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hidePivotFieldList="1" defaultThemeVersion="124226"/>
  <mc:AlternateContent xmlns:mc="http://schemas.openxmlformats.org/markup-compatibility/2006">
    <mc:Choice Requires="x15">
      <x15ac:absPath xmlns:x15ac="http://schemas.microsoft.com/office/spreadsheetml/2010/11/ac" url="\\ss150012\share2\R5年度\601 県民の声相談班\30. 出前トーク\Ｒ０５\選定依頼\"/>
    </mc:Choice>
  </mc:AlternateContent>
  <bookViews>
    <workbookView xWindow="480" yWindow="60" windowWidth="8475" windowHeight="4695"/>
  </bookViews>
  <sheets>
    <sheet name="R5テーマ" sheetId="23" r:id="rId1"/>
  </sheets>
  <definedNames>
    <definedName name="_xlnm._FilterDatabase" localSheetId="0" hidden="1">'R5テーマ'!$G$1:$G$280</definedName>
    <definedName name="_xlnm.Print_Area" localSheetId="0">'R5テーマ'!$A$1:$K$254</definedName>
  </definedNames>
  <calcPr calcId="162913"/>
</workbook>
</file>

<file path=xl/sharedStrings.xml><?xml version="1.0" encoding="utf-8"?>
<sst xmlns="http://schemas.openxmlformats.org/spreadsheetml/2006/main" count="1744" uniqueCount="823">
  <si>
    <t>管内の道路整備について</t>
  </si>
  <si>
    <t>管内における道路整備の現状と今後の取組についてご説明します。</t>
  </si>
  <si>
    <t>屋外広告物のあらまし</t>
  </si>
  <si>
    <t>地域の景観の重要な要素である屋外広告物について、屋外広告物法・屋外広告物条例を中心にご説明します。</t>
  </si>
  <si>
    <t>建築物の安全・安心</t>
  </si>
  <si>
    <t>農林水産部</t>
    <rPh sb="0" eb="2">
      <t>ノウリン</t>
    </rPh>
    <rPh sb="2" eb="5">
      <t>スイサンブ</t>
    </rPh>
    <phoneticPr fontId="1"/>
  </si>
  <si>
    <t>治山林道課</t>
    <rPh sb="0" eb="2">
      <t>チサン</t>
    </rPh>
    <rPh sb="2" eb="5">
      <t>リンドウカ</t>
    </rPh>
    <phoneticPr fontId="1"/>
  </si>
  <si>
    <t>高病原性鳥インフルエンザについて</t>
    <rPh sb="0" eb="1">
      <t>コウ</t>
    </rPh>
    <rPh sb="1" eb="4">
      <t>ビョウゲンセイ</t>
    </rPh>
    <rPh sb="4" eb="5">
      <t>トリ</t>
    </rPh>
    <phoneticPr fontId="1"/>
  </si>
  <si>
    <t>口蹄疫について</t>
    <rPh sb="0" eb="3">
      <t>コウテイエキ</t>
    </rPh>
    <phoneticPr fontId="1"/>
  </si>
  <si>
    <t>畜産研究所　　　</t>
    <rPh sb="0" eb="2">
      <t>チクサン</t>
    </rPh>
    <rPh sb="2" eb="5">
      <t>ケンキュウショ</t>
    </rPh>
    <phoneticPr fontId="1"/>
  </si>
  <si>
    <t>地鶏の話</t>
    <rPh sb="0" eb="2">
      <t>ジドリ</t>
    </rPh>
    <rPh sb="3" eb="4">
      <t>ハナシ</t>
    </rPh>
    <phoneticPr fontId="1"/>
  </si>
  <si>
    <t>林業研究所</t>
    <rPh sb="0" eb="2">
      <t>リンギョウ</t>
    </rPh>
    <rPh sb="2" eb="5">
      <t>ケンキュウショ</t>
    </rPh>
    <phoneticPr fontId="1"/>
  </si>
  <si>
    <t>鳥獣害対策について</t>
  </si>
  <si>
    <t>環境生活部</t>
  </si>
  <si>
    <t>斎宮歴史博物館</t>
  </si>
  <si>
    <t>三重県食を担う農業及び農村の活性化に関する条例及び基本計画等について</t>
    <rPh sb="0" eb="3">
      <t>ミエケン</t>
    </rPh>
    <rPh sb="3" eb="4">
      <t>ショク</t>
    </rPh>
    <rPh sb="5" eb="6">
      <t>ニナ</t>
    </rPh>
    <rPh sb="7" eb="9">
      <t>ノウギョウ</t>
    </rPh>
    <rPh sb="9" eb="10">
      <t>オヨ</t>
    </rPh>
    <rPh sb="11" eb="13">
      <t>ノウソン</t>
    </rPh>
    <rPh sb="14" eb="17">
      <t>カッセイカ</t>
    </rPh>
    <rPh sb="18" eb="19">
      <t>カン</t>
    </rPh>
    <rPh sb="21" eb="23">
      <t>ジョウレイ</t>
    </rPh>
    <rPh sb="23" eb="24">
      <t>オヨ</t>
    </rPh>
    <rPh sb="25" eb="27">
      <t>キホン</t>
    </rPh>
    <rPh sb="27" eb="29">
      <t>ケイカク</t>
    </rPh>
    <rPh sb="29" eb="30">
      <t>トウ</t>
    </rPh>
    <phoneticPr fontId="1"/>
  </si>
  <si>
    <t>農業研究所</t>
    <rPh sb="0" eb="2">
      <t>ノウギョウ</t>
    </rPh>
    <rPh sb="2" eb="5">
      <t>ケンキュウショ</t>
    </rPh>
    <phoneticPr fontId="1"/>
  </si>
  <si>
    <t>水産研究所</t>
    <rPh sb="0" eb="2">
      <t>スイサン</t>
    </rPh>
    <rPh sb="2" eb="5">
      <t>ケンキュウショ</t>
    </rPh>
    <phoneticPr fontId="1"/>
  </si>
  <si>
    <t>県議会の仕組み、請願や陳情の提出方法、意見書や決議など、県議会の役割についてご説明します。</t>
  </si>
  <si>
    <t>みどり共生推進課</t>
    <rPh sb="3" eb="5">
      <t>キョウセイ</t>
    </rPh>
    <rPh sb="5" eb="7">
      <t>スイシン</t>
    </rPh>
    <rPh sb="7" eb="8">
      <t>カ</t>
    </rPh>
    <phoneticPr fontId="1"/>
  </si>
  <si>
    <t>地域で生産された農林水産物等の地域での消費促進などを通して、生産者と消費者の交流を活発にし地域の活性化につなげる「食育」や「地産地消」の取組状況についてお話しします。</t>
    <rPh sb="0" eb="2">
      <t>チイキ</t>
    </rPh>
    <rPh sb="3" eb="5">
      <t>セイサン</t>
    </rPh>
    <rPh sb="8" eb="10">
      <t>ノウリン</t>
    </rPh>
    <rPh sb="10" eb="13">
      <t>スイサンブツ</t>
    </rPh>
    <rPh sb="13" eb="14">
      <t>トウ</t>
    </rPh>
    <rPh sb="15" eb="17">
      <t>チイキ</t>
    </rPh>
    <rPh sb="19" eb="21">
      <t>ショウヒ</t>
    </rPh>
    <rPh sb="21" eb="23">
      <t>ソクシン</t>
    </rPh>
    <rPh sb="26" eb="27">
      <t>ツウ</t>
    </rPh>
    <rPh sb="30" eb="33">
      <t>セイサンシャ</t>
    </rPh>
    <rPh sb="34" eb="37">
      <t>ショウヒシャ</t>
    </rPh>
    <rPh sb="38" eb="40">
      <t>コウリュウ</t>
    </rPh>
    <rPh sb="41" eb="43">
      <t>カッパツ</t>
    </rPh>
    <rPh sb="45" eb="47">
      <t>チイキ</t>
    </rPh>
    <rPh sb="48" eb="51">
      <t>カッセイカ</t>
    </rPh>
    <rPh sb="57" eb="59">
      <t>ショクイク</t>
    </rPh>
    <rPh sb="62" eb="64">
      <t>チサン</t>
    </rPh>
    <rPh sb="64" eb="66">
      <t>チショウ</t>
    </rPh>
    <rPh sb="68" eb="70">
      <t>トリクミ</t>
    </rPh>
    <rPh sb="70" eb="72">
      <t>ジョウキョウ</t>
    </rPh>
    <rPh sb="77" eb="78">
      <t>ハナ</t>
    </rPh>
    <phoneticPr fontId="1"/>
  </si>
  <si>
    <t>もっと知りたい！くらしの中の新エネルギー</t>
  </si>
  <si>
    <t>管内の河川整備について</t>
  </si>
  <si>
    <t>管内における河川整備の現状と今後の取組についてご説明します。</t>
  </si>
  <si>
    <t>きれいな空気の保全</t>
  </si>
  <si>
    <t>伊勢湾再生に向けて
～伊勢湾の漂流・漂着ゴミ～</t>
  </si>
  <si>
    <t>北勢沿岸流域下水道について</t>
  </si>
  <si>
    <t>県土整備部</t>
  </si>
  <si>
    <t>北勢流域下水道事務所
事業推進室</t>
  </si>
  <si>
    <t>ＮＰＯとは何か。ＮＰＯを法人化するにはどうしたらよいのか等の疑問にお答えします。</t>
  </si>
  <si>
    <t>水産研究所</t>
    <rPh sb="0" eb="2">
      <t>スイサン</t>
    </rPh>
    <rPh sb="2" eb="4">
      <t>ケンキュウ</t>
    </rPh>
    <rPh sb="4" eb="5">
      <t>ショ</t>
    </rPh>
    <phoneticPr fontId="1"/>
  </si>
  <si>
    <t>漁業に関係する海の情報を活用する</t>
    <rPh sb="0" eb="2">
      <t>ギョギョウ</t>
    </rPh>
    <rPh sb="3" eb="5">
      <t>カンケイ</t>
    </rPh>
    <rPh sb="7" eb="8">
      <t>ウミ</t>
    </rPh>
    <rPh sb="12" eb="14">
      <t>カツヨウ</t>
    </rPh>
    <phoneticPr fontId="1"/>
  </si>
  <si>
    <t>三重県水産研究所では、水温や潮の流れなど漁業に関係する海の情報をインターネットやFAXを用いて提供しています。これらの情報を多くの人に活用してもらうため、情報の内容と活用事例をご説明します。</t>
    <rPh sb="11" eb="13">
      <t>スイオン</t>
    </rPh>
    <rPh sb="14" eb="15">
      <t>シオ</t>
    </rPh>
    <rPh sb="16" eb="17">
      <t>ナガ</t>
    </rPh>
    <rPh sb="20" eb="22">
      <t>ギョギョウ</t>
    </rPh>
    <rPh sb="23" eb="25">
      <t>カンケイ</t>
    </rPh>
    <rPh sb="27" eb="28">
      <t>ウミ</t>
    </rPh>
    <rPh sb="62" eb="63">
      <t>オオ</t>
    </rPh>
    <rPh sb="65" eb="66">
      <t>ヒト</t>
    </rPh>
    <rPh sb="67" eb="69">
      <t>カツヨウ</t>
    </rPh>
    <rPh sb="77" eb="79">
      <t>ジョウホウ</t>
    </rPh>
    <rPh sb="80" eb="82">
      <t>ナイヨウ</t>
    </rPh>
    <rPh sb="83" eb="85">
      <t>カツヨウ</t>
    </rPh>
    <phoneticPr fontId="1"/>
  </si>
  <si>
    <t>水産研究所
鈴鹿水産研究室</t>
    <rPh sb="0" eb="2">
      <t>スイサン</t>
    </rPh>
    <rPh sb="2" eb="5">
      <t>ケンキュウショ</t>
    </rPh>
    <rPh sb="6" eb="8">
      <t>スズカ</t>
    </rPh>
    <rPh sb="8" eb="10">
      <t>スイサン</t>
    </rPh>
    <rPh sb="10" eb="12">
      <t>ケンキュウ</t>
    </rPh>
    <rPh sb="12" eb="13">
      <t>シツ</t>
    </rPh>
    <phoneticPr fontId="1"/>
  </si>
  <si>
    <t>水産研究所
尾鷲水産研究室</t>
    <rPh sb="0" eb="2">
      <t>スイサン</t>
    </rPh>
    <rPh sb="2" eb="4">
      <t>ケンキュウ</t>
    </rPh>
    <rPh sb="4" eb="5">
      <t>ショ</t>
    </rPh>
    <rPh sb="6" eb="8">
      <t>オワセ</t>
    </rPh>
    <rPh sb="8" eb="10">
      <t>スイサン</t>
    </rPh>
    <rPh sb="10" eb="12">
      <t>ケンキュウ</t>
    </rPh>
    <rPh sb="12" eb="13">
      <t>シツ</t>
    </rPh>
    <phoneticPr fontId="1"/>
  </si>
  <si>
    <t>食の安全・安心に関する知識を学ぶ（小学生高学年用）</t>
    <rPh sb="0" eb="1">
      <t>ショク</t>
    </rPh>
    <rPh sb="8" eb="9">
      <t>カン</t>
    </rPh>
    <rPh sb="11" eb="13">
      <t>チシキ</t>
    </rPh>
    <rPh sb="14" eb="15">
      <t>マナ</t>
    </rPh>
    <rPh sb="17" eb="20">
      <t>ショウガクセイ</t>
    </rPh>
    <rPh sb="20" eb="23">
      <t>コウガクネン</t>
    </rPh>
    <rPh sb="23" eb="24">
      <t>ヨウ</t>
    </rPh>
    <phoneticPr fontId="1"/>
  </si>
  <si>
    <t>生物多様性について</t>
    <rPh sb="0" eb="2">
      <t>セイブツ</t>
    </rPh>
    <rPh sb="2" eb="5">
      <t>タヨウセイ</t>
    </rPh>
    <phoneticPr fontId="1"/>
  </si>
  <si>
    <t>農林水産部</t>
    <rPh sb="0" eb="2">
      <t>ノウリン</t>
    </rPh>
    <rPh sb="2" eb="4">
      <t>スイサン</t>
    </rPh>
    <rPh sb="4" eb="5">
      <t>ブ</t>
    </rPh>
    <phoneticPr fontId="1"/>
  </si>
  <si>
    <t>みどり共生推進課</t>
    <rPh sb="3" eb="5">
      <t>キョウセイ</t>
    </rPh>
    <rPh sb="5" eb="8">
      <t>スイシンカ</t>
    </rPh>
    <phoneticPr fontId="1"/>
  </si>
  <si>
    <t>農林水産部</t>
    <rPh sb="0" eb="2">
      <t>ノウリン</t>
    </rPh>
    <rPh sb="2" eb="5">
      <t>スイサンブ</t>
    </rPh>
    <phoneticPr fontId="10"/>
  </si>
  <si>
    <t>フードイノベーション課</t>
    <rPh sb="10" eb="11">
      <t>カ</t>
    </rPh>
    <phoneticPr fontId="10"/>
  </si>
  <si>
    <t>食育・地産地消の推進</t>
    <rPh sb="0" eb="2">
      <t>ショクイク</t>
    </rPh>
    <rPh sb="3" eb="5">
      <t>チサン</t>
    </rPh>
    <rPh sb="5" eb="7">
      <t>チショウ</t>
    </rPh>
    <rPh sb="8" eb="10">
      <t>スイシン</t>
    </rPh>
    <phoneticPr fontId="10"/>
  </si>
  <si>
    <t>人と自然にやさしい三重の安心食材表示制度</t>
    <rPh sb="0" eb="1">
      <t>ヒト</t>
    </rPh>
    <rPh sb="2" eb="4">
      <t>シゼン</t>
    </rPh>
    <rPh sb="9" eb="11">
      <t>ミエ</t>
    </rPh>
    <rPh sb="12" eb="14">
      <t>アンシン</t>
    </rPh>
    <rPh sb="14" eb="16">
      <t>ショクザイ</t>
    </rPh>
    <rPh sb="16" eb="18">
      <t>ヒョウジ</t>
    </rPh>
    <rPh sb="18" eb="20">
      <t>セイド</t>
    </rPh>
    <phoneticPr fontId="10"/>
  </si>
  <si>
    <t>農業・農村は、国土保全、水源かん養、景観形成などの多面的機能を有しています。このような多面的機能を発揮させるため、農地、農業用水路、農道などの地域資源の維持保全や生態系保全、景観形成、農業用施設の長寿命化のための補修などに取り組む地域の共同活動を支援する「多面的機能支払事業」の概要についてご説明します。</t>
    <rPh sb="0" eb="2">
      <t>ノウギョウ</t>
    </rPh>
    <rPh sb="3" eb="5">
      <t>ノウソン</t>
    </rPh>
    <rPh sb="7" eb="9">
      <t>コクド</t>
    </rPh>
    <rPh sb="9" eb="11">
      <t>ホゼン</t>
    </rPh>
    <rPh sb="12" eb="14">
      <t>スイゲン</t>
    </rPh>
    <rPh sb="16" eb="17">
      <t>ヨウ</t>
    </rPh>
    <rPh sb="18" eb="20">
      <t>ケイカン</t>
    </rPh>
    <rPh sb="20" eb="22">
      <t>ケイセイ</t>
    </rPh>
    <rPh sb="25" eb="28">
      <t>タメンテキ</t>
    </rPh>
    <rPh sb="28" eb="30">
      <t>キノウ</t>
    </rPh>
    <rPh sb="31" eb="32">
      <t>ユウ</t>
    </rPh>
    <rPh sb="43" eb="46">
      <t>タメンテキ</t>
    </rPh>
    <rPh sb="46" eb="48">
      <t>キノウ</t>
    </rPh>
    <rPh sb="49" eb="51">
      <t>ハッキ</t>
    </rPh>
    <rPh sb="57" eb="59">
      <t>ノウチ</t>
    </rPh>
    <rPh sb="60" eb="62">
      <t>ノウギョウ</t>
    </rPh>
    <rPh sb="62" eb="65">
      <t>ヨウスイロ</t>
    </rPh>
    <rPh sb="66" eb="68">
      <t>ノウドウ</t>
    </rPh>
    <rPh sb="71" eb="73">
      <t>チイキ</t>
    </rPh>
    <rPh sb="73" eb="75">
      <t>シゲン</t>
    </rPh>
    <rPh sb="76" eb="78">
      <t>イジ</t>
    </rPh>
    <rPh sb="78" eb="80">
      <t>ホゼン</t>
    </rPh>
    <rPh sb="81" eb="84">
      <t>セイタイケイ</t>
    </rPh>
    <rPh sb="84" eb="86">
      <t>ホゼン</t>
    </rPh>
    <rPh sb="87" eb="89">
      <t>ケイカン</t>
    </rPh>
    <rPh sb="89" eb="91">
      <t>ケイセイ</t>
    </rPh>
    <rPh sb="92" eb="95">
      <t>ノウギョウヨウ</t>
    </rPh>
    <rPh sb="95" eb="97">
      <t>シセツ</t>
    </rPh>
    <rPh sb="98" eb="102">
      <t>チョウジュミョウカ</t>
    </rPh>
    <rPh sb="106" eb="108">
      <t>ホシュウ</t>
    </rPh>
    <rPh sb="111" eb="112">
      <t>ト</t>
    </rPh>
    <rPh sb="113" eb="114">
      <t>ク</t>
    </rPh>
    <rPh sb="115" eb="117">
      <t>チイキ</t>
    </rPh>
    <rPh sb="118" eb="120">
      <t>キョウドウ</t>
    </rPh>
    <rPh sb="120" eb="122">
      <t>カツドウ</t>
    </rPh>
    <rPh sb="123" eb="125">
      <t>シエン</t>
    </rPh>
    <rPh sb="128" eb="130">
      <t>タメン</t>
    </rPh>
    <rPh sb="130" eb="131">
      <t>テキ</t>
    </rPh>
    <rPh sb="131" eb="133">
      <t>キノウ</t>
    </rPh>
    <rPh sb="133" eb="135">
      <t>シハラ</t>
    </rPh>
    <rPh sb="135" eb="137">
      <t>ジギョウ</t>
    </rPh>
    <rPh sb="139" eb="141">
      <t>ガイヨウ</t>
    </rPh>
    <rPh sb="146" eb="148">
      <t>セツメイ</t>
    </rPh>
    <phoneticPr fontId="1"/>
  </si>
  <si>
    <t>農林水産資源を活用して、生産者や食品産業事業者、大学など産学官のさまざまな主体の知恵や技術を結集し融合することにより、新たな商品やサービスを革新的に生み出す仕組みづくりとして進めるみえフードイノベーション総合推進事業についてお話しします。</t>
    <rPh sb="87" eb="88">
      <t>スス</t>
    </rPh>
    <rPh sb="102" eb="104">
      <t>ソウゴウ</t>
    </rPh>
    <rPh sb="104" eb="106">
      <t>スイシン</t>
    </rPh>
    <rPh sb="106" eb="108">
      <t>ジギョウ</t>
    </rPh>
    <rPh sb="113" eb="114">
      <t>ハナ</t>
    </rPh>
    <phoneticPr fontId="10"/>
  </si>
  <si>
    <t>農業と福祉の連携について</t>
    <rPh sb="0" eb="2">
      <t>ノウギョウ</t>
    </rPh>
    <rPh sb="3" eb="5">
      <t>フクシ</t>
    </rPh>
    <rPh sb="6" eb="8">
      <t>レンケイ</t>
    </rPh>
    <phoneticPr fontId="1"/>
  </si>
  <si>
    <t>三重県沿岸に発生するプランクトンと被害</t>
    <rPh sb="0" eb="3">
      <t>ミエケン</t>
    </rPh>
    <rPh sb="3" eb="5">
      <t>エンガン</t>
    </rPh>
    <rPh sb="6" eb="8">
      <t>ハッセイ</t>
    </rPh>
    <rPh sb="17" eb="19">
      <t>ヒガイ</t>
    </rPh>
    <phoneticPr fontId="2"/>
  </si>
  <si>
    <t>伊勢エビを増やす！
～伊勢エビ研究の最前線～</t>
    <rPh sb="0" eb="2">
      <t>イセ</t>
    </rPh>
    <rPh sb="5" eb="6">
      <t>フ</t>
    </rPh>
    <rPh sb="11" eb="13">
      <t>イセ</t>
    </rPh>
    <rPh sb="15" eb="17">
      <t>ケンキュウ</t>
    </rPh>
    <rPh sb="18" eb="21">
      <t>サイゼンセン</t>
    </rPh>
    <phoneticPr fontId="1"/>
  </si>
  <si>
    <t>保健環境研究所</t>
  </si>
  <si>
    <t>9-2</t>
  </si>
  <si>
    <t>企業の農業参入促進に向けた施策について</t>
    <rPh sb="0" eb="2">
      <t>キギョウ</t>
    </rPh>
    <rPh sb="3" eb="5">
      <t>ノウギョウ</t>
    </rPh>
    <rPh sb="5" eb="7">
      <t>サンニュウ</t>
    </rPh>
    <rPh sb="7" eb="9">
      <t>ソクシン</t>
    </rPh>
    <rPh sb="10" eb="11">
      <t>ム</t>
    </rPh>
    <rPh sb="13" eb="15">
      <t>セサク</t>
    </rPh>
    <phoneticPr fontId="1"/>
  </si>
  <si>
    <t>森林・林業経営課</t>
    <rPh sb="0" eb="2">
      <t>シンリン</t>
    </rPh>
    <rPh sb="3" eb="5">
      <t>リンギョウ</t>
    </rPh>
    <rPh sb="5" eb="7">
      <t>ケイエイ</t>
    </rPh>
    <rPh sb="7" eb="8">
      <t>カ</t>
    </rPh>
    <phoneticPr fontId="1"/>
  </si>
  <si>
    <t>農産物の新品種の開発</t>
    <rPh sb="0" eb="3">
      <t>ノウサンブツ</t>
    </rPh>
    <rPh sb="4" eb="5">
      <t>シン</t>
    </rPh>
    <phoneticPr fontId="1"/>
  </si>
  <si>
    <t>農業研究所では水稲や園芸作物の新品種の育成を行っています。研究所でこれまでに育成した品種（水稲、イチゴ、カンキツ、サツキなど）について、特性や育成のねらいをご紹介します。</t>
    <rPh sb="0" eb="2">
      <t>ノウギョウ</t>
    </rPh>
    <rPh sb="2" eb="5">
      <t>ケンキュウショ</t>
    </rPh>
    <rPh sb="7" eb="9">
      <t>スイトウ</t>
    </rPh>
    <rPh sb="10" eb="12">
      <t>エンゲイ</t>
    </rPh>
    <rPh sb="12" eb="14">
      <t>サクモツ</t>
    </rPh>
    <rPh sb="15" eb="18">
      <t>シンヒンシュ</t>
    </rPh>
    <rPh sb="19" eb="21">
      <t>イクセイ</t>
    </rPh>
    <rPh sb="22" eb="23">
      <t>オコナ</t>
    </rPh>
    <rPh sb="29" eb="32">
      <t>ケンキュウショ</t>
    </rPh>
    <rPh sb="38" eb="40">
      <t>イクセイ</t>
    </rPh>
    <rPh sb="42" eb="44">
      <t>ヒンシュ</t>
    </rPh>
    <rPh sb="45" eb="47">
      <t>スイトウ</t>
    </rPh>
    <rPh sb="68" eb="70">
      <t>トクセイ</t>
    </rPh>
    <rPh sb="71" eb="73">
      <t>イクセイ</t>
    </rPh>
    <rPh sb="79" eb="81">
      <t>ショウカイ</t>
    </rPh>
    <phoneticPr fontId="1"/>
  </si>
  <si>
    <t>農業研究所</t>
    <rPh sb="0" eb="5">
      <t>ノウギョウケンキュウショ</t>
    </rPh>
    <phoneticPr fontId="1"/>
  </si>
  <si>
    <t>優良和牛の生産技術（受精卵移植）について</t>
    <rPh sb="0" eb="2">
      <t>ユウリョウ</t>
    </rPh>
    <rPh sb="2" eb="4">
      <t>ワギュウ</t>
    </rPh>
    <rPh sb="5" eb="7">
      <t>セイサン</t>
    </rPh>
    <rPh sb="7" eb="9">
      <t>ギジュツ</t>
    </rPh>
    <rPh sb="10" eb="13">
      <t>ジュセイラン</t>
    </rPh>
    <rPh sb="13" eb="15">
      <t>イショク</t>
    </rPh>
    <phoneticPr fontId="1"/>
  </si>
  <si>
    <t>農林水産部</t>
    <rPh sb="0" eb="2">
      <t>ノウリン</t>
    </rPh>
    <rPh sb="2" eb="5">
      <t>スイサンブ</t>
    </rPh>
    <phoneticPr fontId="14"/>
  </si>
  <si>
    <t>水産業と福祉の連携について</t>
  </si>
  <si>
    <t>生き物がつくる宝石
～あこや真珠の魅力～</t>
    <rPh sb="0" eb="1">
      <t>イ</t>
    </rPh>
    <rPh sb="2" eb="3">
      <t>モノ</t>
    </rPh>
    <rPh sb="7" eb="9">
      <t>ホウセキ</t>
    </rPh>
    <rPh sb="14" eb="16">
      <t>シンジュ</t>
    </rPh>
    <rPh sb="17" eb="19">
      <t>ミリョク</t>
    </rPh>
    <phoneticPr fontId="1"/>
  </si>
  <si>
    <t>森林災害復旧</t>
  </si>
  <si>
    <t>台風や集中豪雨によって被害を受けた保安林等の重要な森林の災害復旧や、水源の涵養機能・土砂の流出防止機能等の森林の持つ公益的な機能を十分に発揮する森林整備等についてご説明します。</t>
    <rPh sb="0" eb="2">
      <t>タイフウ</t>
    </rPh>
    <rPh sb="3" eb="5">
      <t>シュウチュウ</t>
    </rPh>
    <rPh sb="5" eb="7">
      <t>ゴウウ</t>
    </rPh>
    <rPh sb="11" eb="13">
      <t>ヒガイ</t>
    </rPh>
    <rPh sb="14" eb="15">
      <t>ウ</t>
    </rPh>
    <rPh sb="17" eb="20">
      <t>ホアンリン</t>
    </rPh>
    <rPh sb="20" eb="21">
      <t>トウ</t>
    </rPh>
    <rPh sb="22" eb="24">
      <t>ジュウヨウ</t>
    </rPh>
    <rPh sb="25" eb="27">
      <t>シンリン</t>
    </rPh>
    <rPh sb="28" eb="30">
      <t>サイガイ</t>
    </rPh>
    <rPh sb="30" eb="32">
      <t>フッキュウ</t>
    </rPh>
    <rPh sb="34" eb="36">
      <t>スイゲン</t>
    </rPh>
    <rPh sb="37" eb="39">
      <t>カンヨウ</t>
    </rPh>
    <rPh sb="39" eb="41">
      <t>キノウ</t>
    </rPh>
    <rPh sb="42" eb="44">
      <t>ドシャ</t>
    </rPh>
    <rPh sb="45" eb="47">
      <t>リュウシュツ</t>
    </rPh>
    <rPh sb="47" eb="49">
      <t>ボウシ</t>
    </rPh>
    <rPh sb="49" eb="51">
      <t>キノウ</t>
    </rPh>
    <rPh sb="51" eb="52">
      <t>トウ</t>
    </rPh>
    <rPh sb="53" eb="55">
      <t>シンリン</t>
    </rPh>
    <rPh sb="56" eb="57">
      <t>モ</t>
    </rPh>
    <rPh sb="58" eb="61">
      <t>コウエキテキ</t>
    </rPh>
    <rPh sb="62" eb="64">
      <t>キノウ</t>
    </rPh>
    <rPh sb="65" eb="67">
      <t>ジュウブン</t>
    </rPh>
    <rPh sb="68" eb="70">
      <t>ハッキ</t>
    </rPh>
    <rPh sb="72" eb="74">
      <t>シンリン</t>
    </rPh>
    <rPh sb="74" eb="76">
      <t>セイビ</t>
    </rPh>
    <rPh sb="76" eb="77">
      <t>トウ</t>
    </rPh>
    <rPh sb="82" eb="84">
      <t>セツメイ</t>
    </rPh>
    <phoneticPr fontId="1"/>
  </si>
  <si>
    <t>新規に農業への参入を積極的に考えている福祉事業所や障がい者の方々に対して、新規参入を推進する施策や事例などをご紹介し、皆様との話し合いを通じて、福祉事業所の農業参入や農作業受委託、農業経営体への障がい者の就農など、農業分野における就労の促進をお手伝いします。</t>
    <rPh sb="0" eb="2">
      <t>シンキ</t>
    </rPh>
    <rPh sb="3" eb="5">
      <t>ノウギョウ</t>
    </rPh>
    <rPh sb="7" eb="9">
      <t>サンニュウ</t>
    </rPh>
    <rPh sb="10" eb="13">
      <t>セッキョクテキ</t>
    </rPh>
    <rPh sb="14" eb="15">
      <t>カンガ</t>
    </rPh>
    <rPh sb="19" eb="21">
      <t>フクシ</t>
    </rPh>
    <rPh sb="21" eb="24">
      <t>ジギョウショ</t>
    </rPh>
    <rPh sb="30" eb="32">
      <t>カタガタ</t>
    </rPh>
    <rPh sb="33" eb="34">
      <t>タイ</t>
    </rPh>
    <rPh sb="37" eb="39">
      <t>シンキ</t>
    </rPh>
    <rPh sb="39" eb="41">
      <t>サンニュウ</t>
    </rPh>
    <rPh sb="42" eb="44">
      <t>スイシン</t>
    </rPh>
    <rPh sb="46" eb="48">
      <t>セサク</t>
    </rPh>
    <rPh sb="49" eb="51">
      <t>ジレイ</t>
    </rPh>
    <rPh sb="55" eb="57">
      <t>ショウカイ</t>
    </rPh>
    <rPh sb="59" eb="61">
      <t>ミナサマ</t>
    </rPh>
    <rPh sb="63" eb="64">
      <t>ハナ</t>
    </rPh>
    <rPh sb="65" eb="66">
      <t>ア</t>
    </rPh>
    <rPh sb="68" eb="69">
      <t>ツウ</t>
    </rPh>
    <rPh sb="72" eb="74">
      <t>フクシ</t>
    </rPh>
    <rPh sb="74" eb="77">
      <t>ジギョウショ</t>
    </rPh>
    <rPh sb="78" eb="80">
      <t>ノウギョウ</t>
    </rPh>
    <rPh sb="80" eb="82">
      <t>サンニュウ</t>
    </rPh>
    <rPh sb="83" eb="86">
      <t>ノウサギョウ</t>
    </rPh>
    <rPh sb="86" eb="87">
      <t>ジュ</t>
    </rPh>
    <rPh sb="87" eb="89">
      <t>イタク</t>
    </rPh>
    <rPh sb="90" eb="92">
      <t>ノウギョウ</t>
    </rPh>
    <rPh sb="92" eb="95">
      <t>ケイエイタイ</t>
    </rPh>
    <rPh sb="102" eb="104">
      <t>シュウノウ</t>
    </rPh>
    <rPh sb="107" eb="109">
      <t>ノウギョウ</t>
    </rPh>
    <rPh sb="109" eb="111">
      <t>ブンヤ</t>
    </rPh>
    <rPh sb="115" eb="117">
      <t>シュウロウ</t>
    </rPh>
    <rPh sb="118" eb="120">
      <t>ソクシン</t>
    </rPh>
    <rPh sb="122" eb="124">
      <t>テツダ</t>
    </rPh>
    <phoneticPr fontId="1"/>
  </si>
  <si>
    <t>担い手支援課</t>
    <rPh sb="0" eb="1">
      <t>ニナ</t>
    </rPh>
    <rPh sb="2" eb="3">
      <t>テ</t>
    </rPh>
    <rPh sb="3" eb="5">
      <t>シエン</t>
    </rPh>
    <rPh sb="5" eb="6">
      <t>カ</t>
    </rPh>
    <phoneticPr fontId="1"/>
  </si>
  <si>
    <t>新規に水産業への参入を積極的に考えている福祉事業所や障がい者の方々に対して、新規参入を推進する施策や事例などをご紹介し、皆様との話し合いを通じて、漁労作業受委託など、水産分野における就労の促進をお手伝いします。</t>
    <rPh sb="0" eb="2">
      <t>シンキ</t>
    </rPh>
    <rPh sb="3" eb="6">
      <t>スイサンギョウ</t>
    </rPh>
    <rPh sb="8" eb="10">
      <t>サンニュウ</t>
    </rPh>
    <rPh sb="11" eb="14">
      <t>セッキョクテキ</t>
    </rPh>
    <rPh sb="15" eb="16">
      <t>カンガ</t>
    </rPh>
    <rPh sb="20" eb="22">
      <t>フクシ</t>
    </rPh>
    <rPh sb="22" eb="25">
      <t>ジギョウショ</t>
    </rPh>
    <rPh sb="31" eb="33">
      <t>カタガタ</t>
    </rPh>
    <rPh sb="34" eb="35">
      <t>タイ</t>
    </rPh>
    <rPh sb="38" eb="40">
      <t>シンキ</t>
    </rPh>
    <rPh sb="40" eb="42">
      <t>サンニュウ</t>
    </rPh>
    <rPh sb="43" eb="45">
      <t>スイシン</t>
    </rPh>
    <rPh sb="47" eb="49">
      <t>セサク</t>
    </rPh>
    <rPh sb="50" eb="52">
      <t>ジレイ</t>
    </rPh>
    <rPh sb="56" eb="58">
      <t>ショウカイ</t>
    </rPh>
    <rPh sb="60" eb="62">
      <t>ミナサマ</t>
    </rPh>
    <rPh sb="64" eb="65">
      <t>ハナ</t>
    </rPh>
    <rPh sb="66" eb="67">
      <t>ア</t>
    </rPh>
    <rPh sb="69" eb="70">
      <t>ツウ</t>
    </rPh>
    <rPh sb="77" eb="78">
      <t>ジュ</t>
    </rPh>
    <rPh sb="78" eb="80">
      <t>イタク</t>
    </rPh>
    <rPh sb="83" eb="85">
      <t>スイサン</t>
    </rPh>
    <rPh sb="85" eb="87">
      <t>ブンヤ</t>
    </rPh>
    <rPh sb="91" eb="93">
      <t>シュウロウ</t>
    </rPh>
    <rPh sb="94" eb="96">
      <t>ソクシン</t>
    </rPh>
    <rPh sb="98" eb="100">
      <t>テツダ</t>
    </rPh>
    <phoneticPr fontId="1"/>
  </si>
  <si>
    <t>食の安全・安心に関する知識をクイズ形式によりわかりやすく学んで頂きます。</t>
    <rPh sb="0" eb="1">
      <t>ショク</t>
    </rPh>
    <rPh sb="2" eb="4">
      <t>アンゼン</t>
    </rPh>
    <rPh sb="5" eb="7">
      <t>アンシン</t>
    </rPh>
    <rPh sb="8" eb="9">
      <t>カン</t>
    </rPh>
    <rPh sb="11" eb="13">
      <t>チシキ</t>
    </rPh>
    <rPh sb="17" eb="19">
      <t>ケイシキ</t>
    </rPh>
    <rPh sb="28" eb="29">
      <t>マナ</t>
    </rPh>
    <rPh sb="31" eb="32">
      <t>イタダ</t>
    </rPh>
    <phoneticPr fontId="1"/>
  </si>
  <si>
    <t>近隣諸国では依然猛威を振るっている当該疾病について、家畜における病性の解説と県で進める防疫対策について概要をご説明します。</t>
    <rPh sb="0" eb="2">
      <t>キンリン</t>
    </rPh>
    <rPh sb="2" eb="4">
      <t>ショコク</t>
    </rPh>
    <rPh sb="6" eb="8">
      <t>イゼン</t>
    </rPh>
    <rPh sb="8" eb="10">
      <t>モウイ</t>
    </rPh>
    <rPh sb="11" eb="12">
      <t>フ</t>
    </rPh>
    <rPh sb="17" eb="19">
      <t>トウガイ</t>
    </rPh>
    <rPh sb="19" eb="21">
      <t>シッペイ</t>
    </rPh>
    <rPh sb="32" eb="34">
      <t>ビョウセイ</t>
    </rPh>
    <rPh sb="35" eb="37">
      <t>カイセツ</t>
    </rPh>
    <rPh sb="38" eb="39">
      <t>ケン</t>
    </rPh>
    <rPh sb="40" eb="41">
      <t>スス</t>
    </rPh>
    <rPh sb="43" eb="45">
      <t>ボウエキ</t>
    </rPh>
    <rPh sb="45" eb="47">
      <t>タイサク</t>
    </rPh>
    <rPh sb="51" eb="53">
      <t>ガイヨウ</t>
    </rPh>
    <rPh sb="55" eb="57">
      <t>セツメイ</t>
    </rPh>
    <phoneticPr fontId="1"/>
  </si>
  <si>
    <t>生物多様性の意味や重要性、保全等に関する取組など活動事例を交えながらご説明します。</t>
    <rPh sb="0" eb="2">
      <t>セイブツ</t>
    </rPh>
    <rPh sb="2" eb="5">
      <t>タヨウセイ</t>
    </rPh>
    <rPh sb="6" eb="8">
      <t>イミ</t>
    </rPh>
    <rPh sb="9" eb="12">
      <t>ジュウヨウセイ</t>
    </rPh>
    <rPh sb="13" eb="15">
      <t>ホゼン</t>
    </rPh>
    <rPh sb="15" eb="16">
      <t>トウ</t>
    </rPh>
    <rPh sb="17" eb="18">
      <t>カン</t>
    </rPh>
    <rPh sb="20" eb="21">
      <t>ト</t>
    </rPh>
    <rPh sb="21" eb="22">
      <t>ク</t>
    </rPh>
    <rPh sb="24" eb="26">
      <t>カツドウ</t>
    </rPh>
    <rPh sb="26" eb="28">
      <t>ジレイ</t>
    </rPh>
    <rPh sb="29" eb="30">
      <t>マジ</t>
    </rPh>
    <rPh sb="35" eb="37">
      <t>セツメイ</t>
    </rPh>
    <phoneticPr fontId="1"/>
  </si>
  <si>
    <t>農業･農村の多面的機能支払の取組について</t>
    <rPh sb="0" eb="2">
      <t>ノウギョウ</t>
    </rPh>
    <rPh sb="3" eb="5">
      <t>ノウソン</t>
    </rPh>
    <rPh sb="6" eb="9">
      <t>タメンテキ</t>
    </rPh>
    <rPh sb="9" eb="11">
      <t>キノウ</t>
    </rPh>
    <rPh sb="11" eb="13">
      <t>シハラ</t>
    </rPh>
    <rPh sb="14" eb="15">
      <t>ト</t>
    </rPh>
    <rPh sb="15" eb="16">
      <t>ク</t>
    </rPh>
    <phoneticPr fontId="1"/>
  </si>
  <si>
    <t>農山漁村づくり課</t>
    <rPh sb="0" eb="4">
      <t>ノウサンギョソン</t>
    </rPh>
    <rPh sb="7" eb="8">
      <t>カ</t>
    </rPh>
    <phoneticPr fontId="1"/>
  </si>
  <si>
    <t>農山漁村づくり課</t>
    <rPh sb="0" eb="7">
      <t>ノウサン</t>
    </rPh>
    <rPh sb="7" eb="8">
      <t>カ</t>
    </rPh>
    <phoneticPr fontId="1"/>
  </si>
  <si>
    <t>県民の皆さんの食べ物を担う県内の農業生産及び農村地域に関する施策の方向を示した「三重県食を担う農業及び農村の活性化に関する条例」や、その「基本計画」等について、最近のトピックスを交えてご紹介します。</t>
    <rPh sb="0" eb="2">
      <t>ケンミン</t>
    </rPh>
    <rPh sb="3" eb="4">
      <t>ミナ</t>
    </rPh>
    <rPh sb="7" eb="8">
      <t>タ</t>
    </rPh>
    <rPh sb="9" eb="10">
      <t>モノ</t>
    </rPh>
    <rPh sb="11" eb="12">
      <t>ニナ</t>
    </rPh>
    <rPh sb="20" eb="21">
      <t>オヨ</t>
    </rPh>
    <rPh sb="22" eb="24">
      <t>ノウソン</t>
    </rPh>
    <rPh sb="24" eb="26">
      <t>チイキ</t>
    </rPh>
    <rPh sb="27" eb="28">
      <t>カン</t>
    </rPh>
    <rPh sb="30" eb="32">
      <t>セサク</t>
    </rPh>
    <rPh sb="33" eb="35">
      <t>ホウコウ</t>
    </rPh>
    <rPh sb="36" eb="37">
      <t>シメ</t>
    </rPh>
    <rPh sb="40" eb="43">
      <t>ミエケン</t>
    </rPh>
    <rPh sb="43" eb="44">
      <t>ショク</t>
    </rPh>
    <rPh sb="45" eb="46">
      <t>ニナ</t>
    </rPh>
    <rPh sb="47" eb="49">
      <t>ノウギョウ</t>
    </rPh>
    <rPh sb="49" eb="50">
      <t>オヨ</t>
    </rPh>
    <rPh sb="51" eb="53">
      <t>ノウソン</t>
    </rPh>
    <rPh sb="54" eb="57">
      <t>カッセイカ</t>
    </rPh>
    <rPh sb="58" eb="59">
      <t>カン</t>
    </rPh>
    <rPh sb="61" eb="63">
      <t>ジョウレイ</t>
    </rPh>
    <rPh sb="69" eb="71">
      <t>キホン</t>
    </rPh>
    <rPh sb="71" eb="73">
      <t>ケイカク</t>
    </rPh>
    <rPh sb="74" eb="75">
      <t>ナド</t>
    </rPh>
    <rPh sb="80" eb="82">
      <t>サイキン</t>
    </rPh>
    <rPh sb="89" eb="90">
      <t>マジ</t>
    </rPh>
    <rPh sb="93" eb="95">
      <t>ショウカイ</t>
    </rPh>
    <phoneticPr fontId="1"/>
  </si>
  <si>
    <t>三重県では、肉質等に優れた母牛から、優秀な子牛を生産する取組を行っています。たくさんの優秀な子牛を生産できる受精卵生産技術や受精卵移植技術についてご紹介します。</t>
    <rPh sb="0" eb="3">
      <t>ミエケン</t>
    </rPh>
    <rPh sb="6" eb="8">
      <t>ニクシツ</t>
    </rPh>
    <rPh sb="8" eb="9">
      <t>トウ</t>
    </rPh>
    <rPh sb="10" eb="11">
      <t>スグ</t>
    </rPh>
    <rPh sb="13" eb="14">
      <t>ボ</t>
    </rPh>
    <rPh sb="14" eb="15">
      <t>ギュウ</t>
    </rPh>
    <rPh sb="18" eb="20">
      <t>ユウシュウ</t>
    </rPh>
    <rPh sb="21" eb="23">
      <t>コウシ</t>
    </rPh>
    <rPh sb="24" eb="26">
      <t>セイサン</t>
    </rPh>
    <rPh sb="28" eb="29">
      <t>ト</t>
    </rPh>
    <rPh sb="29" eb="30">
      <t>ク</t>
    </rPh>
    <rPh sb="31" eb="32">
      <t>オコナ</t>
    </rPh>
    <rPh sb="43" eb="45">
      <t>ユウシュウ</t>
    </rPh>
    <rPh sb="46" eb="48">
      <t>コウシ</t>
    </rPh>
    <rPh sb="49" eb="51">
      <t>セイサン</t>
    </rPh>
    <rPh sb="54" eb="57">
      <t>ジュセイラン</t>
    </rPh>
    <rPh sb="57" eb="59">
      <t>セイサン</t>
    </rPh>
    <rPh sb="59" eb="61">
      <t>ギジュツ</t>
    </rPh>
    <rPh sb="62" eb="65">
      <t>ジュセイラン</t>
    </rPh>
    <rPh sb="65" eb="67">
      <t>イショク</t>
    </rPh>
    <rPh sb="67" eb="69">
      <t>ギジュツ</t>
    </rPh>
    <rPh sb="74" eb="76">
      <t>ショウカイ</t>
    </rPh>
    <phoneticPr fontId="1"/>
  </si>
  <si>
    <t>三重県は、全国的に珍しい和牛雌牛の肥育産地で、松阪牛・伊賀牛等の三重県ブランドを作り上げています。これらのブランド牛の由来、特徴、飼い方をはじめ、知っているようで知らない牛肉の評価方法からそのおいしさ等についてお話しします。</t>
    <rPh sb="0" eb="3">
      <t>ミエケン</t>
    </rPh>
    <rPh sb="5" eb="8">
      <t>ゼンコクテキ</t>
    </rPh>
    <rPh sb="9" eb="10">
      <t>メズラ</t>
    </rPh>
    <rPh sb="12" eb="14">
      <t>ワギュウ</t>
    </rPh>
    <rPh sb="14" eb="16">
      <t>メスウシ</t>
    </rPh>
    <rPh sb="17" eb="19">
      <t>ヒイク</t>
    </rPh>
    <rPh sb="19" eb="21">
      <t>サンチ</t>
    </rPh>
    <rPh sb="23" eb="25">
      <t>マツサカ</t>
    </rPh>
    <rPh sb="25" eb="26">
      <t>ウシ</t>
    </rPh>
    <rPh sb="27" eb="29">
      <t>イガ</t>
    </rPh>
    <rPh sb="29" eb="30">
      <t>ウシ</t>
    </rPh>
    <rPh sb="30" eb="31">
      <t>トウ</t>
    </rPh>
    <rPh sb="32" eb="35">
      <t>ミエケン</t>
    </rPh>
    <rPh sb="40" eb="41">
      <t>ツク</t>
    </rPh>
    <rPh sb="42" eb="43">
      <t>ア</t>
    </rPh>
    <rPh sb="57" eb="58">
      <t>ウシ</t>
    </rPh>
    <rPh sb="59" eb="61">
      <t>ユライ</t>
    </rPh>
    <rPh sb="62" eb="64">
      <t>トクチョウ</t>
    </rPh>
    <rPh sb="65" eb="66">
      <t>カ</t>
    </rPh>
    <rPh sb="67" eb="68">
      <t>カタ</t>
    </rPh>
    <rPh sb="73" eb="74">
      <t>シ</t>
    </rPh>
    <rPh sb="81" eb="82">
      <t>シ</t>
    </rPh>
    <rPh sb="85" eb="87">
      <t>ギュウニク</t>
    </rPh>
    <rPh sb="88" eb="90">
      <t>ヒョウカ</t>
    </rPh>
    <rPh sb="90" eb="92">
      <t>ホウホウ</t>
    </rPh>
    <rPh sb="100" eb="101">
      <t>トウ</t>
    </rPh>
    <rPh sb="106" eb="107">
      <t>ハナシ</t>
    </rPh>
    <phoneticPr fontId="1"/>
  </si>
  <si>
    <t>当研究所で開発した地鶏である「みえ特産鶏」の話を中心に、地鶏とはどのようなものなかをお話しします（JAS法の規定やブロイラーとの違いなど）。また、鶏肉全般についての話なども織り交ぜ、鶏肉の良さをご紹介します。</t>
    <rPh sb="0" eb="1">
      <t>トウ</t>
    </rPh>
    <rPh sb="1" eb="4">
      <t>ケンキュウショ</t>
    </rPh>
    <rPh sb="5" eb="7">
      <t>カイハツ</t>
    </rPh>
    <rPh sb="9" eb="11">
      <t>ジドリ</t>
    </rPh>
    <rPh sb="17" eb="19">
      <t>トクサン</t>
    </rPh>
    <rPh sb="19" eb="20">
      <t>ケイ</t>
    </rPh>
    <rPh sb="22" eb="23">
      <t>ハナシ</t>
    </rPh>
    <rPh sb="24" eb="26">
      <t>チュウシン</t>
    </rPh>
    <rPh sb="28" eb="30">
      <t>ジドリ</t>
    </rPh>
    <rPh sb="43" eb="44">
      <t>ハナシ</t>
    </rPh>
    <rPh sb="52" eb="53">
      <t>ホウ</t>
    </rPh>
    <rPh sb="54" eb="56">
      <t>キテイ</t>
    </rPh>
    <rPh sb="64" eb="65">
      <t>チガ</t>
    </rPh>
    <rPh sb="73" eb="75">
      <t>ケイニク</t>
    </rPh>
    <rPh sb="75" eb="77">
      <t>ゼンパン</t>
    </rPh>
    <rPh sb="82" eb="83">
      <t>ハナシ</t>
    </rPh>
    <rPh sb="86" eb="87">
      <t>オ</t>
    </rPh>
    <rPh sb="88" eb="89">
      <t>マ</t>
    </rPh>
    <rPh sb="91" eb="93">
      <t>ケイニク</t>
    </rPh>
    <rPh sb="94" eb="95">
      <t>ヨ</t>
    </rPh>
    <rPh sb="98" eb="100">
      <t>ショウカイ</t>
    </rPh>
    <phoneticPr fontId="1"/>
  </si>
  <si>
    <t>三重県沿岸に発生する赤潮の中で、人や魚介類に有害・有毒なプランクトンをご紹介し、現在三重県で実施している対策についてご紹介します。</t>
    <rPh sb="3" eb="5">
      <t>エンガン</t>
    </rPh>
    <rPh sb="6" eb="8">
      <t>ハッセイ</t>
    </rPh>
    <rPh sb="10" eb="12">
      <t>アカシオ</t>
    </rPh>
    <rPh sb="13" eb="14">
      <t>ナカ</t>
    </rPh>
    <rPh sb="16" eb="17">
      <t>ヒト</t>
    </rPh>
    <rPh sb="18" eb="21">
      <t>ギョカイルイ</t>
    </rPh>
    <rPh sb="22" eb="24">
      <t>ユウガイ</t>
    </rPh>
    <rPh sb="25" eb="27">
      <t>ユウドク</t>
    </rPh>
    <rPh sb="36" eb="38">
      <t>ショウカイ</t>
    </rPh>
    <rPh sb="40" eb="42">
      <t>ゲンザイ</t>
    </rPh>
    <rPh sb="42" eb="45">
      <t>ミエケン</t>
    </rPh>
    <rPh sb="52" eb="54">
      <t>タイサク</t>
    </rPh>
    <phoneticPr fontId="9"/>
  </si>
  <si>
    <t>伊勢エビは三重県の「県のさかな」に指定されている重要な海洋生物であり、漁獲量は全国でトップクラスにあります。水産研究所では伊勢エビを増やすための研究を実施しており、伊勢エビ幼生を飼育して稚エビを生産する技術は世界的にも高いものになっています。出前トークでは、伊勢エビの生態についてご紹介し、水産研究所における最新の研究成果をご報告するとともに、伊勢エビを通じた海の環境変化の様子についてもご紹介します。</t>
    <rPh sb="5" eb="8">
      <t>ミエケン</t>
    </rPh>
    <rPh sb="10" eb="11">
      <t>ケン</t>
    </rPh>
    <rPh sb="17" eb="19">
      <t>シテイ</t>
    </rPh>
    <rPh sb="24" eb="26">
      <t>ジュウヨウ</t>
    </rPh>
    <rPh sb="27" eb="29">
      <t>カイヨウ</t>
    </rPh>
    <rPh sb="29" eb="31">
      <t>セイブツ</t>
    </rPh>
    <rPh sb="35" eb="37">
      <t>ギョカク</t>
    </rPh>
    <rPh sb="37" eb="38">
      <t>リョウ</t>
    </rPh>
    <rPh sb="39" eb="41">
      <t>ゼンコク</t>
    </rPh>
    <rPh sb="54" eb="56">
      <t>スイサン</t>
    </rPh>
    <rPh sb="56" eb="59">
      <t>ケンキュウショ</t>
    </rPh>
    <rPh sb="61" eb="63">
      <t>イセ</t>
    </rPh>
    <rPh sb="66" eb="67">
      <t>フ</t>
    </rPh>
    <rPh sb="72" eb="74">
      <t>ケンキュウ</t>
    </rPh>
    <rPh sb="75" eb="77">
      <t>ジッシ</t>
    </rPh>
    <rPh sb="82" eb="84">
      <t>イセ</t>
    </rPh>
    <rPh sb="86" eb="88">
      <t>ヨウセイ</t>
    </rPh>
    <rPh sb="89" eb="91">
      <t>シイク</t>
    </rPh>
    <rPh sb="93" eb="94">
      <t>チ</t>
    </rPh>
    <rPh sb="97" eb="99">
      <t>セイサン</t>
    </rPh>
    <rPh sb="101" eb="103">
      <t>ギジュツ</t>
    </rPh>
    <rPh sb="104" eb="107">
      <t>セカイテキ</t>
    </rPh>
    <rPh sb="109" eb="110">
      <t>タカ</t>
    </rPh>
    <rPh sb="121" eb="123">
      <t>デマエ</t>
    </rPh>
    <rPh sb="129" eb="131">
      <t>イセ</t>
    </rPh>
    <rPh sb="134" eb="136">
      <t>セイタイ</t>
    </rPh>
    <rPh sb="141" eb="143">
      <t>ショウカイ</t>
    </rPh>
    <rPh sb="145" eb="147">
      <t>スイサン</t>
    </rPh>
    <rPh sb="147" eb="150">
      <t>ケンキュウショ</t>
    </rPh>
    <rPh sb="154" eb="156">
      <t>サイシン</t>
    </rPh>
    <rPh sb="157" eb="159">
      <t>ケンキュウ</t>
    </rPh>
    <rPh sb="159" eb="161">
      <t>セイカ</t>
    </rPh>
    <rPh sb="163" eb="165">
      <t>ホウコク</t>
    </rPh>
    <rPh sb="172" eb="174">
      <t>イセ</t>
    </rPh>
    <rPh sb="177" eb="178">
      <t>ツウ</t>
    </rPh>
    <rPh sb="180" eb="181">
      <t>ウミ</t>
    </rPh>
    <rPh sb="182" eb="184">
      <t>カンキョウ</t>
    </rPh>
    <rPh sb="184" eb="186">
      <t>ヘンカ</t>
    </rPh>
    <rPh sb="187" eb="189">
      <t>ヨウス</t>
    </rPh>
    <rPh sb="195" eb="197">
      <t>ショウカイ</t>
    </rPh>
    <phoneticPr fontId="1"/>
  </si>
  <si>
    <t>ﾃｰﾏ番号</t>
  </si>
  <si>
    <t>テーマ</t>
  </si>
  <si>
    <t>テーマ概要</t>
  </si>
  <si>
    <t>部局名</t>
  </si>
  <si>
    <t>課名・地域機関名</t>
  </si>
  <si>
    <t>電話番号</t>
  </si>
  <si>
    <t>みえの防災対策</t>
  </si>
  <si>
    <t>防災対策部</t>
  </si>
  <si>
    <t>1-3</t>
  </si>
  <si>
    <t>災害復旧</t>
  </si>
  <si>
    <t>災害復旧事業についてご説明します。（自然災害発生時などの繁忙期にはご希望の日程に添えない場合があります。）</t>
  </si>
  <si>
    <t>施設災害対策課</t>
  </si>
  <si>
    <t>1-4</t>
  </si>
  <si>
    <t>土砂災害から身を守るために</t>
  </si>
  <si>
    <t>1-5</t>
  </si>
  <si>
    <t>河川課</t>
  </si>
  <si>
    <t>1-6</t>
  </si>
  <si>
    <t>これからの海岸のあり方</t>
  </si>
  <si>
    <t>海岸を取り巻く状況とこれからの海岸のあり方などについてご説明します。</t>
  </si>
  <si>
    <t>港湾・海岸課</t>
  </si>
  <si>
    <t>1-7</t>
  </si>
  <si>
    <t>桑名建設事務所
事業推進室</t>
  </si>
  <si>
    <t>1-8</t>
  </si>
  <si>
    <t>四日市建設事務所
事業推進室</t>
  </si>
  <si>
    <t>1-9</t>
  </si>
  <si>
    <t>鈴鹿建設事務所
事業推進室</t>
  </si>
  <si>
    <t>津建設事務所
事業推進室</t>
  </si>
  <si>
    <t>1-11</t>
  </si>
  <si>
    <t>松阪建設事務所
事業推進室</t>
  </si>
  <si>
    <t>1-12</t>
  </si>
  <si>
    <t>伊勢建設事務所
事業推進室</t>
  </si>
  <si>
    <t>1-13</t>
  </si>
  <si>
    <t>志摩建設事務所
事業推進室</t>
  </si>
  <si>
    <t>1-14</t>
  </si>
  <si>
    <t>伊賀建設事務所
事業推進室</t>
  </si>
  <si>
    <t>1-15</t>
  </si>
  <si>
    <t xml:space="preserve">尾鷲建設事務所
事業推進室               </t>
  </si>
  <si>
    <t>1-16</t>
  </si>
  <si>
    <t>熊野建設事務所
事業推進室</t>
  </si>
  <si>
    <t>2-1</t>
  </si>
  <si>
    <t>みんなで支える介護保険</t>
  </si>
  <si>
    <t>介護保険は、４０歳以上の方が被保険者となり、介護が必要になったら、サービスを受けながら、それぞれの方にふさわしい自立した生活を送るためのしくみです。このしくみについてご説明します。</t>
  </si>
  <si>
    <t>長寿介護課</t>
  </si>
  <si>
    <t>2-2</t>
  </si>
  <si>
    <t>2-3</t>
  </si>
  <si>
    <t>2-4</t>
  </si>
  <si>
    <t>がん対策について</t>
  </si>
  <si>
    <t>三重県立病院の運営状況について</t>
  </si>
  <si>
    <t>県立病院（こころの医療センター、一志病院、志摩病院）の運営状況についてご説明します。</t>
  </si>
  <si>
    <t>病院事業庁</t>
  </si>
  <si>
    <t>県立病院課</t>
  </si>
  <si>
    <t>3-2</t>
  </si>
  <si>
    <t>安心して暮らせるまちづくり</t>
  </si>
  <si>
    <t>くらし・交通安全課</t>
  </si>
  <si>
    <t>4-2</t>
  </si>
  <si>
    <t>4-3</t>
  </si>
  <si>
    <t>飲酒運転０（ゼロ）をめざして</t>
  </si>
  <si>
    <t>平成２５年７月に施行された「三重県飲酒運転０（ゼロ）をめざす条例」に基づき、飲酒運転とアルコール問題を切り口とした情報提供や、飲酒運転根絶に向けた取組などについて説明します。</t>
  </si>
  <si>
    <t>4-4</t>
  </si>
  <si>
    <t>4-5</t>
  </si>
  <si>
    <t>4-6</t>
  </si>
  <si>
    <t>4-7</t>
  </si>
  <si>
    <t>4-8</t>
  </si>
  <si>
    <t>食品衛生について</t>
  </si>
  <si>
    <t>食中毒の予防をはじめとする食品衛生についてお話しします。</t>
  </si>
  <si>
    <t>食品安全課</t>
  </si>
  <si>
    <t>農産物安全・流通課</t>
    <rPh sb="0" eb="3">
      <t>ノウサンブツ</t>
    </rPh>
    <rPh sb="3" eb="5">
      <t>アンゼン</t>
    </rPh>
    <rPh sb="6" eb="8">
      <t>リュウツウ</t>
    </rPh>
    <rPh sb="8" eb="9">
      <t>カ</t>
    </rPh>
    <phoneticPr fontId="1"/>
  </si>
  <si>
    <t>感染症の発生状況と予防方法</t>
  </si>
  <si>
    <t>インフルエンザやＯ１５７など感染症の発生状況とその予防方法について、ご説明します。</t>
  </si>
  <si>
    <t>4-13</t>
  </si>
  <si>
    <t>4-14</t>
  </si>
  <si>
    <t>三重県の温泉について</t>
  </si>
  <si>
    <t>三重県の温泉の特徴や活用方法、衛生管理等の取組についてお話しします。</t>
  </si>
  <si>
    <t>私たちの毎日の暮らしに大切な空気は今どうなっているのでしょうか。微小粒子状物質や光化学オキシダントの現状や対策について説明します。</t>
  </si>
  <si>
    <t>大気・水環境課</t>
  </si>
  <si>
    <t>漂流・漂着ゴミは海浜の利用や景観上の問題を引き起こしており、海洋生物等への影響についても懸念されています。平成21年度には海岸漂着物処理推進法も制定されました。伊勢湾における漂着ゴミの現状など、これまでの調査結果をもとに、伊勢湾再生に向けた対策等について説明します。</t>
  </si>
  <si>
    <t>環境学習情報センター
【地球温暖化対策課】</t>
  </si>
  <si>
    <t>買い物ゲーム</t>
  </si>
  <si>
    <t>模擬的な買い物を通じて、買い物の際に容器包装ごみが多く発生することを体験していただきます。体験実習後、ごみに関してご説明し、ごみが増えると何が問題なのかを学んでいただくとともに、ごみを減らす方法を考えていただきます。※２０名以上でのお申し込みをお願いします。</t>
  </si>
  <si>
    <t>循環型社会の形成に向けて</t>
  </si>
  <si>
    <t>産業廃棄物の適正な処理について</t>
  </si>
  <si>
    <t>最新の産業廃棄物処理にかかる基準等について解説します。
また、適正処理のための優良産廃処理業者認定制度や電子マニフェスト制度について説明します。</t>
  </si>
  <si>
    <t>三重県災害廃棄物処理計画について</t>
  </si>
  <si>
    <t>わかりやすい水質分析入門</t>
  </si>
  <si>
    <t>身近な河川の水質の紹介や簡単な方法で測定する手法を説明・実演します。</t>
  </si>
  <si>
    <t>大気中の微小粒子状物質（ＰＭ２．５）について</t>
  </si>
  <si>
    <t>近年、ＰＭ２.５（微小粒子状物質・・・大気中の粒子状物質のうち粒子径の小さいもの）が、人体への健康影響の面から注目されています。そこで、このＰＭ２.５についての最近の情報と県内の実態について説明します。</t>
  </si>
  <si>
    <t>下水道の役割について</t>
  </si>
  <si>
    <t>北勢沿岸流域下水道の現状と取組についてご説明します。</t>
  </si>
  <si>
    <t>中勢沿岸流域下水道について</t>
  </si>
  <si>
    <t>中勢沿岸流域下水道の現状と取組についてご説明します。</t>
  </si>
  <si>
    <t>宮川流域下水道について</t>
  </si>
  <si>
    <t>宮川流域下水道事業の現状と取組についてご説明します。</t>
  </si>
  <si>
    <t>人権課</t>
  </si>
  <si>
    <t>6-2</t>
  </si>
  <si>
    <t>人権が尊重される社会をめざして～差別をなくすのはわたしたち～</t>
  </si>
  <si>
    <t>人権センター</t>
  </si>
  <si>
    <t>三重県教育ビジョン</t>
  </si>
  <si>
    <t>教育委員会</t>
  </si>
  <si>
    <t>教育政策課</t>
  </si>
  <si>
    <t>MieMuで学ぶ！「三重が持つ多様性の力」</t>
  </si>
  <si>
    <t>三重県総合博物館の基本展示室をテーマに、三重の豊かさや面白さについてお話しします。MieMuのテーマともなっている「三重が持つ多様性の力」について知っていただき、ぜひご自分のお住まいの地域に目を向けてみませんか。</t>
  </si>
  <si>
    <t>総合博物館</t>
  </si>
  <si>
    <t>図書館の上手な活用方法</t>
  </si>
  <si>
    <t>図書の貸出しにとどまらない、県立図書館の広域的で先進的なさまざまなサービスをご紹介するとともに、県立図書館のほか、市町立図書館など近くの図書館も上手に活用する方法を考えます。</t>
  </si>
  <si>
    <t>図書館</t>
  </si>
  <si>
    <t>美術館活用術</t>
  </si>
  <si>
    <t>美術館</t>
  </si>
  <si>
    <t>神に仕えた皇女たちのヒストリア
－伊勢斎宮のアルバム－</t>
  </si>
  <si>
    <t>明和町には、国の史跡に指定されている「斎宮跡」があります。ここは、飛鳥時代から南北朝時代の６６０年間、伊勢神宮に天皇の名代として仕えた未婚の皇女「斎王」が暮らした宮殿の跡です。そんな斎王の横顔や斎宮の歴史を紹介します。</t>
  </si>
  <si>
    <t>登録有形文化財（建造物）～その保護と活用～</t>
  </si>
  <si>
    <t>まちづくりの大切な素材として近年脚光を浴びている国登録有形文化財（建造物）について、実例を交えその魅力をご紹介します。</t>
  </si>
  <si>
    <t>社会教育・文化財保護課</t>
  </si>
  <si>
    <t>文化財の魅力発信！！～なんてステキな三重の文化遺産～</t>
  </si>
  <si>
    <t>地域への愛着をはぐくむ文化財！！三重県の優秀な文化財について、実例を交えその魅力をご紹介します。建造物や仏像、お城や庭園といった史跡名勝など、テーマは色々あります。ご相談ください。</t>
  </si>
  <si>
    <t>三重県の天然記念物</t>
  </si>
  <si>
    <t>オオサンショウウオ、ネコギギ、カモシカなど県内に広く分布する天然記念物をはじめ、県内各地の天然記念物についてご説明します。</t>
  </si>
  <si>
    <t>世界遺産「熊野参詣道」を守り伝える</t>
  </si>
  <si>
    <t>三重県が誇る世界遺産「紀伊山地の霊場と参詣道」の価値と、未来に伝えていくための取組についてご紹介します。</t>
  </si>
  <si>
    <t>社会教育・文化財保護課　</t>
  </si>
  <si>
    <t>三重県には大小さまざまな古墳があります。みなさんのお住まいの近くにもきっと古墳があります。大王や豪族と強いつながりをもつ古墳、九州との交流がうかがえる海辺の古墳など、それぞれの歴史と個性を秘めています。それらについてわかりやすく紹介します。</t>
  </si>
  <si>
    <t>三重の祭礼行事</t>
  </si>
  <si>
    <t>東西文化の結節点であり、山の幸、海の幸に恵まれた三重県内に伝えられてきた、さまざまな祭礼や年中行事について、実例をあげながらわかりやすく紹介します。</t>
  </si>
  <si>
    <t>三重県の少子化対策について</t>
  </si>
  <si>
    <t>少子化対策課</t>
  </si>
  <si>
    <t>子どものネット被害防止</t>
  </si>
  <si>
    <t>ネット社会の危険性を知らない子どもが犯罪の被害者や加害者になったり、自らネット上に個人情報を掲示してしまい、悪用されたりするなどさまざまな事件が問題になっています。子どもたちがネット被害にあわないよう、安全安心な携帯電話やスマートフォンの使用方法等についてお話しします。</t>
  </si>
  <si>
    <t>男性の育児参画について</t>
  </si>
  <si>
    <t>「少子化対策」の重点的な取組のひとつである、「みえの育児男子プロジェクト」についてお話しします。</t>
  </si>
  <si>
    <t>里親について</t>
  </si>
  <si>
    <t>子どもは自分の家庭で親の愛情のもとに生活することが大切ですが、様々な事情で親と暮らすことができなくなった場合、家庭に代わる環境が必要になります。このような子ども達を自らの家庭へ迎え入れ、愛情をもって養育してくれる人が里親です。里親という言葉はいろいろなところで使われていますが、「里親ってなんだろう？」というところから具体的事例も交えお話しします。</t>
  </si>
  <si>
    <t>三重県子ども条例について</t>
  </si>
  <si>
    <t>東紀州振興課</t>
  </si>
  <si>
    <t>10-2</t>
  </si>
  <si>
    <t>地域資源活用型ビジネスの取組について</t>
    <rPh sb="12" eb="13">
      <t>ト</t>
    </rPh>
    <rPh sb="13" eb="14">
      <t>ク</t>
    </rPh>
    <phoneticPr fontId="1"/>
  </si>
  <si>
    <t>三重県では、中山間地域において、地域の農林水産物をはじめ自然、文化、人等の豊かな地域資源を生かして取り組まれる、地域の活性化はもとより就業機会の創出等にもつながる経済活動を支援しています。県内で取り組まれている「地域資源活用型ビジネス」についてご説明します。</t>
    <rPh sb="0" eb="3">
      <t>ミエケン</t>
    </rPh>
    <rPh sb="6" eb="7">
      <t>チュウ</t>
    </rPh>
    <rPh sb="7" eb="9">
      <t>サンカン</t>
    </rPh>
    <rPh sb="9" eb="11">
      <t>チイキ</t>
    </rPh>
    <rPh sb="16" eb="18">
      <t>チイキ</t>
    </rPh>
    <rPh sb="19" eb="21">
      <t>ノウリン</t>
    </rPh>
    <rPh sb="21" eb="24">
      <t>スイサンブツ</t>
    </rPh>
    <rPh sb="28" eb="30">
      <t>シゼン</t>
    </rPh>
    <rPh sb="31" eb="33">
      <t>ブンカ</t>
    </rPh>
    <rPh sb="34" eb="35">
      <t>ヒト</t>
    </rPh>
    <rPh sb="35" eb="36">
      <t>トウ</t>
    </rPh>
    <rPh sb="37" eb="38">
      <t>ユタ</t>
    </rPh>
    <rPh sb="40" eb="42">
      <t>チイキ</t>
    </rPh>
    <rPh sb="42" eb="44">
      <t>シゲン</t>
    </rPh>
    <rPh sb="45" eb="46">
      <t>イ</t>
    </rPh>
    <rPh sb="49" eb="50">
      <t>ト</t>
    </rPh>
    <rPh sb="51" eb="52">
      <t>ク</t>
    </rPh>
    <rPh sb="56" eb="58">
      <t>チイキ</t>
    </rPh>
    <rPh sb="59" eb="62">
      <t>カッセイカ</t>
    </rPh>
    <rPh sb="67" eb="69">
      <t>シュウギョウ</t>
    </rPh>
    <rPh sb="69" eb="71">
      <t>キカイ</t>
    </rPh>
    <rPh sb="72" eb="74">
      <t>ソウシュツ</t>
    </rPh>
    <rPh sb="74" eb="75">
      <t>トウ</t>
    </rPh>
    <rPh sb="81" eb="83">
      <t>ケイザイ</t>
    </rPh>
    <rPh sb="83" eb="85">
      <t>カツドウ</t>
    </rPh>
    <rPh sb="86" eb="88">
      <t>シエン</t>
    </rPh>
    <rPh sb="94" eb="96">
      <t>ケンナイ</t>
    </rPh>
    <rPh sb="97" eb="98">
      <t>ト</t>
    </rPh>
    <rPh sb="99" eb="100">
      <t>ク</t>
    </rPh>
    <rPh sb="123" eb="125">
      <t>セツメイ</t>
    </rPh>
    <phoneticPr fontId="1"/>
  </si>
  <si>
    <t>NPOって何だろう？</t>
  </si>
  <si>
    <t>ダイバーシティ社会推進課</t>
  </si>
  <si>
    <t>三重ブランド認定制度</t>
    <rPh sb="0" eb="2">
      <t>ミエ</t>
    </rPh>
    <rPh sb="6" eb="8">
      <t>ニンテイ</t>
    </rPh>
    <rPh sb="8" eb="10">
      <t>セイド</t>
    </rPh>
    <phoneticPr fontId="10"/>
  </si>
  <si>
    <t>三重県の豊かな自然、伝統など地域の特徴を生かした生産物の中から、特に優れた県産品と生産者を認定する「三重ブランド認定制度」についてお話しします。</t>
    <rPh sb="0" eb="3">
      <t>ミエケン</t>
    </rPh>
    <rPh sb="4" eb="5">
      <t>ユタ</t>
    </rPh>
    <rPh sb="7" eb="9">
      <t>シゼン</t>
    </rPh>
    <rPh sb="10" eb="12">
      <t>デントウ</t>
    </rPh>
    <rPh sb="14" eb="16">
      <t>チイキ</t>
    </rPh>
    <rPh sb="17" eb="19">
      <t>トクチョウ</t>
    </rPh>
    <rPh sb="20" eb="21">
      <t>イ</t>
    </rPh>
    <rPh sb="24" eb="27">
      <t>セイサンブツ</t>
    </rPh>
    <rPh sb="28" eb="29">
      <t>ナカ</t>
    </rPh>
    <rPh sb="32" eb="33">
      <t>トク</t>
    </rPh>
    <rPh sb="34" eb="35">
      <t>スグ</t>
    </rPh>
    <rPh sb="37" eb="38">
      <t>ケン</t>
    </rPh>
    <rPh sb="38" eb="40">
      <t>サンピン</t>
    </rPh>
    <rPh sb="41" eb="44">
      <t>セイサンシャ</t>
    </rPh>
    <rPh sb="45" eb="47">
      <t>ニンテイ</t>
    </rPh>
    <rPh sb="50" eb="52">
      <t>ミエ</t>
    </rPh>
    <rPh sb="56" eb="58">
      <t>ニンテイ</t>
    </rPh>
    <rPh sb="58" eb="60">
      <t>セイド</t>
    </rPh>
    <rPh sb="66" eb="67">
      <t>ハナ</t>
    </rPh>
    <phoneticPr fontId="1"/>
  </si>
  <si>
    <t>農業への参入を積極的に考えている企業等一般法人の方々に対して、実際に農業参入した事例をご紹介しながら、事業プランの作成、土地の確保から技術の習得までの農業参入までの流れや各種支援策などを解説し、三重県で農業を始める企業の皆様のお手伝いをします。</t>
    <rPh sb="85" eb="87">
      <t>カクシュ</t>
    </rPh>
    <phoneticPr fontId="1"/>
  </si>
  <si>
    <t>真珠養殖業は三重県生まれの産業ですが、真珠についてどれくらいご存じですか？三重県をはじめ国内でつくられる海産真珠は「あこや真珠」と呼ばれ、アコヤガイがつくる宝石です。そのあこや真珠の魅力を多くの人に知ってもらうため、真珠がどのようにできるのか、真珠の良し悪しをどう見極めるのか、なぜ真珠がキラキラ輝くのかなど、あこや真珠の魅力や不思議を水産研究所での研究成果も交えてお話しします。</t>
    <rPh sb="0" eb="2">
      <t>シンジュ</t>
    </rPh>
    <rPh sb="2" eb="4">
      <t>ヨウショク</t>
    </rPh>
    <rPh sb="4" eb="5">
      <t>ギョウ</t>
    </rPh>
    <rPh sb="8" eb="9">
      <t>ケン</t>
    </rPh>
    <rPh sb="9" eb="10">
      <t>ウ</t>
    </rPh>
    <rPh sb="19" eb="21">
      <t>シンジュ</t>
    </rPh>
    <rPh sb="31" eb="32">
      <t>ゾン</t>
    </rPh>
    <rPh sb="52" eb="53">
      <t>ウミ</t>
    </rPh>
    <rPh sb="53" eb="54">
      <t>サン</t>
    </rPh>
    <rPh sb="61" eb="63">
      <t>シンジュ</t>
    </rPh>
    <rPh sb="65" eb="66">
      <t>ヨ</t>
    </rPh>
    <rPh sb="88" eb="90">
      <t>シンジュ</t>
    </rPh>
    <rPh sb="91" eb="93">
      <t>ミリョク</t>
    </rPh>
    <rPh sb="94" eb="95">
      <t>オオ</t>
    </rPh>
    <rPh sb="97" eb="98">
      <t>ヒト</t>
    </rPh>
    <rPh sb="99" eb="100">
      <t>シ</t>
    </rPh>
    <rPh sb="108" eb="110">
      <t>シンジュ</t>
    </rPh>
    <rPh sb="122" eb="124">
      <t>シンジュ</t>
    </rPh>
    <rPh sb="125" eb="126">
      <t>ヨ</t>
    </rPh>
    <rPh sb="127" eb="128">
      <t>ア</t>
    </rPh>
    <rPh sb="132" eb="134">
      <t>ミキワ</t>
    </rPh>
    <rPh sb="141" eb="143">
      <t>シンジュ</t>
    </rPh>
    <rPh sb="148" eb="149">
      <t>カガヤ</t>
    </rPh>
    <rPh sb="158" eb="160">
      <t>シンジュ</t>
    </rPh>
    <rPh sb="161" eb="163">
      <t>ミリョク</t>
    </rPh>
    <rPh sb="168" eb="170">
      <t>スイサン</t>
    </rPh>
    <rPh sb="170" eb="173">
      <t>ケンキュウショ</t>
    </rPh>
    <rPh sb="175" eb="177">
      <t>ケンキュウ</t>
    </rPh>
    <rPh sb="177" eb="179">
      <t>セイカ</t>
    </rPh>
    <rPh sb="180" eb="181">
      <t>マジ</t>
    </rPh>
    <rPh sb="184" eb="185">
      <t>ハナ</t>
    </rPh>
    <phoneticPr fontId="1"/>
  </si>
  <si>
    <t>　三重県の南部地域で盛んに行われている魚類養殖。近年は、消費者の食生活の多様性の拡大や高品質志向の高まり等へ対応するため、養殖魚の身質の向上等の取組が盛んに行われています。魚類養殖をめぐる新しい動きや、生産者を支援するための水産研究所の取組をご紹介します。</t>
    <rPh sb="1" eb="4">
      <t>ミエケン</t>
    </rPh>
    <rPh sb="5" eb="7">
      <t>ナンブ</t>
    </rPh>
    <rPh sb="7" eb="9">
      <t>チイキ</t>
    </rPh>
    <rPh sb="10" eb="11">
      <t>サカ</t>
    </rPh>
    <rPh sb="13" eb="14">
      <t>オコナ</t>
    </rPh>
    <rPh sb="19" eb="21">
      <t>ギョルイ</t>
    </rPh>
    <rPh sb="21" eb="23">
      <t>ヨウショク</t>
    </rPh>
    <rPh sb="24" eb="26">
      <t>キンネン</t>
    </rPh>
    <rPh sb="28" eb="31">
      <t>ショウヒシャ</t>
    </rPh>
    <rPh sb="32" eb="35">
      <t>ショクセイカツ</t>
    </rPh>
    <rPh sb="36" eb="39">
      <t>タヨウセイ</t>
    </rPh>
    <rPh sb="40" eb="42">
      <t>カクダイ</t>
    </rPh>
    <rPh sb="43" eb="46">
      <t>コウヒンシツ</t>
    </rPh>
    <rPh sb="46" eb="48">
      <t>シコウ</t>
    </rPh>
    <rPh sb="49" eb="50">
      <t>タカ</t>
    </rPh>
    <rPh sb="52" eb="53">
      <t>ナド</t>
    </rPh>
    <rPh sb="54" eb="56">
      <t>タイオウ</t>
    </rPh>
    <rPh sb="70" eb="71">
      <t>ナド</t>
    </rPh>
    <rPh sb="72" eb="74">
      <t>トリクミ</t>
    </rPh>
    <rPh sb="75" eb="76">
      <t>サカ</t>
    </rPh>
    <rPh sb="78" eb="79">
      <t>オコナ</t>
    </rPh>
    <rPh sb="86" eb="88">
      <t>ギョルイ</t>
    </rPh>
    <rPh sb="88" eb="90">
      <t>ヨウショク</t>
    </rPh>
    <rPh sb="94" eb="95">
      <t>アタラ</t>
    </rPh>
    <rPh sb="97" eb="98">
      <t>ウゴ</t>
    </rPh>
    <rPh sb="101" eb="104">
      <t>セイサンシャ</t>
    </rPh>
    <rPh sb="105" eb="107">
      <t>シエン</t>
    </rPh>
    <rPh sb="112" eb="114">
      <t>スイサン</t>
    </rPh>
    <rPh sb="114" eb="117">
      <t>ケンキュウショ</t>
    </rPh>
    <rPh sb="118" eb="120">
      <t>トリクミ</t>
    </rPh>
    <rPh sb="122" eb="124">
      <t>ショウカイ</t>
    </rPh>
    <phoneticPr fontId="1"/>
  </si>
  <si>
    <t>お茶の楽しみ方と効用</t>
    <rPh sb="1" eb="2">
      <t>チャ</t>
    </rPh>
    <rPh sb="3" eb="4">
      <t>タノ</t>
    </rPh>
    <rPh sb="6" eb="7">
      <t>カタ</t>
    </rPh>
    <rPh sb="8" eb="10">
      <t>コウヨウ</t>
    </rPh>
    <phoneticPr fontId="1"/>
  </si>
  <si>
    <t>GAP制度の概要と三重県の推進方針について</t>
    <rPh sb="3" eb="5">
      <t>セイド</t>
    </rPh>
    <rPh sb="6" eb="8">
      <t>ガイヨウ</t>
    </rPh>
    <rPh sb="9" eb="11">
      <t>ミエ</t>
    </rPh>
    <rPh sb="11" eb="12">
      <t>ケン</t>
    </rPh>
    <rPh sb="13" eb="15">
      <t>スイシン</t>
    </rPh>
    <rPh sb="15" eb="17">
      <t>ホウシン</t>
    </rPh>
    <phoneticPr fontId="1"/>
  </si>
  <si>
    <t>三重県では、「三重県中小企業・小規模企業振興条例」を平成２６年４月1日に施行し、地域社会にとって重要な存在である中小企業・小規模企業の特性に応じて支援を行うことで、中小企業・小規模企業の意欲を引き出していくことができるよう、関係者が連携して様々な取組を進めていくこととしています。そこで、条例と条例に基づく取組の概要についてご説明します。</t>
  </si>
  <si>
    <t>雇用経済部</t>
  </si>
  <si>
    <t>中小企業・サービス産業振興課</t>
  </si>
  <si>
    <t>食の産業振興について</t>
  </si>
  <si>
    <t>工業研究所の取組について</t>
  </si>
  <si>
    <t>工業研究所では、地域産業の技術開発を促進するため、新しい分野展開をめざす研究や地域資源を活用した新商品づくりなどに直結する研究などに取り組んでいます。また、企業が自ら行う技術開発を促進するためのお手伝いもしています。県の工業系試験研究機関としての工業研究所の取組についてお話しします。</t>
  </si>
  <si>
    <t>工業研究所</t>
  </si>
  <si>
    <t>電磁環境規制と工業研究所の取組について</t>
  </si>
  <si>
    <t>電磁環境規制とは、製品自身が放出するノイズの大きさや、製品が外部からノイズを受けた際の耐性について、安全性を確保するために設けられた規制です。デジタル家電等の高性能化に伴い、電磁環境規制をいかにクリアするかが重要な課題となっています。そこで、電磁環境規制の概要と工業研究所の取組についてご紹介します。</t>
  </si>
  <si>
    <t>暮らしの中の鋳物と工業研究所の取組について</t>
  </si>
  <si>
    <t>暮らしの中で様々なところに使われている鋳物について、鋳物の種類と使用箇所、製造方法、試験方法などを易しくご説明します。また、工業研究所における鋳物に関する取組についてご紹介します。</t>
  </si>
  <si>
    <t>新エネルギーと工業研究所の取組について</t>
  </si>
  <si>
    <t>低炭素社会の進展とともに、これまで化石燃料に依存していたエネルギーを見直し、太陽電池や燃料電池などの低炭素型エネルギーへの転換が求められています。これら低炭素型エネルギーの概要と工業研究所の取組についてご紹介します。</t>
  </si>
  <si>
    <t>東日本大震災や福島第一原子力発電所の事故をきっかけに、一変したエネルギーをめぐる状況について、太陽光発電などの新エネルギーを中心に、その現状や課題、国や県の取組、最近の動向などについてお話しします。</t>
  </si>
  <si>
    <t>三重県の観光振興について</t>
  </si>
  <si>
    <t>三重県観光の現状と今後の取組についてご説明します。</t>
  </si>
  <si>
    <t>高速道路の整備について</t>
  </si>
  <si>
    <t>道路企画課</t>
  </si>
  <si>
    <t>15-3</t>
  </si>
  <si>
    <t>これからの道づくりのあり方</t>
  </si>
  <si>
    <t>三重県の道路の現状と課題、今後の取組についてご説明します。</t>
  </si>
  <si>
    <t>道路建設課</t>
  </si>
  <si>
    <t>15-4</t>
  </si>
  <si>
    <t>15-5</t>
  </si>
  <si>
    <t>15-6</t>
  </si>
  <si>
    <t>道路の維持管理について</t>
  </si>
  <si>
    <t>生活や経済を支える道路について、いつまでも安全で安心してご利用いただくために、道路の維持管理についてご説明します。</t>
  </si>
  <si>
    <t>道路管理課</t>
  </si>
  <si>
    <t>これからの港づくり</t>
  </si>
  <si>
    <t>港湾を取り巻く状況やこれからの港湾のあり方などについてご説明します。</t>
  </si>
  <si>
    <t>公共交通と私たちの生活</t>
  </si>
  <si>
    <t>生活交通としての鉄道・バスを確保維持するための取組について説明します。</t>
  </si>
  <si>
    <t>交通政策課</t>
  </si>
  <si>
    <t>モビリティ・マネジメントについて</t>
  </si>
  <si>
    <t>都市計画法の運用について</t>
  </si>
  <si>
    <t>都市計画法の運用等についてご説明します。</t>
  </si>
  <si>
    <t>都市政策課</t>
  </si>
  <si>
    <t>都市計画区域マスタープランについて</t>
  </si>
  <si>
    <t>都市計画区域マスタープランの概要についてご説明します。</t>
  </si>
  <si>
    <t>参画と協働によるまちづくり</t>
  </si>
  <si>
    <t>住民の方の参画をいただく「道路・河川・海岸美化ボランティア」や「自治会等への維持管理委託」などについてご説明します。</t>
  </si>
  <si>
    <t>桑名建設事務所
総務・管理室、
保全室</t>
  </si>
  <si>
    <t>四日市建設事務所
総務・管理室、
保全室</t>
  </si>
  <si>
    <t>鈴鹿建設事務所
総務・管理室、保全室</t>
  </si>
  <si>
    <t>松阪建設事務所
保全室</t>
  </si>
  <si>
    <t>志摩建設事務所
総務・管理・建築室
保全室</t>
  </si>
  <si>
    <t>伊賀建設事務所
総務・管理室、保全室、
事業推進室</t>
  </si>
  <si>
    <t>尾鷲建設事務所
総務・管理・建築室、                 保全室</t>
  </si>
  <si>
    <t xml:space="preserve">熊野建設事務所
総務・管理・建築室、
保全室               </t>
  </si>
  <si>
    <t>建築物の安全・安心の確保のためには、法の規制を遵守することはもとより、建築主・建築士・施工者等が適切に設計・施工・維持管理をすることなどが必要です。
建築物の安全・安心確保のための手法や規制内容などについて、「建築基準法」や「建築物の耐震改修の促進に関する法律」などを中心にご説明します。</t>
  </si>
  <si>
    <t>建築開発課</t>
  </si>
  <si>
    <t>住まいの安全・安心</t>
  </si>
  <si>
    <t>木造住宅の耐震化を中心とする住宅に係わる安全・安心についてご説明します。</t>
  </si>
  <si>
    <t>住宅政策課</t>
  </si>
  <si>
    <t>マイナンバー制度</t>
  </si>
  <si>
    <t>マイナンバーの利用で行政手続がどのように変わり、皆さんの暮らしにどのような変化をもたらすのかなど、制度についてご説明します。</t>
  </si>
  <si>
    <t>16-2</t>
  </si>
  <si>
    <t>企画課</t>
  </si>
  <si>
    <t>16-3</t>
  </si>
  <si>
    <t>16-4</t>
  </si>
  <si>
    <t>県境を越える交流･連携の推進</t>
  </si>
  <si>
    <t>広域的な取組を強化するため推進している他府県との交流・連携や全国知事会の活動などについてご説明します。</t>
  </si>
  <si>
    <t>政策提言・広域連携課</t>
  </si>
  <si>
    <t>16-5</t>
  </si>
  <si>
    <t>16-6</t>
  </si>
  <si>
    <t>三重県における情報公開と個人情報の保護</t>
  </si>
  <si>
    <t>情報公開課</t>
  </si>
  <si>
    <t>16-7</t>
  </si>
  <si>
    <t>総務部</t>
  </si>
  <si>
    <t>16-8</t>
  </si>
  <si>
    <t>財政課</t>
  </si>
  <si>
    <t>公共事業評価制度について</t>
  </si>
  <si>
    <t>公共事業の実施プロセスの公正性・透明性を向上させるため、事業着手前の事前評価、事業実施中の再評価、事業完了後の事後評価等、公共事業評価のしくみについてご説明します。</t>
  </si>
  <si>
    <t>公共事業運営課</t>
  </si>
  <si>
    <t>住民監査請求をご存知ですか？</t>
  </si>
  <si>
    <t>住民監査請求制度のあらまし、手続等についてご説明します。</t>
  </si>
  <si>
    <t>監査委員事務局</t>
  </si>
  <si>
    <t>監査は誰のため、何のため</t>
  </si>
  <si>
    <t>監査の役割と監査の状況及びその結果についてご説明します。</t>
  </si>
  <si>
    <t>労働委員会事務局</t>
  </si>
  <si>
    <t>県議会の仕組みや役割</t>
  </si>
  <si>
    <t>議会事務局</t>
  </si>
  <si>
    <t>17-2</t>
  </si>
  <si>
    <t>三重県議会の議会改革</t>
  </si>
  <si>
    <t>分権時代を先導する議会をめざして取り組んできた、三重県議会の様々な議会改革についてご説明します。</t>
  </si>
  <si>
    <t>対象</t>
    <rPh sb="0" eb="2">
      <t>タイショウ</t>
    </rPh>
    <phoneticPr fontId="1"/>
  </si>
  <si>
    <t>一般</t>
    <rPh sb="0" eb="2">
      <t>イッパン</t>
    </rPh>
    <phoneticPr fontId="1"/>
  </si>
  <si>
    <t>小中
学生</t>
    <rPh sb="0" eb="2">
      <t>ショウチュウ</t>
    </rPh>
    <rPh sb="3" eb="5">
      <t>ガクセイ</t>
    </rPh>
    <phoneticPr fontId="1"/>
  </si>
  <si>
    <t>〇</t>
    <phoneticPr fontId="1"/>
  </si>
  <si>
    <t>○</t>
  </si>
  <si>
    <t>医療保健部</t>
    <rPh sb="0" eb="2">
      <t>イリョウ</t>
    </rPh>
    <rPh sb="2" eb="4">
      <t>ホケン</t>
    </rPh>
    <rPh sb="4" eb="5">
      <t>ブ</t>
    </rPh>
    <phoneticPr fontId="1"/>
  </si>
  <si>
    <t>〇</t>
  </si>
  <si>
    <t>医療保健部</t>
  </si>
  <si>
    <t>子ども・福祉部</t>
    <rPh sb="0" eb="1">
      <t>コ</t>
    </rPh>
    <rPh sb="4" eb="6">
      <t>フクシ</t>
    </rPh>
    <rPh sb="6" eb="7">
      <t>ブ</t>
    </rPh>
    <phoneticPr fontId="1"/>
  </si>
  <si>
    <t>みんなで取り組む食の安全・安心</t>
  </si>
  <si>
    <t>三重県における地球温暖化の現状と取組状況</t>
    <rPh sb="16" eb="18">
      <t>トリクミ</t>
    </rPh>
    <rPh sb="18" eb="20">
      <t>ジョウキョウ</t>
    </rPh>
    <phoneticPr fontId="1"/>
  </si>
  <si>
    <t>まだ食べることができるものを含み、毎日たくさんの食べ物が捨てられている現状を知り、食品ロスを出さないために、自分にできることを考えます。同時に家庭でごみを減らすことの重要性について学んでいただきます。</t>
    <rPh sb="2" eb="3">
      <t>タ</t>
    </rPh>
    <rPh sb="14" eb="15">
      <t>フク</t>
    </rPh>
    <rPh sb="17" eb="19">
      <t>マイニチ</t>
    </rPh>
    <rPh sb="24" eb="25">
      <t>タ</t>
    </rPh>
    <rPh sb="26" eb="27">
      <t>モノ</t>
    </rPh>
    <rPh sb="28" eb="29">
      <t>ス</t>
    </rPh>
    <rPh sb="35" eb="37">
      <t>ゲンジョウ</t>
    </rPh>
    <rPh sb="38" eb="39">
      <t>シ</t>
    </rPh>
    <rPh sb="41" eb="43">
      <t>ショクヒン</t>
    </rPh>
    <rPh sb="46" eb="47">
      <t>ダ</t>
    </rPh>
    <rPh sb="54" eb="56">
      <t>ジブン</t>
    </rPh>
    <rPh sb="63" eb="64">
      <t>カンガ</t>
    </rPh>
    <rPh sb="68" eb="70">
      <t>ドウジ</t>
    </rPh>
    <rPh sb="71" eb="73">
      <t>カテイ</t>
    </rPh>
    <phoneticPr fontId="1"/>
  </si>
  <si>
    <t>中南勢流域下水道事務所
事業推進室</t>
    <rPh sb="0" eb="1">
      <t>チュウ</t>
    </rPh>
    <rPh sb="1" eb="2">
      <t>ミナミ</t>
    </rPh>
    <rPh sb="2" eb="3">
      <t>イキオ</t>
    </rPh>
    <rPh sb="3" eb="5">
      <t>リュウイキ</t>
    </rPh>
    <rPh sb="5" eb="8">
      <t>ゲスイドウ</t>
    </rPh>
    <rPh sb="8" eb="10">
      <t>ジム</t>
    </rPh>
    <rPh sb="10" eb="11">
      <t>ショ</t>
    </rPh>
    <phoneticPr fontId="1"/>
  </si>
  <si>
    <t>環境生活部</t>
    <rPh sb="0" eb="2">
      <t>カンキョウ</t>
    </rPh>
    <rPh sb="2" eb="4">
      <t>セイカツ</t>
    </rPh>
    <rPh sb="4" eb="5">
      <t>ブ</t>
    </rPh>
    <phoneticPr fontId="1"/>
  </si>
  <si>
    <t>子ども・福祉部</t>
    <rPh sb="0" eb="7">
      <t>ｋｆ</t>
    </rPh>
    <phoneticPr fontId="1"/>
  </si>
  <si>
    <t>移住促進の取組について</t>
    <rPh sb="0" eb="2">
      <t>イジュウ</t>
    </rPh>
    <rPh sb="2" eb="4">
      <t>ソクシン</t>
    </rPh>
    <rPh sb="5" eb="7">
      <t>トリクミ</t>
    </rPh>
    <phoneticPr fontId="1"/>
  </si>
  <si>
    <t>三重県では、東京有楽町に「ええとこやんか三重　移住相談センター」を開設するなど、市町や関係機関と連携して、三重県への移住促進の取組を進めています。
県および市町が行っている取組や、三重県に移住後、地域で活動されている方の事例などをご紹介します。</t>
    <rPh sb="0" eb="3">
      <t>ミエケン</t>
    </rPh>
    <rPh sb="6" eb="8">
      <t>トウキョウ</t>
    </rPh>
    <rPh sb="8" eb="11">
      <t>ユウラクチョウ</t>
    </rPh>
    <rPh sb="20" eb="22">
      <t>ミエ</t>
    </rPh>
    <rPh sb="23" eb="25">
      <t>イジュウ</t>
    </rPh>
    <rPh sb="25" eb="27">
      <t>ソウダン</t>
    </rPh>
    <rPh sb="33" eb="35">
      <t>カイセツ</t>
    </rPh>
    <rPh sb="40" eb="42">
      <t>シチョウ</t>
    </rPh>
    <rPh sb="43" eb="45">
      <t>カンケイ</t>
    </rPh>
    <rPh sb="45" eb="47">
      <t>キカン</t>
    </rPh>
    <rPh sb="48" eb="50">
      <t>レンケイ</t>
    </rPh>
    <rPh sb="53" eb="56">
      <t>ミエケン</t>
    </rPh>
    <rPh sb="58" eb="60">
      <t>イジュウ</t>
    </rPh>
    <rPh sb="60" eb="62">
      <t>ソクシン</t>
    </rPh>
    <rPh sb="63" eb="65">
      <t>トリクミ</t>
    </rPh>
    <rPh sb="66" eb="67">
      <t>スス</t>
    </rPh>
    <rPh sb="78" eb="80">
      <t>シチョウ</t>
    </rPh>
    <rPh sb="81" eb="82">
      <t>オコナ</t>
    </rPh>
    <rPh sb="86" eb="88">
      <t>トリクミ</t>
    </rPh>
    <rPh sb="90" eb="93">
      <t>ミエケン</t>
    </rPh>
    <rPh sb="94" eb="96">
      <t>イジュウ</t>
    </rPh>
    <rPh sb="96" eb="97">
      <t>ゴ</t>
    </rPh>
    <rPh sb="98" eb="100">
      <t>チイキ</t>
    </rPh>
    <rPh sb="101" eb="103">
      <t>カツドウ</t>
    </rPh>
    <rPh sb="108" eb="109">
      <t>カタ</t>
    </rPh>
    <rPh sb="110" eb="112">
      <t>ジレイ</t>
    </rPh>
    <rPh sb="116" eb="118">
      <t>ショウカイ</t>
    </rPh>
    <phoneticPr fontId="1"/>
  </si>
  <si>
    <t>消費者の皆さんに安心して県内産の生産物を購入していただけるよう、堆肥などを使った土づくりや化学合成農薬の節減など、環境に配慮した生産方法および食の安全・安心を確保する生産管理により生産された県内産の生産物等にマークを表示する「人と自然にやさしい三重の安心食材制度」についてお話しします。</t>
    <rPh sb="0" eb="3">
      <t>ショウヒシャ</t>
    </rPh>
    <rPh sb="4" eb="5">
      <t>ミナ</t>
    </rPh>
    <rPh sb="8" eb="10">
      <t>アンシン</t>
    </rPh>
    <rPh sb="12" eb="14">
      <t>ケンナイ</t>
    </rPh>
    <rPh sb="14" eb="15">
      <t>サン</t>
    </rPh>
    <rPh sb="16" eb="19">
      <t>セイサンブツ</t>
    </rPh>
    <rPh sb="20" eb="22">
      <t>コウニュウ</t>
    </rPh>
    <rPh sb="32" eb="34">
      <t>タイヒ</t>
    </rPh>
    <rPh sb="37" eb="38">
      <t>ツカ</t>
    </rPh>
    <rPh sb="40" eb="41">
      <t>ツチ</t>
    </rPh>
    <rPh sb="45" eb="47">
      <t>カガク</t>
    </rPh>
    <rPh sb="47" eb="49">
      <t>ゴウセイ</t>
    </rPh>
    <rPh sb="49" eb="51">
      <t>ノウヤク</t>
    </rPh>
    <rPh sb="52" eb="54">
      <t>セツゲン</t>
    </rPh>
    <rPh sb="57" eb="59">
      <t>カンキョウ</t>
    </rPh>
    <rPh sb="60" eb="62">
      <t>ハイリョ</t>
    </rPh>
    <rPh sb="64" eb="66">
      <t>セイサン</t>
    </rPh>
    <rPh sb="66" eb="68">
      <t>ホウホウ</t>
    </rPh>
    <rPh sb="71" eb="72">
      <t>ショク</t>
    </rPh>
    <rPh sb="73" eb="75">
      <t>アンゼン</t>
    </rPh>
    <rPh sb="76" eb="78">
      <t>アンシン</t>
    </rPh>
    <rPh sb="79" eb="81">
      <t>カクホ</t>
    </rPh>
    <rPh sb="83" eb="85">
      <t>セイサン</t>
    </rPh>
    <rPh sb="85" eb="87">
      <t>カンリ</t>
    </rPh>
    <rPh sb="90" eb="92">
      <t>セイサン</t>
    </rPh>
    <rPh sb="95" eb="97">
      <t>ケンナイ</t>
    </rPh>
    <rPh sb="97" eb="98">
      <t>サン</t>
    </rPh>
    <rPh sb="99" eb="101">
      <t>セイサン</t>
    </rPh>
    <rPh sb="101" eb="102">
      <t>ブツ</t>
    </rPh>
    <rPh sb="102" eb="103">
      <t>トウ</t>
    </rPh>
    <phoneticPr fontId="1"/>
  </si>
  <si>
    <t>農業・農村の活性化に向けた「地域活性化プラン」について</t>
    <rPh sb="0" eb="2">
      <t>ノウギョウ</t>
    </rPh>
    <rPh sb="3" eb="5">
      <t>ノウソン</t>
    </rPh>
    <rPh sb="6" eb="9">
      <t>カッセイカ</t>
    </rPh>
    <rPh sb="10" eb="11">
      <t>ム</t>
    </rPh>
    <rPh sb="14" eb="16">
      <t>チイキ</t>
    </rPh>
    <rPh sb="16" eb="19">
      <t>カッセイカ</t>
    </rPh>
    <phoneticPr fontId="1"/>
  </si>
  <si>
    <t>地域の農業者等が、農地、景観、文化、人材などの農村の資源を有効に活用し、地域全体で価値を生み出し、高めていくために策定する「地域活性化プラン」について、事例を交えてご紹介します。</t>
    <rPh sb="6" eb="7">
      <t>トウ</t>
    </rPh>
    <rPh sb="23" eb="25">
      <t>ノウソン</t>
    </rPh>
    <rPh sb="32" eb="34">
      <t>カツヨウ</t>
    </rPh>
    <rPh sb="36" eb="38">
      <t>チイキ</t>
    </rPh>
    <rPh sb="38" eb="40">
      <t>ゼンタイ</t>
    </rPh>
    <rPh sb="41" eb="43">
      <t>カチ</t>
    </rPh>
    <rPh sb="44" eb="45">
      <t>ウ</t>
    </rPh>
    <rPh sb="46" eb="47">
      <t>ダ</t>
    </rPh>
    <rPh sb="49" eb="50">
      <t>タカ</t>
    </rPh>
    <rPh sb="57" eb="59">
      <t>サクテイ</t>
    </rPh>
    <rPh sb="62" eb="64">
      <t>チイキ</t>
    </rPh>
    <rPh sb="64" eb="67">
      <t>カッセイカ</t>
    </rPh>
    <rPh sb="76" eb="78">
      <t>ジレイ</t>
    </rPh>
    <rPh sb="79" eb="80">
      <t>マジ</t>
    </rPh>
    <rPh sb="83" eb="85">
      <t>ショウカイ</t>
    </rPh>
    <phoneticPr fontId="1"/>
  </si>
  <si>
    <t>みんなで考えよう！
三重の森林づくり</t>
    <rPh sb="4" eb="5">
      <t>カンガ</t>
    </rPh>
    <rPh sb="10" eb="12">
      <t>ミエ</t>
    </rPh>
    <rPh sb="13" eb="15">
      <t>シンリン</t>
    </rPh>
    <phoneticPr fontId="1"/>
  </si>
  <si>
    <t>県では、三重の森林づくり条例（平成１７年１０月制定）に基づいて「三重の森林づくり基本計画」を策定し、この計画に基づいて様々な施策を進めています。この出前トークでは、「三重の森林づくり基本計画」の内容に触れながら、皆さんと一緒に「三重の森林づくり」について考えます。</t>
    <rPh sb="0" eb="1">
      <t>ケン</t>
    </rPh>
    <rPh sb="4" eb="6">
      <t>ミエ</t>
    </rPh>
    <rPh sb="7" eb="9">
      <t>シンリン</t>
    </rPh>
    <rPh sb="12" eb="14">
      <t>ジョウレイ</t>
    </rPh>
    <rPh sb="15" eb="17">
      <t>ヘイセイ</t>
    </rPh>
    <rPh sb="19" eb="20">
      <t>ネン</t>
    </rPh>
    <rPh sb="22" eb="23">
      <t>ガツ</t>
    </rPh>
    <rPh sb="23" eb="25">
      <t>セイテイ</t>
    </rPh>
    <rPh sb="27" eb="28">
      <t>モト</t>
    </rPh>
    <rPh sb="32" eb="34">
      <t>ミエ</t>
    </rPh>
    <rPh sb="35" eb="37">
      <t>シンリン</t>
    </rPh>
    <rPh sb="40" eb="42">
      <t>キホン</t>
    </rPh>
    <rPh sb="42" eb="44">
      <t>ケイカク</t>
    </rPh>
    <rPh sb="46" eb="48">
      <t>サクテイ</t>
    </rPh>
    <rPh sb="52" eb="54">
      <t>ケイカク</t>
    </rPh>
    <rPh sb="55" eb="56">
      <t>モト</t>
    </rPh>
    <rPh sb="59" eb="61">
      <t>サマザマ</t>
    </rPh>
    <rPh sb="62" eb="63">
      <t>セ</t>
    </rPh>
    <rPh sb="63" eb="64">
      <t>サク</t>
    </rPh>
    <rPh sb="65" eb="66">
      <t>スス</t>
    </rPh>
    <rPh sb="74" eb="76">
      <t>デマエ</t>
    </rPh>
    <rPh sb="83" eb="85">
      <t>ミエ</t>
    </rPh>
    <rPh sb="86" eb="88">
      <t>シンリン</t>
    </rPh>
    <rPh sb="91" eb="93">
      <t>キホン</t>
    </rPh>
    <rPh sb="93" eb="95">
      <t>ケイカク</t>
    </rPh>
    <rPh sb="97" eb="99">
      <t>ナイヨウ</t>
    </rPh>
    <rPh sb="100" eb="101">
      <t>フ</t>
    </rPh>
    <rPh sb="106" eb="107">
      <t>ミナ</t>
    </rPh>
    <rPh sb="110" eb="112">
      <t>イッショ</t>
    </rPh>
    <rPh sb="114" eb="116">
      <t>ミエ</t>
    </rPh>
    <rPh sb="117" eb="119">
      <t>シンリン</t>
    </rPh>
    <rPh sb="127" eb="128">
      <t>カンガ</t>
    </rPh>
    <phoneticPr fontId="1"/>
  </si>
  <si>
    <t>日々の生活における移動手段を見つめ直し、用件などに応じて自家用車とバス、鉄道、自転車や徒歩などを適切に使い分ける、モビリティ・マネジメントの大切さについてご説明します。</t>
    <rPh sb="0" eb="2">
      <t>ヒビ</t>
    </rPh>
    <rPh sb="3" eb="5">
      <t>セイカツ</t>
    </rPh>
    <rPh sb="9" eb="11">
      <t>イドウ</t>
    </rPh>
    <rPh sb="11" eb="13">
      <t>シュダン</t>
    </rPh>
    <rPh sb="14" eb="15">
      <t>ミ</t>
    </rPh>
    <rPh sb="17" eb="18">
      <t>ナオ</t>
    </rPh>
    <rPh sb="20" eb="22">
      <t>ヨウケン</t>
    </rPh>
    <rPh sb="25" eb="26">
      <t>オウ</t>
    </rPh>
    <rPh sb="28" eb="32">
      <t>ジカヨウシャ</t>
    </rPh>
    <rPh sb="36" eb="38">
      <t>テツドウ</t>
    </rPh>
    <rPh sb="39" eb="42">
      <t>ジテンシャ</t>
    </rPh>
    <rPh sb="43" eb="45">
      <t>トホ</t>
    </rPh>
    <phoneticPr fontId="1"/>
  </si>
  <si>
    <t>身近な水のはなし
～水道から生活排水まで～</t>
    <rPh sb="0" eb="2">
      <t>ミジカ</t>
    </rPh>
    <rPh sb="3" eb="4">
      <t>ミズ</t>
    </rPh>
    <phoneticPr fontId="1"/>
  </si>
  <si>
    <t>水道と生活排水の処理のしくみについて、お話しします。</t>
    <rPh sb="0" eb="2">
      <t>スイドウ</t>
    </rPh>
    <rPh sb="3" eb="5">
      <t>セイカツ</t>
    </rPh>
    <rPh sb="5" eb="7">
      <t>ハイスイ</t>
    </rPh>
    <rPh sb="8" eb="10">
      <t>ショリ</t>
    </rPh>
    <rPh sb="20" eb="21">
      <t>ハナ</t>
    </rPh>
    <phoneticPr fontId="1"/>
  </si>
  <si>
    <t>大気・水環境課</t>
    <rPh sb="0" eb="2">
      <t>タイキ</t>
    </rPh>
    <rPh sb="3" eb="4">
      <t>ミズ</t>
    </rPh>
    <rPh sb="4" eb="7">
      <t>カンキョウカ</t>
    </rPh>
    <phoneticPr fontId="1"/>
  </si>
  <si>
    <t>1-1</t>
    <phoneticPr fontId="1"/>
  </si>
  <si>
    <t>○</t>
    <phoneticPr fontId="1"/>
  </si>
  <si>
    <t>1-2</t>
    <phoneticPr fontId="1"/>
  </si>
  <si>
    <t>県土整備部</t>
    <rPh sb="0" eb="2">
      <t>ケンド</t>
    </rPh>
    <rPh sb="2" eb="4">
      <t>セイビ</t>
    </rPh>
    <rPh sb="4" eb="5">
      <t>ブ</t>
    </rPh>
    <phoneticPr fontId="1"/>
  </si>
  <si>
    <t>防災砂防課</t>
    <rPh sb="0" eb="2">
      <t>ボウサイ</t>
    </rPh>
    <rPh sb="2" eb="4">
      <t>サボウ</t>
    </rPh>
    <rPh sb="4" eb="5">
      <t>カ</t>
    </rPh>
    <phoneticPr fontId="1"/>
  </si>
  <si>
    <t>ユニバーサルデザイン（UD）のまちづくり(ヘルプマーク）</t>
  </si>
  <si>
    <t>ユニバーサルデザイン（UD）の基本となる考え方をお話しするとともに、皆様の生活の中で特に身近なユニバーサルデザインの取組である「ヘルプマーク」等についてご紹介します。</t>
    <rPh sb="34" eb="36">
      <t>ミナサマ</t>
    </rPh>
    <rPh sb="37" eb="39">
      <t>セイカツ</t>
    </rPh>
    <rPh sb="40" eb="41">
      <t>ナカ</t>
    </rPh>
    <rPh sb="42" eb="43">
      <t>トク</t>
    </rPh>
    <rPh sb="44" eb="46">
      <t>ミジカ</t>
    </rPh>
    <rPh sb="58" eb="60">
      <t>トリクミ</t>
    </rPh>
    <rPh sb="71" eb="72">
      <t>トウ</t>
    </rPh>
    <rPh sb="77" eb="79">
      <t>ショウカイ</t>
    </rPh>
    <phoneticPr fontId="1"/>
  </si>
  <si>
    <t>地域福祉課</t>
  </si>
  <si>
    <t>野生動物による農林水産業被害の現状と、被害対策の県の取組についてご説明します。</t>
    <phoneticPr fontId="1"/>
  </si>
  <si>
    <t>犯罪被害者等の支援について</t>
    <rPh sb="0" eb="2">
      <t>ハンザイ</t>
    </rPh>
    <rPh sb="2" eb="5">
      <t>ヒガイシャ</t>
    </rPh>
    <rPh sb="5" eb="6">
      <t>ナド</t>
    </rPh>
    <rPh sb="7" eb="9">
      <t>シエン</t>
    </rPh>
    <phoneticPr fontId="1"/>
  </si>
  <si>
    <t>平成３１年４月に施行された「三重県犯罪被害者等支援条例」に基づき、社会全体で犯罪被害者等を支援するために必要な取組や活動、三重県犯罪被害者等見舞金制度などについて説明します。</t>
    <rPh sb="0" eb="2">
      <t>ヘイセイ</t>
    </rPh>
    <rPh sb="4" eb="5">
      <t>ネン</t>
    </rPh>
    <rPh sb="6" eb="7">
      <t>ガツ</t>
    </rPh>
    <rPh sb="8" eb="10">
      <t>セコウ</t>
    </rPh>
    <rPh sb="14" eb="17">
      <t>ミエケン</t>
    </rPh>
    <rPh sb="17" eb="19">
      <t>ハンザイ</t>
    </rPh>
    <rPh sb="19" eb="22">
      <t>ヒガイシャ</t>
    </rPh>
    <rPh sb="22" eb="23">
      <t>ナド</t>
    </rPh>
    <rPh sb="23" eb="25">
      <t>シエン</t>
    </rPh>
    <rPh sb="25" eb="27">
      <t>ジョウレイ</t>
    </rPh>
    <rPh sb="29" eb="30">
      <t>モト</t>
    </rPh>
    <rPh sb="33" eb="35">
      <t>シャカイ</t>
    </rPh>
    <rPh sb="35" eb="37">
      <t>ゼンタイ</t>
    </rPh>
    <rPh sb="38" eb="40">
      <t>ハンザイ</t>
    </rPh>
    <rPh sb="40" eb="43">
      <t>ヒガイシャ</t>
    </rPh>
    <rPh sb="43" eb="44">
      <t>ナド</t>
    </rPh>
    <rPh sb="45" eb="47">
      <t>シエン</t>
    </rPh>
    <rPh sb="52" eb="54">
      <t>ヒツヨウ</t>
    </rPh>
    <rPh sb="55" eb="57">
      <t>トリクミ</t>
    </rPh>
    <rPh sb="58" eb="60">
      <t>カツドウ</t>
    </rPh>
    <rPh sb="61" eb="64">
      <t>ミエケン</t>
    </rPh>
    <rPh sb="64" eb="66">
      <t>ハンザイ</t>
    </rPh>
    <rPh sb="66" eb="69">
      <t>ヒガイシャ</t>
    </rPh>
    <rPh sb="69" eb="70">
      <t>ナド</t>
    </rPh>
    <rPh sb="70" eb="72">
      <t>ミマイ</t>
    </rPh>
    <rPh sb="72" eb="73">
      <t>キン</t>
    </rPh>
    <rPh sb="73" eb="75">
      <t>セイド</t>
    </rPh>
    <rPh sb="81" eb="83">
      <t>セツメイ</t>
    </rPh>
    <phoneticPr fontId="1"/>
  </si>
  <si>
    <t>高校生</t>
    <rPh sb="0" eb="3">
      <t>コウコウセイ</t>
    </rPh>
    <phoneticPr fontId="1"/>
  </si>
  <si>
    <t>農業の新規就農に対する支援施策について</t>
    <rPh sb="0" eb="2">
      <t>ノウギョウ</t>
    </rPh>
    <rPh sb="3" eb="5">
      <t>シンキ</t>
    </rPh>
    <rPh sb="5" eb="7">
      <t>シュウノウ</t>
    </rPh>
    <rPh sb="8" eb="9">
      <t>タイ</t>
    </rPh>
    <rPh sb="11" eb="13">
      <t>シエン</t>
    </rPh>
    <rPh sb="13" eb="15">
      <t>セサク</t>
    </rPh>
    <phoneticPr fontId="1"/>
  </si>
  <si>
    <t>農業への新規就農を積極的に考えている方々に対して、実際に新規就農した事例とともに、事業プランの作成、土地の確保から技術の習得など就農するまでの流れや各種支援施策、就農サポート体制などを紹介します。</t>
    <rPh sb="0" eb="2">
      <t>ノウギョウ</t>
    </rPh>
    <rPh sb="4" eb="6">
      <t>シンキ</t>
    </rPh>
    <rPh sb="6" eb="8">
      <t>シュウノウ</t>
    </rPh>
    <rPh sb="9" eb="12">
      <t>セッキョクテキ</t>
    </rPh>
    <rPh sb="13" eb="14">
      <t>カンガ</t>
    </rPh>
    <rPh sb="18" eb="20">
      <t>カタガタ</t>
    </rPh>
    <rPh sb="21" eb="22">
      <t>タイ</t>
    </rPh>
    <rPh sb="25" eb="27">
      <t>ジッサイ</t>
    </rPh>
    <rPh sb="28" eb="30">
      <t>シンキ</t>
    </rPh>
    <rPh sb="30" eb="32">
      <t>シュウノウ</t>
    </rPh>
    <rPh sb="34" eb="36">
      <t>ジレイ</t>
    </rPh>
    <rPh sb="41" eb="43">
      <t>ジギョウ</t>
    </rPh>
    <rPh sb="47" eb="49">
      <t>サクセイ</t>
    </rPh>
    <rPh sb="50" eb="52">
      <t>トチ</t>
    </rPh>
    <rPh sb="53" eb="55">
      <t>カクホ</t>
    </rPh>
    <rPh sb="57" eb="59">
      <t>ギジュツ</t>
    </rPh>
    <rPh sb="60" eb="62">
      <t>シュウトク</t>
    </rPh>
    <rPh sb="64" eb="66">
      <t>シュウノウ</t>
    </rPh>
    <rPh sb="71" eb="72">
      <t>ナガ</t>
    </rPh>
    <rPh sb="74" eb="76">
      <t>カクシュ</t>
    </rPh>
    <rPh sb="76" eb="78">
      <t>シエン</t>
    </rPh>
    <rPh sb="78" eb="80">
      <t>セサク</t>
    </rPh>
    <rPh sb="81" eb="83">
      <t>シュウノウ</t>
    </rPh>
    <rPh sb="87" eb="89">
      <t>タイセイ</t>
    </rPh>
    <rPh sb="92" eb="94">
      <t>ショウカイ</t>
    </rPh>
    <phoneticPr fontId="1"/>
  </si>
  <si>
    <t>人工林の目標林型と施業技術</t>
    <rPh sb="0" eb="3">
      <t>ジンコウリン</t>
    </rPh>
    <rPh sb="4" eb="6">
      <t>モクヒョウ</t>
    </rPh>
    <rPh sb="6" eb="7">
      <t>リン</t>
    </rPh>
    <rPh sb="7" eb="8">
      <t>カタ</t>
    </rPh>
    <rPh sb="9" eb="11">
      <t>セギョウ</t>
    </rPh>
    <rPh sb="11" eb="13">
      <t>ギジュツ</t>
    </rPh>
    <phoneticPr fontId="1"/>
  </si>
  <si>
    <t>近年、多様化する森林づくりについて、考え方の要点とシステム収穫表を使用した成長予測や施業スケジュールの検討方法について説明します。</t>
    <rPh sb="0" eb="2">
      <t>キンネン</t>
    </rPh>
    <rPh sb="3" eb="6">
      <t>タヨウカ</t>
    </rPh>
    <rPh sb="8" eb="10">
      <t>シンリン</t>
    </rPh>
    <rPh sb="18" eb="19">
      <t>カンガ</t>
    </rPh>
    <rPh sb="20" eb="21">
      <t>カタ</t>
    </rPh>
    <rPh sb="22" eb="24">
      <t>ヨウテン</t>
    </rPh>
    <rPh sb="29" eb="31">
      <t>シュウカク</t>
    </rPh>
    <rPh sb="31" eb="32">
      <t>ヒョウ</t>
    </rPh>
    <rPh sb="33" eb="35">
      <t>シヨウ</t>
    </rPh>
    <rPh sb="37" eb="39">
      <t>セイチョウ</t>
    </rPh>
    <rPh sb="39" eb="41">
      <t>ヨソク</t>
    </rPh>
    <rPh sb="42" eb="44">
      <t>セギョウ</t>
    </rPh>
    <rPh sb="51" eb="53">
      <t>ケントウ</t>
    </rPh>
    <rPh sb="53" eb="55">
      <t>ホウホウ</t>
    </rPh>
    <rPh sb="59" eb="61">
      <t>セツメイ</t>
    </rPh>
    <phoneticPr fontId="1"/>
  </si>
  <si>
    <t>林業研究所</t>
    <rPh sb="0" eb="2">
      <t>リンギョウ</t>
    </rPh>
    <rPh sb="2" eb="4">
      <t>ケンキュウ</t>
    </rPh>
    <rPh sb="4" eb="5">
      <t>ショ</t>
    </rPh>
    <phoneticPr fontId="1"/>
  </si>
  <si>
    <t>これからの林業種苗生産</t>
    <rPh sb="5" eb="7">
      <t>リンギョウ</t>
    </rPh>
    <rPh sb="7" eb="9">
      <t>シュビョウ</t>
    </rPh>
    <rPh sb="9" eb="11">
      <t>セイサン</t>
    </rPh>
    <phoneticPr fontId="1"/>
  </si>
  <si>
    <t>林業用の種や苗木がどうやってつくられるのか、これからどう変わっていくのか、花粉の少ない品種やコンテナ苗等の話を交えて説明します。</t>
    <rPh sb="0" eb="3">
      <t>リンギョウヨウ</t>
    </rPh>
    <rPh sb="4" eb="5">
      <t>タネ</t>
    </rPh>
    <rPh sb="6" eb="7">
      <t>ナエ</t>
    </rPh>
    <rPh sb="7" eb="8">
      <t>キ</t>
    </rPh>
    <rPh sb="28" eb="29">
      <t>カ</t>
    </rPh>
    <rPh sb="37" eb="39">
      <t>カフン</t>
    </rPh>
    <rPh sb="40" eb="41">
      <t>スク</t>
    </rPh>
    <rPh sb="43" eb="45">
      <t>ヒンシュ</t>
    </rPh>
    <rPh sb="50" eb="51">
      <t>ナエ</t>
    </rPh>
    <rPh sb="51" eb="52">
      <t>ナド</t>
    </rPh>
    <rPh sb="53" eb="54">
      <t>ハナシ</t>
    </rPh>
    <rPh sb="55" eb="56">
      <t>マジ</t>
    </rPh>
    <rPh sb="58" eb="60">
      <t>セツメイ</t>
    </rPh>
    <phoneticPr fontId="1"/>
  </si>
  <si>
    <t>津建設事務所
保全室</t>
    <rPh sb="7" eb="9">
      <t>ホゼン</t>
    </rPh>
    <rPh sb="9" eb="10">
      <t>シツ</t>
    </rPh>
    <phoneticPr fontId="1"/>
  </si>
  <si>
    <t>伊勢建設事務所
保全室</t>
    <rPh sb="8" eb="10">
      <t>ホゼン</t>
    </rPh>
    <phoneticPr fontId="1"/>
  </si>
  <si>
    <t>障がい福祉課</t>
    <phoneticPr fontId="1"/>
  </si>
  <si>
    <t>三重県における温室効果ガスの排出状況や削減取組について説明します。また、県内の気候変化や米・イチゴなどの作物への影響などを具体的に示しながら、地球温暖化の影響とその対応について紹介します。</t>
    <phoneticPr fontId="1"/>
  </si>
  <si>
    <t>人権が尊重される社会をめざして</t>
    <phoneticPr fontId="1"/>
  </si>
  <si>
    <t>児童相談センター
総務・家庭児童支援室</t>
    <phoneticPr fontId="1"/>
  </si>
  <si>
    <t>みえフードイノベーション</t>
    <phoneticPr fontId="1"/>
  </si>
  <si>
    <t>畜産研究所</t>
    <phoneticPr fontId="1"/>
  </si>
  <si>
    <t>きのこはなかなかやるもんだ</t>
    <phoneticPr fontId="1"/>
  </si>
  <si>
    <t>三重県で生産されている主なきのこの栽培方法や、きのこの利用方法、きのこの有する機能性についてわかりやすくご紹介します。</t>
    <phoneticPr fontId="1"/>
  </si>
  <si>
    <t>伊勢湾の漁業と環境</t>
    <phoneticPr fontId="1"/>
  </si>
  <si>
    <t>土地の基礎的情報である地籍調査の概要について、ご説明します。</t>
    <rPh sb="0" eb="2">
      <t>トチ</t>
    </rPh>
    <rPh sb="3" eb="6">
      <t>キソテキ</t>
    </rPh>
    <rPh sb="6" eb="8">
      <t>ジョウホウ</t>
    </rPh>
    <rPh sb="11" eb="13">
      <t>チセキ</t>
    </rPh>
    <rPh sb="13" eb="15">
      <t>チョウサ</t>
    </rPh>
    <rPh sb="16" eb="18">
      <t>ガイヨウ</t>
    </rPh>
    <rPh sb="24" eb="26">
      <t>セツメイ</t>
    </rPh>
    <phoneticPr fontId="1"/>
  </si>
  <si>
    <t>水資源・地域プロジェクト課</t>
    <rPh sb="0" eb="3">
      <t>ミズシゲン</t>
    </rPh>
    <rPh sb="4" eb="6">
      <t>チイキ</t>
    </rPh>
    <rPh sb="12" eb="13">
      <t>カ</t>
    </rPh>
    <phoneticPr fontId="1"/>
  </si>
  <si>
    <t>監査総務課</t>
    <rPh sb="0" eb="2">
      <t>カンサ</t>
    </rPh>
    <rPh sb="2" eb="5">
      <t>ソウムカ</t>
    </rPh>
    <phoneticPr fontId="1"/>
  </si>
  <si>
    <t>土の中から発見！「ふるさと三重」の宝物！</t>
    <rPh sb="0" eb="1">
      <t>ツチ</t>
    </rPh>
    <rPh sb="2" eb="3">
      <t>ナカ</t>
    </rPh>
    <rPh sb="5" eb="7">
      <t>ハッケン</t>
    </rPh>
    <rPh sb="13" eb="15">
      <t>ミエ</t>
    </rPh>
    <rPh sb="17" eb="19">
      <t>タカラモノ</t>
    </rPh>
    <phoneticPr fontId="1"/>
  </si>
  <si>
    <t>県内には「ふるさと三重」の歴史の一端を解き明かす宝物（遺跡や出土品）がたくさんあります。その中から、重要な発見につながった代表的な事例を取り上げてお話しし、当時のくらしと現在のくらしとの結び付きから「ふるさと三重」の歴史を解説します。</t>
    <rPh sb="0" eb="2">
      <t>ケンナイ</t>
    </rPh>
    <rPh sb="9" eb="11">
      <t>ミエ</t>
    </rPh>
    <rPh sb="13" eb="15">
      <t>レキシ</t>
    </rPh>
    <rPh sb="16" eb="18">
      <t>イッタン</t>
    </rPh>
    <rPh sb="19" eb="20">
      <t>ト</t>
    </rPh>
    <rPh sb="21" eb="22">
      <t>ア</t>
    </rPh>
    <rPh sb="24" eb="26">
      <t>タカラモノ</t>
    </rPh>
    <rPh sb="27" eb="29">
      <t>イセキ</t>
    </rPh>
    <rPh sb="30" eb="32">
      <t>シュツド</t>
    </rPh>
    <rPh sb="32" eb="33">
      <t>ヒン</t>
    </rPh>
    <rPh sb="46" eb="47">
      <t>ナカ</t>
    </rPh>
    <rPh sb="50" eb="52">
      <t>ジュウヨウ</t>
    </rPh>
    <rPh sb="53" eb="55">
      <t>ハッケン</t>
    </rPh>
    <rPh sb="61" eb="64">
      <t>ダイヒョウテキ</t>
    </rPh>
    <rPh sb="65" eb="67">
      <t>ジレイ</t>
    </rPh>
    <rPh sb="68" eb="69">
      <t>ト</t>
    </rPh>
    <rPh sb="70" eb="71">
      <t>ア</t>
    </rPh>
    <rPh sb="74" eb="75">
      <t>ハナ</t>
    </rPh>
    <rPh sb="104" eb="106">
      <t>ミエ</t>
    </rPh>
    <rPh sb="108" eb="110">
      <t>レキシ</t>
    </rPh>
    <rPh sb="111" eb="113">
      <t>カイセツ</t>
    </rPh>
    <phoneticPr fontId="1"/>
  </si>
  <si>
    <t>教育委員会</t>
    <rPh sb="0" eb="2">
      <t>キョウイク</t>
    </rPh>
    <rPh sb="2" eb="5">
      <t>イインカイ</t>
    </rPh>
    <phoneticPr fontId="1"/>
  </si>
  <si>
    <t>埋蔵文化財センター</t>
    <rPh sb="0" eb="2">
      <t>マイゾウ</t>
    </rPh>
    <rPh sb="2" eb="5">
      <t>ブンカザイ</t>
    </rPh>
    <phoneticPr fontId="1"/>
  </si>
  <si>
    <t>埋蔵文化財センター</t>
    <phoneticPr fontId="1"/>
  </si>
  <si>
    <t>発掘調査ってなあに？
　－発掘調査の意義と調査員の仕事－</t>
    <rPh sb="0" eb="2">
      <t>ハックツ</t>
    </rPh>
    <rPh sb="2" eb="4">
      <t>チョウサ</t>
    </rPh>
    <rPh sb="13" eb="15">
      <t>ハックツ</t>
    </rPh>
    <rPh sb="15" eb="17">
      <t>チョウサ</t>
    </rPh>
    <rPh sb="18" eb="20">
      <t>イギ</t>
    </rPh>
    <rPh sb="21" eb="24">
      <t>チョウサイン</t>
    </rPh>
    <rPh sb="25" eb="27">
      <t>シゴト</t>
    </rPh>
    <phoneticPr fontId="1"/>
  </si>
  <si>
    <t>時々、町で見かける発掘調査。どのような経緯で調査が行われているのか、発掘調査を通してどんなことがわかるのか、調査の成果はどのように県民の生活に生かされているのか、といった疑問についてくわしくお話しします。また、調査員の行っている仕事について説明します。</t>
    <rPh sb="0" eb="2">
      <t>トキドキ</t>
    </rPh>
    <rPh sb="3" eb="4">
      <t>マチ</t>
    </rPh>
    <rPh sb="5" eb="6">
      <t>ミ</t>
    </rPh>
    <rPh sb="9" eb="11">
      <t>ハックツ</t>
    </rPh>
    <rPh sb="11" eb="13">
      <t>チョウサ</t>
    </rPh>
    <rPh sb="19" eb="21">
      <t>ケイイ</t>
    </rPh>
    <rPh sb="22" eb="24">
      <t>チョウサ</t>
    </rPh>
    <rPh sb="25" eb="26">
      <t>オコナ</t>
    </rPh>
    <rPh sb="34" eb="36">
      <t>ハックツ</t>
    </rPh>
    <rPh sb="36" eb="38">
      <t>チョウサ</t>
    </rPh>
    <rPh sb="39" eb="40">
      <t>トオ</t>
    </rPh>
    <rPh sb="54" eb="56">
      <t>チョウサ</t>
    </rPh>
    <rPh sb="57" eb="59">
      <t>セイカ</t>
    </rPh>
    <rPh sb="65" eb="67">
      <t>ケンミン</t>
    </rPh>
    <rPh sb="68" eb="70">
      <t>セイカツ</t>
    </rPh>
    <rPh sb="71" eb="72">
      <t>イ</t>
    </rPh>
    <rPh sb="85" eb="87">
      <t>ギモン</t>
    </rPh>
    <rPh sb="96" eb="97">
      <t>ハナ</t>
    </rPh>
    <rPh sb="105" eb="108">
      <t>チョウサイン</t>
    </rPh>
    <rPh sb="109" eb="110">
      <t>オコナ</t>
    </rPh>
    <rPh sb="114" eb="116">
      <t>シゴト</t>
    </rPh>
    <rPh sb="120" eb="122">
      <t>セツメイ</t>
    </rPh>
    <phoneticPr fontId="1"/>
  </si>
  <si>
    <t>洪水とダムの役割</t>
    <rPh sb="0" eb="2">
      <t>コウズイ</t>
    </rPh>
    <rPh sb="6" eb="8">
      <t>ヤクワリ</t>
    </rPh>
    <phoneticPr fontId="1"/>
  </si>
  <si>
    <t>三重県の管理している治水ダムについて、洪水を防ぐ役割と、洪水の時にどのような操作を行うかをご説明します。</t>
    <rPh sb="0" eb="3">
      <t>ミエケン</t>
    </rPh>
    <rPh sb="4" eb="6">
      <t>カンリ</t>
    </rPh>
    <rPh sb="10" eb="12">
      <t>チスイ</t>
    </rPh>
    <rPh sb="19" eb="21">
      <t>コウズイ</t>
    </rPh>
    <rPh sb="22" eb="23">
      <t>フセ</t>
    </rPh>
    <rPh sb="24" eb="26">
      <t>ヤクワリ</t>
    </rPh>
    <rPh sb="28" eb="30">
      <t>コウズイ</t>
    </rPh>
    <rPh sb="31" eb="32">
      <t>トキ</t>
    </rPh>
    <rPh sb="38" eb="40">
      <t>ソウサ</t>
    </rPh>
    <rPh sb="41" eb="42">
      <t>オコナ</t>
    </rPh>
    <rPh sb="46" eb="48">
      <t>セツメイ</t>
    </rPh>
    <phoneticPr fontId="1"/>
  </si>
  <si>
    <t>土砂災害の特徴や発生事例をご紹介するとともに、三重県が行っている土砂災害対策の取組や県民の皆さんが土砂災害から身を守るためにできることをご説明します。</t>
    <phoneticPr fontId="1"/>
  </si>
  <si>
    <t>都市政策課</t>
    <phoneticPr fontId="1"/>
  </si>
  <si>
    <t>安全で安心な三重のまちづくりの実現に向けた、さまざまな県民や事業者等の活動事例やアイデア、防犯カメラ設置にかかる基礎知識、県が令和２年１月に策定した「安全で安心な三重のまちづくりアクションプログラム・第２弾」に基づく取組等について説明します。</t>
    <rPh sb="15" eb="17">
      <t>ジツゲン</t>
    </rPh>
    <rPh sb="18" eb="19">
      <t>ム</t>
    </rPh>
    <rPh sb="27" eb="29">
      <t>ケンミン</t>
    </rPh>
    <rPh sb="30" eb="33">
      <t>ジギョウシャ</t>
    </rPh>
    <rPh sb="33" eb="34">
      <t>トウ</t>
    </rPh>
    <rPh sb="35" eb="37">
      <t>カツドウ</t>
    </rPh>
    <rPh sb="37" eb="39">
      <t>ジレイ</t>
    </rPh>
    <rPh sb="45" eb="47">
      <t>ボウハン</t>
    </rPh>
    <rPh sb="50" eb="52">
      <t>セッチ</t>
    </rPh>
    <rPh sb="56" eb="58">
      <t>キソ</t>
    </rPh>
    <rPh sb="58" eb="60">
      <t>チシキ</t>
    </rPh>
    <rPh sb="61" eb="62">
      <t>ケン</t>
    </rPh>
    <rPh sb="63" eb="65">
      <t>レイワ</t>
    </rPh>
    <rPh sb="66" eb="67">
      <t>ネン</t>
    </rPh>
    <rPh sb="68" eb="69">
      <t>ガツ</t>
    </rPh>
    <rPh sb="70" eb="72">
      <t>サクテイ</t>
    </rPh>
    <rPh sb="75" eb="77">
      <t>アンゼン</t>
    </rPh>
    <rPh sb="78" eb="80">
      <t>アンシン</t>
    </rPh>
    <rPh sb="81" eb="83">
      <t>ミエ</t>
    </rPh>
    <rPh sb="100" eb="101">
      <t>ダイ</t>
    </rPh>
    <rPh sb="102" eb="103">
      <t>ダン</t>
    </rPh>
    <rPh sb="105" eb="106">
      <t>モト</t>
    </rPh>
    <rPh sb="108" eb="110">
      <t>トリクミ</t>
    </rPh>
    <rPh sb="110" eb="111">
      <t>トウ</t>
    </rPh>
    <rPh sb="115" eb="117">
      <t>セツメイ</t>
    </rPh>
    <phoneticPr fontId="1"/>
  </si>
  <si>
    <t>部落差別をはじめとする人権侵害の事例を通して、一人ひとりが差別をしない、させない、許さないことの大切さについてお話します。</t>
    <rPh sb="0" eb="4">
      <t>ブラクサベツ</t>
    </rPh>
    <rPh sb="11" eb="13">
      <t>ジンケン</t>
    </rPh>
    <rPh sb="13" eb="15">
      <t>シンガイ</t>
    </rPh>
    <rPh sb="16" eb="18">
      <t>ジレイ</t>
    </rPh>
    <rPh sb="19" eb="20">
      <t>トオ</t>
    </rPh>
    <rPh sb="23" eb="25">
      <t>ヒトリ</t>
    </rPh>
    <rPh sb="29" eb="31">
      <t>サベツ</t>
    </rPh>
    <rPh sb="41" eb="42">
      <t>ユル</t>
    </rPh>
    <rPh sb="48" eb="50">
      <t>タイセツ</t>
    </rPh>
    <rPh sb="56" eb="57">
      <t>ハナシ</t>
    </rPh>
    <phoneticPr fontId="1"/>
  </si>
  <si>
    <t>空港等の利用について</t>
    <rPh sb="0" eb="2">
      <t>クウコウ</t>
    </rPh>
    <rPh sb="2" eb="3">
      <t>トウ</t>
    </rPh>
    <rPh sb="4" eb="6">
      <t>リヨウ</t>
    </rPh>
    <phoneticPr fontId="1"/>
  </si>
  <si>
    <t>空港がない三重県から飛行機を利用したい場合に、近隣に所在する中部国際空港、愛知県営名古屋空港、関西国際空港等の概要や使い分け方をご説明するとともに、今後登場が予定されるリニア中央新幹線等の長距離移動手段についてもお話しします。</t>
    <rPh sb="0" eb="2">
      <t>クウコウ</t>
    </rPh>
    <rPh sb="5" eb="8">
      <t>ミエケン</t>
    </rPh>
    <rPh sb="10" eb="13">
      <t>ヒコウキ</t>
    </rPh>
    <rPh sb="14" eb="16">
      <t>リヨウ</t>
    </rPh>
    <rPh sb="19" eb="21">
      <t>バアイ</t>
    </rPh>
    <rPh sb="23" eb="25">
      <t>キンリン</t>
    </rPh>
    <rPh sb="26" eb="28">
      <t>ショザイ</t>
    </rPh>
    <rPh sb="30" eb="32">
      <t>チュウブ</t>
    </rPh>
    <rPh sb="32" eb="34">
      <t>コクサイ</t>
    </rPh>
    <rPh sb="34" eb="36">
      <t>クウコウ</t>
    </rPh>
    <rPh sb="37" eb="41">
      <t>アイチケンエイ</t>
    </rPh>
    <rPh sb="41" eb="44">
      <t>ナゴヤ</t>
    </rPh>
    <rPh sb="44" eb="46">
      <t>クウコウ</t>
    </rPh>
    <rPh sb="47" eb="49">
      <t>カンサイ</t>
    </rPh>
    <rPh sb="49" eb="51">
      <t>コクサイ</t>
    </rPh>
    <rPh sb="51" eb="53">
      <t>クウコウ</t>
    </rPh>
    <rPh sb="53" eb="54">
      <t>トウ</t>
    </rPh>
    <rPh sb="55" eb="57">
      <t>ガイヨウ</t>
    </rPh>
    <rPh sb="58" eb="59">
      <t>ツカ</t>
    </rPh>
    <rPh sb="60" eb="61">
      <t>ワ</t>
    </rPh>
    <rPh sb="62" eb="63">
      <t>カタ</t>
    </rPh>
    <rPh sb="65" eb="67">
      <t>セツメイ</t>
    </rPh>
    <rPh sb="74" eb="76">
      <t>コンゴ</t>
    </rPh>
    <rPh sb="76" eb="78">
      <t>トウジョウ</t>
    </rPh>
    <rPh sb="79" eb="81">
      <t>ヨテイ</t>
    </rPh>
    <rPh sb="87" eb="89">
      <t>チュウオウ</t>
    </rPh>
    <rPh sb="89" eb="92">
      <t>シンカンセン</t>
    </rPh>
    <rPh sb="92" eb="93">
      <t>トウ</t>
    </rPh>
    <rPh sb="94" eb="97">
      <t>チョウキョリ</t>
    </rPh>
    <rPh sb="97" eb="99">
      <t>イドウ</t>
    </rPh>
    <rPh sb="99" eb="101">
      <t>シュダン</t>
    </rPh>
    <rPh sb="107" eb="108">
      <t>ハナ</t>
    </rPh>
    <phoneticPr fontId="18"/>
  </si>
  <si>
    <t>059-224-2805</t>
  </si>
  <si>
    <t>洪水等の浸水被害を軽減するために行われている河川の整備や避難行動に役立つ情報の提供等についてご説明します。</t>
    <rPh sb="28" eb="30">
      <t>ヒナン</t>
    </rPh>
    <rPh sb="30" eb="32">
      <t>コウドウ</t>
    </rPh>
    <rPh sb="33" eb="35">
      <t>ヤクダ</t>
    </rPh>
    <rPh sb="36" eb="38">
      <t>ジョウホウ</t>
    </rPh>
    <rPh sb="39" eb="41">
      <t>テイキョウ</t>
    </rPh>
    <rPh sb="41" eb="42">
      <t>トウ</t>
    </rPh>
    <phoneticPr fontId="1"/>
  </si>
  <si>
    <t>志摩建設事務所
事業推進室　　　　　　　　　鳥羽地域プロジェクト推進室</t>
    <rPh sb="22" eb="24">
      <t>トバ</t>
    </rPh>
    <rPh sb="24" eb="26">
      <t>チイキ</t>
    </rPh>
    <rPh sb="32" eb="34">
      <t>スイシン</t>
    </rPh>
    <rPh sb="34" eb="35">
      <t>シツ</t>
    </rPh>
    <phoneticPr fontId="1"/>
  </si>
  <si>
    <t>地球温暖化対策課・地球温暖化防止活動推進センター・気候変動適応センター</t>
    <rPh sb="25" eb="27">
      <t>キコウ</t>
    </rPh>
    <rPh sb="27" eb="29">
      <t>ヘンドウ</t>
    </rPh>
    <rPh sb="29" eb="31">
      <t>テキオウ</t>
    </rPh>
    <phoneticPr fontId="1"/>
  </si>
  <si>
    <t>南海トラフや内陸活断層による地震災害、水害、その他自然災害により災害廃棄物処理が発生します。この廃棄物を迅速かつ適切に処理するために策定した「三重県災害廃棄物処理計画」について、発生見込量、処理の方法、県と市町の役割等を中心に説明します。</t>
    <rPh sb="40" eb="42">
      <t>ハッセイ</t>
    </rPh>
    <rPh sb="48" eb="51">
      <t>ハイキブツ</t>
    </rPh>
    <phoneticPr fontId="1"/>
  </si>
  <si>
    <t>下水道事業課
下水道経営課</t>
    <rPh sb="0" eb="3">
      <t>ゲスイドウ</t>
    </rPh>
    <rPh sb="3" eb="5">
      <t>ジギョウ</t>
    </rPh>
    <rPh sb="5" eb="6">
      <t>カ</t>
    </rPh>
    <rPh sb="7" eb="10">
      <t>ゲスイドウ</t>
    </rPh>
    <rPh sb="10" eb="12">
      <t>ケイエイ</t>
    </rPh>
    <rPh sb="12" eb="13">
      <t>カ</t>
    </rPh>
    <phoneticPr fontId="1"/>
  </si>
  <si>
    <t>三重の古墳と遺跡</t>
    <rPh sb="6" eb="8">
      <t>イセキ</t>
    </rPh>
    <phoneticPr fontId="1"/>
  </si>
  <si>
    <t>高校生のためのライフデザイン</t>
    <rPh sb="0" eb="3">
      <t>コウコウセイ</t>
    </rPh>
    <phoneticPr fontId="1"/>
  </si>
  <si>
    <t>高校生を対象に、自らのライフデザインを考えるきっかけとなるよう子育てと仕事の両立等を含めた総合的な情報を提供します。</t>
    <rPh sb="0" eb="3">
      <t>コウコウセイ</t>
    </rPh>
    <rPh sb="4" eb="6">
      <t>タイショウ</t>
    </rPh>
    <rPh sb="8" eb="9">
      <t>ミズカ</t>
    </rPh>
    <rPh sb="19" eb="20">
      <t>カンガ</t>
    </rPh>
    <rPh sb="31" eb="33">
      <t>コソダ</t>
    </rPh>
    <rPh sb="35" eb="37">
      <t>シゴト</t>
    </rPh>
    <rPh sb="38" eb="40">
      <t>リョウリツ</t>
    </rPh>
    <rPh sb="40" eb="41">
      <t>トウ</t>
    </rPh>
    <rPh sb="42" eb="43">
      <t>フク</t>
    </rPh>
    <rPh sb="45" eb="48">
      <t>ソウゴウテキ</t>
    </rPh>
    <rPh sb="49" eb="51">
      <t>ジョウホウ</t>
    </rPh>
    <rPh sb="52" eb="54">
      <t>テイキョウ</t>
    </rPh>
    <phoneticPr fontId="1"/>
  </si>
  <si>
    <t>健康推進課</t>
    <rPh sb="0" eb="2">
      <t>ケンコウ</t>
    </rPh>
    <rPh sb="2" eb="5">
      <t>スイシンカ</t>
    </rPh>
    <phoneticPr fontId="1"/>
  </si>
  <si>
    <t>医療政策課</t>
    <rPh sb="0" eb="2">
      <t>イリョウ</t>
    </rPh>
    <rPh sb="2" eb="4">
      <t>セイサク</t>
    </rPh>
    <rPh sb="4" eb="5">
      <t>カ</t>
    </rPh>
    <phoneticPr fontId="1"/>
  </si>
  <si>
    <t>健康づくりの推進について</t>
    <rPh sb="0" eb="2">
      <t>ケンコウ</t>
    </rPh>
    <rPh sb="6" eb="8">
      <t>スイシン</t>
    </rPh>
    <phoneticPr fontId="1"/>
  </si>
  <si>
    <t>全ての県民の方に対する健康づくりの取組の推進についてお話しします。</t>
    <rPh sb="0" eb="1">
      <t>スベ</t>
    </rPh>
    <rPh sb="3" eb="5">
      <t>ケンミン</t>
    </rPh>
    <rPh sb="6" eb="7">
      <t>カタ</t>
    </rPh>
    <rPh sb="8" eb="9">
      <t>タイ</t>
    </rPh>
    <rPh sb="11" eb="13">
      <t>ケンコウ</t>
    </rPh>
    <rPh sb="17" eb="19">
      <t>トリクミ</t>
    </rPh>
    <rPh sb="20" eb="22">
      <t>スイシン</t>
    </rPh>
    <rPh sb="27" eb="28">
      <t>ハナシ</t>
    </rPh>
    <phoneticPr fontId="1"/>
  </si>
  <si>
    <t>魚食普及について</t>
    <phoneticPr fontId="1"/>
  </si>
  <si>
    <t>水産物をより理解し、食べてもらうための魚食普及の取組と三重県が養成した魚食リーダーの活動について、事例を交えて説明します。</t>
    <phoneticPr fontId="1"/>
  </si>
  <si>
    <t>水産振興課</t>
    <rPh sb="0" eb="2">
      <t>スイサン</t>
    </rPh>
    <rPh sb="2" eb="4">
      <t>シンコウ</t>
    </rPh>
    <rPh sb="4" eb="5">
      <t>カ</t>
    </rPh>
    <phoneticPr fontId="1"/>
  </si>
  <si>
    <t>水産振興課</t>
    <rPh sb="0" eb="2">
      <t>スイサン</t>
    </rPh>
    <rPh sb="2" eb="4">
      <t>シンコウ</t>
    </rPh>
    <rPh sb="4" eb="5">
      <t>カ</t>
    </rPh>
    <phoneticPr fontId="14"/>
  </si>
  <si>
    <t>獣害対策課
中央農業改良普及センター</t>
    <phoneticPr fontId="1"/>
  </si>
  <si>
    <t>三重まるごと自然体験構想２０２０について</t>
    <rPh sb="0" eb="2">
      <t>ミエ</t>
    </rPh>
    <rPh sb="6" eb="8">
      <t>シゼン</t>
    </rPh>
    <rPh sb="8" eb="10">
      <t>タイケン</t>
    </rPh>
    <rPh sb="10" eb="12">
      <t>コウソウ</t>
    </rPh>
    <phoneticPr fontId="1"/>
  </si>
  <si>
    <t>三重ブランド牛（松阪牛、伊賀牛）について</t>
    <phoneticPr fontId="1"/>
  </si>
  <si>
    <t>アサリ漁業や黒ノリ養殖など伊勢湾で行われている漁業と伊勢湾の環境についてご紹介します。</t>
    <phoneticPr fontId="1"/>
  </si>
  <si>
    <t>全国第三位の生産量を誇る「伊勢茶」の楽しみ方や、緑茶の効用について農業研究所の取り組みと併せてご紹介します。　（※実演はありません。時期は、８月以降の開催となります。）</t>
    <rPh sb="0" eb="2">
      <t>ゼンコク</t>
    </rPh>
    <rPh sb="2" eb="3">
      <t>ダイ</t>
    </rPh>
    <rPh sb="3" eb="5">
      <t>サンイ</t>
    </rPh>
    <rPh sb="6" eb="8">
      <t>セイサン</t>
    </rPh>
    <rPh sb="8" eb="9">
      <t>リョウ</t>
    </rPh>
    <rPh sb="10" eb="11">
      <t>ホコ</t>
    </rPh>
    <rPh sb="13" eb="15">
      <t>イセ</t>
    </rPh>
    <rPh sb="15" eb="16">
      <t>チャ</t>
    </rPh>
    <rPh sb="18" eb="19">
      <t>タノ</t>
    </rPh>
    <rPh sb="21" eb="22">
      <t>カタ</t>
    </rPh>
    <rPh sb="24" eb="26">
      <t>リョクチャ</t>
    </rPh>
    <rPh sb="27" eb="29">
      <t>コウヨウ</t>
    </rPh>
    <rPh sb="33" eb="35">
      <t>ノウギョウ</t>
    </rPh>
    <rPh sb="35" eb="38">
      <t>ケンキュウショ</t>
    </rPh>
    <rPh sb="39" eb="40">
      <t>ト</t>
    </rPh>
    <rPh sb="41" eb="42">
      <t>ク</t>
    </rPh>
    <rPh sb="44" eb="45">
      <t>アワ</t>
    </rPh>
    <rPh sb="48" eb="50">
      <t>ショウカイ</t>
    </rPh>
    <rPh sb="57" eb="59">
      <t>ジツエン</t>
    </rPh>
    <rPh sb="66" eb="68">
      <t>ジキ</t>
    </rPh>
    <rPh sb="71" eb="72">
      <t>ガツ</t>
    </rPh>
    <rPh sb="72" eb="74">
      <t>イコウ</t>
    </rPh>
    <rPh sb="75" eb="77">
      <t>カイサイ</t>
    </rPh>
    <phoneticPr fontId="1"/>
  </si>
  <si>
    <t>1-10</t>
  </si>
  <si>
    <t>1-17</t>
  </si>
  <si>
    <t>4-9</t>
  </si>
  <si>
    <t>4-10</t>
  </si>
  <si>
    <t>4-11</t>
  </si>
  <si>
    <t>4-12</t>
  </si>
  <si>
    <t>4-15</t>
  </si>
  <si>
    <t>本県の教育の方向性を示す三重県教育ビジョン（令和２年３月策定）についてお話しします。</t>
    <rPh sb="22" eb="24">
      <t>レイワ</t>
    </rPh>
    <rPh sb="25" eb="26">
      <t>ネン</t>
    </rPh>
    <phoneticPr fontId="1"/>
  </si>
  <si>
    <t>16-9</t>
  </si>
  <si>
    <t>感染症対策課</t>
    <phoneticPr fontId="1"/>
  </si>
  <si>
    <t>三重県中小企業・小規模企業振興条例について</t>
    <phoneticPr fontId="1"/>
  </si>
  <si>
    <t xml:space="preserve">性犯罪・性暴力の予防、根絶と被害者支援について
</t>
    <phoneticPr fontId="1"/>
  </si>
  <si>
    <t>消費者トラブルとその対処法</t>
    <phoneticPr fontId="1"/>
  </si>
  <si>
    <t>消費者トラブルの事例や悪質商法の手口等を説明し、消費者トラブルの未然防止・被害の拡大防止を図ります。
ご要望に応じて講義内容を変更することができますので、お申し出ください。</t>
    <phoneticPr fontId="1"/>
  </si>
  <si>
    <t>「ダイバーシティみえ推進方針」と「性の多様性条例」について</t>
    <rPh sb="17" eb="18">
      <t>セイ</t>
    </rPh>
    <rPh sb="19" eb="22">
      <t>タヨウセイ</t>
    </rPh>
    <rPh sb="22" eb="24">
      <t>ジョウレイ</t>
    </rPh>
    <phoneticPr fontId="1"/>
  </si>
  <si>
    <t>ダイバーシティ社会の推進のための県の方針である「ダイバーシティみえ推進方針～ともに輝く(きらり)、多様な社会へ～」と、性の多様性を認め合う社会づくりのための「性の多様性を認め合い、誰もが安心して暮らせる三重県づくり条例」の概要をご説明します。</t>
    <rPh sb="7" eb="9">
      <t>シャカイ</t>
    </rPh>
    <rPh sb="10" eb="12">
      <t>スイシン</t>
    </rPh>
    <rPh sb="16" eb="17">
      <t>ケン</t>
    </rPh>
    <rPh sb="18" eb="20">
      <t>ホウシン</t>
    </rPh>
    <rPh sb="79" eb="80">
      <t>セイ</t>
    </rPh>
    <rPh sb="81" eb="84">
      <t>タヨウセイ</t>
    </rPh>
    <rPh sb="85" eb="86">
      <t>ミト</t>
    </rPh>
    <rPh sb="87" eb="88">
      <t>ア</t>
    </rPh>
    <rPh sb="90" eb="91">
      <t>ダレ</t>
    </rPh>
    <rPh sb="93" eb="95">
      <t>アンシン</t>
    </rPh>
    <rPh sb="97" eb="98">
      <t>ク</t>
    </rPh>
    <rPh sb="101" eb="104">
      <t>ミエケン</t>
    </rPh>
    <rPh sb="107" eb="109">
      <t>ジョウレイ</t>
    </rPh>
    <rPh sb="111" eb="113">
      <t>ガイヨウ</t>
    </rPh>
    <rPh sb="115" eb="117">
      <t>セツメイ</t>
    </rPh>
    <phoneticPr fontId="18"/>
  </si>
  <si>
    <t>16-10</t>
  </si>
  <si>
    <t>059-224-2575</t>
    <phoneticPr fontId="1"/>
  </si>
  <si>
    <t xml:space="preserve">
059-224-2683
</t>
    <phoneticPr fontId="1"/>
  </si>
  <si>
    <t>059-224-2697</t>
    <phoneticPr fontId="1"/>
  </si>
  <si>
    <t>059-224-2682</t>
    <phoneticPr fontId="1"/>
  </si>
  <si>
    <t>059-224-2690</t>
    <phoneticPr fontId="1"/>
  </si>
  <si>
    <t>0594-24-3627</t>
    <phoneticPr fontId="1"/>
  </si>
  <si>
    <t>059-352-0677</t>
    <phoneticPr fontId="1"/>
  </si>
  <si>
    <t>059-382-868９</t>
    <phoneticPr fontId="1"/>
  </si>
  <si>
    <t>0598-50-0583</t>
    <phoneticPr fontId="1"/>
  </si>
  <si>
    <t>0596-27-5295</t>
    <phoneticPr fontId="1"/>
  </si>
  <si>
    <t>0599-43-9632 0599-43-5216</t>
    <phoneticPr fontId="1"/>
  </si>
  <si>
    <t>0595-24-8228</t>
    <phoneticPr fontId="1"/>
  </si>
  <si>
    <t>0597-23-3544</t>
    <phoneticPr fontId="1"/>
  </si>
  <si>
    <t>0597-89-6144</t>
    <phoneticPr fontId="1"/>
  </si>
  <si>
    <t>059-224-3327</t>
    <phoneticPr fontId="1"/>
  </si>
  <si>
    <t>059-224-3374</t>
    <phoneticPr fontId="1"/>
  </si>
  <si>
    <t>059-224-2348</t>
    <phoneticPr fontId="1"/>
  </si>
  <si>
    <t>059-224-2294</t>
    <phoneticPr fontId="1"/>
  </si>
  <si>
    <t>059-224-2274</t>
    <phoneticPr fontId="1"/>
  </si>
  <si>
    <t>059-224-3349</t>
    <phoneticPr fontId="1"/>
  </si>
  <si>
    <t>059-224-2354</t>
    <phoneticPr fontId="1"/>
  </si>
  <si>
    <t>059-224-2606</t>
    <phoneticPr fontId="1"/>
  </si>
  <si>
    <t>059-224-2664</t>
    <phoneticPr fontId="1"/>
  </si>
  <si>
    <t>059-224-2410</t>
    <phoneticPr fontId="1"/>
  </si>
  <si>
    <t>059-224-2400</t>
    <phoneticPr fontId="1"/>
  </si>
  <si>
    <t>059-224-2343</t>
    <phoneticPr fontId="1"/>
  </si>
  <si>
    <t>059-224-3154</t>
    <phoneticPr fontId="1"/>
  </si>
  <si>
    <t>059-224-2352</t>
    <phoneticPr fontId="1"/>
  </si>
  <si>
    <t>059-224-2544</t>
    <phoneticPr fontId="1"/>
  </si>
  <si>
    <t>059-329-2917</t>
    <phoneticPr fontId="1"/>
  </si>
  <si>
    <t>059-224-2380</t>
    <phoneticPr fontId="1"/>
  </si>
  <si>
    <t>059-224-238２</t>
    <phoneticPr fontId="1"/>
  </si>
  <si>
    <t>059-224-2368</t>
    <phoneticPr fontId="1"/>
  </si>
  <si>
    <t>059-329-2000</t>
    <phoneticPr fontId="1"/>
  </si>
  <si>
    <t>059-224-3310</t>
    <phoneticPr fontId="1"/>
  </si>
  <si>
    <t>059-224-2385</t>
    <phoneticPr fontId="1"/>
  </si>
  <si>
    <t>059-329-2991</t>
    <phoneticPr fontId="1"/>
  </si>
  <si>
    <t>059-329-2927</t>
    <phoneticPr fontId="1"/>
  </si>
  <si>
    <t>059-224-2578</t>
    <phoneticPr fontId="1"/>
  </si>
  <si>
    <t>059-224-2725
059-224-272４</t>
    <phoneticPr fontId="1"/>
  </si>
  <si>
    <t>059-352-0694</t>
    <phoneticPr fontId="1"/>
  </si>
  <si>
    <t>0598-50-0673</t>
    <phoneticPr fontId="1"/>
  </si>
  <si>
    <t>059-224-2278</t>
    <phoneticPr fontId="1"/>
  </si>
  <si>
    <t>059-224-2225</t>
    <phoneticPr fontId="1"/>
  </si>
  <si>
    <t>059-224-2951</t>
    <phoneticPr fontId="1"/>
  </si>
  <si>
    <t>059-228-2283</t>
    <phoneticPr fontId="1"/>
  </si>
  <si>
    <t>059-233-1181</t>
    <phoneticPr fontId="1"/>
  </si>
  <si>
    <t>059-227-2100</t>
    <phoneticPr fontId="1"/>
  </si>
  <si>
    <t>0596-52-3800</t>
    <phoneticPr fontId="1"/>
  </si>
  <si>
    <t>0596-52-1732</t>
    <phoneticPr fontId="1"/>
  </si>
  <si>
    <t>059-224-2999</t>
    <phoneticPr fontId="1"/>
  </si>
  <si>
    <t>059-224-3328</t>
    <phoneticPr fontId="1"/>
  </si>
  <si>
    <t>059-224-2404</t>
    <phoneticPr fontId="1"/>
  </si>
  <si>
    <t>059-231-5669</t>
    <phoneticPr fontId="1"/>
  </si>
  <si>
    <t>059-224-2420</t>
    <phoneticPr fontId="1"/>
  </si>
  <si>
    <t>059-224-2193</t>
    <phoneticPr fontId="1"/>
  </si>
  <si>
    <t>059-224-2551</t>
    <phoneticPr fontId="1"/>
  </si>
  <si>
    <t>059-224-2518</t>
    <phoneticPr fontId="1"/>
  </si>
  <si>
    <t>059-224-2513</t>
    <phoneticPr fontId="1"/>
  </si>
  <si>
    <t>059-224-2515</t>
    <phoneticPr fontId="1"/>
  </si>
  <si>
    <t>059-224-2582</t>
    <phoneticPr fontId="1"/>
  </si>
  <si>
    <t>059-224-2564</t>
    <phoneticPr fontId="1"/>
  </si>
  <si>
    <t>059-262-5351</t>
    <phoneticPr fontId="1"/>
  </si>
  <si>
    <t>0598-42-635７</t>
    <phoneticPr fontId="1"/>
  </si>
  <si>
    <t>0598-42-2207</t>
    <phoneticPr fontId="1"/>
  </si>
  <si>
    <t>059-262-5352</t>
    <phoneticPr fontId="1"/>
  </si>
  <si>
    <t>0599-53-0016</t>
    <phoneticPr fontId="1"/>
  </si>
  <si>
    <t>0598-42-635７
0595-82-3125</t>
    <phoneticPr fontId="1"/>
  </si>
  <si>
    <t>059-224-2534</t>
    <phoneticPr fontId="1"/>
  </si>
  <si>
    <t>059-234-4037</t>
    <phoneticPr fontId="1"/>
  </si>
  <si>
    <t>059-224-2316</t>
    <phoneticPr fontId="1"/>
  </si>
  <si>
    <t>059-224-3016</t>
    <phoneticPr fontId="1"/>
  </si>
  <si>
    <t>059-224-2630</t>
    <phoneticPr fontId="1"/>
  </si>
  <si>
    <t>0594-24-3664</t>
    <phoneticPr fontId="1"/>
  </si>
  <si>
    <t>059-352-0675</t>
    <phoneticPr fontId="1"/>
  </si>
  <si>
    <t>0599-43-9635</t>
    <phoneticPr fontId="1"/>
  </si>
  <si>
    <t>0595-24-8221</t>
    <phoneticPr fontId="1"/>
  </si>
  <si>
    <t>0597-23-3533</t>
    <phoneticPr fontId="1"/>
  </si>
  <si>
    <t>0597-89-6145</t>
    <phoneticPr fontId="1"/>
  </si>
  <si>
    <t>059-224-2677</t>
    <phoneticPr fontId="1"/>
  </si>
  <si>
    <t>059-224-2691</t>
    <phoneticPr fontId="1"/>
  </si>
  <si>
    <t>059-224-2622</t>
    <phoneticPr fontId="1"/>
  </si>
  <si>
    <t>059-224-2718</t>
    <phoneticPr fontId="1"/>
  </si>
  <si>
    <t>059-224-2748</t>
    <phoneticPr fontId="1"/>
  </si>
  <si>
    <t>0594-24-3662
0594-24-3663</t>
    <phoneticPr fontId="1"/>
  </si>
  <si>
    <t>059-352-0667
059-352-0671</t>
    <phoneticPr fontId="1"/>
  </si>
  <si>
    <t>059-382-8683
059-382-8691</t>
    <phoneticPr fontId="1"/>
  </si>
  <si>
    <t>059-223-5215</t>
    <phoneticPr fontId="1"/>
  </si>
  <si>
    <t>0598-50-0579</t>
    <phoneticPr fontId="1"/>
  </si>
  <si>
    <t>0596-27-5205</t>
    <phoneticPr fontId="1"/>
  </si>
  <si>
    <t>0599-43-9627
0599-43-9626</t>
    <phoneticPr fontId="1"/>
  </si>
  <si>
    <t>0595-24-8210</t>
    <phoneticPr fontId="1"/>
  </si>
  <si>
    <t>0597-23-3527
0597-23-3539</t>
    <phoneticPr fontId="1"/>
  </si>
  <si>
    <t>0597-89-6141
0597-89-6147</t>
    <phoneticPr fontId="1"/>
  </si>
  <si>
    <t>059-224-2752
059-224-2709</t>
    <phoneticPr fontId="1"/>
  </si>
  <si>
    <t>059-224-2720</t>
    <phoneticPr fontId="1"/>
  </si>
  <si>
    <t>059-224-3145</t>
    <phoneticPr fontId="1"/>
  </si>
  <si>
    <t>059-224-2010</t>
    <phoneticPr fontId="1"/>
  </si>
  <si>
    <t>059-224-2025</t>
    <phoneticPr fontId="1"/>
  </si>
  <si>
    <t>059-224-2089</t>
    <phoneticPr fontId="1"/>
  </si>
  <si>
    <t>059-224-2071</t>
    <phoneticPr fontId="1"/>
  </si>
  <si>
    <t>059-224-2216</t>
    <phoneticPr fontId="1"/>
  </si>
  <si>
    <t>059-224-2915</t>
    <phoneticPr fontId="1"/>
  </si>
  <si>
    <t>059-222-5981</t>
    <phoneticPr fontId="1"/>
  </si>
  <si>
    <t>059-224-2922</t>
    <phoneticPr fontId="1"/>
  </si>
  <si>
    <t>059-224-3033</t>
    <phoneticPr fontId="1"/>
  </si>
  <si>
    <t>059-224-2877</t>
    <phoneticPr fontId="1"/>
  </si>
  <si>
    <t>059-224-2017
0598-42-6716</t>
    <phoneticPr fontId="1"/>
  </si>
  <si>
    <t>森林づくりを県民みんなの力で～みえ森と緑の県民税の取組～</t>
    <rPh sb="0" eb="2">
      <t>シンリン</t>
    </rPh>
    <rPh sb="6" eb="8">
      <t>ケンミン</t>
    </rPh>
    <rPh sb="12" eb="13">
      <t>チカラ</t>
    </rPh>
    <rPh sb="17" eb="18">
      <t>モリ</t>
    </rPh>
    <rPh sb="19" eb="20">
      <t>ミドリ</t>
    </rPh>
    <rPh sb="21" eb="24">
      <t>ケンミンゼイ</t>
    </rPh>
    <rPh sb="25" eb="27">
      <t>トリクミ</t>
    </rPh>
    <phoneticPr fontId="1"/>
  </si>
  <si>
    <t>三重県では、平成２６年度から『みえ森と緑の県民税』を導入し、「災害に強い森林づくり」と「県民全体で森林を支える社会づくり」に取り組んでいます。県が主体となって取り組む「土砂や流木を出さない森林づくり」をはじめ、市町が地域の実情に応じて創意工夫して展開する森づくりの事例などをご紹介します。</t>
    <rPh sb="0" eb="3">
      <t>ミエケン</t>
    </rPh>
    <rPh sb="6" eb="8">
      <t>ヘイセイ</t>
    </rPh>
    <rPh sb="10" eb="12">
      <t>ネンド</t>
    </rPh>
    <rPh sb="17" eb="18">
      <t>モリ</t>
    </rPh>
    <rPh sb="19" eb="20">
      <t>ミドリ</t>
    </rPh>
    <rPh sb="26" eb="28">
      <t>ドウニュウ</t>
    </rPh>
    <rPh sb="31" eb="33">
      <t>サイガイ</t>
    </rPh>
    <rPh sb="34" eb="35">
      <t>ツヨ</t>
    </rPh>
    <rPh sb="36" eb="38">
      <t>シンリン</t>
    </rPh>
    <rPh sb="44" eb="48">
      <t>ケンミンゼンタイ</t>
    </rPh>
    <rPh sb="49" eb="51">
      <t>シンリン</t>
    </rPh>
    <rPh sb="52" eb="53">
      <t>ササ</t>
    </rPh>
    <rPh sb="55" eb="57">
      <t>シャカイ</t>
    </rPh>
    <rPh sb="62" eb="63">
      <t>ト</t>
    </rPh>
    <rPh sb="64" eb="65">
      <t>ク</t>
    </rPh>
    <rPh sb="71" eb="72">
      <t>ケン</t>
    </rPh>
    <rPh sb="73" eb="75">
      <t>シュタイ</t>
    </rPh>
    <rPh sb="79" eb="80">
      <t>ト</t>
    </rPh>
    <rPh sb="81" eb="82">
      <t>ク</t>
    </rPh>
    <rPh sb="84" eb="86">
      <t>ドシャ</t>
    </rPh>
    <rPh sb="87" eb="89">
      <t>リュウボク</t>
    </rPh>
    <rPh sb="90" eb="91">
      <t>ダ</t>
    </rPh>
    <rPh sb="94" eb="96">
      <t>シンリン</t>
    </rPh>
    <rPh sb="105" eb="107">
      <t>シチョウ</t>
    </rPh>
    <rPh sb="108" eb="110">
      <t>チイキ</t>
    </rPh>
    <rPh sb="111" eb="113">
      <t>ジツジョウ</t>
    </rPh>
    <rPh sb="114" eb="115">
      <t>オウ</t>
    </rPh>
    <rPh sb="117" eb="121">
      <t>ソウイクフウ</t>
    </rPh>
    <rPh sb="123" eb="125">
      <t>テンカイ</t>
    </rPh>
    <rPh sb="127" eb="128">
      <t>モリ</t>
    </rPh>
    <rPh sb="132" eb="134">
      <t>ジレイ</t>
    </rPh>
    <rPh sb="138" eb="140">
      <t>ショウカイ</t>
    </rPh>
    <phoneticPr fontId="1"/>
  </si>
  <si>
    <t>三重のお米と水田について</t>
    <rPh sb="0" eb="2">
      <t>ミエ</t>
    </rPh>
    <rPh sb="4" eb="5">
      <t>コメ</t>
    </rPh>
    <rPh sb="6" eb="8">
      <t>スイデン</t>
    </rPh>
    <phoneticPr fontId="1"/>
  </si>
  <si>
    <t>三重県のブランド米「結びの神」をはじめ、コシヒカリや新品種についてのご紹介と、我々の暮らしと水田の関係についてご説明します。</t>
    <rPh sb="0" eb="3">
      <t>ミエケン</t>
    </rPh>
    <rPh sb="8" eb="9">
      <t>コメ</t>
    </rPh>
    <rPh sb="10" eb="11">
      <t>ムス</t>
    </rPh>
    <rPh sb="13" eb="14">
      <t>カミ</t>
    </rPh>
    <rPh sb="26" eb="29">
      <t>シンヒンシュ</t>
    </rPh>
    <rPh sb="35" eb="37">
      <t>ショウカイ</t>
    </rPh>
    <rPh sb="39" eb="41">
      <t>ワレワレ</t>
    </rPh>
    <rPh sb="42" eb="43">
      <t>ク</t>
    </rPh>
    <rPh sb="46" eb="48">
      <t>スイデン</t>
    </rPh>
    <rPh sb="49" eb="51">
      <t>カンケイ</t>
    </rPh>
    <rPh sb="56" eb="58">
      <t>セツメイ</t>
    </rPh>
    <phoneticPr fontId="1"/>
  </si>
  <si>
    <t>農林水産部</t>
    <rPh sb="0" eb="5">
      <t>ノウリンスイサンブ</t>
    </rPh>
    <phoneticPr fontId="1"/>
  </si>
  <si>
    <t>農産園芸課</t>
    <rPh sb="0" eb="4">
      <t>ノウサンエンゲイ</t>
    </rPh>
    <rPh sb="4" eb="5">
      <t>カ</t>
    </rPh>
    <phoneticPr fontId="1"/>
  </si>
  <si>
    <t>059-224-2547</t>
    <phoneticPr fontId="1"/>
  </si>
  <si>
    <t>三重県景観計画について</t>
    <rPh sb="0" eb="7">
      <t>ミエケンケイカンケイカク</t>
    </rPh>
    <phoneticPr fontId="1"/>
  </si>
  <si>
    <t>三重県では「三重県景観計画」を策定し、良好な景観づくりを進めています。この計画の内容や、計画に基づく取組の概要についてご説明します。</t>
    <rPh sb="0" eb="3">
      <t>ミエケン</t>
    </rPh>
    <rPh sb="6" eb="13">
      <t>ミエケンケイカンケイカク</t>
    </rPh>
    <rPh sb="15" eb="17">
      <t>サクテイ</t>
    </rPh>
    <rPh sb="28" eb="29">
      <t>スス</t>
    </rPh>
    <rPh sb="37" eb="39">
      <t>ケイカク</t>
    </rPh>
    <rPh sb="40" eb="42">
      <t>ナイヨウ</t>
    </rPh>
    <rPh sb="44" eb="46">
      <t>ケイカク</t>
    </rPh>
    <rPh sb="47" eb="48">
      <t>モト</t>
    </rPh>
    <rPh sb="50" eb="51">
      <t>ト</t>
    </rPh>
    <rPh sb="51" eb="52">
      <t>ク</t>
    </rPh>
    <rPh sb="53" eb="55">
      <t>ガイヨウ</t>
    </rPh>
    <rPh sb="60" eb="62">
      <t>セツメイ</t>
    </rPh>
    <phoneticPr fontId="1"/>
  </si>
  <si>
    <t>デジタル戦略企画課</t>
    <rPh sb="4" eb="6">
      <t>センリャク</t>
    </rPh>
    <rPh sb="6" eb="8">
      <t>キカク</t>
    </rPh>
    <rPh sb="8" eb="9">
      <t>カ</t>
    </rPh>
    <phoneticPr fontId="1"/>
  </si>
  <si>
    <t>16-11</t>
  </si>
  <si>
    <t>文化財をまちづくりに
～三重県文化財保存活用大綱と文化財保存活用地域計画～</t>
    <rPh sb="0" eb="3">
      <t>ブンカザイ</t>
    </rPh>
    <rPh sb="12" eb="15">
      <t>ミエケン</t>
    </rPh>
    <rPh sb="15" eb="22">
      <t>ブンカザイホゾンカツヨウ</t>
    </rPh>
    <rPh sb="22" eb="24">
      <t>タイコウ</t>
    </rPh>
    <rPh sb="25" eb="36">
      <t>ブンカザイホゾンカツヨウチイキケイカク</t>
    </rPh>
    <phoneticPr fontId="1"/>
  </si>
  <si>
    <t>人口減少や少子高齢化等を背景に、文化財の滅失や散逸等の防止が緊急の課題となっています。文化財をまちづくりに活かし、地域社会総がかりでその継承の取組を進めていくうえでの共通の基準として県は「三重県文化財保存活用大綱」を策定しました。市町が作成する「文化財保存活用地域計画」とのかかわりとともに、この「三重県文化財保存活用大綱」についてわかりやすく解説します。</t>
    <rPh sb="0" eb="4">
      <t>ジンコウゲンショウ</t>
    </rPh>
    <rPh sb="5" eb="10">
      <t>ショウシコウレイカ</t>
    </rPh>
    <rPh sb="10" eb="11">
      <t>ナド</t>
    </rPh>
    <rPh sb="12" eb="14">
      <t>ハイケイ</t>
    </rPh>
    <rPh sb="16" eb="19">
      <t>ブンカザイ</t>
    </rPh>
    <rPh sb="20" eb="22">
      <t>メッシツ</t>
    </rPh>
    <rPh sb="23" eb="25">
      <t>サンイツ</t>
    </rPh>
    <rPh sb="25" eb="26">
      <t>トウ</t>
    </rPh>
    <rPh sb="27" eb="29">
      <t>ボウシ</t>
    </rPh>
    <rPh sb="30" eb="32">
      <t>キンキュウ</t>
    </rPh>
    <rPh sb="33" eb="35">
      <t>カダイ</t>
    </rPh>
    <rPh sb="43" eb="46">
      <t>ブンカザイ</t>
    </rPh>
    <rPh sb="53" eb="54">
      <t>イ</t>
    </rPh>
    <rPh sb="57" eb="59">
      <t>チイキ</t>
    </rPh>
    <rPh sb="59" eb="61">
      <t>シャカイ</t>
    </rPh>
    <rPh sb="61" eb="62">
      <t>ソウ</t>
    </rPh>
    <rPh sb="68" eb="70">
      <t>ケイショウ</t>
    </rPh>
    <rPh sb="71" eb="73">
      <t>トリクミ</t>
    </rPh>
    <rPh sb="74" eb="75">
      <t>スス</t>
    </rPh>
    <rPh sb="83" eb="85">
      <t>キョウツウ</t>
    </rPh>
    <rPh sb="86" eb="88">
      <t>キジュン</t>
    </rPh>
    <rPh sb="91" eb="92">
      <t>ケン</t>
    </rPh>
    <rPh sb="94" eb="97">
      <t>ミエケン</t>
    </rPh>
    <rPh sb="97" eb="100">
      <t>ブンカザイ</t>
    </rPh>
    <rPh sb="100" eb="104">
      <t>ホゾンカツヨウ</t>
    </rPh>
    <rPh sb="104" eb="106">
      <t>タイコウ</t>
    </rPh>
    <rPh sb="108" eb="110">
      <t>サクテイ</t>
    </rPh>
    <rPh sb="115" eb="117">
      <t>シチョウ</t>
    </rPh>
    <rPh sb="118" eb="120">
      <t>サクセイ</t>
    </rPh>
    <rPh sb="123" eb="126">
      <t>ブンカザイ</t>
    </rPh>
    <rPh sb="126" eb="130">
      <t>ホゾンカツヨウ</t>
    </rPh>
    <rPh sb="130" eb="134">
      <t>チイキケイカク</t>
    </rPh>
    <rPh sb="172" eb="174">
      <t>カイセツ</t>
    </rPh>
    <phoneticPr fontId="1"/>
  </si>
  <si>
    <t>調整審査課</t>
    <rPh sb="0" eb="5">
      <t>チョウセイシンサカ</t>
    </rPh>
    <phoneticPr fontId="1"/>
  </si>
  <si>
    <t>林業研究所</t>
  </si>
  <si>
    <t>事業者と連携したリサイクル技術の開発について</t>
    <phoneticPr fontId="1"/>
  </si>
  <si>
    <t>工業研究所では、リサイクルを促進するために、廃棄物の性状を把握し、再利用に向けた技術開発を行っています。その概要についてご紹介します。</t>
    <phoneticPr fontId="1"/>
  </si>
  <si>
    <t>環境にやさしい“やきもの”づくりについて</t>
    <rPh sb="0" eb="2">
      <t>カンキョウ</t>
    </rPh>
    <phoneticPr fontId="1"/>
  </si>
  <si>
    <t>性犯罪・性暴力の予防、根絶に向けたさまざまな取組や、平成２７年６月に開設された「みえ性暴力被害者支援センター　よりこ」の活動、「よりこ」に出来ることなどについて説明します。</t>
    <phoneticPr fontId="1"/>
  </si>
  <si>
    <t>高病原性鳥インフルエンザについて、家畜における病性の解説をするとともに、今後の発生に備えた県の対応対策について概要をご説明します。（消費者視点からの心配事への説明など、様々な形式でのご説明ができます）</t>
    <rPh sb="17" eb="19">
      <t>カチク</t>
    </rPh>
    <rPh sb="23" eb="25">
      <t>ビョウセイ</t>
    </rPh>
    <rPh sb="26" eb="28">
      <t>カイセツ</t>
    </rPh>
    <rPh sb="36" eb="38">
      <t>コンゴ</t>
    </rPh>
    <rPh sb="39" eb="41">
      <t>ハッセイ</t>
    </rPh>
    <rPh sb="42" eb="43">
      <t>ソナ</t>
    </rPh>
    <rPh sb="45" eb="46">
      <t>ケン</t>
    </rPh>
    <rPh sb="47" eb="49">
      <t>タイオウ</t>
    </rPh>
    <rPh sb="49" eb="51">
      <t>タイサク</t>
    </rPh>
    <rPh sb="55" eb="57">
      <t>ガイヨウ</t>
    </rPh>
    <rPh sb="59" eb="61">
      <t>セツメイ</t>
    </rPh>
    <phoneticPr fontId="1"/>
  </si>
  <si>
    <t>家畜防疫対策課・
各家畜保健衛生所</t>
    <rPh sb="0" eb="2">
      <t>カチク</t>
    </rPh>
    <rPh sb="2" eb="4">
      <t>ボウエキ</t>
    </rPh>
    <rPh sb="4" eb="6">
      <t>タイサク</t>
    </rPh>
    <rPh sb="6" eb="7">
      <t>カ</t>
    </rPh>
    <rPh sb="9" eb="10">
      <t>カク</t>
    </rPh>
    <rPh sb="10" eb="12">
      <t>カチク</t>
    </rPh>
    <rPh sb="12" eb="14">
      <t>ホケン</t>
    </rPh>
    <rPh sb="14" eb="16">
      <t>エイセイ</t>
    </rPh>
    <rPh sb="16" eb="17">
      <t>ジョ</t>
    </rPh>
    <phoneticPr fontId="1"/>
  </si>
  <si>
    <t>豚熱について</t>
    <phoneticPr fontId="1"/>
  </si>
  <si>
    <t>豚熱について、家畜における病性の解説をするとともに、今後の発生に備えた県の対応等について概要をご説明します。</t>
    <rPh sb="0" eb="1">
      <t>ブタ</t>
    </rPh>
    <rPh sb="1" eb="2">
      <t>ネツ</t>
    </rPh>
    <rPh sb="7" eb="9">
      <t>カチク</t>
    </rPh>
    <rPh sb="13" eb="15">
      <t>ビョウセイ</t>
    </rPh>
    <rPh sb="16" eb="18">
      <t>カイセツ</t>
    </rPh>
    <rPh sb="26" eb="28">
      <t>コンゴ</t>
    </rPh>
    <rPh sb="29" eb="31">
      <t>ハッセイ</t>
    </rPh>
    <rPh sb="32" eb="33">
      <t>ソナ</t>
    </rPh>
    <rPh sb="35" eb="36">
      <t>ケン</t>
    </rPh>
    <rPh sb="37" eb="39">
      <t>タイオウ</t>
    </rPh>
    <rPh sb="39" eb="40">
      <t>トウ</t>
    </rPh>
    <rPh sb="44" eb="46">
      <t>ガイヨウ</t>
    </rPh>
    <rPh sb="48" eb="50">
      <t>セツメイ</t>
    </rPh>
    <phoneticPr fontId="1"/>
  </si>
  <si>
    <t>伊勢湾の環境が現在どのような状態にあるか、水質等の状況をわかりやすい指標でご説明します。また、伊勢湾の再生に向け、私たちができる取組などを紹介します。</t>
    <rPh sb="4" eb="6">
      <t>カンキョウ</t>
    </rPh>
    <phoneticPr fontId="1"/>
  </si>
  <si>
    <t>県では、循環型社会の形成に向けて取組を進めています。廃棄物の３Ｒ＋Renewableや適正処理、循環関連産業の振興や、社会的課題となっているプラスチックごみ対策や食品ロス削減について説明します。</t>
    <rPh sb="48" eb="52">
      <t>ジュンカンカンレン</t>
    </rPh>
    <rPh sb="52" eb="54">
      <t>サンギョウ</t>
    </rPh>
    <rPh sb="55" eb="57">
      <t>シンコウ</t>
    </rPh>
    <rPh sb="59" eb="62">
      <t>シャカイテキ</t>
    </rPh>
    <rPh sb="62" eb="64">
      <t>カダイ</t>
    </rPh>
    <rPh sb="78" eb="80">
      <t>タイサク</t>
    </rPh>
    <rPh sb="81" eb="83">
      <t>ショクヒン</t>
    </rPh>
    <rPh sb="85" eb="87">
      <t>サクゲン</t>
    </rPh>
    <rPh sb="91" eb="93">
      <t>セツメイ</t>
    </rPh>
    <phoneticPr fontId="1"/>
  </si>
  <si>
    <t>美しい川や海を守り、環境への負荷軽減を図る下水道の役割と三重県内における現状について、ご説明します。</t>
    <phoneticPr fontId="1"/>
  </si>
  <si>
    <t>少子化の現状や、三重県の少子化対策計画「希望がかなうみえ 子どもスマイルプラン」に基づいて実施する取組などについてお話しします。</t>
    <rPh sb="0" eb="3">
      <t>ショウシカ</t>
    </rPh>
    <rPh sb="4" eb="6">
      <t>ゲンジョウ</t>
    </rPh>
    <rPh sb="8" eb="11">
      <t>ミエケン</t>
    </rPh>
    <rPh sb="12" eb="17">
      <t>ショウシカタイサク</t>
    </rPh>
    <rPh sb="17" eb="19">
      <t>ケイカク</t>
    </rPh>
    <phoneticPr fontId="1"/>
  </si>
  <si>
    <t>水産資源管理課</t>
    <rPh sb="0" eb="2">
      <t>スイサン</t>
    </rPh>
    <rPh sb="2" eb="4">
      <t>シゲン</t>
    </rPh>
    <rPh sb="4" eb="6">
      <t>カンリ</t>
    </rPh>
    <rPh sb="6" eb="7">
      <t>カ</t>
    </rPh>
    <phoneticPr fontId="14"/>
  </si>
  <si>
    <r>
      <t>陶磁器製品の製造では、焼成などに多くのエネルギーを必要とし、多量のCO</t>
    </r>
    <r>
      <rPr>
        <vertAlign val="subscript"/>
        <sz val="10"/>
        <color theme="1"/>
        <rFont val="HG丸ｺﾞｼｯｸM-PRO"/>
        <family val="3"/>
        <charset val="128"/>
      </rPr>
      <t>2</t>
    </r>
    <r>
      <rPr>
        <sz val="10"/>
        <color theme="1"/>
        <rFont val="HG丸ｺﾞｼｯｸM-PRO"/>
        <family val="3"/>
        <charset val="128"/>
      </rPr>
      <t>を排出しています。窯業研究室では、県内企業と大学と連携し、陶磁器の製造プロセスのCO</t>
    </r>
    <r>
      <rPr>
        <vertAlign val="subscript"/>
        <sz val="10"/>
        <color theme="1"/>
        <rFont val="HG丸ｺﾞｼｯｸM-PRO"/>
        <family val="3"/>
        <charset val="128"/>
      </rPr>
      <t>2</t>
    </r>
    <r>
      <rPr>
        <sz val="10"/>
        <color theme="1"/>
        <rFont val="HG丸ｺﾞｼｯｸM-PRO"/>
        <family val="3"/>
        <charset val="128"/>
      </rPr>
      <t>排出量を削減する技術開発に取り組んでいます。今回は、環境にやさしい“やきもの”づくりに挑戦する産学官の取組について紹介します。</t>
    </r>
    <rPh sb="53" eb="55">
      <t>ケンナイ</t>
    </rPh>
    <rPh sb="55" eb="57">
      <t>キギョウ</t>
    </rPh>
    <rPh sb="58" eb="60">
      <t>ダイガク</t>
    </rPh>
    <rPh sb="61" eb="63">
      <t>レンケイ</t>
    </rPh>
    <rPh sb="83" eb="85">
      <t>サクゲン</t>
    </rPh>
    <rPh sb="92" eb="93">
      <t>ト</t>
    </rPh>
    <rPh sb="94" eb="95">
      <t>ク</t>
    </rPh>
    <rPh sb="101" eb="103">
      <t>コンカイ</t>
    </rPh>
    <rPh sb="122" eb="124">
      <t>チョウセン</t>
    </rPh>
    <rPh sb="126" eb="129">
      <t>サンガクカン</t>
    </rPh>
    <rPh sb="130" eb="132">
      <t>トリクミ</t>
    </rPh>
    <rPh sb="136" eb="138">
      <t>ショウカイ</t>
    </rPh>
    <phoneticPr fontId="1"/>
  </si>
  <si>
    <t>県内の高速道路の整備状況についてご説明します。</t>
    <rPh sb="0" eb="2">
      <t>ケンナイ</t>
    </rPh>
    <rPh sb="10" eb="12">
      <t>ジョウキョウ</t>
    </rPh>
    <phoneticPr fontId="1"/>
  </si>
  <si>
    <t>059-224-3086</t>
    <phoneticPr fontId="1"/>
  </si>
  <si>
    <t>2.医療・介護・健康</t>
    <rPh sb="2" eb="4">
      <t>イリョウ</t>
    </rPh>
    <rPh sb="5" eb="7">
      <t>カイゴ</t>
    </rPh>
    <rPh sb="8" eb="10">
      <t>ケンコウ</t>
    </rPh>
    <phoneticPr fontId="1"/>
  </si>
  <si>
    <t>３.暮らしの安全</t>
    <phoneticPr fontId="1"/>
  </si>
  <si>
    <t>3-1</t>
    <phoneticPr fontId="1"/>
  </si>
  <si>
    <t>3-3</t>
  </si>
  <si>
    <t>3-4</t>
  </si>
  <si>
    <t>3-5</t>
  </si>
  <si>
    <t>3-6</t>
  </si>
  <si>
    <t>3-7</t>
  </si>
  <si>
    <t>3-8</t>
  </si>
  <si>
    <t>3-9</t>
  </si>
  <si>
    <t>3-10</t>
  </si>
  <si>
    <t>3-11</t>
  </si>
  <si>
    <t>4-1</t>
    <phoneticPr fontId="1"/>
  </si>
  <si>
    <t>4-16</t>
  </si>
  <si>
    <t>5-1</t>
    <phoneticPr fontId="1"/>
  </si>
  <si>
    <t>7.産業振興</t>
    <rPh sb="2" eb="4">
      <t>サンギョウ</t>
    </rPh>
    <rPh sb="4" eb="6">
      <t>シンコウ</t>
    </rPh>
    <phoneticPr fontId="1"/>
  </si>
  <si>
    <t>6.農林水産業</t>
    <phoneticPr fontId="1"/>
  </si>
  <si>
    <t>6-1</t>
    <phoneticPr fontId="1"/>
  </si>
  <si>
    <t>6-3</t>
  </si>
  <si>
    <t>6-4</t>
  </si>
  <si>
    <t>6-5</t>
  </si>
  <si>
    <t>6-6</t>
  </si>
  <si>
    <t>6-7</t>
  </si>
  <si>
    <t>6-8</t>
  </si>
  <si>
    <t>6-9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</si>
  <si>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</si>
  <si>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</si>
  <si>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</si>
  <si>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</si>
  <si>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</si>
  <si>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</si>
  <si>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</si>
  <si>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</si>
  <si>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</si>
  <si>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</si>
  <si>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</si>
  <si>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</si>
  <si>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</si>
  <si>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</si>
  <si>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</si>
  <si>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</si>
  <si>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</si>
  <si>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</si>
  <si>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</si>
  <si>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</si>
  <si>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</si>
  <si>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</si>
  <si>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</si>
  <si>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</si>
  <si>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7-2</t>
  </si>
  <si>
    <t>7-3</t>
  </si>
  <si>
    <t>7-4</t>
  </si>
  <si>
    <t>7-5</t>
  </si>
  <si>
    <t>7-6</t>
  </si>
  <si>
    <t>7-7</t>
  </si>
  <si>
    <t>7-8</t>
  </si>
  <si>
    <t>7-9</t>
  </si>
  <si>
    <t>7-10</t>
  </si>
  <si>
    <t>9-1</t>
    <phoneticPr fontId="1"/>
  </si>
  <si>
    <t>9.地域づくり</t>
    <phoneticPr fontId="1"/>
  </si>
  <si>
    <t>11-1</t>
    <phoneticPr fontId="1"/>
  </si>
  <si>
    <t>11-2</t>
  </si>
  <si>
    <t>11-3</t>
  </si>
  <si>
    <t>13-1</t>
    <phoneticPr fontId="1"/>
  </si>
  <si>
    <t>13-2</t>
  </si>
  <si>
    <t>13-3</t>
  </si>
  <si>
    <t>13-4</t>
  </si>
  <si>
    <t>14-1</t>
    <phoneticPr fontId="1"/>
  </si>
  <si>
    <t>14-2</t>
  </si>
  <si>
    <t>15-1</t>
    <phoneticPr fontId="1"/>
  </si>
  <si>
    <t>15-2</t>
  </si>
  <si>
    <t>Zoom対応可否</t>
    <rPh sb="4" eb="6">
      <t>タイオウ</t>
    </rPh>
    <rPh sb="6" eb="8">
      <t>カヒ</t>
    </rPh>
    <phoneticPr fontId="1"/>
  </si>
  <si>
    <t>✕</t>
  </si>
  <si>
    <t>1.防災・減災、国土の強靱化</t>
    <rPh sb="8" eb="10">
      <t>コクド</t>
    </rPh>
    <rPh sb="11" eb="13">
      <t>キョウジン</t>
    </rPh>
    <rPh sb="13" eb="14">
      <t>カ</t>
    </rPh>
    <phoneticPr fontId="1"/>
  </si>
  <si>
    <t>課名・地域機関名</t>
    <rPh sb="0" eb="1">
      <t>カ</t>
    </rPh>
    <rPh sb="1" eb="2">
      <t>メイ</t>
    </rPh>
    <rPh sb="3" eb="5">
      <t>チイキ</t>
    </rPh>
    <rPh sb="5" eb="7">
      <t>キカン</t>
    </rPh>
    <rPh sb="7" eb="8">
      <t>メイ</t>
    </rPh>
    <phoneticPr fontId="1"/>
  </si>
  <si>
    <t>059-224-2730</t>
    <phoneticPr fontId="1"/>
  </si>
  <si>
    <t>059-223-5209</t>
    <phoneticPr fontId="1"/>
  </si>
  <si>
    <t>全国及び三重県のがんの状況、がんに関する法律や条例、三重県がん対策推進計画に基づく取組等についてお話しします。</t>
    <rPh sb="35" eb="37">
      <t>ケイカク</t>
    </rPh>
    <phoneticPr fontId="1"/>
  </si>
  <si>
    <t>県内・国内で食に対する関心が高まる中、食の安全・安心確保のために県が進めている取組や食の安全・安心に関して知っておきたい知識をご説明します。</t>
    <rPh sb="11" eb="13">
      <t>カンシン</t>
    </rPh>
    <rPh sb="14" eb="15">
      <t>タカ</t>
    </rPh>
    <rPh sb="42" eb="43">
      <t>ショク</t>
    </rPh>
    <rPh sb="44" eb="46">
      <t>アンゼン</t>
    </rPh>
    <rPh sb="47" eb="49">
      <t>アンシン</t>
    </rPh>
    <rPh sb="50" eb="51">
      <t>カン</t>
    </rPh>
    <rPh sb="53" eb="54">
      <t>シ</t>
    </rPh>
    <rPh sb="60" eb="62">
      <t>チシキ</t>
    </rPh>
    <phoneticPr fontId="1"/>
  </si>
  <si>
    <t>4.環境</t>
    <phoneticPr fontId="1"/>
  </si>
  <si>
    <t>食品ロスをへらそう</t>
    <rPh sb="0" eb="2">
      <t>ショクヒン</t>
    </rPh>
    <phoneticPr fontId="1"/>
  </si>
  <si>
    <t>059-224-2391</t>
  </si>
  <si>
    <t>059-224-2395</t>
  </si>
  <si>
    <t>059-224-2016</t>
  </si>
  <si>
    <t>059-224-2354</t>
  </si>
  <si>
    <t>059-224-2133</t>
  </si>
  <si>
    <t>木材利用の意義について</t>
    <rPh sb="0" eb="2">
      <t>モクザイ</t>
    </rPh>
    <rPh sb="2" eb="4">
      <t>リヨウ</t>
    </rPh>
    <rPh sb="5" eb="7">
      <t>イギ</t>
    </rPh>
    <phoneticPr fontId="1"/>
  </si>
  <si>
    <t>SDGsの達成や脱炭素社会の実現に向けて、木材利用への期待が高まっています。木材利用の意義や効果について、県の取組を交えてご紹介します。</t>
    <rPh sb="5" eb="7">
      <t>タッセイ</t>
    </rPh>
    <rPh sb="8" eb="9">
      <t>ダツ</t>
    </rPh>
    <rPh sb="9" eb="11">
      <t>タンソ</t>
    </rPh>
    <rPh sb="11" eb="13">
      <t>シャカイ</t>
    </rPh>
    <rPh sb="14" eb="16">
      <t>ジツゲン</t>
    </rPh>
    <rPh sb="17" eb="18">
      <t>ム</t>
    </rPh>
    <rPh sb="21" eb="23">
      <t>モクザイ</t>
    </rPh>
    <rPh sb="23" eb="25">
      <t>リヨウ</t>
    </rPh>
    <rPh sb="27" eb="29">
      <t>キタイ</t>
    </rPh>
    <rPh sb="30" eb="31">
      <t>タカ</t>
    </rPh>
    <rPh sb="38" eb="40">
      <t>モクザイ</t>
    </rPh>
    <rPh sb="40" eb="42">
      <t>リヨウ</t>
    </rPh>
    <rPh sb="43" eb="45">
      <t>イギ</t>
    </rPh>
    <rPh sb="46" eb="48">
      <t>コウカ</t>
    </rPh>
    <rPh sb="53" eb="54">
      <t>ケン</t>
    </rPh>
    <rPh sb="55" eb="57">
      <t>トリクミ</t>
    </rPh>
    <rPh sb="58" eb="59">
      <t>マジ</t>
    </rPh>
    <rPh sb="62" eb="64">
      <t>ショウカイ</t>
    </rPh>
    <phoneticPr fontId="1"/>
  </si>
  <si>
    <t>059-224-2565</t>
  </si>
  <si>
    <t>栽培漁業について</t>
    <rPh sb="0" eb="2">
      <t>サイバイ</t>
    </rPh>
    <rPh sb="2" eb="4">
      <t>ギョギョウ</t>
    </rPh>
    <phoneticPr fontId="1"/>
  </si>
  <si>
    <t>食卓に安全で安心なおいしい魚介類を安定的に届けるため、そのなかで現在県内で取り組まれている栽培漁業についてご紹介します。</t>
    <rPh sb="0" eb="2">
      <t>ショクタク</t>
    </rPh>
    <rPh sb="3" eb="5">
      <t>アンゼン</t>
    </rPh>
    <rPh sb="6" eb="8">
      <t>アンシン</t>
    </rPh>
    <rPh sb="13" eb="16">
      <t>ギョカイルイ</t>
    </rPh>
    <rPh sb="17" eb="20">
      <t>アンテイテキ</t>
    </rPh>
    <rPh sb="21" eb="22">
      <t>トド</t>
    </rPh>
    <rPh sb="32" eb="34">
      <t>ゲンザイ</t>
    </rPh>
    <rPh sb="34" eb="36">
      <t>ケンナイ</t>
    </rPh>
    <rPh sb="37" eb="38">
      <t>ト</t>
    </rPh>
    <rPh sb="39" eb="40">
      <t>ク</t>
    </rPh>
    <rPh sb="45" eb="47">
      <t>サイバイ</t>
    </rPh>
    <rPh sb="47" eb="49">
      <t>ギョギョウ</t>
    </rPh>
    <rPh sb="54" eb="56">
      <t>ショウカイ</t>
    </rPh>
    <phoneticPr fontId="1"/>
  </si>
  <si>
    <t>魚類養殖をめぐる近年の動向
～新しい技術の導入～</t>
    <rPh sb="0" eb="2">
      <t>ギョルイ</t>
    </rPh>
    <rPh sb="2" eb="4">
      <t>ヨウショク</t>
    </rPh>
    <rPh sb="8" eb="10">
      <t>キンネン</t>
    </rPh>
    <rPh sb="11" eb="13">
      <t>ドウコウ</t>
    </rPh>
    <rPh sb="15" eb="16">
      <t>アタラ</t>
    </rPh>
    <rPh sb="18" eb="20">
      <t>ギジュツ</t>
    </rPh>
    <rPh sb="21" eb="23">
      <t>ドウニュウ</t>
    </rPh>
    <phoneticPr fontId="1"/>
  </si>
  <si>
    <t>安全な農産物の生産、環境に配慮した農業、農業生産者の安全と人権の尊重、及び適切な販売管理を実現するための手法としてGAP制度があります。このGAP制度の概要と三重県の推進方針について御紹介します。</t>
  </si>
  <si>
    <t>6-34</t>
  </si>
  <si>
    <t>6-35</t>
  </si>
  <si>
    <t>県産品振興課</t>
    <rPh sb="0" eb="6">
      <t>ケンサンピンシンコウカ</t>
    </rPh>
    <phoneticPr fontId="1"/>
  </si>
  <si>
    <r>
      <t xml:space="preserve">
</t>
    </r>
    <r>
      <rPr>
        <sz val="10"/>
        <color theme="1"/>
        <rFont val="HG丸ｺﾞｼｯｸM-PRO"/>
        <family val="3"/>
        <charset val="128"/>
      </rPr>
      <t>ファインバブル技術と工業研究所の取組について</t>
    </r>
    <phoneticPr fontId="1"/>
  </si>
  <si>
    <t>SDGｓ等の社会の流れに沿って、微細な泡であるファインバブルを用いた技術開発が進められています。その技術の国際標準化、利用に事例を紹介させていただきます。三重県工業研究所は、主に食品加工分野でのファインバブル技術開発に取組んでいますので、その内容をご紹介します。</t>
    <rPh sb="109" eb="111">
      <t>トリク</t>
    </rPh>
    <phoneticPr fontId="1"/>
  </si>
  <si>
    <t>新産業振興課</t>
    <rPh sb="0" eb="1">
      <t>シン</t>
    </rPh>
    <rPh sb="1" eb="3">
      <t>サンギョウ</t>
    </rPh>
    <rPh sb="3" eb="6">
      <t>シンコウカ</t>
    </rPh>
    <phoneticPr fontId="1"/>
  </si>
  <si>
    <t>移住促進課</t>
    <rPh sb="0" eb="5">
      <t>イジュウソクシンカ</t>
    </rPh>
    <phoneticPr fontId="1"/>
  </si>
  <si>
    <t>世界遺産「熊野古道伊勢路」を活用した取組について</t>
    <rPh sb="0" eb="2">
      <t>セカイ</t>
    </rPh>
    <rPh sb="2" eb="4">
      <t>イサン</t>
    </rPh>
    <rPh sb="5" eb="7">
      <t>クマノ</t>
    </rPh>
    <rPh sb="7" eb="9">
      <t>コドウ</t>
    </rPh>
    <rPh sb="9" eb="12">
      <t>イセジ</t>
    </rPh>
    <rPh sb="14" eb="16">
      <t>カツヨウ</t>
    </rPh>
    <rPh sb="18" eb="20">
      <t>トリクミ</t>
    </rPh>
    <phoneticPr fontId="1"/>
  </si>
  <si>
    <t>三重県南部を通る「熊野古道伊勢路」は伊勢と熊野を結ぶ巡礼道で、「紀伊山地の霊場と参詣道」として世界遺産に登録されている地域の宝です。
県が地域の活性化に向けて行っている、「熊野古道伊勢路」を活用したさまざまな集客交流や情報発信、地域づくりの取組を紹介します。</t>
    <rPh sb="18" eb="20">
      <t>イセ</t>
    </rPh>
    <rPh sb="21" eb="23">
      <t>クマノ</t>
    </rPh>
    <rPh sb="24" eb="25">
      <t>ムス</t>
    </rPh>
    <rPh sb="59" eb="61">
      <t>チイキ</t>
    </rPh>
    <rPh sb="62" eb="63">
      <t>タカラ</t>
    </rPh>
    <rPh sb="69" eb="71">
      <t>チイキ</t>
    </rPh>
    <rPh sb="72" eb="75">
      <t>カッセイカ</t>
    </rPh>
    <rPh sb="76" eb="77">
      <t>ム</t>
    </rPh>
    <rPh sb="79" eb="80">
      <t>オコナ</t>
    </rPh>
    <rPh sb="86" eb="88">
      <t>クマノ</t>
    </rPh>
    <rPh sb="88" eb="90">
      <t>コドウ</t>
    </rPh>
    <rPh sb="90" eb="93">
      <t>イセジ</t>
    </rPh>
    <rPh sb="95" eb="97">
      <t>カツヨウ</t>
    </rPh>
    <rPh sb="104" eb="106">
      <t>シュウキャク</t>
    </rPh>
    <rPh sb="106" eb="108">
      <t>コウリュウ</t>
    </rPh>
    <rPh sb="109" eb="111">
      <t>ジョウホウ</t>
    </rPh>
    <rPh sb="111" eb="113">
      <t>ハッシン</t>
    </rPh>
    <rPh sb="114" eb="116">
      <t>チイキ</t>
    </rPh>
    <phoneticPr fontId="1"/>
  </si>
  <si>
    <t>みえDXセンターについて</t>
    <phoneticPr fontId="1"/>
  </si>
  <si>
    <t>三重県ではデジタルトランスフォーメーション（DX）を推進するため、県内外のDXをけん引する専門家や企業および、専門支援機関等と連携し、県民の皆さんや県内事業者、行政機関（市町・県）のDXに向けた取組を支援しています。県のDXに関する取組について、職員がご説明いたします。</t>
    <rPh sb="0" eb="3">
      <t>ミエケン</t>
    </rPh>
    <rPh sb="26" eb="28">
      <t>スイシン</t>
    </rPh>
    <rPh sb="35" eb="36">
      <t>ガイ</t>
    </rPh>
    <rPh sb="42" eb="43">
      <t>イン</t>
    </rPh>
    <rPh sb="45" eb="48">
      <t>センモンカ</t>
    </rPh>
    <rPh sb="49" eb="51">
      <t>キギョウ</t>
    </rPh>
    <rPh sb="55" eb="57">
      <t>センモン</t>
    </rPh>
    <rPh sb="57" eb="59">
      <t>シエン</t>
    </rPh>
    <rPh sb="59" eb="61">
      <t>キカン</t>
    </rPh>
    <rPh sb="61" eb="62">
      <t>トウ</t>
    </rPh>
    <rPh sb="63" eb="65">
      <t>レンケイ</t>
    </rPh>
    <rPh sb="67" eb="69">
      <t>ケンミン</t>
    </rPh>
    <rPh sb="70" eb="71">
      <t>ミナ</t>
    </rPh>
    <rPh sb="74" eb="76">
      <t>ケンナイ</t>
    </rPh>
    <rPh sb="76" eb="79">
      <t>ジギョウシャ</t>
    </rPh>
    <rPh sb="80" eb="82">
      <t>ギョウセイ</t>
    </rPh>
    <rPh sb="82" eb="84">
      <t>キカン</t>
    </rPh>
    <rPh sb="85" eb="87">
      <t>シチョウ</t>
    </rPh>
    <rPh sb="88" eb="89">
      <t>ケン</t>
    </rPh>
    <rPh sb="94" eb="95">
      <t>ム</t>
    </rPh>
    <rPh sb="97" eb="99">
      <t>トリクミ</t>
    </rPh>
    <rPh sb="100" eb="102">
      <t>シエン</t>
    </rPh>
    <rPh sb="108" eb="109">
      <t>ケン</t>
    </rPh>
    <rPh sb="113" eb="114">
      <t>カン</t>
    </rPh>
    <rPh sb="116" eb="118">
      <t>トリクミ</t>
    </rPh>
    <rPh sb="123" eb="125">
      <t>ショクイン</t>
    </rPh>
    <rPh sb="127" eb="129">
      <t>セツメイ</t>
    </rPh>
    <phoneticPr fontId="1"/>
  </si>
  <si>
    <t>059-382-8687
059-382-6023</t>
    <phoneticPr fontId="1"/>
  </si>
  <si>
    <t>地籍調査はなぜ必要か</t>
    <rPh sb="0" eb="2">
      <t>チセキ</t>
    </rPh>
    <rPh sb="2" eb="4">
      <t>チョウサ</t>
    </rPh>
    <rPh sb="7" eb="9">
      <t>ヒツヨウ</t>
    </rPh>
    <phoneticPr fontId="1"/>
  </si>
  <si>
    <t>地域の産業活動を支える工業用水の供給の現状について</t>
    <phoneticPr fontId="1"/>
  </si>
  <si>
    <t>企業庁</t>
    <phoneticPr fontId="1"/>
  </si>
  <si>
    <t>工業用水道事業課
北勢水道事務所
中勢水道事務所</t>
    <phoneticPr fontId="1"/>
  </si>
  <si>
    <t>059-224-2822</t>
    <phoneticPr fontId="1"/>
  </si>
  <si>
    <t>水道水はどこから来るか</t>
  </si>
  <si>
    <t>企業庁</t>
  </si>
  <si>
    <t>北勢水道事務所
中勢水道事務所
南勢水道事務所</t>
    <phoneticPr fontId="1"/>
  </si>
  <si>
    <t>「安全でおいしい水」をつくるために</t>
  </si>
  <si>
    <t>水質管理情報センター</t>
  </si>
  <si>
    <t>12-1</t>
    <phoneticPr fontId="1"/>
  </si>
  <si>
    <t>12-2</t>
  </si>
  <si>
    <t>12-3</t>
  </si>
  <si>
    <t>059-224-2248</t>
    <phoneticPr fontId="1"/>
  </si>
  <si>
    <t>美術作品や美術館の活動、学芸員の仕事等を紹介しながら、楽しく充実した美術館活用法をご提案します。実施にあたってはパワーポイントを使用します。Zoomによる開催も可としますが、著作権法上画面で共有できる画像が限られるため、あらかじめ申込者の方とテーマ及びトーク内容について協議のうえ対応させていただきます。</t>
    <phoneticPr fontId="1"/>
  </si>
  <si>
    <t>人口減少対策について</t>
    <rPh sb="0" eb="2">
      <t>ジンコウ</t>
    </rPh>
    <rPh sb="2" eb="4">
      <t>ゲンショウ</t>
    </rPh>
    <rPh sb="4" eb="6">
      <t>タイサク</t>
    </rPh>
    <phoneticPr fontId="1"/>
  </si>
  <si>
    <t>国・地方の最優先課題として取組を進めている人口減少対策について、県のおかれている状況や取組方向等の概要をご説明します。</t>
    <rPh sb="21" eb="23">
      <t>ジンコウ</t>
    </rPh>
    <rPh sb="23" eb="25">
      <t>ゲンショウ</t>
    </rPh>
    <rPh sb="25" eb="27">
      <t>タイサク</t>
    </rPh>
    <rPh sb="32" eb="33">
      <t>ケン</t>
    </rPh>
    <rPh sb="40" eb="42">
      <t>ジョウキョウ</t>
    </rPh>
    <rPh sb="43" eb="45">
      <t>トリクミ</t>
    </rPh>
    <rPh sb="45" eb="47">
      <t>ホウコウ</t>
    </rPh>
    <rPh sb="47" eb="48">
      <t>トウ</t>
    </rPh>
    <rPh sb="49" eb="51">
      <t>ガイヨウ</t>
    </rPh>
    <rPh sb="53" eb="55">
      <t>セツメイ</t>
    </rPh>
    <phoneticPr fontId="1"/>
  </si>
  <si>
    <t>人口減少対策課</t>
    <rPh sb="0" eb="2">
      <t>ジンコウ</t>
    </rPh>
    <rPh sb="2" eb="4">
      <t>ゲンショウ</t>
    </rPh>
    <rPh sb="4" eb="7">
      <t>タイサクカ</t>
    </rPh>
    <phoneticPr fontId="1"/>
  </si>
  <si>
    <t>059-224-3415</t>
  </si>
  <si>
    <t>みえの財政状況</t>
    <phoneticPr fontId="1"/>
  </si>
  <si>
    <t>16-12</t>
  </si>
  <si>
    <t>ＳＤＧｓについて</t>
  </si>
  <si>
    <t>企画課</t>
    <rPh sb="0" eb="2">
      <t>キカク</t>
    </rPh>
    <rPh sb="2" eb="3">
      <t>カ</t>
    </rPh>
    <phoneticPr fontId="1"/>
  </si>
  <si>
    <t>059-224-2025</t>
  </si>
  <si>
    <t>令和５年度「みえ出前トーク」テーマ一覧</t>
    <rPh sb="0" eb="1">
      <t>レイ</t>
    </rPh>
    <rPh sb="1" eb="2">
      <t>カズ</t>
    </rPh>
    <rPh sb="3" eb="5">
      <t>ネンド</t>
    </rPh>
    <phoneticPr fontId="1"/>
  </si>
  <si>
    <t>総務部</t>
    <rPh sb="0" eb="2">
      <t>ソウム</t>
    </rPh>
    <rPh sb="2" eb="3">
      <t>ブ</t>
    </rPh>
    <phoneticPr fontId="1"/>
  </si>
  <si>
    <t>5.観光・魅力発信</t>
    <rPh sb="2" eb="4">
      <t>カンコウ</t>
    </rPh>
    <rPh sb="5" eb="9">
      <t>ミリョクハッシン</t>
    </rPh>
    <phoneticPr fontId="1"/>
  </si>
  <si>
    <t>10-1</t>
    <phoneticPr fontId="1"/>
  </si>
  <si>
    <t>11.交通・暮らしの基盤</t>
    <rPh sb="3" eb="5">
      <t>コウツウ</t>
    </rPh>
    <rPh sb="6" eb="7">
      <t>ク</t>
    </rPh>
    <rPh sb="10" eb="12">
      <t>キバン</t>
    </rPh>
    <phoneticPr fontId="1"/>
  </si>
  <si>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</si>
  <si>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</si>
  <si>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</si>
  <si>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</si>
  <si>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</si>
  <si>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</si>
  <si>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</si>
  <si>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</si>
  <si>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</si>
  <si>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</si>
  <si>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</si>
  <si>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</si>
  <si>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</si>
  <si>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</si>
  <si>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</si>
  <si>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</si>
  <si>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</si>
  <si>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</si>
  <si>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</si>
  <si>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</si>
  <si>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</si>
  <si>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</si>
  <si>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</si>
  <si>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</si>
  <si>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</si>
  <si>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</si>
  <si>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</si>
  <si>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</si>
  <si>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</si>
  <si>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</si>
  <si>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</si>
  <si>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</si>
  <si>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</si>
  <si>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</si>
  <si>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</si>
  <si>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12.人権・ダイバーシティ</t>
    <rPh sb="3" eb="5">
      <t>ジンケン</t>
    </rPh>
    <phoneticPr fontId="1"/>
  </si>
  <si>
    <t>13.福祉</t>
    <phoneticPr fontId="1"/>
  </si>
  <si>
    <t>14.教育</t>
    <rPh sb="3" eb="5">
      <t>キョウイク</t>
    </rPh>
    <phoneticPr fontId="1"/>
  </si>
  <si>
    <t>15.子ども</t>
    <rPh sb="3" eb="4">
      <t>コ</t>
    </rPh>
    <phoneticPr fontId="1"/>
  </si>
  <si>
    <t>16.文化・スポーツ</t>
    <rPh sb="3" eb="5">
      <t>ブンカ</t>
    </rPh>
    <phoneticPr fontId="1"/>
  </si>
  <si>
    <t>16-1</t>
    <phoneticPr fontId="1"/>
  </si>
  <si>
    <t>16-13</t>
  </si>
  <si>
    <t>16-14</t>
  </si>
  <si>
    <t>17.行政運営</t>
    <phoneticPr fontId="1"/>
  </si>
  <si>
    <t>17-1</t>
    <phoneticPr fontId="1"/>
  </si>
  <si>
    <t>17-3</t>
  </si>
  <si>
    <t>17-4</t>
  </si>
  <si>
    <t>17-5</t>
  </si>
  <si>
    <t>17-6</t>
  </si>
  <si>
    <t>17-7</t>
  </si>
  <si>
    <t>17-8</t>
  </si>
  <si>
    <t>17-9</t>
  </si>
  <si>
    <t>17-10</t>
  </si>
  <si>
    <t>17-11</t>
  </si>
  <si>
    <t>18.県議会関係</t>
    <phoneticPr fontId="1"/>
  </si>
  <si>
    <t>18-1</t>
    <phoneticPr fontId="1"/>
  </si>
  <si>
    <t>18-2</t>
  </si>
  <si>
    <t>10.デジタル社会の推進</t>
    <rPh sb="7" eb="9">
      <t>シャカイ</t>
    </rPh>
    <rPh sb="10" eb="12">
      <t>スイシン</t>
    </rPh>
    <phoneticPr fontId="1"/>
  </si>
  <si>
    <t>献血推進の取組について</t>
    <rPh sb="2" eb="4">
      <t>スイシン</t>
    </rPh>
    <rPh sb="5" eb="7">
      <t>トリクミ</t>
    </rPh>
    <phoneticPr fontId="1"/>
  </si>
  <si>
    <t>献血のしくみや三重県の献血の現状等についてご説明し、献血の必要性について理解を深めていただきます。</t>
  </si>
  <si>
    <t>薬務課</t>
    <phoneticPr fontId="1"/>
  </si>
  <si>
    <t>059-224-2330</t>
    <phoneticPr fontId="1"/>
  </si>
  <si>
    <t>工業用水道事業の概要と、工業用水の供給に係る取組についてご説明します。</t>
    <rPh sb="0" eb="3">
      <t>コウギョウヨウ</t>
    </rPh>
    <rPh sb="3" eb="5">
      <t>スイドウ</t>
    </rPh>
    <rPh sb="5" eb="7">
      <t>ジギョウ</t>
    </rPh>
    <rPh sb="8" eb="10">
      <t>ガイヨウ</t>
    </rPh>
    <rPh sb="12" eb="14">
      <t>コウギョウ</t>
    </rPh>
    <rPh sb="14" eb="16">
      <t>ヨウスイ</t>
    </rPh>
    <rPh sb="17" eb="19">
      <t>キョウキュウ</t>
    </rPh>
    <rPh sb="20" eb="21">
      <t>カカワ</t>
    </rPh>
    <rPh sb="22" eb="24">
      <t>トリクミ</t>
    </rPh>
    <rPh sb="29" eb="31">
      <t>セツメイ</t>
    </rPh>
    <phoneticPr fontId="1"/>
  </si>
  <si>
    <t>みなさんがご家庭で利用している水道水は、どこから、どのようにして送られてくるかご存じでしょうか。企業庁では、三重県の約３割にあたる水道用水を各市町へ供給しています。各市町への水道用水供給についてご説明します。</t>
    <phoneticPr fontId="1"/>
  </si>
  <si>
    <t>「安全でおいしい水」の情報はいかがですか。水質管理情報センターでは、「水道水をつくる実験」を中心としたわかりやすい情報発信を行っています。</t>
    <phoneticPr fontId="1"/>
  </si>
  <si>
    <t>県が取り組んでいる食の産業振興（国内・海外の販路開拓支援、人材育成など）についてご説明します。</t>
    <rPh sb="29" eb="33">
      <t>ジンザイイクセイ</t>
    </rPh>
    <phoneticPr fontId="1"/>
  </si>
  <si>
    <t>059-224-2336</t>
    <phoneticPr fontId="1"/>
  </si>
  <si>
    <t>政策企画部</t>
    <rPh sb="0" eb="2">
      <t>セイサク</t>
    </rPh>
    <rPh sb="2" eb="4">
      <t>キカク</t>
    </rPh>
    <rPh sb="4" eb="5">
      <t>ブ</t>
    </rPh>
    <phoneticPr fontId="1"/>
  </si>
  <si>
    <t>三重県の総合計画（強じんな美し国ビジョンみえ、みえ元気プラン）</t>
    <rPh sb="0" eb="3">
      <t>ミエケン</t>
    </rPh>
    <phoneticPr fontId="1"/>
  </si>
  <si>
    <t>三重県SDGs推進パートナー登録制度などSDGsに関する県の取組についてご説明します。</t>
    <rPh sb="25" eb="26">
      <t>カン</t>
    </rPh>
    <rPh sb="28" eb="29">
      <t>ケン</t>
    </rPh>
    <rPh sb="30" eb="32">
      <t>トリクミ</t>
    </rPh>
    <rPh sb="37" eb="39">
      <t>セツメイ</t>
    </rPh>
    <phoneticPr fontId="1"/>
  </si>
  <si>
    <t>観光部</t>
    <rPh sb="0" eb="2">
      <t>カンコウ</t>
    </rPh>
    <rPh sb="2" eb="3">
      <t>ブ</t>
    </rPh>
    <phoneticPr fontId="1"/>
  </si>
  <si>
    <t>観光総務課</t>
    <rPh sb="0" eb="2">
      <t>カンコウ</t>
    </rPh>
    <rPh sb="2" eb="5">
      <t>ソウムカ</t>
    </rPh>
    <phoneticPr fontId="1"/>
  </si>
  <si>
    <t>059-224-2341</t>
    <phoneticPr fontId="1"/>
  </si>
  <si>
    <t>総務部デジタル推進局</t>
    <rPh sb="0" eb="2">
      <t>ソウム</t>
    </rPh>
    <rPh sb="2" eb="3">
      <t>ブ</t>
    </rPh>
    <rPh sb="7" eb="9">
      <t>スイシン</t>
    </rPh>
    <rPh sb="9" eb="10">
      <t>キョク</t>
    </rPh>
    <phoneticPr fontId="1"/>
  </si>
  <si>
    <t>三重県では、「県情報の共有化」をめざして積極的な情報公開を推進するとともに、県が保有する個人情報の適正な取り扱いを図っています。情報公開制度や、個人情報保護制度の内容などを、わかりやすくご説明します。</t>
    <rPh sb="68" eb="70">
      <t>セイド</t>
    </rPh>
    <rPh sb="78" eb="80">
      <t>セイド</t>
    </rPh>
    <phoneticPr fontId="1"/>
  </si>
  <si>
    <t>三重県の財政状況、令和５年度予算の概要やそのポイントなどについて、ご説明します。</t>
    <rPh sb="9" eb="10">
      <t>レイ</t>
    </rPh>
    <rPh sb="10" eb="11">
      <t>ワ</t>
    </rPh>
    <rPh sb="12" eb="14">
      <t>ネンド</t>
    </rPh>
    <rPh sb="14" eb="16">
      <t>ヨサン</t>
    </rPh>
    <phoneticPr fontId="1"/>
  </si>
  <si>
    <t>地域連携・交通部</t>
    <rPh sb="0" eb="2">
      <t>チイキ</t>
    </rPh>
    <rPh sb="2" eb="4">
      <t>レンケイ</t>
    </rPh>
    <rPh sb="5" eb="7">
      <t>コウツウ</t>
    </rPh>
    <rPh sb="7" eb="8">
      <t>ブ</t>
    </rPh>
    <phoneticPr fontId="1"/>
  </si>
  <si>
    <t>地域連携・交通部　
南部地域振興局</t>
    <phoneticPr fontId="1"/>
  </si>
  <si>
    <t>地域連携・交通部</t>
    <rPh sb="5" eb="7">
      <t>コウツウ</t>
    </rPh>
    <phoneticPr fontId="1"/>
  </si>
  <si>
    <t>広域交通・リニア推進課</t>
    <rPh sb="0" eb="4">
      <t>コウイキコウツウ</t>
    </rPh>
    <rPh sb="8" eb="11">
      <t>スイシンカ</t>
    </rPh>
    <phoneticPr fontId="1"/>
  </si>
  <si>
    <t>三重県のスポーツ推進について</t>
    <rPh sb="0" eb="3">
      <t>ミエケン</t>
    </rPh>
    <rPh sb="8" eb="10">
      <t>スイシン</t>
    </rPh>
    <phoneticPr fontId="1"/>
  </si>
  <si>
    <t>競技力の向上やスポーツを通じた地域の活性化など本県におけるスポーツ推進の取組についてご説明します。</t>
    <rPh sb="0" eb="3">
      <t>キョウギリョク</t>
    </rPh>
    <rPh sb="4" eb="6">
      <t>コウジョウ</t>
    </rPh>
    <rPh sb="12" eb="13">
      <t>ツウ</t>
    </rPh>
    <rPh sb="15" eb="17">
      <t>チイキ</t>
    </rPh>
    <rPh sb="18" eb="21">
      <t>カッセイカ</t>
    </rPh>
    <rPh sb="23" eb="25">
      <t>ホンケン</t>
    </rPh>
    <rPh sb="33" eb="35">
      <t>スイシン</t>
    </rPh>
    <rPh sb="36" eb="38">
      <t>トリクミ</t>
    </rPh>
    <phoneticPr fontId="1"/>
  </si>
  <si>
    <t>スポーツ推進課</t>
    <rPh sb="4" eb="6">
      <t>スイシン</t>
    </rPh>
    <rPh sb="6" eb="7">
      <t>カ</t>
    </rPh>
    <phoneticPr fontId="1"/>
  </si>
  <si>
    <t>059-224-298６</t>
    <phoneticPr fontId="1"/>
  </si>
  <si>
    <t>森林教育～みえ森林ワークブックの活用について～</t>
    <rPh sb="0" eb="2">
      <t>シンリン</t>
    </rPh>
    <rPh sb="2" eb="4">
      <t>キョウイク</t>
    </rPh>
    <rPh sb="7" eb="9">
      <t>シンリン</t>
    </rPh>
    <rPh sb="16" eb="18">
      <t>カツヨウ</t>
    </rPh>
    <phoneticPr fontId="1"/>
  </si>
  <si>
    <t>「森林のはたらき」や「森林資源の循環利用」について、わかりやすく伝える森林教育の取組や、令和４年度に作成した「みえ森林ワークブック」の活用についてご紹介します。</t>
    <rPh sb="1" eb="3">
      <t>シンリン</t>
    </rPh>
    <rPh sb="11" eb="13">
      <t>シンリン</t>
    </rPh>
    <rPh sb="13" eb="15">
      <t>シゲン</t>
    </rPh>
    <rPh sb="16" eb="18">
      <t>ジュンカン</t>
    </rPh>
    <rPh sb="18" eb="20">
      <t>リヨウ</t>
    </rPh>
    <rPh sb="32" eb="33">
      <t>ツタ</t>
    </rPh>
    <rPh sb="35" eb="37">
      <t>シンリン</t>
    </rPh>
    <rPh sb="37" eb="39">
      <t>キョウイク</t>
    </rPh>
    <rPh sb="40" eb="41">
      <t>ト</t>
    </rPh>
    <rPh sb="41" eb="42">
      <t>ク</t>
    </rPh>
    <rPh sb="44" eb="46">
      <t>レイワ</t>
    </rPh>
    <rPh sb="47" eb="49">
      <t>ネンド</t>
    </rPh>
    <rPh sb="50" eb="52">
      <t>サクセイ</t>
    </rPh>
    <rPh sb="57" eb="59">
      <t>シンリン</t>
    </rPh>
    <rPh sb="67" eb="69">
      <t>カツヨウ</t>
    </rPh>
    <rPh sb="74" eb="76">
      <t>ショウカイ</t>
    </rPh>
    <phoneticPr fontId="1"/>
  </si>
  <si>
    <t>農林水産部</t>
  </si>
  <si>
    <t>6-36</t>
  </si>
  <si>
    <t>6-37</t>
  </si>
  <si>
    <t>「田んぼダム」であなたの地域を守りませんか?</t>
    <rPh sb="1" eb="2">
      <t>タ</t>
    </rPh>
    <phoneticPr fontId="1"/>
  </si>
  <si>
    <t>近年大規模な水害が頻発しており、効果的な治水対策が必要となっている中、流域に広がる田んぼの貯留機能を活用した「田んぼダム」の取組について、その仕組みや効果、支援制度、県内での取組状況等をご紹介します。</t>
    <rPh sb="0" eb="2">
      <t>キンネン</t>
    </rPh>
    <rPh sb="33" eb="34">
      <t>ナカ</t>
    </rPh>
    <rPh sb="62" eb="64">
      <t>トリクミ</t>
    </rPh>
    <rPh sb="71" eb="73">
      <t>シク</t>
    </rPh>
    <rPh sb="75" eb="77">
      <t>コウカ</t>
    </rPh>
    <rPh sb="78" eb="80">
      <t>シエン</t>
    </rPh>
    <rPh sb="80" eb="82">
      <t>セイド</t>
    </rPh>
    <rPh sb="83" eb="85">
      <t>ケンナイ</t>
    </rPh>
    <rPh sb="87" eb="89">
      <t>トリクミ</t>
    </rPh>
    <rPh sb="89" eb="91">
      <t>ジョウキョウ</t>
    </rPh>
    <rPh sb="91" eb="92">
      <t>トウ</t>
    </rPh>
    <phoneticPr fontId="1"/>
  </si>
  <si>
    <t>三重の豊かな自然を大切に守りながら、”体験”という方法で活用することにより、三重県を国内外から多くの人が集まる「自然体験の聖地」にしていくための目指すべき姿や取組方向などについてまとめた構想について、ご説明します。</t>
    <rPh sb="0" eb="2">
      <t>ミエ</t>
    </rPh>
    <rPh sb="3" eb="4">
      <t>ユタ</t>
    </rPh>
    <rPh sb="6" eb="8">
      <t>シゼン</t>
    </rPh>
    <rPh sb="9" eb="11">
      <t>タイセツ</t>
    </rPh>
    <rPh sb="12" eb="13">
      <t>マモ</t>
    </rPh>
    <rPh sb="25" eb="27">
      <t>ホウホウ</t>
    </rPh>
    <rPh sb="28" eb="30">
      <t>カツヨウ</t>
    </rPh>
    <rPh sb="38" eb="41">
      <t>ミエケン</t>
    </rPh>
    <rPh sb="42" eb="45">
      <t>コクナイガイ</t>
    </rPh>
    <rPh sb="47" eb="48">
      <t>オオ</t>
    </rPh>
    <rPh sb="50" eb="51">
      <t>ヒト</t>
    </rPh>
    <rPh sb="52" eb="53">
      <t>アツ</t>
    </rPh>
    <rPh sb="56" eb="58">
      <t>シゼン</t>
    </rPh>
    <rPh sb="58" eb="60">
      <t>タイケン</t>
    </rPh>
    <rPh sb="61" eb="63">
      <t>セイチ</t>
    </rPh>
    <rPh sb="72" eb="74">
      <t>メザ</t>
    </rPh>
    <rPh sb="77" eb="78">
      <t>スガタ</t>
    </rPh>
    <rPh sb="79" eb="81">
      <t>トリクミ</t>
    </rPh>
    <rPh sb="81" eb="83">
      <t>ホウコウ</t>
    </rPh>
    <rPh sb="93" eb="95">
      <t>コウソウ</t>
    </rPh>
    <rPh sb="101" eb="103">
      <t>セツメイ</t>
    </rPh>
    <phoneticPr fontId="1"/>
  </si>
  <si>
    <t>南海トラフ地震や活断層（内陸直下型）による地震の発生が危惧されるとともに、近年台風や豪雨による風水害も多発しており、防災・減災対策の必要性が高まっています。自然災害に対する「自助」「共助」「公助」として、県民の皆さん、地域、行政が行う防災・減災対策や適切な避難等についてご説明します。</t>
    <rPh sb="12" eb="14">
      <t>ナイリク</t>
    </rPh>
    <rPh sb="14" eb="16">
      <t>チョッカ</t>
    </rPh>
    <rPh sb="16" eb="17">
      <t>カタ</t>
    </rPh>
    <rPh sb="21" eb="23">
      <t>ジシン</t>
    </rPh>
    <rPh sb="102" eb="104">
      <t>ケンミン</t>
    </rPh>
    <rPh sb="105" eb="106">
      <t>ミナ</t>
    </rPh>
    <rPh sb="109" eb="111">
      <t>チイキ</t>
    </rPh>
    <rPh sb="112" eb="114">
      <t>ギョウセイ</t>
    </rPh>
    <rPh sb="117" eb="119">
      <t>ボウサイ</t>
    </rPh>
    <rPh sb="120" eb="122">
      <t>ゲンサイ</t>
    </rPh>
    <rPh sb="122" eb="124">
      <t>タイサク</t>
    </rPh>
    <rPh sb="125" eb="127">
      <t>テキセツ</t>
    </rPh>
    <rPh sb="128" eb="130">
      <t>ヒナン</t>
    </rPh>
    <phoneticPr fontId="1"/>
  </si>
  <si>
    <t>地域防災推進課</t>
    <rPh sb="0" eb="7">
      <t>チイキボウサイスイシンカ</t>
    </rPh>
    <phoneticPr fontId="1"/>
  </si>
  <si>
    <t>059-224-2184</t>
    <phoneticPr fontId="1"/>
  </si>
  <si>
    <t>洪水等の浸水被害から身を守るために</t>
    <phoneticPr fontId="1"/>
  </si>
  <si>
    <t>2-5</t>
  </si>
  <si>
    <t>労使トラブル、どうする？</t>
    <rPh sb="0" eb="2">
      <t>ロウシ</t>
    </rPh>
    <phoneticPr fontId="1"/>
  </si>
  <si>
    <t>労働委員会は、公益委員（弁護士、大学教授など）、労働者委員（労働組合役員など）、使用者委員（企業経営者、使用者団体役員など）各５名ずつの合計15名で構成され、公正・中立な立場で労使紛争を解決するお手伝いをしています。労働委員会のしくみや、労働争議の円満解決に向けたあっせん制度等についてご説明します。</t>
    <rPh sb="12" eb="15">
      <t>ベンゴシ</t>
    </rPh>
    <rPh sb="16" eb="20">
      <t>ダイガクキョウジュ</t>
    </rPh>
    <rPh sb="30" eb="34">
      <t>ロウドウクミアイ</t>
    </rPh>
    <rPh sb="34" eb="36">
      <t>ヤクイン</t>
    </rPh>
    <rPh sb="46" eb="51">
      <t>キギョウケイエイシャ</t>
    </rPh>
    <rPh sb="52" eb="59">
      <t>シヨウシャダンタイヤクイン</t>
    </rPh>
    <rPh sb="62" eb="63">
      <t>カク</t>
    </rPh>
    <rPh sb="68" eb="70">
      <t>ゴウケイ</t>
    </rPh>
    <rPh sb="74" eb="76">
      <t>コウセイ</t>
    </rPh>
    <rPh sb="124" eb="128">
      <t>エンマンカイケツ</t>
    </rPh>
    <rPh sb="129" eb="130">
      <t>ム</t>
    </rPh>
    <phoneticPr fontId="1"/>
  </si>
  <si>
    <t>障がい者への合理的配慮</t>
    <rPh sb="0" eb="1">
      <t>ショウ</t>
    </rPh>
    <rPh sb="3" eb="4">
      <t>シャ</t>
    </rPh>
    <rPh sb="6" eb="11">
      <t>ゴウリテキハイリョ</t>
    </rPh>
    <phoneticPr fontId="1"/>
  </si>
  <si>
    <t>障がいのある人への合理的配慮の提供が令和6年4月から事業者に義務化されますので、合理的配慮の提供について具体的にご紹介します。</t>
    <rPh sb="0" eb="1">
      <t>ショウ</t>
    </rPh>
    <rPh sb="6" eb="7">
      <t>ヒト</t>
    </rPh>
    <rPh sb="9" eb="12">
      <t>ゴウリテキ</t>
    </rPh>
    <rPh sb="12" eb="14">
      <t>ハイリョ</t>
    </rPh>
    <rPh sb="15" eb="17">
      <t>テイキョウ</t>
    </rPh>
    <rPh sb="18" eb="20">
      <t>レイワ</t>
    </rPh>
    <rPh sb="21" eb="22">
      <t>ネン</t>
    </rPh>
    <rPh sb="23" eb="24">
      <t>ガツ</t>
    </rPh>
    <rPh sb="26" eb="29">
      <t>ジギョウシャ</t>
    </rPh>
    <rPh sb="30" eb="33">
      <t>ギムカ</t>
    </rPh>
    <rPh sb="40" eb="45">
      <t>ゴウリテキハイリョ</t>
    </rPh>
    <rPh sb="46" eb="48">
      <t>テイキョウ</t>
    </rPh>
    <rPh sb="52" eb="55">
      <t>グタイテキ</t>
    </rPh>
    <rPh sb="57" eb="59">
      <t>ショウカイ</t>
    </rPh>
    <phoneticPr fontId="1"/>
  </si>
  <si>
    <t>子ども一人ひとりが人として大切にされ、豊かに育つことができる地域社会づくりをめざし、「三重県子ども条例」を制定しました。条例の理念など子ども条例で大切にしている考え方についてお話ししながら、子どもの権利や子どもの育ちを支えることのできる社会について学んでいただきます。</t>
    <phoneticPr fontId="1"/>
  </si>
  <si>
    <t>子どもの育ち支援課</t>
    <rPh sb="0" eb="1">
      <t>コ</t>
    </rPh>
    <rPh sb="4" eb="5">
      <t>ソダ</t>
    </rPh>
    <rPh sb="6" eb="9">
      <t>シエンカ</t>
    </rPh>
    <phoneticPr fontId="1"/>
  </si>
  <si>
    <t>059-224-2057</t>
    <phoneticPr fontId="1"/>
  </si>
  <si>
    <t>ヤングケアラーについて</t>
    <phoneticPr fontId="1"/>
  </si>
  <si>
    <t>ヤングケアラー（年齢や成長の度合いに見合わない重い責任や負担を負って、本来、大人が担うような家族の介護や世話をすることで、自らの育ちや教育に影響を及ぼしている子ども）の概念や支援の必要性などについてお話します。</t>
    <rPh sb="8" eb="10">
      <t>ネンレイ</t>
    </rPh>
    <rPh sb="11" eb="13">
      <t>セイチョウ</t>
    </rPh>
    <rPh sb="14" eb="16">
      <t>ドア</t>
    </rPh>
    <rPh sb="18" eb="20">
      <t>ミア</t>
    </rPh>
    <rPh sb="23" eb="24">
      <t>オモ</t>
    </rPh>
    <rPh sb="25" eb="27">
      <t>セキニン</t>
    </rPh>
    <rPh sb="28" eb="30">
      <t>フタン</t>
    </rPh>
    <rPh sb="31" eb="32">
      <t>オ</t>
    </rPh>
    <rPh sb="35" eb="37">
      <t>ホンライ</t>
    </rPh>
    <rPh sb="38" eb="40">
      <t>オトナ</t>
    </rPh>
    <rPh sb="41" eb="42">
      <t>ニナ</t>
    </rPh>
    <rPh sb="46" eb="48">
      <t>カゾク</t>
    </rPh>
    <rPh sb="49" eb="51">
      <t>カイゴ</t>
    </rPh>
    <rPh sb="52" eb="54">
      <t>セワ</t>
    </rPh>
    <rPh sb="61" eb="62">
      <t>ミズカ</t>
    </rPh>
    <rPh sb="64" eb="65">
      <t>ソダ</t>
    </rPh>
    <rPh sb="67" eb="69">
      <t>キョウイク</t>
    </rPh>
    <rPh sb="70" eb="72">
      <t>エイキョウ</t>
    </rPh>
    <rPh sb="73" eb="74">
      <t>オヨ</t>
    </rPh>
    <rPh sb="79" eb="80">
      <t>コ</t>
    </rPh>
    <rPh sb="84" eb="86">
      <t>ガイネン</t>
    </rPh>
    <rPh sb="87" eb="89">
      <t>シエン</t>
    </rPh>
    <rPh sb="90" eb="93">
      <t>ヒツヨウセイ</t>
    </rPh>
    <rPh sb="100" eb="101">
      <t>ハナシ</t>
    </rPh>
    <phoneticPr fontId="1"/>
  </si>
  <si>
    <t>子ども・福祉部</t>
    <rPh sb="0" eb="1">
      <t>コ</t>
    </rPh>
    <rPh sb="4" eb="7">
      <t>フクシブ</t>
    </rPh>
    <phoneticPr fontId="1"/>
  </si>
  <si>
    <t>子ども福祉・虐待対策課</t>
    <rPh sb="0" eb="1">
      <t>コ</t>
    </rPh>
    <rPh sb="3" eb="5">
      <t>フクシ</t>
    </rPh>
    <rPh sb="6" eb="11">
      <t>ギャクタイタイサクカ</t>
    </rPh>
    <phoneticPr fontId="1"/>
  </si>
  <si>
    <t>059-224-2883</t>
    <phoneticPr fontId="1"/>
  </si>
  <si>
    <t>15-7</t>
  </si>
  <si>
    <t>環境生活部
環境共生局</t>
    <rPh sb="6" eb="11">
      <t>カンキョウキョウセイキョク</t>
    </rPh>
    <phoneticPr fontId="1"/>
  </si>
  <si>
    <t>きれいで豊かな伊勢湾に向けて</t>
    <rPh sb="4" eb="5">
      <t>ユタ</t>
    </rPh>
    <rPh sb="7" eb="10">
      <t>イセワン</t>
    </rPh>
    <rPh sb="11" eb="12">
      <t>ム</t>
    </rPh>
    <phoneticPr fontId="1"/>
  </si>
  <si>
    <t>資源循環推進課</t>
    <rPh sb="0" eb="7">
      <t>シゲンジュンカンスイシンカ</t>
    </rPh>
    <phoneticPr fontId="1"/>
  </si>
  <si>
    <t>環境生活部
環境共生局</t>
    <rPh sb="6" eb="8">
      <t>カンキョウ</t>
    </rPh>
    <rPh sb="8" eb="10">
      <t>キョウセイ</t>
    </rPh>
    <phoneticPr fontId="1"/>
  </si>
  <si>
    <t>廃棄物対策課</t>
    <rPh sb="0" eb="3">
      <t>ハイキブツ</t>
    </rPh>
    <rPh sb="3" eb="5">
      <t>タイサク</t>
    </rPh>
    <phoneticPr fontId="1"/>
  </si>
  <si>
    <t>059-224-2483</t>
    <phoneticPr fontId="1"/>
  </si>
  <si>
    <t>環境生活部
環境共生局</t>
    <rPh sb="0" eb="2">
      <t>カンキョウ</t>
    </rPh>
    <rPh sb="2" eb="5">
      <t>セイカツブ</t>
    </rPh>
    <rPh sb="6" eb="11">
      <t>カンキョウキョウセイキョク</t>
    </rPh>
    <phoneticPr fontId="1"/>
  </si>
  <si>
    <t>「差別を解消し、人権が尊重される三重をつくる条例」、「第四次人権が尊重される三重をつくる行動プラン」や令和四年度に実施した「人権問題に関する三重県民意識調査」について説明します。</t>
    <rPh sb="51" eb="53">
      <t>レイワ</t>
    </rPh>
    <rPh sb="53" eb="54">
      <t>ヨン</t>
    </rPh>
    <rPh sb="54" eb="56">
      <t>ネンド</t>
    </rPh>
    <rPh sb="55" eb="56">
      <t>ド</t>
    </rPh>
    <rPh sb="57" eb="59">
      <t>ジッシ</t>
    </rPh>
    <rPh sb="62" eb="64">
      <t>ジンケン</t>
    </rPh>
    <rPh sb="64" eb="66">
      <t>モンダイ</t>
    </rPh>
    <rPh sb="67" eb="68">
      <t>カン</t>
    </rPh>
    <rPh sb="70" eb="72">
      <t>ミエ</t>
    </rPh>
    <rPh sb="72" eb="74">
      <t>ケンミン</t>
    </rPh>
    <rPh sb="74" eb="76">
      <t>イシキ</t>
    </rPh>
    <rPh sb="76" eb="78">
      <t>チョウサ</t>
    </rPh>
    <rPh sb="83" eb="85">
      <t>セツメイ</t>
    </rPh>
    <phoneticPr fontId="1"/>
  </si>
  <si>
    <t>059-233-5501</t>
    <phoneticPr fontId="1"/>
  </si>
  <si>
    <t>人権啓発</t>
    <rPh sb="0" eb="2">
      <t>ジンケン</t>
    </rPh>
    <rPh sb="2" eb="4">
      <t>ケイハツ</t>
    </rPh>
    <phoneticPr fontId="1"/>
  </si>
  <si>
    <t>人権センターにおける啓発の取組</t>
    <rPh sb="0" eb="2">
      <t>ジンケン</t>
    </rPh>
    <rPh sb="10" eb="12">
      <t>ケイハツ</t>
    </rPh>
    <rPh sb="13" eb="14">
      <t>ト</t>
    </rPh>
    <rPh sb="14" eb="15">
      <t>クミ</t>
    </rPh>
    <phoneticPr fontId="1"/>
  </si>
  <si>
    <t>人権センター</t>
    <rPh sb="0" eb="2">
      <t>ジンケン</t>
    </rPh>
    <phoneticPr fontId="1"/>
  </si>
  <si>
    <t>059‐233‐5501</t>
    <phoneticPr fontId="1"/>
  </si>
  <si>
    <t>Zoomを活用した出張常設展示室の紹介</t>
    <rPh sb="5" eb="7">
      <t>カツヨウ</t>
    </rPh>
    <rPh sb="9" eb="11">
      <t>シュッチョウ</t>
    </rPh>
    <rPh sb="11" eb="13">
      <t>ジョウセツ</t>
    </rPh>
    <rPh sb="13" eb="16">
      <t>テンジシツ</t>
    </rPh>
    <rPh sb="17" eb="19">
      <t>ショウカイ</t>
    </rPh>
    <phoneticPr fontId="1"/>
  </si>
  <si>
    <t>12-4</t>
  </si>
  <si>
    <t>12-5</t>
  </si>
  <si>
    <t>発掘調査でせまる！幻の宮・斎宮
－国史跡斎宮跡発掘の全貌－</t>
  </si>
  <si>
    <t>南北朝時代以降、長く所在が不明であったため、「幻の宮」とよばれていた斎宮。その斎宮が幻でなくなったのは、昭和４５年の発掘調査がきっかけでした。現在もなお続く発掘調査が明らかにする斎宮・斎王の姿に、調査に携わる職員が迫ります。</t>
  </si>
  <si>
    <t>0596-52-3800</t>
  </si>
  <si>
    <t>7-1</t>
    <phoneticPr fontId="1"/>
  </si>
  <si>
    <t>　令和４年１０月に策定した三重県の新しい総合計画の概要について説明します。「強じんな美し国ビジョンみえ」は、おおむね10年先を見据えた長期ビジョン、「みえ元気プラン」は、ビジョンに掲げた基本理念の実現に向けて推進する取組内容をまとめた５年間の中期計画で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</si>
</sst>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name val="ＭＳ Ｐゴシック"/>
      <family val="3"/>
      <charset val="128"/>
    </font>
    <font>
      <sz val="6"/>
      <name val="ＭＳ Ｐゴシック"/>
      <family val="3"/>
      <charset val="128"/>
    </font>
    <font>
      <sz val="9"/>
      <name val="HG丸ｺﾞｼｯｸM-PRO"/>
      <family val="3"/>
      <charset val="128"/>
    </font>
    <font>
      <sz val="11"/>
      <name val="HG丸ｺﾞｼｯｸM-PRO"/>
      <family val="3"/>
      <charset val="128"/>
    </font>
    <font>
      <b/>
      <sz val="11"/>
      <color indexed="10"/>
      <name val="HG丸ｺﾞｼｯｸM-PRO"/>
      <family val="3"/>
      <charset val="128"/>
    </font>
    <font>
      <sz val="8"/>
      <name val="HG丸ｺﾞｼｯｸM-PRO"/>
      <family val="3"/>
      <charset val="128"/>
    </font>
    <font>
      <b/>
      <sz val="10"/>
      <name val="HG丸ｺﾞｼｯｸM-PRO"/>
      <family val="3"/>
      <charset val="128"/>
    </font>
    <font>
      <b/>
      <sz val="9"/>
      <color indexed="10"/>
      <name val="HG丸ｺﾞｼｯｸM-PRO"/>
      <family val="3"/>
      <charset val="128"/>
    </font>
    <font>
      <b/>
      <sz val="11"/>
      <name val="HG丸ｺﾞｼｯｸM-PRO"/>
      <family val="3"/>
      <charset val="128"/>
    </font>
    <font>
      <b/>
      <sz val="18"/>
      <color indexed="9"/>
      <name val="HG丸ｺﾞｼｯｸM-PRO"/>
      <family val="3"/>
      <charset val="128"/>
    </font>
    <font>
      <sz val="11"/>
      <name val="ＭＳ Ｐゴシック"/>
      <family val="3"/>
      <charset val="128"/>
    </font>
    <font>
      <b/>
      <sz val="14"/>
      <color indexed="9"/>
      <name val="HG丸ｺﾞｼｯｸM-PRO"/>
      <family val="3"/>
      <charset val="128"/>
    </font>
    <font>
      <sz val="14"/>
      <color indexed="9"/>
      <name val="HG丸ｺﾞｼｯｸM-PRO"/>
      <family val="3"/>
      <charset val="128"/>
    </font>
    <font>
      <sz val="8"/>
      <color indexed="9"/>
      <name val="HG丸ｺﾞｼｯｸM-PRO"/>
      <family val="3"/>
      <charset val="128"/>
    </font>
    <font>
      <sz val="9"/>
      <color indexed="9"/>
      <name val="HG丸ｺﾞｼｯｸM-PRO"/>
      <family val="3"/>
      <charset val="128"/>
    </font>
    <font>
      <sz val="14"/>
      <name val="HG丸ｺﾞｼｯｸM-PRO"/>
      <family val="3"/>
      <charset val="128"/>
    </font>
    <font>
      <sz val="10"/>
      <name val="HG丸ｺﾞｼｯｸM-PRO"/>
      <family val="3"/>
      <charset val="128"/>
    </font>
    <font>
      <b/>
      <sz val="18"/>
      <color theme="0"/>
      <name val="HG丸ｺﾞｼｯｸM-PRO"/>
      <family val="3"/>
      <charset val="128"/>
    </font>
    <font>
      <sz val="9"/>
      <color rgb="FFFF0000"/>
      <name val="HG丸ｺﾞｼｯｸM-PRO"/>
      <family val="3"/>
      <charset val="128"/>
    </font>
    <font>
      <b/>
      <sz val="20"/>
      <color indexed="9"/>
      <name val="HG丸ｺﾞｼｯｸM-PRO"/>
      <family val="3"/>
      <charset val="128"/>
    </font>
    <font>
      <b/>
      <sz val="9"/>
      <color indexed="12"/>
      <name val="HG丸ｺﾞｼｯｸM-PRO"/>
      <family val="3"/>
      <charset val="128"/>
    </font>
    <font>
      <b/>
      <sz val="9"/>
      <color indexed="48"/>
      <name val="HG丸ｺﾞｼｯｸM-PRO"/>
      <family val="3"/>
      <charset val="128"/>
    </font>
    <font>
      <sz val="11"/>
      <color theme="4"/>
      <name val="HG丸ｺﾞｼｯｸM-PRO"/>
      <family val="3"/>
      <charset val="128"/>
    </font>
    <font>
      <b/>
      <sz val="18"/>
      <name val="HG丸ｺﾞｼｯｸM-PRO"/>
      <family val="3"/>
      <charset val="128"/>
    </font>
    <font>
      <b/>
      <sz val="11"/>
      <color rgb="FFFF0000"/>
      <name val="HG丸ｺﾞｼｯｸM-PRO"/>
      <family val="3"/>
      <charset val="128"/>
    </font>
    <font>
      <sz val="10"/>
      <color theme="1"/>
      <name val="HG丸ｺﾞｼｯｸM-PRO"/>
      <family val="3"/>
      <charset val="128"/>
    </font>
    <font>
      <sz val="11"/>
      <color rgb="FFFF0000"/>
      <name val="HG丸ｺﾞｼｯｸM-PRO"/>
      <family val="3"/>
      <charset val="128"/>
    </font>
    <font>
      <b/>
      <sz val="14"/>
      <color rgb="FFFF0000"/>
      <name val="HG丸ｺﾞｼｯｸM-PRO"/>
      <family val="3"/>
      <charset val="128"/>
    </font>
    <font>
      <sz val="8"/>
      <color theme="1"/>
      <name val="HG丸ｺﾞｼｯｸM-PRO"/>
      <family val="3"/>
      <charset val="128"/>
    </font>
    <font>
      <sz val="9"/>
      <color theme="1"/>
      <name val="HG丸ｺﾞｼｯｸM-PRO"/>
      <family val="3"/>
      <charset val="128"/>
    </font>
    <font>
      <strike/>
      <sz val="10"/>
      <color theme="1"/>
      <name val="HG丸ｺﾞｼｯｸM-PRO"/>
      <family val="3"/>
      <charset val="128"/>
    </font>
    <font>
      <vertAlign val="subscript"/>
      <sz val="10"/>
      <color theme="1"/>
      <name val="HG丸ｺﾞｼｯｸM-PRO"/>
      <family val="3"/>
      <charset val="128"/>
    </font>
    <font>
      <b/>
      <sz val="11"/>
      <color theme="1"/>
      <name val="HG丸ｺﾞｼｯｸM-PRO"/>
      <family val="3"/>
      <charset val="128"/>
    </font>
    <font>
      <b/>
      <sz val="10"/>
      <color theme="1"/>
      <name val="HG丸ｺﾞｼｯｸM-PRO"/>
      <family val="3"/>
      <charset val="128"/>
    </font>
    <font>
      <b/>
      <sz val="11"/>
      <color theme="0"/>
      <name val="HG丸ｺﾞｼｯｸM-PRO"/>
      <family val="3"/>
      <charset val="128"/>
    </font>
    <font>
      <b/>
      <sz val="14"/>
      <color theme="0"/>
      <name val="HG丸ｺﾞｼｯｸM-PRO"/>
      <family val="3"/>
      <charset val="128"/>
    </font>
    <font>
      <sz val="14"/>
      <color theme="0"/>
      <name val="HG丸ｺﾞｼｯｸM-PRO"/>
      <family val="3"/>
      <charset val="128"/>
    </font>
    <font>
      <sz val="11"/>
      <color theme="0"/>
      <name val="HG丸ｺﾞｼｯｸM-PRO"/>
      <family val="3"/>
      <charset val="128"/>
    </font>
    <font>
      <sz val="11"/>
      <color theme="1"/>
      <name val="HG丸ｺﾞｼｯｸM-PRO"/>
      <family val="3"/>
      <charset val="128"/>
    </font>
    <font>
      <sz val="11"/>
      <color theme="1"/>
      <name val="ＭＳ Ｐゴシック"/>
      <family val="3"/>
      <charset val="128"/>
    </font>
  </fonts>
  <fills count="8">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8"/>
        <bgColor indexed="64"/>
      </patternFill>
    </fill>
    <fill>
      <patternFill patternType="solid">
        <fgColor theme="1"/>
        <bgColor indexed="64"/>
      </patternFill>
    </fill>
    <fill>
      <patternFill patternType="solid">
        <fgColor theme="0"/>
        <bgColor indexed="64"/>
      </patternFill>
    </fill>
    <fill>
      <patternFill patternType="solid">
        <fgColor rgb="FFFFFF99"/>
        <bgColor indexed="64"/>
      </patternFill>
    </fill>
  </fills>
  <borders count="7">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10" fillId="0" borderId="0">
      <alignment vertical="center"/>
    </xf>
  </cellStyleXfs>
  <cellXfs count="151">
    <xf numFmtId="0" fontId="0" fillId="0" borderId="0" xfId="0"/>
    <xf numFmtId="0" fontId="3" fillId="0" borderId="0" xfId="0" applyFont="1" applyAlignment="1">
      <alignment vertical="center"/>
    </xf>
    <xf numFmtId="0" fontId="2" fillId="0" borderId="0" xfId="0" applyFont="1" applyAlignment="1">
      <alignment vertical="center" wrapText="1"/>
    </xf>
    <xf numFmtId="0" fontId="5" fillId="0" borderId="0" xfId="0" applyFont="1" applyAlignment="1">
      <alignment vertical="center" wrapText="1" shrinkToFit="1"/>
    </xf>
    <xf numFmtId="0" fontId="2" fillId="0" borderId="0" xfId="0" applyFont="1" applyFill="1" applyAlignment="1">
      <alignment vertical="center" wrapText="1"/>
    </xf>
    <xf numFmtId="0" fontId="8" fillId="0" borderId="0" xfId="0" applyFont="1" applyAlignment="1">
      <alignment vertical="center"/>
    </xf>
    <xf numFmtId="0" fontId="3" fillId="0" borderId="0" xfId="0" applyFont="1" applyAlignment="1">
      <alignment vertical="center" wrapText="1"/>
    </xf>
    <xf numFmtId="0" fontId="2" fillId="0" borderId="0" xfId="0" applyFont="1" applyBorder="1" applyAlignment="1">
      <alignment vertical="center"/>
    </xf>
    <xf numFmtId="0" fontId="6" fillId="0" borderId="0" xfId="0" applyFont="1" applyFill="1" applyAlignment="1">
      <alignment vertical="center"/>
    </xf>
    <xf numFmtId="0" fontId="7" fillId="0" borderId="0" xfId="0" applyFont="1" applyAlignment="1">
      <alignment vertical="center"/>
    </xf>
    <xf numFmtId="0" fontId="11" fillId="4" borderId="0" xfId="0" applyFont="1" applyFill="1" applyAlignment="1">
      <alignment vertical="center"/>
    </xf>
    <xf numFmtId="0" fontId="9" fillId="4" borderId="0" xfId="0" applyFont="1" applyFill="1" applyAlignment="1">
      <alignment vertical="center" shrinkToFit="1"/>
    </xf>
    <xf numFmtId="0" fontId="4" fillId="0" borderId="0" xfId="0" applyFont="1" applyFill="1" applyAlignment="1">
      <alignment vertical="center"/>
    </xf>
    <xf numFmtId="0" fontId="6" fillId="0" borderId="0" xfId="0" applyFont="1" applyAlignment="1">
      <alignment vertical="center"/>
    </xf>
    <xf numFmtId="0" fontId="12" fillId="4" borderId="0" xfId="0" applyFont="1" applyFill="1" applyAlignment="1">
      <alignment vertical="center" wrapText="1"/>
    </xf>
    <xf numFmtId="0" fontId="13" fillId="4" borderId="0" xfId="0" applyFont="1" applyFill="1" applyAlignment="1">
      <alignment vertical="center" wrapText="1" shrinkToFit="1"/>
    </xf>
    <xf numFmtId="0" fontId="15" fillId="0" borderId="0" xfId="0" applyFont="1" applyAlignment="1">
      <alignment vertical="center"/>
    </xf>
    <xf numFmtId="0" fontId="12" fillId="0" borderId="0" xfId="0" applyFont="1" applyFill="1" applyAlignment="1">
      <alignment vertical="center"/>
    </xf>
    <xf numFmtId="0" fontId="2" fillId="0" borderId="0" xfId="0" applyFont="1" applyAlignment="1">
      <alignment horizontal="center" vertical="center" wrapText="1"/>
    </xf>
    <xf numFmtId="0" fontId="19" fillId="4" borderId="0" xfId="0" applyFont="1" applyFill="1" applyAlignment="1">
      <alignment vertical="center"/>
    </xf>
    <xf numFmtId="49" fontId="20" fillId="0" borderId="0" xfId="0" applyNumberFormat="1" applyFont="1" applyFill="1" applyBorder="1" applyAlignment="1">
      <alignment vertical="center"/>
    </xf>
    <xf numFmtId="49" fontId="21" fillId="0" borderId="0" xfId="0" applyNumberFormat="1" applyFont="1" applyFill="1" applyBorder="1" applyAlignment="1">
      <alignment vertical="center"/>
    </xf>
    <xf numFmtId="0" fontId="22" fillId="0" borderId="0" xfId="0" applyFont="1" applyAlignment="1">
      <alignment vertical="center"/>
    </xf>
    <xf numFmtId="0" fontId="9" fillId="4" borderId="0" xfId="0" applyFont="1" applyFill="1" applyAlignment="1">
      <alignment horizontal="center" vertical="center" shrinkToFit="1"/>
    </xf>
    <xf numFmtId="0" fontId="3" fillId="0" borderId="0" xfId="0" applyFont="1" applyAlignment="1">
      <alignment horizontal="center" vertical="center" wrapText="1"/>
    </xf>
    <xf numFmtId="0" fontId="2" fillId="0" borderId="0" xfId="0" applyFont="1" applyFill="1" applyAlignment="1">
      <alignment horizontal="center" vertical="center" wrapText="1"/>
    </xf>
    <xf numFmtId="0" fontId="3" fillId="0" borderId="0" xfId="0" applyFont="1" applyAlignment="1">
      <alignment horizontal="center" vertical="center"/>
    </xf>
    <xf numFmtId="0" fontId="12" fillId="4" borderId="0" xfId="0" applyFont="1" applyFill="1" applyAlignment="1">
      <alignment horizontal="center" vertical="center"/>
    </xf>
    <xf numFmtId="0" fontId="5" fillId="3" borderId="3" xfId="0" applyFont="1" applyFill="1" applyBorder="1" applyAlignment="1">
      <alignment horizontal="center" vertical="center" wrapText="1"/>
    </xf>
    <xf numFmtId="49" fontId="8" fillId="2" borderId="3" xfId="0" applyNumberFormat="1" applyFont="1" applyFill="1" applyBorder="1" applyAlignment="1">
      <alignment vertical="center"/>
    </xf>
    <xf numFmtId="0" fontId="23" fillId="4" borderId="0" xfId="0" applyFont="1" applyFill="1" applyAlignment="1">
      <alignment vertical="center" shrinkToFit="1"/>
    </xf>
    <xf numFmtId="0" fontId="15" fillId="4" borderId="0" xfId="0" applyFont="1" applyFill="1" applyAlignment="1">
      <alignment vertical="center"/>
    </xf>
    <xf numFmtId="0" fontId="2" fillId="4" borderId="0" xfId="0" applyFont="1" applyFill="1" applyAlignment="1">
      <alignment vertical="center" wrapText="1"/>
    </xf>
    <xf numFmtId="0" fontId="3" fillId="0" borderId="0" xfId="0" applyFont="1" applyFill="1" applyAlignment="1">
      <alignment vertical="center"/>
    </xf>
    <xf numFmtId="0" fontId="25" fillId="0" borderId="3" xfId="0" applyFont="1" applyFill="1" applyBorder="1" applyAlignment="1">
      <alignment horizontal="left" vertical="center" wrapText="1"/>
    </xf>
    <xf numFmtId="0" fontId="25" fillId="0" borderId="3" xfId="0" applyFont="1" applyFill="1" applyBorder="1" applyAlignment="1">
      <alignment vertical="center" wrapText="1"/>
    </xf>
    <xf numFmtId="0" fontId="25" fillId="0" borderId="3" xfId="0" applyFont="1" applyFill="1" applyBorder="1" applyAlignment="1">
      <alignment horizontal="left" vertical="center"/>
    </xf>
    <xf numFmtId="0" fontId="24" fillId="0" borderId="0" xfId="0" applyFont="1" applyAlignment="1">
      <alignment horizontal="center" vertical="center"/>
    </xf>
    <xf numFmtId="0" fontId="26" fillId="0" borderId="0" xfId="0" applyFont="1" applyAlignment="1">
      <alignment horizontal="center" vertical="center"/>
    </xf>
    <xf numFmtId="0" fontId="24" fillId="0" borderId="0" xfId="0" applyFont="1" applyFill="1" applyAlignment="1">
      <alignment horizontal="center" vertical="center" wrapText="1"/>
    </xf>
    <xf numFmtId="0" fontId="24"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49" fontId="24" fillId="0" borderId="0" xfId="0" applyNumberFormat="1" applyFont="1" applyFill="1" applyBorder="1" applyAlignment="1">
      <alignment horizontal="center" vertical="center"/>
    </xf>
    <xf numFmtId="0" fontId="24" fillId="0" borderId="0" xfId="0" applyFont="1" applyBorder="1" applyAlignment="1">
      <alignment horizontal="center" vertical="center"/>
    </xf>
    <xf numFmtId="49" fontId="24" fillId="0" borderId="0" xfId="0" applyNumberFormat="1" applyFont="1" applyFill="1" applyBorder="1" applyAlignment="1">
      <alignment horizontal="center" vertical="center" wrapText="1"/>
    </xf>
    <xf numFmtId="0" fontId="24" fillId="0" borderId="0" xfId="0" applyFont="1" applyAlignment="1">
      <alignment horizontal="center" vertical="center" wrapText="1"/>
    </xf>
    <xf numFmtId="49" fontId="27" fillId="0" borderId="0" xfId="0" applyNumberFormat="1" applyFont="1" applyFill="1" applyBorder="1" applyAlignment="1">
      <alignment horizontal="center" vertical="center"/>
    </xf>
    <xf numFmtId="0" fontId="27" fillId="0" borderId="0" xfId="0" applyFont="1" applyAlignment="1">
      <alignment horizontal="center" vertical="center"/>
    </xf>
    <xf numFmtId="0" fontId="25" fillId="0" borderId="3" xfId="0" applyFont="1" applyFill="1" applyBorder="1" applyAlignment="1">
      <alignment vertical="center"/>
    </xf>
    <xf numFmtId="0" fontId="25" fillId="0" borderId="3" xfId="0" applyFont="1" applyFill="1" applyBorder="1" applyAlignment="1">
      <alignment horizontal="center" vertical="center" wrapText="1"/>
    </xf>
    <xf numFmtId="0" fontId="25" fillId="0" borderId="3" xfId="0" applyFont="1" applyFill="1" applyBorder="1" applyAlignment="1">
      <alignment vertical="center" wrapText="1" shrinkToFit="1"/>
    </xf>
    <xf numFmtId="0" fontId="25" fillId="0" borderId="3" xfId="0" applyNumberFormat="1" applyFont="1" applyFill="1" applyBorder="1" applyAlignment="1">
      <alignment vertical="center" wrapText="1"/>
    </xf>
    <xf numFmtId="49" fontId="25" fillId="0" borderId="3" xfId="0" applyNumberFormat="1" applyFont="1" applyFill="1" applyBorder="1" applyAlignment="1">
      <alignment vertical="center" wrapText="1"/>
    </xf>
    <xf numFmtId="0" fontId="25" fillId="0" borderId="3" xfId="0" applyFont="1" applyBorder="1" applyAlignment="1">
      <alignment vertical="center"/>
    </xf>
    <xf numFmtId="0" fontId="25" fillId="0" borderId="3" xfId="0" applyFont="1" applyBorder="1" applyAlignment="1">
      <alignment vertical="center" wrapText="1"/>
    </xf>
    <xf numFmtId="0" fontId="25" fillId="0" borderId="3" xfId="0" applyFont="1" applyBorder="1" applyAlignment="1">
      <alignment horizontal="center" vertical="center" wrapText="1"/>
    </xf>
    <xf numFmtId="0" fontId="25" fillId="6" borderId="3" xfId="0" applyFont="1" applyFill="1" applyBorder="1" applyAlignment="1">
      <alignment vertical="center" wrapText="1"/>
    </xf>
    <xf numFmtId="0" fontId="25" fillId="0" borderId="0" xfId="0" applyFont="1" applyAlignment="1">
      <alignment vertical="center" wrapText="1"/>
    </xf>
    <xf numFmtId="0" fontId="25" fillId="0" borderId="0" xfId="0" applyFont="1" applyAlignment="1">
      <alignment horizontal="center" vertical="center" wrapText="1"/>
    </xf>
    <xf numFmtId="0" fontId="25" fillId="0" borderId="0" xfId="0" applyFont="1" applyAlignment="1">
      <alignment vertical="center" wrapText="1" shrinkToFit="1"/>
    </xf>
    <xf numFmtId="0" fontId="25" fillId="4" borderId="0" xfId="0" applyFont="1" applyFill="1" applyAlignment="1">
      <alignment vertical="center" wrapText="1"/>
    </xf>
    <xf numFmtId="0" fontId="25" fillId="4" borderId="0" xfId="0" applyFont="1" applyFill="1" applyAlignment="1">
      <alignment horizontal="center" vertical="center" wrapText="1"/>
    </xf>
    <xf numFmtId="0" fontId="25" fillId="4" borderId="0" xfId="0" applyFont="1" applyFill="1" applyAlignment="1">
      <alignment vertical="center" wrapText="1" shrinkToFit="1"/>
    </xf>
    <xf numFmtId="0" fontId="28" fillId="3" borderId="3" xfId="0" applyFont="1" applyFill="1" applyBorder="1" applyAlignment="1">
      <alignment horizontal="center" vertical="center" wrapText="1"/>
    </xf>
    <xf numFmtId="0" fontId="25" fillId="6" borderId="3" xfId="0" applyFont="1" applyFill="1" applyBorder="1" applyAlignment="1">
      <alignment horizontal="center" vertical="center" wrapText="1"/>
    </xf>
    <xf numFmtId="0" fontId="25" fillId="6" borderId="3" xfId="0" applyFont="1" applyFill="1" applyBorder="1" applyAlignment="1">
      <alignment vertical="center"/>
    </xf>
    <xf numFmtId="0" fontId="25" fillId="0" borderId="0" xfId="0" applyFont="1" applyBorder="1" applyAlignment="1">
      <alignment vertical="center"/>
    </xf>
    <xf numFmtId="0" fontId="25" fillId="0" borderId="0" xfId="0" applyFont="1" applyFill="1" applyBorder="1" applyAlignment="1">
      <alignment vertical="center"/>
    </xf>
    <xf numFmtId="0" fontId="25" fillId="0" borderId="0" xfId="0" applyFont="1" applyBorder="1" applyAlignment="1">
      <alignment vertical="center" wrapText="1"/>
    </xf>
    <xf numFmtId="49" fontId="25" fillId="0" borderId="3" xfId="0" applyNumberFormat="1" applyFont="1" applyFill="1" applyBorder="1" applyAlignment="1">
      <alignment vertical="center" wrapText="1" shrinkToFit="1"/>
    </xf>
    <xf numFmtId="0" fontId="25" fillId="0" borderId="0" xfId="0" applyFont="1" applyBorder="1" applyAlignment="1">
      <alignment horizontal="center" vertical="center" wrapText="1"/>
    </xf>
    <xf numFmtId="49" fontId="25" fillId="0" borderId="3" xfId="0" applyNumberFormat="1" applyFont="1" applyFill="1" applyBorder="1" applyAlignment="1">
      <alignment horizontal="center" vertical="center" wrapText="1"/>
    </xf>
    <xf numFmtId="0" fontId="25" fillId="0" borderId="3" xfId="0" applyNumberFormat="1" applyFont="1" applyFill="1" applyBorder="1" applyAlignment="1">
      <alignment horizontal="center" vertical="center" wrapText="1"/>
    </xf>
    <xf numFmtId="0" fontId="25" fillId="0" borderId="0" xfId="0" applyFont="1" applyFill="1" applyAlignment="1">
      <alignment vertical="center" wrapText="1"/>
    </xf>
    <xf numFmtId="0" fontId="25" fillId="0" borderId="0" xfId="0" applyFont="1" applyFill="1" applyAlignment="1">
      <alignment horizontal="center" vertical="center" wrapText="1"/>
    </xf>
    <xf numFmtId="0" fontId="25" fillId="0" borderId="0" xfId="0" applyFont="1" applyFill="1" applyAlignment="1">
      <alignment vertical="center" wrapText="1" shrinkToFit="1"/>
    </xf>
    <xf numFmtId="49" fontId="25" fillId="0" borderId="0" xfId="0" applyNumberFormat="1" applyFont="1" applyFill="1" applyBorder="1" applyAlignment="1">
      <alignment vertical="center" wrapText="1"/>
    </xf>
    <xf numFmtId="49" fontId="25" fillId="0" borderId="0" xfId="0" applyNumberFormat="1" applyFont="1" applyFill="1" applyBorder="1" applyAlignment="1">
      <alignment horizontal="center" vertical="center" wrapText="1"/>
    </xf>
    <xf numFmtId="49" fontId="25" fillId="0" borderId="0" xfId="0" applyNumberFormat="1" applyFont="1" applyFill="1" applyBorder="1" applyAlignment="1">
      <alignment vertical="center" wrapText="1" shrinkToFit="1"/>
    </xf>
    <xf numFmtId="49" fontId="25" fillId="0" borderId="3" xfId="0" applyNumberFormat="1" applyFont="1" applyFill="1" applyBorder="1" applyAlignment="1">
      <alignment vertical="center" shrinkToFit="1"/>
    </xf>
    <xf numFmtId="0" fontId="25" fillId="0" borderId="0" xfId="0" applyFont="1" applyFill="1" applyBorder="1" applyAlignment="1">
      <alignment vertical="center" wrapText="1"/>
    </xf>
    <xf numFmtId="0" fontId="25" fillId="0" borderId="0" xfId="0" applyFont="1" applyFill="1" applyBorder="1" applyAlignment="1">
      <alignment horizontal="center" vertical="center" wrapText="1"/>
    </xf>
    <xf numFmtId="0" fontId="25" fillId="0" borderId="0" xfId="0" applyFont="1" applyFill="1" applyBorder="1" applyAlignment="1">
      <alignment vertical="center" wrapText="1" shrinkToFit="1"/>
    </xf>
    <xf numFmtId="0" fontId="25" fillId="0" borderId="3" xfId="0" applyFont="1" applyFill="1" applyBorder="1" applyAlignment="1">
      <alignment vertical="center" shrinkToFit="1"/>
    </xf>
    <xf numFmtId="0" fontId="25" fillId="0" borderId="3" xfId="1" applyFont="1" applyFill="1" applyBorder="1" applyAlignment="1">
      <alignment vertical="center" wrapText="1"/>
    </xf>
    <xf numFmtId="0" fontId="25" fillId="0" borderId="3" xfId="1" applyFont="1" applyFill="1" applyBorder="1" applyAlignment="1">
      <alignment horizontal="center" vertical="center" wrapText="1"/>
    </xf>
    <xf numFmtId="0" fontId="29" fillId="0" borderId="3" xfId="0" applyFont="1" applyFill="1" applyBorder="1" applyAlignment="1">
      <alignment vertical="center" wrapText="1"/>
    </xf>
    <xf numFmtId="0" fontId="29" fillId="0" borderId="3" xfId="0" applyFont="1" applyFill="1" applyBorder="1" applyAlignment="1">
      <alignment horizontal="center" vertical="center" wrapText="1"/>
    </xf>
    <xf numFmtId="0" fontId="25" fillId="0" borderId="3" xfId="0" applyFont="1" applyBorder="1" applyAlignment="1">
      <alignment horizontal="left" vertical="center" wrapText="1"/>
    </xf>
    <xf numFmtId="0" fontId="30" fillId="0" borderId="3" xfId="0" applyFont="1" applyFill="1" applyBorder="1" applyAlignment="1">
      <alignment horizontal="center" vertical="center" wrapText="1"/>
    </xf>
    <xf numFmtId="0" fontId="29" fillId="0" borderId="3" xfId="0" applyFont="1" applyBorder="1" applyAlignment="1">
      <alignment vertical="center" wrapText="1"/>
    </xf>
    <xf numFmtId="0" fontId="29" fillId="0" borderId="3" xfId="0" applyFont="1" applyBorder="1" applyAlignment="1">
      <alignment horizontal="center" vertical="center" wrapText="1"/>
    </xf>
    <xf numFmtId="0" fontId="25" fillId="0" borderId="3" xfId="0" applyFont="1" applyFill="1" applyBorder="1" applyAlignment="1">
      <alignment horizontal="center" vertical="center"/>
    </xf>
    <xf numFmtId="49" fontId="32" fillId="2" borderId="3" xfId="0" applyNumberFormat="1" applyFont="1" applyFill="1" applyBorder="1" applyAlignment="1">
      <alignment vertical="center"/>
    </xf>
    <xf numFmtId="49" fontId="32" fillId="2" borderId="3" xfId="0" applyNumberFormat="1" applyFont="1" applyFill="1" applyBorder="1" applyAlignment="1">
      <alignment vertical="center" wrapText="1"/>
    </xf>
    <xf numFmtId="0" fontId="32" fillId="0" borderId="0" xfId="0" applyFont="1" applyAlignment="1">
      <alignment vertical="center"/>
    </xf>
    <xf numFmtId="49" fontId="32" fillId="7" borderId="3" xfId="0" applyNumberFormat="1" applyFont="1" applyFill="1" applyBorder="1" applyAlignment="1">
      <alignment vertical="center" wrapText="1"/>
    </xf>
    <xf numFmtId="49" fontId="33" fillId="0" borderId="0" xfId="0" applyNumberFormat="1" applyFont="1" applyFill="1" applyBorder="1" applyAlignment="1">
      <alignment vertical="center"/>
    </xf>
    <xf numFmtId="49" fontId="33" fillId="0" borderId="0" xfId="0" applyNumberFormat="1" applyFont="1" applyFill="1" applyBorder="1" applyAlignment="1">
      <alignment vertical="center" wrapText="1"/>
    </xf>
    <xf numFmtId="0" fontId="33" fillId="0" borderId="0" xfId="0" applyFont="1" applyFill="1" applyAlignment="1">
      <alignment vertical="center"/>
    </xf>
    <xf numFmtId="0" fontId="34" fillId="0" borderId="0" xfId="0" applyFont="1" applyFill="1" applyBorder="1" applyAlignment="1">
      <alignment horizontal="center" vertical="center"/>
    </xf>
    <xf numFmtId="0" fontId="35" fillId="4" borderId="0" xfId="0" applyFont="1" applyFill="1" applyAlignment="1">
      <alignment vertical="center"/>
    </xf>
    <xf numFmtId="0" fontId="36" fillId="0" borderId="0" xfId="0" applyFont="1" applyAlignment="1">
      <alignment vertical="center"/>
    </xf>
    <xf numFmtId="0" fontId="37" fillId="0" borderId="0" xfId="0" applyFont="1" applyAlignment="1">
      <alignment vertical="center"/>
    </xf>
    <xf numFmtId="49" fontId="34" fillId="0" borderId="0" xfId="0" applyNumberFormat="1" applyFont="1" applyFill="1" applyBorder="1" applyAlignment="1">
      <alignment horizontal="center" vertical="center"/>
    </xf>
    <xf numFmtId="0" fontId="37" fillId="0" borderId="0" xfId="0" applyFont="1" applyFill="1" applyAlignment="1">
      <alignment vertical="center"/>
    </xf>
    <xf numFmtId="0" fontId="35" fillId="4" borderId="0" xfId="0" applyFont="1" applyFill="1" applyBorder="1" applyAlignment="1">
      <alignment vertical="center"/>
    </xf>
    <xf numFmtId="0" fontId="35" fillId="4" borderId="2" xfId="0" applyFont="1" applyFill="1" applyBorder="1" applyAlignment="1">
      <alignment vertical="center"/>
    </xf>
    <xf numFmtId="49" fontId="32" fillId="0" borderId="0" xfId="0" applyNumberFormat="1" applyFont="1" applyFill="1" applyBorder="1" applyAlignment="1">
      <alignment vertical="center"/>
    </xf>
    <xf numFmtId="0" fontId="22" fillId="0" borderId="0" xfId="0" applyFont="1" applyFill="1" applyAlignment="1">
      <alignment vertical="center"/>
    </xf>
    <xf numFmtId="0" fontId="25" fillId="0" borderId="0" xfId="0" applyFont="1" applyFill="1" applyBorder="1" applyAlignment="1">
      <alignment horizontal="left" vertical="center" wrapText="1"/>
    </xf>
    <xf numFmtId="49" fontId="8" fillId="0" borderId="0" xfId="0" applyNumberFormat="1" applyFont="1" applyFill="1" applyBorder="1" applyAlignment="1">
      <alignment vertical="center"/>
    </xf>
    <xf numFmtId="0" fontId="24" fillId="0" borderId="0" xfId="0" applyFont="1" applyFill="1" applyAlignment="1">
      <alignment horizontal="center" vertical="center"/>
    </xf>
    <xf numFmtId="0" fontId="27" fillId="0" borderId="0" xfId="0" applyFont="1" applyFill="1" applyAlignment="1">
      <alignment horizontal="center" vertical="center"/>
    </xf>
    <xf numFmtId="0" fontId="17" fillId="4" borderId="0" xfId="0" applyFont="1" applyFill="1" applyAlignment="1">
      <alignment horizontal="right" vertical="center" shrinkToFit="1"/>
    </xf>
    <xf numFmtId="0" fontId="23" fillId="4" borderId="0" xfId="0" applyFont="1" applyFill="1" applyAlignment="1">
      <alignment horizontal="right" vertical="center" shrinkToFit="1"/>
    </xf>
    <xf numFmtId="0" fontId="3" fillId="5" borderId="0" xfId="0" applyFont="1" applyFill="1" applyAlignment="1">
      <alignment horizontal="right" vertical="center" shrinkToFit="1"/>
    </xf>
    <xf numFmtId="0" fontId="3" fillId="0" borderId="0" xfId="0" applyFont="1" applyAlignment="1">
      <alignment horizontal="right" vertical="center" shrinkToFit="1"/>
    </xf>
    <xf numFmtId="0" fontId="38" fillId="0" borderId="3" xfId="0" applyFont="1" applyBorder="1" applyAlignment="1">
      <alignment horizontal="center" vertical="center"/>
    </xf>
    <xf numFmtId="49" fontId="25" fillId="6" borderId="3" xfId="0" applyNumberFormat="1" applyFont="1" applyFill="1" applyBorder="1" applyAlignment="1">
      <alignment vertical="center" wrapText="1"/>
    </xf>
    <xf numFmtId="0" fontId="38" fillId="0" borderId="3" xfId="0" applyFont="1" applyFill="1" applyBorder="1" applyAlignment="1">
      <alignment horizontal="center" vertical="center"/>
    </xf>
    <xf numFmtId="0" fontId="30" fillId="0" borderId="3" xfId="0" applyFont="1" applyFill="1" applyBorder="1" applyAlignment="1">
      <alignment vertical="center" wrapText="1"/>
    </xf>
    <xf numFmtId="0" fontId="26" fillId="0" borderId="0" xfId="0" applyFont="1" applyAlignment="1">
      <alignment vertical="center" wrapText="1"/>
    </xf>
    <xf numFmtId="0" fontId="16" fillId="0" borderId="0" xfId="0" applyFont="1" applyFill="1" applyBorder="1" applyAlignment="1">
      <alignment horizontal="left" vertical="center" wrapText="1"/>
    </xf>
    <xf numFmtId="0" fontId="28" fillId="0" borderId="0" xfId="0" applyFont="1" applyFill="1" applyBorder="1" applyAlignment="1">
      <alignment horizontal="center" vertical="center" wrapText="1"/>
    </xf>
    <xf numFmtId="0" fontId="25" fillId="0" borderId="0" xfId="0" applyFont="1" applyFill="1" applyBorder="1" applyAlignment="1">
      <alignment horizontal="left" vertical="center" wrapText="1" shrinkToFit="1"/>
    </xf>
    <xf numFmtId="0" fontId="25" fillId="0" borderId="3" xfId="0" quotePrefix="1" applyFont="1" applyFill="1" applyBorder="1" applyAlignment="1">
      <alignment vertical="center" wrapText="1"/>
    </xf>
    <xf numFmtId="0" fontId="39" fillId="0" borderId="3" xfId="0" applyFont="1" applyBorder="1" applyAlignment="1">
      <alignment horizontal="center" vertical="center"/>
    </xf>
    <xf numFmtId="0" fontId="16" fillId="3" borderId="6" xfId="0" applyFont="1" applyFill="1" applyBorder="1" applyAlignment="1">
      <alignment horizontal="left" vertical="center" wrapText="1"/>
    </xf>
    <xf numFmtId="0" fontId="16" fillId="3" borderId="1" xfId="0" applyFont="1" applyFill="1" applyBorder="1" applyAlignment="1">
      <alignment horizontal="left" vertical="center" wrapText="1"/>
    </xf>
    <xf numFmtId="0" fontId="25" fillId="3" borderId="6" xfId="0" applyFont="1" applyFill="1" applyBorder="1" applyAlignment="1">
      <alignment horizontal="left" vertical="center" wrapText="1"/>
    </xf>
    <xf numFmtId="0" fontId="25" fillId="3" borderId="1" xfId="0" applyFont="1" applyFill="1" applyBorder="1" applyAlignment="1">
      <alignment horizontal="left" vertical="center" wrapText="1"/>
    </xf>
    <xf numFmtId="0" fontId="25" fillId="3" borderId="4" xfId="0" applyFont="1" applyFill="1" applyBorder="1" applyAlignment="1">
      <alignment horizontal="center" vertical="center" wrapText="1"/>
    </xf>
    <xf numFmtId="0" fontId="25" fillId="3" borderId="5" xfId="0" applyFont="1" applyFill="1" applyBorder="1" applyAlignment="1">
      <alignment horizontal="center" vertical="center" wrapText="1"/>
    </xf>
    <xf numFmtId="0" fontId="25" fillId="3" borderId="6" xfId="0" applyFont="1" applyFill="1" applyBorder="1" applyAlignment="1">
      <alignment horizontal="left" vertical="center" wrapText="1" shrinkToFit="1"/>
    </xf>
    <xf numFmtId="0" fontId="25" fillId="3" borderId="1" xfId="0" applyFont="1" applyFill="1" applyBorder="1" applyAlignment="1">
      <alignment horizontal="left" vertical="center" wrapText="1" shrinkToFit="1"/>
    </xf>
    <xf numFmtId="0" fontId="16" fillId="3" borderId="6"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6" fillId="3" borderId="6" xfId="0" applyFont="1" applyFill="1" applyBorder="1" applyAlignment="1">
      <alignment horizontal="left" vertical="center" wrapText="1" shrinkToFit="1"/>
    </xf>
    <xf numFmtId="0" fontId="16" fillId="3" borderId="1" xfId="0" applyFont="1" applyFill="1" applyBorder="1" applyAlignment="1">
      <alignment horizontal="left" vertical="center" wrapText="1" shrinkToFit="1"/>
    </xf>
    <xf numFmtId="0" fontId="25" fillId="0"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16" fillId="3" borderId="2" xfId="0" applyFont="1" applyFill="1" applyBorder="1" applyAlignment="1">
      <alignment horizontal="left" vertical="center" wrapText="1"/>
    </xf>
    <xf numFmtId="0" fontId="25" fillId="0" borderId="1" xfId="0" applyFont="1" applyFill="1" applyBorder="1" applyAlignment="1">
      <alignment vertical="center" wrapText="1"/>
    </xf>
    <xf numFmtId="0" fontId="16" fillId="3" borderId="2"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38" fillId="0" borderId="1" xfId="0" applyFont="1" applyBorder="1" applyAlignment="1">
      <alignment horizontal="center" vertical="center"/>
    </xf>
    <xf numFmtId="0" fontId="25" fillId="0" borderId="1" xfId="0" applyFont="1" applyFill="1" applyBorder="1" applyAlignment="1">
      <alignment vertical="center"/>
    </xf>
  </cellXfs>
  <cellStyles count="2">
    <cellStyle name="標準" xfId="0" builtinId="0"/>
    <cellStyle name="標準 2" xfId="1"/>
  </cellStyles>
  <dxfs count="0"/>
  <tableStyles count="0" defaultTableStyle="TableStyleMedium2" defaultPivotStyle="PivotStyleLight16"/>
  <colors>
    <mruColors>
      <color rgb="FF06DC1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280"/>
  <sheetViews>
    <sheetView tabSelected="1" view="pageBreakPreview" zoomScale="75" zoomScaleNormal="100" zoomScaleSheetLayoutView="75" workbookViewId="0">
      <selection activeCell="G13" sqref="G13"/>
    </sheetView>
  </sheetViews>
  <sheetFormatPr defaultColWidth="9" defaultRowHeight="13.5" x14ac:dyDescent="0.15"/>
  <cols>
    <col min="1" max="1" width="7.125" style="37" customWidth="1"/>
    <col min="2" max="2" width="9" style="5"/>
    <col min="3" max="3" width="25.125" style="6" customWidth="1"/>
    <col min="4" max="4" width="87.75" style="6" customWidth="1"/>
    <col min="5" max="6" width="4.625" style="24" customWidth="1"/>
    <col min="7" max="7" width="15.375" style="3" customWidth="1"/>
    <col min="8" max="8" width="24.375" style="2" bestFit="1" customWidth="1"/>
    <col min="9" max="9" width="10.125" style="2" customWidth="1"/>
    <col min="10" max="10" width="18.375" style="2" customWidth="1"/>
    <col min="11" max="11" width="2" style="1" customWidth="1"/>
    <col min="12" max="12" width="0.5" style="1" hidden="1" customWidth="1"/>
    <col min="13" max="244" width="9" style="1"/>
    <col min="245" max="245" width="5" style="1" customWidth="1"/>
    <col min="246" max="246" width="9" style="1"/>
    <col min="247" max="247" width="23.25" style="1" customWidth="1"/>
    <col min="248" max="248" width="87.75" style="1" customWidth="1"/>
    <col min="249" max="249" width="14.375" style="1" customWidth="1"/>
    <col min="250" max="250" width="19.125" style="1" customWidth="1"/>
    <col min="251" max="251" width="15.75" style="1" customWidth="1"/>
    <col min="252" max="500" width="9" style="1"/>
    <col min="501" max="501" width="5" style="1" customWidth="1"/>
    <col min="502" max="502" width="9" style="1"/>
    <col min="503" max="503" width="23.25" style="1" customWidth="1"/>
    <col min="504" max="504" width="87.75" style="1" customWidth="1"/>
    <col min="505" max="505" width="14.375" style="1" customWidth="1"/>
    <col min="506" max="506" width="19.125" style="1" customWidth="1"/>
    <col min="507" max="507" width="15.75" style="1" customWidth="1"/>
    <col min="508" max="756" width="9" style="1"/>
    <col min="757" max="757" width="5" style="1" customWidth="1"/>
    <col min="758" max="758" width="9" style="1"/>
    <col min="759" max="759" width="23.25" style="1" customWidth="1"/>
    <col min="760" max="760" width="87.75" style="1" customWidth="1"/>
    <col min="761" max="761" width="14.375" style="1" customWidth="1"/>
    <col min="762" max="762" width="19.125" style="1" customWidth="1"/>
    <col min="763" max="763" width="15.75" style="1" customWidth="1"/>
    <col min="764" max="1012" width="9" style="1"/>
    <col min="1013" max="1013" width="5" style="1" customWidth="1"/>
    <col min="1014" max="1014" width="9" style="1"/>
    <col min="1015" max="1015" width="23.25" style="1" customWidth="1"/>
    <col min="1016" max="1016" width="87.75" style="1" customWidth="1"/>
    <col min="1017" max="1017" width="14.375" style="1" customWidth="1"/>
    <col min="1018" max="1018" width="19.125" style="1" customWidth="1"/>
    <col min="1019" max="1019" width="15.75" style="1" customWidth="1"/>
    <col min="1020" max="1268" width="9" style="1"/>
    <col min="1269" max="1269" width="5" style="1" customWidth="1"/>
    <col min="1270" max="1270" width="9" style="1"/>
    <col min="1271" max="1271" width="23.25" style="1" customWidth="1"/>
    <col min="1272" max="1272" width="87.75" style="1" customWidth="1"/>
    <col min="1273" max="1273" width="14.375" style="1" customWidth="1"/>
    <col min="1274" max="1274" width="19.125" style="1" customWidth="1"/>
    <col min="1275" max="1275" width="15.75" style="1" customWidth="1"/>
    <col min="1276" max="1524" width="9" style="1"/>
    <col min="1525" max="1525" width="5" style="1" customWidth="1"/>
    <col min="1526" max="1526" width="9" style="1"/>
    <col min="1527" max="1527" width="23.25" style="1" customWidth="1"/>
    <col min="1528" max="1528" width="87.75" style="1" customWidth="1"/>
    <col min="1529" max="1529" width="14.375" style="1" customWidth="1"/>
    <col min="1530" max="1530" width="19.125" style="1" customWidth="1"/>
    <col min="1531" max="1531" width="15.75" style="1" customWidth="1"/>
    <col min="1532" max="1780" width="9" style="1"/>
    <col min="1781" max="1781" width="5" style="1" customWidth="1"/>
    <col min="1782" max="1782" width="9" style="1"/>
    <col min="1783" max="1783" width="23.25" style="1" customWidth="1"/>
    <col min="1784" max="1784" width="87.75" style="1" customWidth="1"/>
    <col min="1785" max="1785" width="14.375" style="1" customWidth="1"/>
    <col min="1786" max="1786" width="19.125" style="1" customWidth="1"/>
    <col min="1787" max="1787" width="15.75" style="1" customWidth="1"/>
    <col min="1788" max="2036" width="9" style="1"/>
    <col min="2037" max="2037" width="5" style="1" customWidth="1"/>
    <col min="2038" max="2038" width="9" style="1"/>
    <col min="2039" max="2039" width="23.25" style="1" customWidth="1"/>
    <col min="2040" max="2040" width="87.75" style="1" customWidth="1"/>
    <col min="2041" max="2041" width="14.375" style="1" customWidth="1"/>
    <col min="2042" max="2042" width="19.125" style="1" customWidth="1"/>
    <col min="2043" max="2043" width="15.75" style="1" customWidth="1"/>
    <col min="2044" max="2292" width="9" style="1"/>
    <col min="2293" max="2293" width="5" style="1" customWidth="1"/>
    <col min="2294" max="2294" width="9" style="1"/>
    <col min="2295" max="2295" width="23.25" style="1" customWidth="1"/>
    <col min="2296" max="2296" width="87.75" style="1" customWidth="1"/>
    <col min="2297" max="2297" width="14.375" style="1" customWidth="1"/>
    <col min="2298" max="2298" width="19.125" style="1" customWidth="1"/>
    <col min="2299" max="2299" width="15.75" style="1" customWidth="1"/>
    <col min="2300" max="2548" width="9" style="1"/>
    <col min="2549" max="2549" width="5" style="1" customWidth="1"/>
    <col min="2550" max="2550" width="9" style="1"/>
    <col min="2551" max="2551" width="23.25" style="1" customWidth="1"/>
    <col min="2552" max="2552" width="87.75" style="1" customWidth="1"/>
    <col min="2553" max="2553" width="14.375" style="1" customWidth="1"/>
    <col min="2554" max="2554" width="19.125" style="1" customWidth="1"/>
    <col min="2555" max="2555" width="15.75" style="1" customWidth="1"/>
    <col min="2556" max="2804" width="9" style="1"/>
    <col min="2805" max="2805" width="5" style="1" customWidth="1"/>
    <col min="2806" max="2806" width="9" style="1"/>
    <col min="2807" max="2807" width="23.25" style="1" customWidth="1"/>
    <col min="2808" max="2808" width="87.75" style="1" customWidth="1"/>
    <col min="2809" max="2809" width="14.375" style="1" customWidth="1"/>
    <col min="2810" max="2810" width="19.125" style="1" customWidth="1"/>
    <col min="2811" max="2811" width="15.75" style="1" customWidth="1"/>
    <col min="2812" max="3060" width="9" style="1"/>
    <col min="3061" max="3061" width="5" style="1" customWidth="1"/>
    <col min="3062" max="3062" width="9" style="1"/>
    <col min="3063" max="3063" width="23.25" style="1" customWidth="1"/>
    <col min="3064" max="3064" width="87.75" style="1" customWidth="1"/>
    <col min="3065" max="3065" width="14.375" style="1" customWidth="1"/>
    <col min="3066" max="3066" width="19.125" style="1" customWidth="1"/>
    <col min="3067" max="3067" width="15.75" style="1" customWidth="1"/>
    <col min="3068" max="3316" width="9" style="1"/>
    <col min="3317" max="3317" width="5" style="1" customWidth="1"/>
    <col min="3318" max="3318" width="9" style="1"/>
    <col min="3319" max="3319" width="23.25" style="1" customWidth="1"/>
    <col min="3320" max="3320" width="87.75" style="1" customWidth="1"/>
    <col min="3321" max="3321" width="14.375" style="1" customWidth="1"/>
    <col min="3322" max="3322" width="19.125" style="1" customWidth="1"/>
    <col min="3323" max="3323" width="15.75" style="1" customWidth="1"/>
    <col min="3324" max="3572" width="9" style="1"/>
    <col min="3573" max="3573" width="5" style="1" customWidth="1"/>
    <col min="3574" max="3574" width="9" style="1"/>
    <col min="3575" max="3575" width="23.25" style="1" customWidth="1"/>
    <col min="3576" max="3576" width="87.75" style="1" customWidth="1"/>
    <col min="3577" max="3577" width="14.375" style="1" customWidth="1"/>
    <col min="3578" max="3578" width="19.125" style="1" customWidth="1"/>
    <col min="3579" max="3579" width="15.75" style="1" customWidth="1"/>
    <col min="3580" max="3828" width="9" style="1"/>
    <col min="3829" max="3829" width="5" style="1" customWidth="1"/>
    <col min="3830" max="3830" width="9" style="1"/>
    <col min="3831" max="3831" width="23.25" style="1" customWidth="1"/>
    <col min="3832" max="3832" width="87.75" style="1" customWidth="1"/>
    <col min="3833" max="3833" width="14.375" style="1" customWidth="1"/>
    <col min="3834" max="3834" width="19.125" style="1" customWidth="1"/>
    <col min="3835" max="3835" width="15.75" style="1" customWidth="1"/>
    <col min="3836" max="4084" width="9" style="1"/>
    <col min="4085" max="4085" width="5" style="1" customWidth="1"/>
    <col min="4086" max="4086" width="9" style="1"/>
    <col min="4087" max="4087" width="23.25" style="1" customWidth="1"/>
    <col min="4088" max="4088" width="87.75" style="1" customWidth="1"/>
    <col min="4089" max="4089" width="14.375" style="1" customWidth="1"/>
    <col min="4090" max="4090" width="19.125" style="1" customWidth="1"/>
    <col min="4091" max="4091" width="15.75" style="1" customWidth="1"/>
    <col min="4092" max="4340" width="9" style="1"/>
    <col min="4341" max="4341" width="5" style="1" customWidth="1"/>
    <col min="4342" max="4342" width="9" style="1"/>
    <col min="4343" max="4343" width="23.25" style="1" customWidth="1"/>
    <col min="4344" max="4344" width="87.75" style="1" customWidth="1"/>
    <col min="4345" max="4345" width="14.375" style="1" customWidth="1"/>
    <col min="4346" max="4346" width="19.125" style="1" customWidth="1"/>
    <col min="4347" max="4347" width="15.75" style="1" customWidth="1"/>
    <col min="4348" max="4596" width="9" style="1"/>
    <col min="4597" max="4597" width="5" style="1" customWidth="1"/>
    <col min="4598" max="4598" width="9" style="1"/>
    <col min="4599" max="4599" width="23.25" style="1" customWidth="1"/>
    <col min="4600" max="4600" width="87.75" style="1" customWidth="1"/>
    <col min="4601" max="4601" width="14.375" style="1" customWidth="1"/>
    <col min="4602" max="4602" width="19.125" style="1" customWidth="1"/>
    <col min="4603" max="4603" width="15.75" style="1" customWidth="1"/>
    <col min="4604" max="4852" width="9" style="1"/>
    <col min="4853" max="4853" width="5" style="1" customWidth="1"/>
    <col min="4854" max="4854" width="9" style="1"/>
    <col min="4855" max="4855" width="23.25" style="1" customWidth="1"/>
    <col min="4856" max="4856" width="87.75" style="1" customWidth="1"/>
    <col min="4857" max="4857" width="14.375" style="1" customWidth="1"/>
    <col min="4858" max="4858" width="19.125" style="1" customWidth="1"/>
    <col min="4859" max="4859" width="15.75" style="1" customWidth="1"/>
    <col min="4860" max="5108" width="9" style="1"/>
    <col min="5109" max="5109" width="5" style="1" customWidth="1"/>
    <col min="5110" max="5110" width="9" style="1"/>
    <col min="5111" max="5111" width="23.25" style="1" customWidth="1"/>
    <col min="5112" max="5112" width="87.75" style="1" customWidth="1"/>
    <col min="5113" max="5113" width="14.375" style="1" customWidth="1"/>
    <col min="5114" max="5114" width="19.125" style="1" customWidth="1"/>
    <col min="5115" max="5115" width="15.75" style="1" customWidth="1"/>
    <col min="5116" max="5364" width="9" style="1"/>
    <col min="5365" max="5365" width="5" style="1" customWidth="1"/>
    <col min="5366" max="5366" width="9" style="1"/>
    <col min="5367" max="5367" width="23.25" style="1" customWidth="1"/>
    <col min="5368" max="5368" width="87.75" style="1" customWidth="1"/>
    <col min="5369" max="5369" width="14.375" style="1" customWidth="1"/>
    <col min="5370" max="5370" width="19.125" style="1" customWidth="1"/>
    <col min="5371" max="5371" width="15.75" style="1" customWidth="1"/>
    <col min="5372" max="5620" width="9" style="1"/>
    <col min="5621" max="5621" width="5" style="1" customWidth="1"/>
    <col min="5622" max="5622" width="9" style="1"/>
    <col min="5623" max="5623" width="23.25" style="1" customWidth="1"/>
    <col min="5624" max="5624" width="87.75" style="1" customWidth="1"/>
    <col min="5625" max="5625" width="14.375" style="1" customWidth="1"/>
    <col min="5626" max="5626" width="19.125" style="1" customWidth="1"/>
    <col min="5627" max="5627" width="15.75" style="1" customWidth="1"/>
    <col min="5628" max="5876" width="9" style="1"/>
    <col min="5877" max="5877" width="5" style="1" customWidth="1"/>
    <col min="5878" max="5878" width="9" style="1"/>
    <col min="5879" max="5879" width="23.25" style="1" customWidth="1"/>
    <col min="5880" max="5880" width="87.75" style="1" customWidth="1"/>
    <col min="5881" max="5881" width="14.375" style="1" customWidth="1"/>
    <col min="5882" max="5882" width="19.125" style="1" customWidth="1"/>
    <col min="5883" max="5883" width="15.75" style="1" customWidth="1"/>
    <col min="5884" max="6132" width="9" style="1"/>
    <col min="6133" max="6133" width="5" style="1" customWidth="1"/>
    <col min="6134" max="6134" width="9" style="1"/>
    <col min="6135" max="6135" width="23.25" style="1" customWidth="1"/>
    <col min="6136" max="6136" width="87.75" style="1" customWidth="1"/>
    <col min="6137" max="6137" width="14.375" style="1" customWidth="1"/>
    <col min="6138" max="6138" width="19.125" style="1" customWidth="1"/>
    <col min="6139" max="6139" width="15.75" style="1" customWidth="1"/>
    <col min="6140" max="6388" width="9" style="1"/>
    <col min="6389" max="6389" width="5" style="1" customWidth="1"/>
    <col min="6390" max="6390" width="9" style="1"/>
    <col min="6391" max="6391" width="23.25" style="1" customWidth="1"/>
    <col min="6392" max="6392" width="87.75" style="1" customWidth="1"/>
    <col min="6393" max="6393" width="14.375" style="1" customWidth="1"/>
    <col min="6394" max="6394" width="19.125" style="1" customWidth="1"/>
    <col min="6395" max="6395" width="15.75" style="1" customWidth="1"/>
    <col min="6396" max="6644" width="9" style="1"/>
    <col min="6645" max="6645" width="5" style="1" customWidth="1"/>
    <col min="6646" max="6646" width="9" style="1"/>
    <col min="6647" max="6647" width="23.25" style="1" customWidth="1"/>
    <col min="6648" max="6648" width="87.75" style="1" customWidth="1"/>
    <col min="6649" max="6649" width="14.375" style="1" customWidth="1"/>
    <col min="6650" max="6650" width="19.125" style="1" customWidth="1"/>
    <col min="6651" max="6651" width="15.75" style="1" customWidth="1"/>
    <col min="6652" max="6900" width="9" style="1"/>
    <col min="6901" max="6901" width="5" style="1" customWidth="1"/>
    <col min="6902" max="6902" width="9" style="1"/>
    <col min="6903" max="6903" width="23.25" style="1" customWidth="1"/>
    <col min="6904" max="6904" width="87.75" style="1" customWidth="1"/>
    <col min="6905" max="6905" width="14.375" style="1" customWidth="1"/>
    <col min="6906" max="6906" width="19.125" style="1" customWidth="1"/>
    <col min="6907" max="6907" width="15.75" style="1" customWidth="1"/>
    <col min="6908" max="7156" width="9" style="1"/>
    <col min="7157" max="7157" width="5" style="1" customWidth="1"/>
    <col min="7158" max="7158" width="9" style="1"/>
    <col min="7159" max="7159" width="23.25" style="1" customWidth="1"/>
    <col min="7160" max="7160" width="87.75" style="1" customWidth="1"/>
    <col min="7161" max="7161" width="14.375" style="1" customWidth="1"/>
    <col min="7162" max="7162" width="19.125" style="1" customWidth="1"/>
    <col min="7163" max="7163" width="15.75" style="1" customWidth="1"/>
    <col min="7164" max="7412" width="9" style="1"/>
    <col min="7413" max="7413" width="5" style="1" customWidth="1"/>
    <col min="7414" max="7414" width="9" style="1"/>
    <col min="7415" max="7415" width="23.25" style="1" customWidth="1"/>
    <col min="7416" max="7416" width="87.75" style="1" customWidth="1"/>
    <col min="7417" max="7417" width="14.375" style="1" customWidth="1"/>
    <col min="7418" max="7418" width="19.125" style="1" customWidth="1"/>
    <col min="7419" max="7419" width="15.75" style="1" customWidth="1"/>
    <col min="7420" max="7668" width="9" style="1"/>
    <col min="7669" max="7669" width="5" style="1" customWidth="1"/>
    <col min="7670" max="7670" width="9" style="1"/>
    <col min="7671" max="7671" width="23.25" style="1" customWidth="1"/>
    <col min="7672" max="7672" width="87.75" style="1" customWidth="1"/>
    <col min="7673" max="7673" width="14.375" style="1" customWidth="1"/>
    <col min="7674" max="7674" width="19.125" style="1" customWidth="1"/>
    <col min="7675" max="7675" width="15.75" style="1" customWidth="1"/>
    <col min="7676" max="7924" width="9" style="1"/>
    <col min="7925" max="7925" width="5" style="1" customWidth="1"/>
    <col min="7926" max="7926" width="9" style="1"/>
    <col min="7927" max="7927" width="23.25" style="1" customWidth="1"/>
    <col min="7928" max="7928" width="87.75" style="1" customWidth="1"/>
    <col min="7929" max="7929" width="14.375" style="1" customWidth="1"/>
    <col min="7930" max="7930" width="19.125" style="1" customWidth="1"/>
    <col min="7931" max="7931" width="15.75" style="1" customWidth="1"/>
    <col min="7932" max="8180" width="9" style="1"/>
    <col min="8181" max="8181" width="5" style="1" customWidth="1"/>
    <col min="8182" max="8182" width="9" style="1"/>
    <col min="8183" max="8183" width="23.25" style="1" customWidth="1"/>
    <col min="8184" max="8184" width="87.75" style="1" customWidth="1"/>
    <col min="8185" max="8185" width="14.375" style="1" customWidth="1"/>
    <col min="8186" max="8186" width="19.125" style="1" customWidth="1"/>
    <col min="8187" max="8187" width="15.75" style="1" customWidth="1"/>
    <col min="8188" max="8436" width="9" style="1"/>
    <col min="8437" max="8437" width="5" style="1" customWidth="1"/>
    <col min="8438" max="8438" width="9" style="1"/>
    <col min="8439" max="8439" width="23.25" style="1" customWidth="1"/>
    <col min="8440" max="8440" width="87.75" style="1" customWidth="1"/>
    <col min="8441" max="8441" width="14.375" style="1" customWidth="1"/>
    <col min="8442" max="8442" width="19.125" style="1" customWidth="1"/>
    <col min="8443" max="8443" width="15.75" style="1" customWidth="1"/>
    <col min="8444" max="8692" width="9" style="1"/>
    <col min="8693" max="8693" width="5" style="1" customWidth="1"/>
    <col min="8694" max="8694" width="9" style="1"/>
    <col min="8695" max="8695" width="23.25" style="1" customWidth="1"/>
    <col min="8696" max="8696" width="87.75" style="1" customWidth="1"/>
    <col min="8697" max="8697" width="14.375" style="1" customWidth="1"/>
    <col min="8698" max="8698" width="19.125" style="1" customWidth="1"/>
    <col min="8699" max="8699" width="15.75" style="1" customWidth="1"/>
    <col min="8700" max="8948" width="9" style="1"/>
    <col min="8949" max="8949" width="5" style="1" customWidth="1"/>
    <col min="8950" max="8950" width="9" style="1"/>
    <col min="8951" max="8951" width="23.25" style="1" customWidth="1"/>
    <col min="8952" max="8952" width="87.75" style="1" customWidth="1"/>
    <col min="8953" max="8953" width="14.375" style="1" customWidth="1"/>
    <col min="8954" max="8954" width="19.125" style="1" customWidth="1"/>
    <col min="8955" max="8955" width="15.75" style="1" customWidth="1"/>
    <col min="8956" max="16384" width="9" style="1"/>
  </cols>
  <sheetData>
    <row r="1" spans="1:11" ht="31.5" customHeight="1" x14ac:dyDescent="0.15">
      <c r="B1" s="19" t="s">
        <v>687</v>
      </c>
      <c r="C1" s="10"/>
      <c r="D1" s="30"/>
      <c r="E1" s="23"/>
      <c r="F1" s="23"/>
      <c r="G1" s="11"/>
      <c r="H1" s="114"/>
      <c r="I1" s="115"/>
      <c r="J1" s="116"/>
      <c r="K1" s="117"/>
    </row>
    <row r="2" spans="1:11" ht="8.25" customHeight="1" x14ac:dyDescent="0.15">
      <c r="A2" s="39"/>
      <c r="B2" s="12"/>
      <c r="C2" s="2"/>
      <c r="D2" s="2"/>
      <c r="E2" s="18"/>
      <c r="F2" s="18"/>
      <c r="H2" s="4"/>
      <c r="I2" s="4"/>
      <c r="J2" s="4"/>
    </row>
    <row r="3" spans="1:11" ht="8.25" customHeight="1" x14ac:dyDescent="0.15">
      <c r="A3" s="40"/>
      <c r="B3" s="13"/>
      <c r="C3" s="2"/>
      <c r="D3" s="4"/>
      <c r="E3" s="25"/>
      <c r="F3" s="25"/>
      <c r="H3" s="4"/>
      <c r="I3" s="4"/>
      <c r="J3" s="1"/>
    </row>
    <row r="4" spans="1:11" s="16" customFormat="1" ht="22.5" customHeight="1" x14ac:dyDescent="0.15">
      <c r="A4" s="40"/>
      <c r="B4" s="10" t="s">
        <v>631</v>
      </c>
      <c r="C4" s="14"/>
      <c r="D4" s="31"/>
      <c r="E4" s="27"/>
      <c r="F4" s="27"/>
      <c r="G4" s="15"/>
      <c r="H4" s="32"/>
      <c r="I4" s="32"/>
      <c r="J4" s="32"/>
    </row>
    <row r="5" spans="1:11" ht="24.75" customHeight="1" x14ac:dyDescent="0.15">
      <c r="A5" s="41"/>
      <c r="B5" s="130" t="s">
        <v>76</v>
      </c>
      <c r="C5" s="128" t="s">
        <v>77</v>
      </c>
      <c r="D5" s="128" t="s">
        <v>78</v>
      </c>
      <c r="E5" s="139" t="s">
        <v>306</v>
      </c>
      <c r="F5" s="140"/>
      <c r="G5" s="141" t="s">
        <v>79</v>
      </c>
      <c r="H5" s="128" t="s">
        <v>632</v>
      </c>
      <c r="I5" s="136" t="s">
        <v>629</v>
      </c>
      <c r="J5" s="128" t="s">
        <v>81</v>
      </c>
    </row>
    <row r="6" spans="1:11" ht="24.75" customHeight="1" x14ac:dyDescent="0.15">
      <c r="A6" s="41"/>
      <c r="B6" s="131"/>
      <c r="C6" s="129"/>
      <c r="D6" s="145"/>
      <c r="E6" s="28" t="s">
        <v>307</v>
      </c>
      <c r="F6" s="28" t="s">
        <v>308</v>
      </c>
      <c r="G6" s="142"/>
      <c r="H6" s="145"/>
      <c r="I6" s="147"/>
      <c r="J6" s="145"/>
    </row>
    <row r="7" spans="1:11" ht="55.5" customHeight="1" x14ac:dyDescent="0.15">
      <c r="A7" s="42"/>
      <c r="B7" s="93" t="s">
        <v>332</v>
      </c>
      <c r="C7" s="48" t="s">
        <v>82</v>
      </c>
      <c r="D7" s="35" t="s">
        <v>784</v>
      </c>
      <c r="E7" s="49" t="s">
        <v>333</v>
      </c>
      <c r="F7" s="49"/>
      <c r="G7" s="35" t="s">
        <v>83</v>
      </c>
      <c r="H7" s="35" t="s">
        <v>785</v>
      </c>
      <c r="I7" s="120" t="s">
        <v>312</v>
      </c>
      <c r="J7" s="35" t="s">
        <v>786</v>
      </c>
    </row>
    <row r="8" spans="1:11" ht="40.5" customHeight="1" x14ac:dyDescent="0.15">
      <c r="B8" s="94" t="s">
        <v>334</v>
      </c>
      <c r="C8" s="48" t="s">
        <v>59</v>
      </c>
      <c r="D8" s="146" t="s">
        <v>60</v>
      </c>
      <c r="E8" s="49" t="s">
        <v>333</v>
      </c>
      <c r="F8" s="49"/>
      <c r="G8" s="35" t="s">
        <v>5</v>
      </c>
      <c r="H8" s="148" t="s">
        <v>6</v>
      </c>
      <c r="I8" s="149" t="s">
        <v>312</v>
      </c>
      <c r="J8" s="150" t="s">
        <v>419</v>
      </c>
    </row>
    <row r="9" spans="1:11" ht="40.5" customHeight="1" x14ac:dyDescent="0.15">
      <c r="A9" s="42"/>
      <c r="B9" s="93" t="s">
        <v>84</v>
      </c>
      <c r="C9" s="35" t="s">
        <v>85</v>
      </c>
      <c r="D9" s="35" t="s">
        <v>86</v>
      </c>
      <c r="E9" s="49" t="s">
        <v>310</v>
      </c>
      <c r="F9" s="49" t="s">
        <v>310</v>
      </c>
      <c r="G9" s="50" t="s">
        <v>27</v>
      </c>
      <c r="H9" s="51" t="s">
        <v>87</v>
      </c>
      <c r="I9" s="118" t="s">
        <v>312</v>
      </c>
      <c r="J9" s="52" t="s">
        <v>420</v>
      </c>
    </row>
    <row r="10" spans="1:11" ht="40.5" customHeight="1" x14ac:dyDescent="0.15">
      <c r="A10" s="42"/>
      <c r="B10" s="94" t="s">
        <v>88</v>
      </c>
      <c r="C10" s="35" t="s">
        <v>89</v>
      </c>
      <c r="D10" s="35" t="s">
        <v>374</v>
      </c>
      <c r="E10" s="49" t="s">
        <v>310</v>
      </c>
      <c r="F10" s="49" t="s">
        <v>310</v>
      </c>
      <c r="G10" s="35" t="s">
        <v>335</v>
      </c>
      <c r="H10" s="35" t="s">
        <v>336</v>
      </c>
      <c r="I10" s="118" t="s">
        <v>312</v>
      </c>
      <c r="J10" s="35" t="s">
        <v>421</v>
      </c>
    </row>
    <row r="11" spans="1:11" ht="40.5" customHeight="1" x14ac:dyDescent="0.15">
      <c r="A11" s="46"/>
      <c r="B11" s="93" t="s">
        <v>90</v>
      </c>
      <c r="C11" s="53" t="s">
        <v>372</v>
      </c>
      <c r="D11" s="54" t="s">
        <v>373</v>
      </c>
      <c r="E11" s="55" t="s">
        <v>333</v>
      </c>
      <c r="F11" s="55" t="s">
        <v>333</v>
      </c>
      <c r="G11" s="54" t="s">
        <v>335</v>
      </c>
      <c r="H11" s="35" t="s">
        <v>91</v>
      </c>
      <c r="I11" s="118" t="s">
        <v>312</v>
      </c>
      <c r="J11" s="56" t="s">
        <v>633</v>
      </c>
    </row>
    <row r="12" spans="1:11" ht="40.5" customHeight="1" x14ac:dyDescent="0.15">
      <c r="A12" s="42"/>
      <c r="B12" s="94" t="s">
        <v>92</v>
      </c>
      <c r="C12" s="35" t="s">
        <v>787</v>
      </c>
      <c r="D12" s="35" t="s">
        <v>381</v>
      </c>
      <c r="E12" s="49" t="s">
        <v>333</v>
      </c>
      <c r="F12" s="49" t="s">
        <v>333</v>
      </c>
      <c r="G12" s="35" t="s">
        <v>27</v>
      </c>
      <c r="H12" s="35" t="s">
        <v>91</v>
      </c>
      <c r="I12" s="118" t="s">
        <v>312</v>
      </c>
      <c r="J12" s="35" t="s">
        <v>422</v>
      </c>
    </row>
    <row r="13" spans="1:11" ht="40.5" customHeight="1" x14ac:dyDescent="0.15">
      <c r="A13" s="42"/>
      <c r="B13" s="93" t="s">
        <v>96</v>
      </c>
      <c r="C13" s="35" t="s">
        <v>93</v>
      </c>
      <c r="D13" s="35" t="s">
        <v>94</v>
      </c>
      <c r="E13" s="49" t="s">
        <v>333</v>
      </c>
      <c r="F13" s="49"/>
      <c r="G13" s="35" t="s">
        <v>27</v>
      </c>
      <c r="H13" s="35" t="s">
        <v>95</v>
      </c>
      <c r="I13" s="118" t="s">
        <v>312</v>
      </c>
      <c r="J13" s="35" t="s">
        <v>423</v>
      </c>
    </row>
    <row r="14" spans="1:11" ht="40.5" customHeight="1" x14ac:dyDescent="0.15">
      <c r="A14" s="42"/>
      <c r="B14" s="94" t="s">
        <v>98</v>
      </c>
      <c r="C14" s="35" t="s">
        <v>22</v>
      </c>
      <c r="D14" s="35" t="s">
        <v>23</v>
      </c>
      <c r="E14" s="49" t="s">
        <v>333</v>
      </c>
      <c r="F14" s="49" t="s">
        <v>333</v>
      </c>
      <c r="G14" s="35" t="s">
        <v>27</v>
      </c>
      <c r="H14" s="35" t="s">
        <v>97</v>
      </c>
      <c r="I14" s="118" t="s">
        <v>312</v>
      </c>
      <c r="J14" s="35" t="s">
        <v>424</v>
      </c>
    </row>
    <row r="15" spans="1:11" ht="40.5" customHeight="1" x14ac:dyDescent="0.15">
      <c r="A15" s="42"/>
      <c r="B15" s="93" t="s">
        <v>100</v>
      </c>
      <c r="C15" s="35" t="s">
        <v>22</v>
      </c>
      <c r="D15" s="35" t="s">
        <v>23</v>
      </c>
      <c r="E15" s="49" t="s">
        <v>333</v>
      </c>
      <c r="F15" s="49" t="s">
        <v>333</v>
      </c>
      <c r="G15" s="35" t="s">
        <v>27</v>
      </c>
      <c r="H15" s="35" t="s">
        <v>99</v>
      </c>
      <c r="I15" s="118" t="s">
        <v>312</v>
      </c>
      <c r="J15" s="35" t="s">
        <v>425</v>
      </c>
    </row>
    <row r="16" spans="1:11" ht="40.5" customHeight="1" x14ac:dyDescent="0.15">
      <c r="A16" s="42"/>
      <c r="B16" s="94" t="s">
        <v>402</v>
      </c>
      <c r="C16" s="35" t="s">
        <v>22</v>
      </c>
      <c r="D16" s="35" t="s">
        <v>23</v>
      </c>
      <c r="E16" s="49" t="s">
        <v>333</v>
      </c>
      <c r="F16" s="49" t="s">
        <v>333</v>
      </c>
      <c r="G16" s="35" t="s">
        <v>27</v>
      </c>
      <c r="H16" s="35" t="s">
        <v>101</v>
      </c>
      <c r="I16" s="118" t="s">
        <v>312</v>
      </c>
      <c r="J16" s="35" t="s">
        <v>426</v>
      </c>
    </row>
    <row r="17" spans="1:11" ht="40.5" customHeight="1" x14ac:dyDescent="0.15">
      <c r="A17" s="42"/>
      <c r="B17" s="93" t="s">
        <v>103</v>
      </c>
      <c r="C17" s="35" t="s">
        <v>22</v>
      </c>
      <c r="D17" s="35" t="s">
        <v>23</v>
      </c>
      <c r="E17" s="49" t="s">
        <v>310</v>
      </c>
      <c r="F17" s="49" t="s">
        <v>310</v>
      </c>
      <c r="G17" s="50" t="s">
        <v>27</v>
      </c>
      <c r="H17" s="50" t="s">
        <v>102</v>
      </c>
      <c r="I17" s="118" t="s">
        <v>312</v>
      </c>
      <c r="J17" s="119" t="s">
        <v>634</v>
      </c>
    </row>
    <row r="18" spans="1:11" ht="40.5" customHeight="1" x14ac:dyDescent="0.15">
      <c r="B18" s="94" t="s">
        <v>105</v>
      </c>
      <c r="C18" s="35" t="s">
        <v>22</v>
      </c>
      <c r="D18" s="35" t="s">
        <v>23</v>
      </c>
      <c r="E18" s="49" t="s">
        <v>333</v>
      </c>
      <c r="F18" s="49" t="s">
        <v>333</v>
      </c>
      <c r="G18" s="50" t="s">
        <v>27</v>
      </c>
      <c r="H18" s="50" t="s">
        <v>104</v>
      </c>
      <c r="I18" s="118" t="s">
        <v>312</v>
      </c>
      <c r="J18" s="52" t="s">
        <v>427</v>
      </c>
    </row>
    <row r="19" spans="1:11" ht="40.5" customHeight="1" x14ac:dyDescent="0.15">
      <c r="A19" s="42"/>
      <c r="B19" s="93" t="s">
        <v>107</v>
      </c>
      <c r="C19" s="35" t="s">
        <v>22</v>
      </c>
      <c r="D19" s="35" t="s">
        <v>23</v>
      </c>
      <c r="E19" s="49" t="s">
        <v>333</v>
      </c>
      <c r="F19" s="49" t="s">
        <v>333</v>
      </c>
      <c r="G19" s="50" t="s">
        <v>27</v>
      </c>
      <c r="H19" s="35" t="s">
        <v>106</v>
      </c>
      <c r="I19" s="118" t="s">
        <v>312</v>
      </c>
      <c r="J19" s="35" t="s">
        <v>428</v>
      </c>
    </row>
    <row r="20" spans="1:11" ht="48.75" customHeight="1" x14ac:dyDescent="0.15">
      <c r="A20" s="42"/>
      <c r="B20" s="94" t="s">
        <v>109</v>
      </c>
      <c r="C20" s="35" t="s">
        <v>22</v>
      </c>
      <c r="D20" s="35" t="s">
        <v>23</v>
      </c>
      <c r="E20" s="49" t="s">
        <v>333</v>
      </c>
      <c r="F20" s="49" t="s">
        <v>333</v>
      </c>
      <c r="G20" s="50" t="s">
        <v>27</v>
      </c>
      <c r="H20" s="50" t="s">
        <v>382</v>
      </c>
      <c r="I20" s="118" t="s">
        <v>312</v>
      </c>
      <c r="J20" s="52" t="s">
        <v>429</v>
      </c>
    </row>
    <row r="21" spans="1:11" ht="40.5" customHeight="1" x14ac:dyDescent="0.15">
      <c r="A21" s="42"/>
      <c r="B21" s="93" t="s">
        <v>111</v>
      </c>
      <c r="C21" s="35" t="s">
        <v>22</v>
      </c>
      <c r="D21" s="35" t="s">
        <v>23</v>
      </c>
      <c r="E21" s="49" t="s">
        <v>333</v>
      </c>
      <c r="F21" s="49" t="s">
        <v>333</v>
      </c>
      <c r="G21" s="35" t="s">
        <v>27</v>
      </c>
      <c r="H21" s="35" t="s">
        <v>110</v>
      </c>
      <c r="I21" s="118" t="s">
        <v>312</v>
      </c>
      <c r="J21" s="35" t="s">
        <v>430</v>
      </c>
    </row>
    <row r="22" spans="1:11" ht="40.5" customHeight="1" x14ac:dyDescent="0.15">
      <c r="A22" s="42"/>
      <c r="B22" s="94" t="s">
        <v>113</v>
      </c>
      <c r="C22" s="35" t="s">
        <v>22</v>
      </c>
      <c r="D22" s="35" t="s">
        <v>23</v>
      </c>
      <c r="E22" s="49" t="s">
        <v>333</v>
      </c>
      <c r="F22" s="49" t="s">
        <v>333</v>
      </c>
      <c r="G22" s="50" t="s">
        <v>27</v>
      </c>
      <c r="H22" s="50" t="s">
        <v>112</v>
      </c>
      <c r="I22" s="118" t="s">
        <v>312</v>
      </c>
      <c r="J22" s="52" t="s">
        <v>431</v>
      </c>
    </row>
    <row r="23" spans="1:11" ht="40.5" customHeight="1" x14ac:dyDescent="0.15">
      <c r="A23" s="42"/>
      <c r="B23" s="93" t="s">
        <v>403</v>
      </c>
      <c r="C23" s="35" t="s">
        <v>22</v>
      </c>
      <c r="D23" s="35" t="s">
        <v>23</v>
      </c>
      <c r="E23" s="49" t="s">
        <v>333</v>
      </c>
      <c r="F23" s="49" t="s">
        <v>333</v>
      </c>
      <c r="G23" s="50" t="s">
        <v>27</v>
      </c>
      <c r="H23" s="50" t="s">
        <v>114</v>
      </c>
      <c r="I23" s="118" t="s">
        <v>312</v>
      </c>
      <c r="J23" s="52" t="s">
        <v>432</v>
      </c>
    </row>
    <row r="24" spans="1:11" ht="22.5" customHeight="1" x14ac:dyDescent="0.15">
      <c r="A24" s="43"/>
      <c r="B24" s="95"/>
      <c r="C24" s="57"/>
      <c r="D24" s="57"/>
      <c r="E24" s="58"/>
      <c r="F24" s="58"/>
      <c r="G24" s="59"/>
      <c r="H24" s="57"/>
      <c r="I24" s="57"/>
      <c r="J24" s="57"/>
    </row>
    <row r="25" spans="1:11" s="102" customFormat="1" ht="22.5" customHeight="1" x14ac:dyDescent="0.15">
      <c r="A25" s="100"/>
      <c r="B25" s="101" t="s">
        <v>558</v>
      </c>
      <c r="C25" s="60"/>
      <c r="D25" s="60"/>
      <c r="E25" s="61"/>
      <c r="F25" s="61"/>
      <c r="G25" s="62"/>
      <c r="H25" s="60"/>
      <c r="I25" s="60"/>
      <c r="J25" s="60"/>
    </row>
    <row r="26" spans="1:11" ht="24.75" customHeight="1" x14ac:dyDescent="0.15">
      <c r="A26" s="41"/>
      <c r="B26" s="130" t="s">
        <v>76</v>
      </c>
      <c r="C26" s="130" t="s">
        <v>77</v>
      </c>
      <c r="D26" s="130" t="s">
        <v>78</v>
      </c>
      <c r="E26" s="132" t="s">
        <v>306</v>
      </c>
      <c r="F26" s="133"/>
      <c r="G26" s="134" t="s">
        <v>79</v>
      </c>
      <c r="H26" s="130" t="s">
        <v>80</v>
      </c>
      <c r="I26" s="137" t="s">
        <v>629</v>
      </c>
      <c r="J26" s="130" t="s">
        <v>81</v>
      </c>
    </row>
    <row r="27" spans="1:11" ht="24.75" customHeight="1" x14ac:dyDescent="0.15">
      <c r="A27" s="41"/>
      <c r="B27" s="131"/>
      <c r="C27" s="131"/>
      <c r="D27" s="131"/>
      <c r="E27" s="63" t="s">
        <v>307</v>
      </c>
      <c r="F27" s="63" t="s">
        <v>308</v>
      </c>
      <c r="G27" s="135"/>
      <c r="H27" s="131"/>
      <c r="I27" s="138"/>
      <c r="J27" s="131"/>
    </row>
    <row r="28" spans="1:11" ht="40.5" customHeight="1" x14ac:dyDescent="0.15">
      <c r="A28" s="40"/>
      <c r="B28" s="96" t="s">
        <v>115</v>
      </c>
      <c r="C28" s="48" t="s">
        <v>116</v>
      </c>
      <c r="D28" s="35" t="s">
        <v>117</v>
      </c>
      <c r="E28" s="49" t="s">
        <v>310</v>
      </c>
      <c r="F28" s="49"/>
      <c r="G28" s="48" t="s">
        <v>311</v>
      </c>
      <c r="H28" s="48" t="s">
        <v>118</v>
      </c>
      <c r="I28" s="118" t="s">
        <v>312</v>
      </c>
      <c r="J28" s="48" t="s">
        <v>433</v>
      </c>
    </row>
    <row r="29" spans="1:11" ht="40.5" customHeight="1" x14ac:dyDescent="0.15">
      <c r="A29" s="44"/>
      <c r="B29" s="96" t="s">
        <v>119</v>
      </c>
      <c r="C29" s="48" t="s">
        <v>122</v>
      </c>
      <c r="D29" s="35" t="s">
        <v>635</v>
      </c>
      <c r="E29" s="49" t="s">
        <v>310</v>
      </c>
      <c r="F29" s="49"/>
      <c r="G29" s="48" t="s">
        <v>311</v>
      </c>
      <c r="H29" s="35" t="s">
        <v>390</v>
      </c>
      <c r="I29" s="118" t="s">
        <v>312</v>
      </c>
      <c r="J29" s="35" t="s">
        <v>434</v>
      </c>
      <c r="K29" s="7"/>
    </row>
    <row r="30" spans="1:11" ht="40.5" customHeight="1" x14ac:dyDescent="0.15">
      <c r="A30" s="42"/>
      <c r="B30" s="96" t="s">
        <v>120</v>
      </c>
      <c r="C30" s="35" t="s">
        <v>123</v>
      </c>
      <c r="D30" s="35" t="s">
        <v>124</v>
      </c>
      <c r="E30" s="49" t="s">
        <v>310</v>
      </c>
      <c r="F30" s="49"/>
      <c r="G30" s="35" t="s">
        <v>125</v>
      </c>
      <c r="H30" s="35" t="s">
        <v>126</v>
      </c>
      <c r="I30" s="118" t="s">
        <v>312</v>
      </c>
      <c r="J30" s="48" t="s">
        <v>435</v>
      </c>
    </row>
    <row r="31" spans="1:11" ht="40.5" customHeight="1" x14ac:dyDescent="0.15">
      <c r="A31" s="42"/>
      <c r="B31" s="96" t="s">
        <v>121</v>
      </c>
      <c r="C31" s="56" t="s">
        <v>391</v>
      </c>
      <c r="D31" s="56" t="s">
        <v>392</v>
      </c>
      <c r="E31" s="64" t="s">
        <v>312</v>
      </c>
      <c r="F31" s="64"/>
      <c r="G31" s="56" t="s">
        <v>313</v>
      </c>
      <c r="H31" s="56" t="s">
        <v>389</v>
      </c>
      <c r="I31" s="118" t="s">
        <v>312</v>
      </c>
      <c r="J31" s="65" t="s">
        <v>436</v>
      </c>
      <c r="K31" s="7"/>
    </row>
    <row r="32" spans="1:11" ht="40.5" customHeight="1" x14ac:dyDescent="0.15">
      <c r="A32" s="43"/>
      <c r="B32" s="96" t="s">
        <v>788</v>
      </c>
      <c r="C32" s="35" t="s">
        <v>143</v>
      </c>
      <c r="D32" s="35" t="s">
        <v>144</v>
      </c>
      <c r="E32" s="49" t="s">
        <v>333</v>
      </c>
      <c r="F32" s="49"/>
      <c r="G32" s="35" t="s">
        <v>311</v>
      </c>
      <c r="H32" s="52" t="s">
        <v>411</v>
      </c>
      <c r="I32" s="118" t="s">
        <v>312</v>
      </c>
      <c r="J32" s="52" t="s">
        <v>446</v>
      </c>
    </row>
    <row r="33" spans="1:16383" ht="22.5" customHeight="1" x14ac:dyDescent="0.15">
      <c r="A33" s="43"/>
      <c r="B33" s="95"/>
      <c r="C33" s="57"/>
      <c r="D33" s="57"/>
      <c r="E33" s="58"/>
      <c r="F33" s="58"/>
      <c r="G33" s="59"/>
      <c r="H33" s="57"/>
      <c r="I33" s="57"/>
      <c r="J33" s="57"/>
    </row>
    <row r="34" spans="1:16383" s="103" customFormat="1" ht="22.5" customHeight="1" x14ac:dyDescent="0.15">
      <c r="A34" s="104"/>
      <c r="B34" s="101" t="s">
        <v>559</v>
      </c>
      <c r="C34" s="60"/>
      <c r="D34" s="60"/>
      <c r="E34" s="61"/>
      <c r="F34" s="61"/>
      <c r="G34" s="62"/>
      <c r="H34" s="60"/>
      <c r="I34" s="60"/>
      <c r="J34" s="60"/>
    </row>
    <row r="35" spans="1:16383" ht="24.75" customHeight="1" x14ac:dyDescent="0.15">
      <c r="A35" s="41"/>
      <c r="B35" s="130" t="s">
        <v>76</v>
      </c>
      <c r="C35" s="130" t="s">
        <v>77</v>
      </c>
      <c r="D35" s="130" t="s">
        <v>78</v>
      </c>
      <c r="E35" s="132" t="s">
        <v>306</v>
      </c>
      <c r="F35" s="133"/>
      <c r="G35" s="134" t="s">
        <v>79</v>
      </c>
      <c r="H35" s="130" t="s">
        <v>80</v>
      </c>
      <c r="I35" s="137" t="s">
        <v>629</v>
      </c>
      <c r="J35" s="130" t="s">
        <v>81</v>
      </c>
    </row>
    <row r="36" spans="1:16383" ht="24.75" customHeight="1" x14ac:dyDescent="0.15">
      <c r="A36" s="41"/>
      <c r="B36" s="131"/>
      <c r="C36" s="131"/>
      <c r="D36" s="131"/>
      <c r="E36" s="63" t="s">
        <v>307</v>
      </c>
      <c r="F36" s="63" t="s">
        <v>308</v>
      </c>
      <c r="G36" s="135"/>
      <c r="H36" s="131"/>
      <c r="I36" s="138"/>
      <c r="J36" s="131"/>
    </row>
    <row r="37" spans="1:16383" ht="53.25" customHeight="1" x14ac:dyDescent="0.15">
      <c r="B37" s="93" t="s">
        <v>560</v>
      </c>
      <c r="C37" s="35" t="s">
        <v>128</v>
      </c>
      <c r="D37" s="35" t="s">
        <v>376</v>
      </c>
      <c r="E37" s="49" t="s">
        <v>333</v>
      </c>
      <c r="F37" s="49" t="s">
        <v>333</v>
      </c>
      <c r="G37" s="35" t="s">
        <v>13</v>
      </c>
      <c r="H37" s="35" t="s">
        <v>129</v>
      </c>
      <c r="I37" s="118" t="s">
        <v>312</v>
      </c>
      <c r="J37" s="35" t="s">
        <v>441</v>
      </c>
    </row>
    <row r="38" spans="1:16383" ht="40.5" customHeight="1" x14ac:dyDescent="0.15">
      <c r="B38" s="93" t="s">
        <v>127</v>
      </c>
      <c r="C38" s="35" t="s">
        <v>413</v>
      </c>
      <c r="D38" s="35" t="s">
        <v>545</v>
      </c>
      <c r="E38" s="49" t="s">
        <v>333</v>
      </c>
      <c r="F38" s="49" t="s">
        <v>333</v>
      </c>
      <c r="G38" s="35" t="s">
        <v>13</v>
      </c>
      <c r="H38" s="35" t="s">
        <v>129</v>
      </c>
      <c r="I38" s="118" t="s">
        <v>312</v>
      </c>
      <c r="J38" s="35" t="s">
        <v>441</v>
      </c>
    </row>
    <row r="39" spans="1:16383" ht="40.5" customHeight="1" x14ac:dyDescent="0.15">
      <c r="B39" s="93" t="s">
        <v>561</v>
      </c>
      <c r="C39" s="50" t="s">
        <v>132</v>
      </c>
      <c r="D39" s="35" t="s">
        <v>133</v>
      </c>
      <c r="E39" s="49" t="s">
        <v>333</v>
      </c>
      <c r="F39" s="49"/>
      <c r="G39" s="35" t="s">
        <v>13</v>
      </c>
      <c r="H39" s="35" t="s">
        <v>129</v>
      </c>
      <c r="I39" s="118" t="s">
        <v>312</v>
      </c>
      <c r="J39" s="35" t="s">
        <v>442</v>
      </c>
    </row>
    <row r="40" spans="1:16383" s="22" customFormat="1" ht="40.5" customHeight="1" x14ac:dyDescent="0.15">
      <c r="A40" s="37"/>
      <c r="B40" s="93" t="s">
        <v>562</v>
      </c>
      <c r="C40" s="50" t="s">
        <v>414</v>
      </c>
      <c r="D40" s="35" t="s">
        <v>415</v>
      </c>
      <c r="E40" s="49" t="s">
        <v>333</v>
      </c>
      <c r="F40" s="49"/>
      <c r="G40" s="35" t="s">
        <v>13</v>
      </c>
      <c r="H40" s="35" t="s">
        <v>129</v>
      </c>
      <c r="I40" s="118" t="s">
        <v>312</v>
      </c>
      <c r="J40" s="35" t="s">
        <v>443</v>
      </c>
    </row>
    <row r="41" spans="1:16383" s="22" customFormat="1" ht="40.5" customHeight="1" x14ac:dyDescent="0.15">
      <c r="A41" s="43"/>
      <c r="B41" s="93" t="s">
        <v>563</v>
      </c>
      <c r="C41" s="48" t="s">
        <v>139</v>
      </c>
      <c r="D41" s="35" t="s">
        <v>140</v>
      </c>
      <c r="E41" s="49" t="s">
        <v>333</v>
      </c>
      <c r="F41" s="49"/>
      <c r="G41" s="69" t="s">
        <v>311</v>
      </c>
      <c r="H41" s="48" t="s">
        <v>141</v>
      </c>
      <c r="I41" s="118" t="s">
        <v>312</v>
      </c>
      <c r="J41" s="52" t="s">
        <v>444</v>
      </c>
    </row>
    <row r="42" spans="1:16383" s="22" customFormat="1" ht="40.5" customHeight="1" x14ac:dyDescent="0.15">
      <c r="A42" s="42"/>
      <c r="B42" s="93" t="s">
        <v>564</v>
      </c>
      <c r="C42" s="35" t="s">
        <v>315</v>
      </c>
      <c r="D42" s="35" t="s">
        <v>636</v>
      </c>
      <c r="E42" s="49" t="s">
        <v>310</v>
      </c>
      <c r="F42" s="49"/>
      <c r="G42" s="34" t="s">
        <v>5</v>
      </c>
      <c r="H42" s="34" t="s">
        <v>142</v>
      </c>
      <c r="I42" s="118" t="s">
        <v>630</v>
      </c>
      <c r="J42" s="35" t="s">
        <v>445</v>
      </c>
    </row>
    <row r="43" spans="1:16383" s="22" customFormat="1" ht="40.5" customHeight="1" x14ac:dyDescent="0.15">
      <c r="A43" s="42"/>
      <c r="B43" s="93" t="s">
        <v>565</v>
      </c>
      <c r="C43" s="35" t="s">
        <v>35</v>
      </c>
      <c r="D43" s="35" t="s">
        <v>64</v>
      </c>
      <c r="E43" s="49"/>
      <c r="F43" s="49" t="s">
        <v>310</v>
      </c>
      <c r="G43" s="35" t="s">
        <v>5</v>
      </c>
      <c r="H43" s="34" t="s">
        <v>142</v>
      </c>
      <c r="I43" s="118" t="s">
        <v>630</v>
      </c>
      <c r="J43" s="35" t="s">
        <v>445</v>
      </c>
    </row>
    <row r="44" spans="1:16383" ht="40.5" customHeight="1" x14ac:dyDescent="0.15">
      <c r="B44" s="93" t="s">
        <v>566</v>
      </c>
      <c r="C44" s="35" t="s">
        <v>12</v>
      </c>
      <c r="D44" s="35" t="s">
        <v>340</v>
      </c>
      <c r="E44" s="49" t="s">
        <v>333</v>
      </c>
      <c r="F44" s="49"/>
      <c r="G44" s="35" t="s">
        <v>5</v>
      </c>
      <c r="H44" s="35" t="s">
        <v>397</v>
      </c>
      <c r="I44" s="118" t="s">
        <v>312</v>
      </c>
      <c r="J44" s="35" t="s">
        <v>526</v>
      </c>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c r="IS44" s="22"/>
      <c r="IT44" s="22"/>
      <c r="IU44" s="22"/>
      <c r="IV44" s="22"/>
      <c r="IW44" s="22"/>
      <c r="IX44" s="22"/>
      <c r="IY44" s="22"/>
      <c r="IZ44" s="22"/>
      <c r="JA44" s="22"/>
      <c r="JB44" s="22"/>
      <c r="JC44" s="22"/>
      <c r="JD44" s="22"/>
      <c r="JE44" s="22"/>
      <c r="JF44" s="22"/>
      <c r="JG44" s="22"/>
      <c r="JH44" s="22"/>
      <c r="JI44" s="22"/>
      <c r="JJ44" s="22"/>
      <c r="JK44" s="22"/>
      <c r="JL44" s="22"/>
      <c r="JM44" s="22"/>
      <c r="JN44" s="22"/>
      <c r="JO44" s="22"/>
      <c r="JP44" s="22"/>
      <c r="JQ44" s="22"/>
      <c r="JR44" s="22"/>
      <c r="JS44" s="22"/>
      <c r="JT44" s="22"/>
      <c r="JU44" s="22"/>
      <c r="JV44" s="22"/>
      <c r="JW44" s="22"/>
      <c r="JX44" s="22"/>
      <c r="JY44" s="22"/>
      <c r="JZ44" s="22"/>
      <c r="KA44" s="22"/>
      <c r="KB44" s="22"/>
      <c r="KC44" s="22"/>
      <c r="KD44" s="22"/>
      <c r="KE44" s="22"/>
      <c r="KF44" s="22"/>
      <c r="KG44" s="22"/>
      <c r="KH44" s="22"/>
      <c r="KI44" s="22"/>
      <c r="KJ44" s="22"/>
      <c r="KK44" s="22"/>
      <c r="KL44" s="22"/>
      <c r="KM44" s="22"/>
      <c r="KN44" s="22"/>
      <c r="KO44" s="22"/>
      <c r="KP44" s="22"/>
      <c r="KQ44" s="22"/>
      <c r="KR44" s="22"/>
      <c r="KS44" s="22"/>
      <c r="KT44" s="22"/>
      <c r="KU44" s="22"/>
      <c r="KV44" s="22"/>
      <c r="KW44" s="22"/>
      <c r="KX44" s="22"/>
      <c r="KY44" s="22"/>
      <c r="KZ44" s="22"/>
      <c r="LA44" s="22"/>
      <c r="LB44" s="22"/>
      <c r="LC44" s="22"/>
      <c r="LD44" s="22"/>
      <c r="LE44" s="22"/>
      <c r="LF44" s="22"/>
      <c r="LG44" s="22"/>
      <c r="LH44" s="22"/>
      <c r="LI44" s="22"/>
      <c r="LJ44" s="22"/>
      <c r="LK44" s="22"/>
      <c r="LL44" s="22"/>
      <c r="LM44" s="22"/>
      <c r="LN44" s="22"/>
      <c r="LO44" s="22"/>
      <c r="LP44" s="22"/>
      <c r="LQ44" s="22"/>
      <c r="LR44" s="22"/>
      <c r="LS44" s="22"/>
      <c r="LT44" s="22"/>
      <c r="LU44" s="22"/>
      <c r="LV44" s="22"/>
      <c r="LW44" s="22"/>
      <c r="LX44" s="22"/>
      <c r="LY44" s="22"/>
      <c r="LZ44" s="22"/>
      <c r="MA44" s="22"/>
      <c r="MB44" s="22"/>
      <c r="MC44" s="22"/>
      <c r="MD44" s="22"/>
      <c r="ME44" s="22"/>
      <c r="MF44" s="22"/>
      <c r="MG44" s="22"/>
      <c r="MH44" s="22"/>
      <c r="MI44" s="22"/>
      <c r="MJ44" s="22"/>
      <c r="MK44" s="22"/>
      <c r="ML44" s="22"/>
      <c r="MM44" s="22"/>
      <c r="MN44" s="22"/>
      <c r="MO44" s="22"/>
      <c r="MP44" s="22"/>
      <c r="MQ44" s="22"/>
      <c r="MR44" s="22"/>
      <c r="MS44" s="22"/>
      <c r="MT44" s="22"/>
      <c r="MU44" s="22"/>
      <c r="MV44" s="22"/>
      <c r="MW44" s="22"/>
      <c r="MX44" s="22"/>
      <c r="MY44" s="22"/>
      <c r="MZ44" s="22"/>
      <c r="NA44" s="22"/>
      <c r="NB44" s="22"/>
      <c r="NC44" s="22"/>
      <c r="ND44" s="22"/>
      <c r="NE44" s="22"/>
      <c r="NF44" s="22"/>
      <c r="NG44" s="22"/>
      <c r="NH44" s="22"/>
      <c r="NI44" s="22"/>
      <c r="NJ44" s="22"/>
      <c r="NK44" s="22"/>
      <c r="NL44" s="22"/>
      <c r="NM44" s="22"/>
      <c r="NN44" s="22"/>
      <c r="NO44" s="22"/>
      <c r="NP44" s="22"/>
      <c r="NQ44" s="22"/>
      <c r="NR44" s="22"/>
      <c r="NS44" s="22"/>
      <c r="NT44" s="22"/>
      <c r="NU44" s="22"/>
      <c r="NV44" s="22"/>
      <c r="NW44" s="22"/>
      <c r="NX44" s="22"/>
      <c r="NY44" s="22"/>
      <c r="NZ44" s="22"/>
      <c r="OA44" s="22"/>
      <c r="OB44" s="22"/>
      <c r="OC44" s="22"/>
      <c r="OD44" s="22"/>
      <c r="OE44" s="22"/>
      <c r="OF44" s="22"/>
      <c r="OG44" s="22"/>
      <c r="OH44" s="22"/>
      <c r="OI44" s="22"/>
      <c r="OJ44" s="22"/>
      <c r="OK44" s="22"/>
      <c r="OL44" s="22"/>
      <c r="OM44" s="22"/>
      <c r="ON44" s="22"/>
      <c r="OO44" s="22"/>
      <c r="OP44" s="22"/>
      <c r="OQ44" s="22"/>
      <c r="OR44" s="22"/>
      <c r="OS44" s="22"/>
      <c r="OT44" s="22"/>
      <c r="OU44" s="22"/>
      <c r="OV44" s="22"/>
      <c r="OW44" s="22"/>
      <c r="OX44" s="22"/>
      <c r="OY44" s="22"/>
      <c r="OZ44" s="22"/>
      <c r="PA44" s="22"/>
      <c r="PB44" s="22"/>
      <c r="PC44" s="22"/>
      <c r="PD44" s="22"/>
      <c r="PE44" s="22"/>
      <c r="PF44" s="22"/>
      <c r="PG44" s="22"/>
      <c r="PH44" s="22"/>
      <c r="PI44" s="22"/>
      <c r="PJ44" s="22"/>
      <c r="PK44" s="22"/>
      <c r="PL44" s="22"/>
      <c r="PM44" s="22"/>
      <c r="PN44" s="22"/>
      <c r="PO44" s="22"/>
      <c r="PP44" s="22"/>
      <c r="PQ44" s="22"/>
      <c r="PR44" s="22"/>
      <c r="PS44" s="22"/>
      <c r="PT44" s="22"/>
      <c r="PU44" s="22"/>
      <c r="PV44" s="22"/>
      <c r="PW44" s="22"/>
      <c r="PX44" s="22"/>
      <c r="PY44" s="22"/>
      <c r="PZ44" s="22"/>
      <c r="QA44" s="22"/>
      <c r="QB44" s="22"/>
      <c r="QC44" s="22"/>
      <c r="QD44" s="22"/>
      <c r="QE44" s="22"/>
      <c r="QF44" s="22"/>
      <c r="QG44" s="22"/>
      <c r="QH44" s="22"/>
      <c r="QI44" s="22"/>
      <c r="QJ44" s="22"/>
      <c r="QK44" s="22"/>
      <c r="QL44" s="22"/>
      <c r="QM44" s="22"/>
      <c r="QN44" s="22"/>
      <c r="QO44" s="22"/>
      <c r="QP44" s="22"/>
      <c r="QQ44" s="22"/>
      <c r="QR44" s="22"/>
      <c r="QS44" s="22"/>
      <c r="QT44" s="22"/>
      <c r="QU44" s="22"/>
      <c r="QV44" s="22"/>
      <c r="QW44" s="22"/>
      <c r="QX44" s="22"/>
      <c r="QY44" s="22"/>
      <c r="QZ44" s="22"/>
      <c r="RA44" s="22"/>
      <c r="RB44" s="22"/>
      <c r="RC44" s="22"/>
      <c r="RD44" s="22"/>
      <c r="RE44" s="22"/>
      <c r="RF44" s="22"/>
      <c r="RG44" s="22"/>
      <c r="RH44" s="22"/>
      <c r="RI44" s="22"/>
      <c r="RJ44" s="22"/>
      <c r="RK44" s="22"/>
      <c r="RL44" s="22"/>
      <c r="RM44" s="22"/>
      <c r="RN44" s="22"/>
      <c r="RO44" s="22"/>
      <c r="RP44" s="22"/>
      <c r="RQ44" s="22"/>
      <c r="RR44" s="22"/>
      <c r="RS44" s="22"/>
      <c r="RT44" s="22"/>
      <c r="RU44" s="22"/>
      <c r="RV44" s="22"/>
      <c r="RW44" s="22"/>
      <c r="RX44" s="22"/>
      <c r="RY44" s="22"/>
      <c r="RZ44" s="22"/>
      <c r="SA44" s="22"/>
      <c r="SB44" s="22"/>
      <c r="SC44" s="22"/>
      <c r="SD44" s="22"/>
      <c r="SE44" s="22"/>
      <c r="SF44" s="22"/>
      <c r="SG44" s="22"/>
      <c r="SH44" s="22"/>
      <c r="SI44" s="22"/>
      <c r="SJ44" s="22"/>
      <c r="SK44" s="22"/>
      <c r="SL44" s="22"/>
      <c r="SM44" s="22"/>
      <c r="SN44" s="22"/>
      <c r="SO44" s="22"/>
      <c r="SP44" s="22"/>
      <c r="SQ44" s="22"/>
      <c r="SR44" s="22"/>
      <c r="SS44" s="22"/>
      <c r="ST44" s="22"/>
      <c r="SU44" s="22"/>
      <c r="SV44" s="22"/>
      <c r="SW44" s="22"/>
      <c r="SX44" s="22"/>
      <c r="SY44" s="22"/>
      <c r="SZ44" s="22"/>
      <c r="TA44" s="22"/>
      <c r="TB44" s="22"/>
      <c r="TC44" s="22"/>
      <c r="TD44" s="22"/>
      <c r="TE44" s="22"/>
      <c r="TF44" s="22"/>
      <c r="TG44" s="22"/>
      <c r="TH44" s="22"/>
      <c r="TI44" s="22"/>
      <c r="TJ44" s="22"/>
      <c r="TK44" s="22"/>
      <c r="TL44" s="22"/>
      <c r="TM44" s="22"/>
      <c r="TN44" s="22"/>
      <c r="TO44" s="22"/>
      <c r="TP44" s="22"/>
      <c r="TQ44" s="22"/>
      <c r="TR44" s="22"/>
      <c r="TS44" s="22"/>
      <c r="TT44" s="22"/>
      <c r="TU44" s="22"/>
      <c r="TV44" s="22"/>
      <c r="TW44" s="22"/>
      <c r="TX44" s="22"/>
      <c r="TY44" s="22"/>
      <c r="TZ44" s="22"/>
      <c r="UA44" s="22"/>
      <c r="UB44" s="22"/>
      <c r="UC44" s="22"/>
      <c r="UD44" s="22"/>
      <c r="UE44" s="22"/>
      <c r="UF44" s="22"/>
      <c r="UG44" s="22"/>
      <c r="UH44" s="22"/>
      <c r="UI44" s="22"/>
      <c r="UJ44" s="22"/>
      <c r="UK44" s="22"/>
      <c r="UL44" s="22"/>
      <c r="UM44" s="22"/>
      <c r="UN44" s="22"/>
      <c r="UO44" s="22"/>
      <c r="UP44" s="22"/>
      <c r="UQ44" s="22"/>
      <c r="UR44" s="22"/>
      <c r="US44" s="22"/>
      <c r="UT44" s="22"/>
      <c r="UU44" s="22"/>
      <c r="UV44" s="22"/>
      <c r="UW44" s="22"/>
      <c r="UX44" s="22"/>
      <c r="UY44" s="22"/>
      <c r="UZ44" s="22"/>
      <c r="VA44" s="22"/>
      <c r="VB44" s="22"/>
      <c r="VC44" s="22"/>
      <c r="VD44" s="22"/>
      <c r="VE44" s="22"/>
      <c r="VF44" s="22"/>
      <c r="VG44" s="22"/>
      <c r="VH44" s="22"/>
      <c r="VI44" s="22"/>
      <c r="VJ44" s="22"/>
      <c r="VK44" s="22"/>
      <c r="VL44" s="22"/>
      <c r="VM44" s="22"/>
      <c r="VN44" s="22"/>
      <c r="VO44" s="22"/>
      <c r="VP44" s="22"/>
      <c r="VQ44" s="22"/>
      <c r="VR44" s="22"/>
      <c r="VS44" s="22"/>
      <c r="VT44" s="22"/>
      <c r="VU44" s="22"/>
      <c r="VV44" s="22"/>
      <c r="VW44" s="22"/>
      <c r="VX44" s="22"/>
      <c r="VY44" s="22"/>
      <c r="VZ44" s="22"/>
      <c r="WA44" s="22"/>
      <c r="WB44" s="22"/>
      <c r="WC44" s="22"/>
      <c r="WD44" s="22"/>
      <c r="WE44" s="22"/>
      <c r="WF44" s="22"/>
      <c r="WG44" s="22"/>
      <c r="WH44" s="22"/>
      <c r="WI44" s="22"/>
      <c r="WJ44" s="22"/>
      <c r="WK44" s="22"/>
      <c r="WL44" s="22"/>
      <c r="WM44" s="22"/>
      <c r="WN44" s="22"/>
      <c r="WO44" s="22"/>
      <c r="WP44" s="22"/>
      <c r="WQ44" s="22"/>
      <c r="WR44" s="22"/>
      <c r="WS44" s="22"/>
      <c r="WT44" s="22"/>
      <c r="WU44" s="22"/>
      <c r="WV44" s="22"/>
      <c r="WW44" s="22"/>
      <c r="WX44" s="22"/>
      <c r="WY44" s="22"/>
      <c r="WZ44" s="22"/>
      <c r="XA44" s="22"/>
      <c r="XB44" s="22"/>
      <c r="XC44" s="22"/>
      <c r="XD44" s="22"/>
      <c r="XE44" s="22"/>
      <c r="XF44" s="22"/>
      <c r="XG44" s="22"/>
      <c r="XH44" s="22"/>
      <c r="XI44" s="22"/>
      <c r="XJ44" s="22"/>
      <c r="XK44" s="22"/>
      <c r="XL44" s="22"/>
      <c r="XM44" s="22"/>
      <c r="XN44" s="22"/>
      <c r="XO44" s="22"/>
      <c r="XP44" s="22"/>
      <c r="XQ44" s="22"/>
      <c r="XR44" s="22"/>
      <c r="XS44" s="22"/>
      <c r="XT44" s="22"/>
      <c r="XU44" s="22"/>
      <c r="XV44" s="22"/>
      <c r="XW44" s="22"/>
      <c r="XX44" s="22"/>
      <c r="XY44" s="22"/>
      <c r="XZ44" s="22"/>
      <c r="YA44" s="22"/>
      <c r="YB44" s="22"/>
      <c r="YC44" s="22"/>
      <c r="YD44" s="22"/>
      <c r="YE44" s="22"/>
      <c r="YF44" s="22"/>
      <c r="YG44" s="22"/>
      <c r="YH44" s="22"/>
      <c r="YI44" s="22"/>
      <c r="YJ44" s="22"/>
      <c r="YK44" s="22"/>
      <c r="YL44" s="22"/>
      <c r="YM44" s="22"/>
      <c r="YN44" s="22"/>
      <c r="YO44" s="22"/>
      <c r="YP44" s="22"/>
      <c r="YQ44" s="22"/>
      <c r="YR44" s="22"/>
      <c r="YS44" s="22"/>
      <c r="YT44" s="22"/>
      <c r="YU44" s="22"/>
      <c r="YV44" s="22"/>
      <c r="YW44" s="22"/>
      <c r="YX44" s="22"/>
      <c r="YY44" s="22"/>
      <c r="YZ44" s="22"/>
      <c r="ZA44" s="22"/>
      <c r="ZB44" s="22"/>
      <c r="ZC44" s="22"/>
      <c r="ZD44" s="22"/>
      <c r="ZE44" s="22"/>
      <c r="ZF44" s="22"/>
      <c r="ZG44" s="22"/>
      <c r="ZH44" s="22"/>
      <c r="ZI44" s="22"/>
      <c r="ZJ44" s="22"/>
      <c r="ZK44" s="22"/>
      <c r="ZL44" s="22"/>
      <c r="ZM44" s="22"/>
      <c r="ZN44" s="22"/>
      <c r="ZO44" s="22"/>
      <c r="ZP44" s="22"/>
      <c r="ZQ44" s="22"/>
      <c r="ZR44" s="22"/>
      <c r="ZS44" s="22"/>
      <c r="ZT44" s="22"/>
      <c r="ZU44" s="22"/>
      <c r="ZV44" s="22"/>
      <c r="ZW44" s="22"/>
      <c r="ZX44" s="22"/>
      <c r="ZY44" s="22"/>
      <c r="ZZ44" s="22"/>
      <c r="AAA44" s="22"/>
      <c r="AAB44" s="22"/>
      <c r="AAC44" s="22"/>
      <c r="AAD44" s="22"/>
      <c r="AAE44" s="22"/>
      <c r="AAF44" s="22"/>
      <c r="AAG44" s="22"/>
      <c r="AAH44" s="22"/>
      <c r="AAI44" s="22"/>
      <c r="AAJ44" s="22"/>
      <c r="AAK44" s="22"/>
      <c r="AAL44" s="22"/>
      <c r="AAM44" s="22"/>
      <c r="AAN44" s="22"/>
      <c r="AAO44" s="22"/>
      <c r="AAP44" s="22"/>
      <c r="AAQ44" s="22"/>
      <c r="AAR44" s="22"/>
      <c r="AAS44" s="22"/>
      <c r="AAT44" s="22"/>
      <c r="AAU44" s="22"/>
      <c r="AAV44" s="22"/>
      <c r="AAW44" s="22"/>
      <c r="AAX44" s="22"/>
      <c r="AAY44" s="22"/>
      <c r="AAZ44" s="22"/>
      <c r="ABA44" s="22"/>
      <c r="ABB44" s="22"/>
      <c r="ABC44" s="22"/>
      <c r="ABD44" s="22"/>
      <c r="ABE44" s="22"/>
      <c r="ABF44" s="22"/>
      <c r="ABG44" s="22"/>
      <c r="ABH44" s="22"/>
      <c r="ABI44" s="22"/>
      <c r="ABJ44" s="22"/>
      <c r="ABK44" s="22"/>
      <c r="ABL44" s="22"/>
      <c r="ABM44" s="22"/>
      <c r="ABN44" s="22"/>
      <c r="ABO44" s="22"/>
      <c r="ABP44" s="22"/>
      <c r="ABQ44" s="22"/>
      <c r="ABR44" s="22"/>
      <c r="ABS44" s="22"/>
      <c r="ABT44" s="22"/>
      <c r="ABU44" s="22"/>
      <c r="ABV44" s="22"/>
      <c r="ABW44" s="22"/>
      <c r="ABX44" s="22"/>
      <c r="ABY44" s="22"/>
      <c r="ABZ44" s="22"/>
      <c r="ACA44" s="22"/>
      <c r="ACB44" s="22"/>
      <c r="ACC44" s="22"/>
      <c r="ACD44" s="22"/>
      <c r="ACE44" s="22"/>
      <c r="ACF44" s="22"/>
      <c r="ACG44" s="22"/>
      <c r="ACH44" s="22"/>
      <c r="ACI44" s="22"/>
      <c r="ACJ44" s="22"/>
      <c r="ACK44" s="22"/>
      <c r="ACL44" s="22"/>
      <c r="ACM44" s="22"/>
      <c r="ACN44" s="22"/>
      <c r="ACO44" s="22"/>
      <c r="ACP44" s="22"/>
      <c r="ACQ44" s="22"/>
      <c r="ACR44" s="22"/>
      <c r="ACS44" s="22"/>
      <c r="ACT44" s="22"/>
      <c r="ACU44" s="22"/>
      <c r="ACV44" s="22"/>
      <c r="ACW44" s="22"/>
      <c r="ACX44" s="22"/>
      <c r="ACY44" s="22"/>
      <c r="ACZ44" s="22"/>
      <c r="ADA44" s="22"/>
      <c r="ADB44" s="22"/>
      <c r="ADC44" s="22"/>
      <c r="ADD44" s="22"/>
      <c r="ADE44" s="22"/>
      <c r="ADF44" s="22"/>
      <c r="ADG44" s="22"/>
      <c r="ADH44" s="22"/>
      <c r="ADI44" s="22"/>
      <c r="ADJ44" s="22"/>
      <c r="ADK44" s="22"/>
      <c r="ADL44" s="22"/>
      <c r="ADM44" s="22"/>
      <c r="ADN44" s="22"/>
      <c r="ADO44" s="22"/>
      <c r="ADP44" s="22"/>
      <c r="ADQ44" s="22"/>
      <c r="ADR44" s="22"/>
      <c r="ADS44" s="22"/>
      <c r="ADT44" s="22"/>
      <c r="ADU44" s="22"/>
      <c r="ADV44" s="22"/>
      <c r="ADW44" s="22"/>
      <c r="ADX44" s="22"/>
      <c r="ADY44" s="22"/>
      <c r="ADZ44" s="22"/>
      <c r="AEA44" s="22"/>
      <c r="AEB44" s="22"/>
      <c r="AEC44" s="22"/>
      <c r="AED44" s="22"/>
      <c r="AEE44" s="22"/>
      <c r="AEF44" s="22"/>
      <c r="AEG44" s="22"/>
      <c r="AEH44" s="22"/>
      <c r="AEI44" s="22"/>
      <c r="AEJ44" s="22"/>
      <c r="AEK44" s="22"/>
      <c r="AEL44" s="22"/>
      <c r="AEM44" s="22"/>
      <c r="AEN44" s="22"/>
      <c r="AEO44" s="22"/>
      <c r="AEP44" s="22"/>
      <c r="AEQ44" s="22"/>
      <c r="AER44" s="22"/>
      <c r="AES44" s="22"/>
      <c r="AET44" s="22"/>
      <c r="AEU44" s="22"/>
      <c r="AEV44" s="22"/>
      <c r="AEW44" s="22"/>
      <c r="AEX44" s="22"/>
      <c r="AEY44" s="22"/>
      <c r="AEZ44" s="22"/>
      <c r="AFA44" s="22"/>
      <c r="AFB44" s="22"/>
      <c r="AFC44" s="22"/>
      <c r="AFD44" s="22"/>
      <c r="AFE44" s="22"/>
      <c r="AFF44" s="22"/>
      <c r="AFG44" s="22"/>
      <c r="AFH44" s="22"/>
      <c r="AFI44" s="22"/>
      <c r="AFJ44" s="22"/>
      <c r="AFK44" s="22"/>
      <c r="AFL44" s="22"/>
      <c r="AFM44" s="22"/>
      <c r="AFN44" s="22"/>
      <c r="AFO44" s="22"/>
      <c r="AFP44" s="22"/>
      <c r="AFQ44" s="22"/>
      <c r="AFR44" s="22"/>
      <c r="AFS44" s="22"/>
      <c r="AFT44" s="22"/>
      <c r="AFU44" s="22"/>
      <c r="AFV44" s="22"/>
      <c r="AFW44" s="22"/>
      <c r="AFX44" s="22"/>
      <c r="AFY44" s="22"/>
      <c r="AFZ44" s="22"/>
      <c r="AGA44" s="22"/>
      <c r="AGB44" s="22"/>
      <c r="AGC44" s="22"/>
      <c r="AGD44" s="22"/>
      <c r="AGE44" s="22"/>
      <c r="AGF44" s="22"/>
      <c r="AGG44" s="22"/>
      <c r="AGH44" s="22"/>
      <c r="AGI44" s="22"/>
      <c r="AGJ44" s="22"/>
      <c r="AGK44" s="22"/>
      <c r="AGL44" s="22"/>
      <c r="AGM44" s="22"/>
      <c r="AGN44" s="22"/>
      <c r="AGO44" s="22"/>
      <c r="AGP44" s="22"/>
      <c r="AGQ44" s="22"/>
      <c r="AGR44" s="22"/>
      <c r="AGS44" s="22"/>
      <c r="AGT44" s="22"/>
      <c r="AGU44" s="22"/>
      <c r="AGV44" s="22"/>
      <c r="AGW44" s="22"/>
      <c r="AGX44" s="22"/>
      <c r="AGY44" s="22"/>
      <c r="AGZ44" s="22"/>
      <c r="AHA44" s="22"/>
      <c r="AHB44" s="22"/>
      <c r="AHC44" s="22"/>
      <c r="AHD44" s="22"/>
      <c r="AHE44" s="22"/>
      <c r="AHF44" s="22"/>
      <c r="AHG44" s="22"/>
      <c r="AHH44" s="22"/>
      <c r="AHI44" s="22"/>
      <c r="AHJ44" s="22"/>
      <c r="AHK44" s="22"/>
      <c r="AHL44" s="22"/>
      <c r="AHM44" s="22"/>
      <c r="AHN44" s="22"/>
      <c r="AHO44" s="22"/>
      <c r="AHP44" s="22"/>
      <c r="AHQ44" s="22"/>
      <c r="AHR44" s="22"/>
      <c r="AHS44" s="22"/>
      <c r="AHT44" s="22"/>
      <c r="AHU44" s="22"/>
      <c r="AHV44" s="22"/>
      <c r="AHW44" s="22"/>
      <c r="AHX44" s="22"/>
      <c r="AHY44" s="22"/>
      <c r="AHZ44" s="22"/>
      <c r="AIA44" s="22"/>
      <c r="AIB44" s="22"/>
      <c r="AIC44" s="22"/>
      <c r="AID44" s="22"/>
      <c r="AIE44" s="22"/>
      <c r="AIF44" s="22"/>
      <c r="AIG44" s="22"/>
      <c r="AIH44" s="22"/>
      <c r="AII44" s="22"/>
      <c r="AIJ44" s="22"/>
      <c r="AIK44" s="22"/>
      <c r="AIL44" s="22"/>
      <c r="AIM44" s="22"/>
      <c r="AIN44" s="22"/>
      <c r="AIO44" s="22"/>
      <c r="AIP44" s="22"/>
      <c r="AIQ44" s="22"/>
      <c r="AIR44" s="22"/>
      <c r="AIS44" s="22"/>
      <c r="AIT44" s="22"/>
      <c r="AIU44" s="22"/>
      <c r="AIV44" s="22"/>
      <c r="AIW44" s="22"/>
      <c r="AIX44" s="22"/>
      <c r="AIY44" s="22"/>
      <c r="AIZ44" s="22"/>
      <c r="AJA44" s="22"/>
      <c r="AJB44" s="22"/>
      <c r="AJC44" s="22"/>
      <c r="AJD44" s="22"/>
      <c r="AJE44" s="22"/>
      <c r="AJF44" s="22"/>
      <c r="AJG44" s="22"/>
      <c r="AJH44" s="22"/>
      <c r="AJI44" s="22"/>
      <c r="AJJ44" s="22"/>
      <c r="AJK44" s="22"/>
      <c r="AJL44" s="22"/>
      <c r="AJM44" s="22"/>
      <c r="AJN44" s="22"/>
      <c r="AJO44" s="22"/>
      <c r="AJP44" s="22"/>
      <c r="AJQ44" s="22"/>
      <c r="AJR44" s="22"/>
      <c r="AJS44" s="22"/>
      <c r="AJT44" s="22"/>
      <c r="AJU44" s="22"/>
      <c r="AJV44" s="22"/>
      <c r="AJW44" s="22"/>
      <c r="AJX44" s="22"/>
      <c r="AJY44" s="22"/>
      <c r="AJZ44" s="22"/>
      <c r="AKA44" s="22"/>
      <c r="AKB44" s="22"/>
      <c r="AKC44" s="22"/>
      <c r="AKD44" s="22"/>
      <c r="AKE44" s="22"/>
      <c r="AKF44" s="22"/>
      <c r="AKG44" s="22"/>
      <c r="AKH44" s="22"/>
      <c r="AKI44" s="22"/>
      <c r="AKJ44" s="22"/>
      <c r="AKK44" s="22"/>
      <c r="AKL44" s="22"/>
      <c r="AKM44" s="22"/>
      <c r="AKN44" s="22"/>
      <c r="AKO44" s="22"/>
      <c r="AKP44" s="22"/>
      <c r="AKQ44" s="22"/>
      <c r="AKR44" s="22"/>
      <c r="AKS44" s="22"/>
      <c r="AKT44" s="22"/>
      <c r="AKU44" s="22"/>
      <c r="AKV44" s="22"/>
      <c r="AKW44" s="22"/>
      <c r="AKX44" s="22"/>
      <c r="AKY44" s="22"/>
      <c r="AKZ44" s="22"/>
      <c r="ALA44" s="22"/>
      <c r="ALB44" s="22"/>
      <c r="ALC44" s="22"/>
      <c r="ALD44" s="22"/>
      <c r="ALE44" s="22"/>
      <c r="ALF44" s="22"/>
      <c r="ALG44" s="22"/>
      <c r="ALH44" s="22"/>
      <c r="ALI44" s="22"/>
      <c r="ALJ44" s="22"/>
      <c r="ALK44" s="22"/>
      <c r="ALL44" s="22"/>
      <c r="ALM44" s="22"/>
      <c r="ALN44" s="22"/>
      <c r="ALO44" s="22"/>
      <c r="ALP44" s="22"/>
      <c r="ALQ44" s="22"/>
      <c r="ALR44" s="22"/>
      <c r="ALS44" s="22"/>
      <c r="ALT44" s="22"/>
      <c r="ALU44" s="22"/>
      <c r="ALV44" s="22"/>
      <c r="ALW44" s="22"/>
      <c r="ALX44" s="22"/>
      <c r="ALY44" s="22"/>
      <c r="ALZ44" s="22"/>
      <c r="AMA44" s="22"/>
      <c r="AMB44" s="22"/>
      <c r="AMC44" s="22"/>
      <c r="AMD44" s="22"/>
      <c r="AME44" s="22"/>
      <c r="AMF44" s="22"/>
      <c r="AMG44" s="22"/>
      <c r="AMH44" s="22"/>
      <c r="AMI44" s="22"/>
      <c r="AMJ44" s="22"/>
      <c r="AMK44" s="22"/>
      <c r="AML44" s="22"/>
      <c r="AMM44" s="22"/>
      <c r="AMN44" s="22"/>
      <c r="AMO44" s="22"/>
      <c r="AMP44" s="22"/>
      <c r="AMQ44" s="22"/>
      <c r="AMR44" s="22"/>
      <c r="AMS44" s="22"/>
      <c r="AMT44" s="22"/>
      <c r="AMU44" s="22"/>
      <c r="AMV44" s="22"/>
      <c r="AMW44" s="22"/>
      <c r="AMX44" s="22"/>
      <c r="AMY44" s="22"/>
      <c r="AMZ44" s="22"/>
      <c r="ANA44" s="22"/>
      <c r="ANB44" s="22"/>
      <c r="ANC44" s="22"/>
      <c r="AND44" s="22"/>
      <c r="ANE44" s="22"/>
      <c r="ANF44" s="22"/>
      <c r="ANG44" s="22"/>
      <c r="ANH44" s="22"/>
      <c r="ANI44" s="22"/>
      <c r="ANJ44" s="22"/>
      <c r="ANK44" s="22"/>
      <c r="ANL44" s="22"/>
      <c r="ANM44" s="22"/>
      <c r="ANN44" s="22"/>
      <c r="ANO44" s="22"/>
      <c r="ANP44" s="22"/>
      <c r="ANQ44" s="22"/>
      <c r="ANR44" s="22"/>
      <c r="ANS44" s="22"/>
      <c r="ANT44" s="22"/>
      <c r="ANU44" s="22"/>
      <c r="ANV44" s="22"/>
      <c r="ANW44" s="22"/>
      <c r="ANX44" s="22"/>
      <c r="ANY44" s="22"/>
      <c r="ANZ44" s="22"/>
      <c r="AOA44" s="22"/>
      <c r="AOB44" s="22"/>
      <c r="AOC44" s="22"/>
      <c r="AOD44" s="22"/>
      <c r="AOE44" s="22"/>
      <c r="AOF44" s="22"/>
      <c r="AOG44" s="22"/>
      <c r="AOH44" s="22"/>
      <c r="AOI44" s="22"/>
      <c r="AOJ44" s="22"/>
      <c r="AOK44" s="22"/>
      <c r="AOL44" s="22"/>
      <c r="AOM44" s="22"/>
      <c r="AON44" s="22"/>
      <c r="AOO44" s="22"/>
      <c r="AOP44" s="22"/>
      <c r="AOQ44" s="22"/>
      <c r="AOR44" s="22"/>
      <c r="AOS44" s="22"/>
      <c r="AOT44" s="22"/>
      <c r="AOU44" s="22"/>
      <c r="AOV44" s="22"/>
      <c r="AOW44" s="22"/>
      <c r="AOX44" s="22"/>
      <c r="AOY44" s="22"/>
      <c r="AOZ44" s="22"/>
      <c r="APA44" s="22"/>
      <c r="APB44" s="22"/>
      <c r="APC44" s="22"/>
      <c r="APD44" s="22"/>
      <c r="APE44" s="22"/>
      <c r="APF44" s="22"/>
      <c r="APG44" s="22"/>
      <c r="APH44" s="22"/>
      <c r="API44" s="22"/>
      <c r="APJ44" s="22"/>
      <c r="APK44" s="22"/>
      <c r="APL44" s="22"/>
      <c r="APM44" s="22"/>
      <c r="APN44" s="22"/>
      <c r="APO44" s="22"/>
      <c r="APP44" s="22"/>
      <c r="APQ44" s="22"/>
      <c r="APR44" s="22"/>
      <c r="APS44" s="22"/>
      <c r="APT44" s="22"/>
      <c r="APU44" s="22"/>
      <c r="APV44" s="22"/>
      <c r="APW44" s="22"/>
      <c r="APX44" s="22"/>
      <c r="APY44" s="22"/>
      <c r="APZ44" s="22"/>
      <c r="AQA44" s="22"/>
      <c r="AQB44" s="22"/>
      <c r="AQC44" s="22"/>
      <c r="AQD44" s="22"/>
      <c r="AQE44" s="22"/>
      <c r="AQF44" s="22"/>
      <c r="AQG44" s="22"/>
      <c r="AQH44" s="22"/>
      <c r="AQI44" s="22"/>
      <c r="AQJ44" s="22"/>
      <c r="AQK44" s="22"/>
      <c r="AQL44" s="22"/>
      <c r="AQM44" s="22"/>
      <c r="AQN44" s="22"/>
      <c r="AQO44" s="22"/>
      <c r="AQP44" s="22"/>
      <c r="AQQ44" s="22"/>
      <c r="AQR44" s="22"/>
      <c r="AQS44" s="22"/>
      <c r="AQT44" s="22"/>
      <c r="AQU44" s="22"/>
      <c r="AQV44" s="22"/>
      <c r="AQW44" s="22"/>
      <c r="AQX44" s="22"/>
      <c r="AQY44" s="22"/>
      <c r="AQZ44" s="22"/>
      <c r="ARA44" s="22"/>
      <c r="ARB44" s="22"/>
      <c r="ARC44" s="22"/>
      <c r="ARD44" s="22"/>
      <c r="ARE44" s="22"/>
      <c r="ARF44" s="22"/>
      <c r="ARG44" s="22"/>
      <c r="ARH44" s="22"/>
      <c r="ARI44" s="22"/>
      <c r="ARJ44" s="22"/>
      <c r="ARK44" s="22"/>
      <c r="ARL44" s="22"/>
      <c r="ARM44" s="22"/>
      <c r="ARN44" s="22"/>
      <c r="ARO44" s="22"/>
      <c r="ARP44" s="22"/>
      <c r="ARQ44" s="22"/>
      <c r="ARR44" s="22"/>
      <c r="ARS44" s="22"/>
      <c r="ART44" s="22"/>
      <c r="ARU44" s="22"/>
      <c r="ARV44" s="22"/>
      <c r="ARW44" s="22"/>
      <c r="ARX44" s="22"/>
      <c r="ARY44" s="22"/>
      <c r="ARZ44" s="22"/>
      <c r="ASA44" s="22"/>
      <c r="ASB44" s="22"/>
      <c r="ASC44" s="22"/>
      <c r="ASD44" s="22"/>
      <c r="ASE44" s="22"/>
      <c r="ASF44" s="22"/>
      <c r="ASG44" s="22"/>
      <c r="ASH44" s="22"/>
      <c r="ASI44" s="22"/>
      <c r="ASJ44" s="22"/>
      <c r="ASK44" s="22"/>
      <c r="ASL44" s="22"/>
      <c r="ASM44" s="22"/>
      <c r="ASN44" s="22"/>
      <c r="ASO44" s="22"/>
      <c r="ASP44" s="22"/>
      <c r="ASQ44" s="22"/>
      <c r="ASR44" s="22"/>
      <c r="ASS44" s="22"/>
      <c r="AST44" s="22"/>
      <c r="ASU44" s="22"/>
      <c r="ASV44" s="22"/>
      <c r="ASW44" s="22"/>
      <c r="ASX44" s="22"/>
      <c r="ASY44" s="22"/>
      <c r="ASZ44" s="22"/>
      <c r="ATA44" s="22"/>
      <c r="ATB44" s="22"/>
      <c r="ATC44" s="22"/>
      <c r="ATD44" s="22"/>
      <c r="ATE44" s="22"/>
      <c r="ATF44" s="22"/>
      <c r="ATG44" s="22"/>
      <c r="ATH44" s="22"/>
      <c r="ATI44" s="22"/>
      <c r="ATJ44" s="22"/>
      <c r="ATK44" s="22"/>
      <c r="ATL44" s="22"/>
      <c r="ATM44" s="22"/>
      <c r="ATN44" s="22"/>
      <c r="ATO44" s="22"/>
      <c r="ATP44" s="22"/>
      <c r="ATQ44" s="22"/>
      <c r="ATR44" s="22"/>
      <c r="ATS44" s="22"/>
      <c r="ATT44" s="22"/>
      <c r="ATU44" s="22"/>
      <c r="ATV44" s="22"/>
      <c r="ATW44" s="22"/>
      <c r="ATX44" s="22"/>
      <c r="ATY44" s="22"/>
      <c r="ATZ44" s="22"/>
      <c r="AUA44" s="22"/>
      <c r="AUB44" s="22"/>
      <c r="AUC44" s="22"/>
      <c r="AUD44" s="22"/>
      <c r="AUE44" s="22"/>
      <c r="AUF44" s="22"/>
      <c r="AUG44" s="22"/>
      <c r="AUH44" s="22"/>
      <c r="AUI44" s="22"/>
      <c r="AUJ44" s="22"/>
      <c r="AUK44" s="22"/>
      <c r="AUL44" s="22"/>
      <c r="AUM44" s="22"/>
      <c r="AUN44" s="22"/>
      <c r="AUO44" s="22"/>
      <c r="AUP44" s="22"/>
      <c r="AUQ44" s="22"/>
      <c r="AUR44" s="22"/>
      <c r="AUS44" s="22"/>
      <c r="AUT44" s="22"/>
      <c r="AUU44" s="22"/>
      <c r="AUV44" s="22"/>
      <c r="AUW44" s="22"/>
      <c r="AUX44" s="22"/>
      <c r="AUY44" s="22"/>
      <c r="AUZ44" s="22"/>
      <c r="AVA44" s="22"/>
      <c r="AVB44" s="22"/>
      <c r="AVC44" s="22"/>
      <c r="AVD44" s="22"/>
      <c r="AVE44" s="22"/>
      <c r="AVF44" s="22"/>
      <c r="AVG44" s="22"/>
      <c r="AVH44" s="22"/>
      <c r="AVI44" s="22"/>
      <c r="AVJ44" s="22"/>
      <c r="AVK44" s="22"/>
      <c r="AVL44" s="22"/>
      <c r="AVM44" s="22"/>
      <c r="AVN44" s="22"/>
      <c r="AVO44" s="22"/>
      <c r="AVP44" s="22"/>
      <c r="AVQ44" s="22"/>
      <c r="AVR44" s="22"/>
      <c r="AVS44" s="22"/>
      <c r="AVT44" s="22"/>
      <c r="AVU44" s="22"/>
      <c r="AVV44" s="22"/>
      <c r="AVW44" s="22"/>
      <c r="AVX44" s="22"/>
      <c r="AVY44" s="22"/>
      <c r="AVZ44" s="22"/>
      <c r="AWA44" s="22"/>
      <c r="AWB44" s="22"/>
      <c r="AWC44" s="22"/>
      <c r="AWD44" s="22"/>
      <c r="AWE44" s="22"/>
      <c r="AWF44" s="22"/>
      <c r="AWG44" s="22"/>
      <c r="AWH44" s="22"/>
      <c r="AWI44" s="22"/>
      <c r="AWJ44" s="22"/>
      <c r="AWK44" s="22"/>
      <c r="AWL44" s="22"/>
      <c r="AWM44" s="22"/>
      <c r="AWN44" s="22"/>
      <c r="AWO44" s="22"/>
      <c r="AWP44" s="22"/>
      <c r="AWQ44" s="22"/>
      <c r="AWR44" s="22"/>
      <c r="AWS44" s="22"/>
      <c r="AWT44" s="22"/>
      <c r="AWU44" s="22"/>
      <c r="AWV44" s="22"/>
      <c r="AWW44" s="22"/>
      <c r="AWX44" s="22"/>
      <c r="AWY44" s="22"/>
      <c r="AWZ44" s="22"/>
      <c r="AXA44" s="22"/>
      <c r="AXB44" s="22"/>
      <c r="AXC44" s="22"/>
      <c r="AXD44" s="22"/>
      <c r="AXE44" s="22"/>
      <c r="AXF44" s="22"/>
      <c r="AXG44" s="22"/>
      <c r="AXH44" s="22"/>
      <c r="AXI44" s="22"/>
      <c r="AXJ44" s="22"/>
      <c r="AXK44" s="22"/>
      <c r="AXL44" s="22"/>
      <c r="AXM44" s="22"/>
      <c r="AXN44" s="22"/>
      <c r="AXO44" s="22"/>
      <c r="AXP44" s="22"/>
      <c r="AXQ44" s="22"/>
      <c r="AXR44" s="22"/>
      <c r="AXS44" s="22"/>
      <c r="AXT44" s="22"/>
      <c r="AXU44" s="22"/>
      <c r="AXV44" s="22"/>
      <c r="AXW44" s="22"/>
      <c r="AXX44" s="22"/>
      <c r="AXY44" s="22"/>
      <c r="AXZ44" s="22"/>
      <c r="AYA44" s="22"/>
      <c r="AYB44" s="22"/>
      <c r="AYC44" s="22"/>
      <c r="AYD44" s="22"/>
      <c r="AYE44" s="22"/>
      <c r="AYF44" s="22"/>
      <c r="AYG44" s="22"/>
      <c r="AYH44" s="22"/>
      <c r="AYI44" s="22"/>
      <c r="AYJ44" s="22"/>
      <c r="AYK44" s="22"/>
      <c r="AYL44" s="22"/>
      <c r="AYM44" s="22"/>
      <c r="AYN44" s="22"/>
      <c r="AYO44" s="22"/>
      <c r="AYP44" s="22"/>
      <c r="AYQ44" s="22"/>
      <c r="AYR44" s="22"/>
      <c r="AYS44" s="22"/>
      <c r="AYT44" s="22"/>
      <c r="AYU44" s="22"/>
      <c r="AYV44" s="22"/>
      <c r="AYW44" s="22"/>
      <c r="AYX44" s="22"/>
      <c r="AYY44" s="22"/>
      <c r="AYZ44" s="22"/>
      <c r="AZA44" s="22"/>
      <c r="AZB44" s="22"/>
      <c r="AZC44" s="22"/>
      <c r="AZD44" s="22"/>
      <c r="AZE44" s="22"/>
      <c r="AZF44" s="22"/>
      <c r="AZG44" s="22"/>
      <c r="AZH44" s="22"/>
      <c r="AZI44" s="22"/>
      <c r="AZJ44" s="22"/>
      <c r="AZK44" s="22"/>
      <c r="AZL44" s="22"/>
      <c r="AZM44" s="22"/>
      <c r="AZN44" s="22"/>
      <c r="AZO44" s="22"/>
      <c r="AZP44" s="22"/>
      <c r="AZQ44" s="22"/>
      <c r="AZR44" s="22"/>
      <c r="AZS44" s="22"/>
      <c r="AZT44" s="22"/>
      <c r="AZU44" s="22"/>
      <c r="AZV44" s="22"/>
      <c r="AZW44" s="22"/>
      <c r="AZX44" s="22"/>
      <c r="AZY44" s="22"/>
      <c r="AZZ44" s="22"/>
      <c r="BAA44" s="22"/>
      <c r="BAB44" s="22"/>
      <c r="BAC44" s="22"/>
      <c r="BAD44" s="22"/>
      <c r="BAE44" s="22"/>
      <c r="BAF44" s="22"/>
      <c r="BAG44" s="22"/>
      <c r="BAH44" s="22"/>
      <c r="BAI44" s="22"/>
      <c r="BAJ44" s="22"/>
      <c r="BAK44" s="22"/>
      <c r="BAL44" s="22"/>
      <c r="BAM44" s="22"/>
      <c r="BAN44" s="22"/>
      <c r="BAO44" s="22"/>
      <c r="BAP44" s="22"/>
      <c r="BAQ44" s="22"/>
      <c r="BAR44" s="22"/>
      <c r="BAS44" s="22"/>
      <c r="BAT44" s="22"/>
      <c r="BAU44" s="22"/>
      <c r="BAV44" s="22"/>
      <c r="BAW44" s="22"/>
      <c r="BAX44" s="22"/>
      <c r="BAY44" s="22"/>
      <c r="BAZ44" s="22"/>
      <c r="BBA44" s="22"/>
      <c r="BBB44" s="22"/>
      <c r="BBC44" s="22"/>
      <c r="BBD44" s="22"/>
      <c r="BBE44" s="22"/>
      <c r="BBF44" s="22"/>
      <c r="BBG44" s="22"/>
      <c r="BBH44" s="22"/>
      <c r="BBI44" s="22"/>
      <c r="BBJ44" s="22"/>
      <c r="BBK44" s="22"/>
      <c r="BBL44" s="22"/>
      <c r="BBM44" s="22"/>
      <c r="BBN44" s="22"/>
      <c r="BBO44" s="22"/>
      <c r="BBP44" s="22"/>
      <c r="BBQ44" s="22"/>
      <c r="BBR44" s="22"/>
      <c r="BBS44" s="22"/>
      <c r="BBT44" s="22"/>
      <c r="BBU44" s="22"/>
      <c r="BBV44" s="22"/>
      <c r="BBW44" s="22"/>
      <c r="BBX44" s="22"/>
      <c r="BBY44" s="22"/>
      <c r="BBZ44" s="22"/>
      <c r="BCA44" s="22"/>
      <c r="BCB44" s="22"/>
      <c r="BCC44" s="22"/>
      <c r="BCD44" s="22"/>
      <c r="BCE44" s="22"/>
      <c r="BCF44" s="22"/>
      <c r="BCG44" s="22"/>
      <c r="BCH44" s="22"/>
      <c r="BCI44" s="22"/>
      <c r="BCJ44" s="22"/>
      <c r="BCK44" s="22"/>
      <c r="BCL44" s="22"/>
      <c r="BCM44" s="22"/>
      <c r="BCN44" s="22"/>
      <c r="BCO44" s="22"/>
      <c r="BCP44" s="22"/>
      <c r="BCQ44" s="22"/>
      <c r="BCR44" s="22"/>
      <c r="BCS44" s="22"/>
      <c r="BCT44" s="22"/>
      <c r="BCU44" s="22"/>
      <c r="BCV44" s="22"/>
      <c r="BCW44" s="22"/>
      <c r="BCX44" s="22"/>
      <c r="BCY44" s="22"/>
      <c r="BCZ44" s="22"/>
      <c r="BDA44" s="22"/>
      <c r="BDB44" s="22"/>
      <c r="BDC44" s="22"/>
      <c r="BDD44" s="22"/>
      <c r="BDE44" s="22"/>
      <c r="BDF44" s="22"/>
      <c r="BDG44" s="22"/>
      <c r="BDH44" s="22"/>
      <c r="BDI44" s="22"/>
      <c r="BDJ44" s="22"/>
      <c r="BDK44" s="22"/>
      <c r="BDL44" s="22"/>
      <c r="BDM44" s="22"/>
      <c r="BDN44" s="22"/>
      <c r="BDO44" s="22"/>
      <c r="BDP44" s="22"/>
      <c r="BDQ44" s="22"/>
      <c r="BDR44" s="22"/>
      <c r="BDS44" s="22"/>
      <c r="BDT44" s="22"/>
      <c r="BDU44" s="22"/>
      <c r="BDV44" s="22"/>
      <c r="BDW44" s="22"/>
      <c r="BDX44" s="22"/>
      <c r="BDY44" s="22"/>
      <c r="BDZ44" s="22"/>
      <c r="BEA44" s="22"/>
      <c r="BEB44" s="22"/>
      <c r="BEC44" s="22"/>
      <c r="BED44" s="22"/>
      <c r="BEE44" s="22"/>
      <c r="BEF44" s="22"/>
      <c r="BEG44" s="22"/>
      <c r="BEH44" s="22"/>
      <c r="BEI44" s="22"/>
      <c r="BEJ44" s="22"/>
      <c r="BEK44" s="22"/>
      <c r="BEL44" s="22"/>
      <c r="BEM44" s="22"/>
      <c r="BEN44" s="22"/>
      <c r="BEO44" s="22"/>
      <c r="BEP44" s="22"/>
      <c r="BEQ44" s="22"/>
      <c r="BER44" s="22"/>
      <c r="BES44" s="22"/>
      <c r="BET44" s="22"/>
      <c r="BEU44" s="22"/>
      <c r="BEV44" s="22"/>
      <c r="BEW44" s="22"/>
      <c r="BEX44" s="22"/>
      <c r="BEY44" s="22"/>
      <c r="BEZ44" s="22"/>
      <c r="BFA44" s="22"/>
      <c r="BFB44" s="22"/>
      <c r="BFC44" s="22"/>
      <c r="BFD44" s="22"/>
      <c r="BFE44" s="22"/>
      <c r="BFF44" s="22"/>
      <c r="BFG44" s="22"/>
      <c r="BFH44" s="22"/>
      <c r="BFI44" s="22"/>
      <c r="BFJ44" s="22"/>
      <c r="BFK44" s="22"/>
      <c r="BFL44" s="22"/>
      <c r="BFM44" s="22"/>
      <c r="BFN44" s="22"/>
      <c r="BFO44" s="22"/>
      <c r="BFP44" s="22"/>
      <c r="BFQ44" s="22"/>
      <c r="BFR44" s="22"/>
      <c r="BFS44" s="22"/>
      <c r="BFT44" s="22"/>
      <c r="BFU44" s="22"/>
      <c r="BFV44" s="22"/>
      <c r="BFW44" s="22"/>
      <c r="BFX44" s="22"/>
      <c r="BFY44" s="22"/>
      <c r="BFZ44" s="22"/>
      <c r="BGA44" s="22"/>
      <c r="BGB44" s="22"/>
      <c r="BGC44" s="22"/>
      <c r="BGD44" s="22"/>
      <c r="BGE44" s="22"/>
      <c r="BGF44" s="22"/>
      <c r="BGG44" s="22"/>
      <c r="BGH44" s="22"/>
      <c r="BGI44" s="22"/>
      <c r="BGJ44" s="22"/>
      <c r="BGK44" s="22"/>
      <c r="BGL44" s="22"/>
      <c r="BGM44" s="22"/>
      <c r="BGN44" s="22"/>
      <c r="BGO44" s="22"/>
      <c r="BGP44" s="22"/>
      <c r="BGQ44" s="22"/>
      <c r="BGR44" s="22"/>
      <c r="BGS44" s="22"/>
      <c r="BGT44" s="22"/>
      <c r="BGU44" s="22"/>
      <c r="BGV44" s="22"/>
      <c r="BGW44" s="22"/>
      <c r="BGX44" s="22"/>
      <c r="BGY44" s="22"/>
      <c r="BGZ44" s="22"/>
      <c r="BHA44" s="22"/>
      <c r="BHB44" s="22"/>
      <c r="BHC44" s="22"/>
      <c r="BHD44" s="22"/>
      <c r="BHE44" s="22"/>
      <c r="BHF44" s="22"/>
      <c r="BHG44" s="22"/>
      <c r="BHH44" s="22"/>
      <c r="BHI44" s="22"/>
      <c r="BHJ44" s="22"/>
      <c r="BHK44" s="22"/>
      <c r="BHL44" s="22"/>
      <c r="BHM44" s="22"/>
      <c r="BHN44" s="22"/>
      <c r="BHO44" s="22"/>
      <c r="BHP44" s="22"/>
      <c r="BHQ44" s="22"/>
      <c r="BHR44" s="22"/>
      <c r="BHS44" s="22"/>
      <c r="BHT44" s="22"/>
      <c r="BHU44" s="22"/>
      <c r="BHV44" s="22"/>
      <c r="BHW44" s="22"/>
      <c r="BHX44" s="22"/>
      <c r="BHY44" s="22"/>
      <c r="BHZ44" s="22"/>
      <c r="BIA44" s="22"/>
      <c r="BIB44" s="22"/>
      <c r="BIC44" s="22"/>
      <c r="BID44" s="22"/>
      <c r="BIE44" s="22"/>
      <c r="BIF44" s="22"/>
      <c r="BIG44" s="22"/>
      <c r="BIH44" s="22"/>
      <c r="BII44" s="22"/>
      <c r="BIJ44" s="22"/>
      <c r="BIK44" s="22"/>
      <c r="BIL44" s="22"/>
      <c r="BIM44" s="22"/>
      <c r="BIN44" s="22"/>
      <c r="BIO44" s="22"/>
      <c r="BIP44" s="22"/>
      <c r="BIQ44" s="22"/>
      <c r="BIR44" s="22"/>
      <c r="BIS44" s="22"/>
      <c r="BIT44" s="22"/>
      <c r="BIU44" s="22"/>
      <c r="BIV44" s="22"/>
      <c r="BIW44" s="22"/>
      <c r="BIX44" s="22"/>
      <c r="BIY44" s="22"/>
      <c r="BIZ44" s="22"/>
      <c r="BJA44" s="22"/>
      <c r="BJB44" s="22"/>
      <c r="BJC44" s="22"/>
      <c r="BJD44" s="22"/>
      <c r="BJE44" s="22"/>
      <c r="BJF44" s="22"/>
      <c r="BJG44" s="22"/>
      <c r="BJH44" s="22"/>
      <c r="BJI44" s="22"/>
      <c r="BJJ44" s="22"/>
      <c r="BJK44" s="22"/>
      <c r="BJL44" s="22"/>
      <c r="BJM44" s="22"/>
      <c r="BJN44" s="22"/>
      <c r="BJO44" s="22"/>
      <c r="BJP44" s="22"/>
      <c r="BJQ44" s="22"/>
      <c r="BJR44" s="22"/>
      <c r="BJS44" s="22"/>
      <c r="BJT44" s="22"/>
      <c r="BJU44" s="22"/>
      <c r="BJV44" s="22"/>
      <c r="BJW44" s="22"/>
      <c r="BJX44" s="22"/>
      <c r="BJY44" s="22"/>
      <c r="BJZ44" s="22"/>
      <c r="BKA44" s="22"/>
      <c r="BKB44" s="22"/>
      <c r="BKC44" s="22"/>
      <c r="BKD44" s="22"/>
      <c r="BKE44" s="22"/>
      <c r="BKF44" s="22"/>
      <c r="BKG44" s="22"/>
      <c r="BKH44" s="22"/>
      <c r="BKI44" s="22"/>
      <c r="BKJ44" s="22"/>
      <c r="BKK44" s="22"/>
      <c r="BKL44" s="22"/>
      <c r="BKM44" s="22"/>
      <c r="BKN44" s="22"/>
      <c r="BKO44" s="22"/>
      <c r="BKP44" s="22"/>
      <c r="BKQ44" s="22"/>
      <c r="BKR44" s="22"/>
      <c r="BKS44" s="22"/>
      <c r="BKT44" s="22"/>
      <c r="BKU44" s="22"/>
      <c r="BKV44" s="22"/>
      <c r="BKW44" s="22"/>
      <c r="BKX44" s="22"/>
      <c r="BKY44" s="22"/>
      <c r="BKZ44" s="22"/>
      <c r="BLA44" s="22"/>
      <c r="BLB44" s="22"/>
      <c r="BLC44" s="22"/>
      <c r="BLD44" s="22"/>
      <c r="BLE44" s="22"/>
      <c r="BLF44" s="22"/>
      <c r="BLG44" s="22"/>
      <c r="BLH44" s="22"/>
      <c r="BLI44" s="22"/>
      <c r="BLJ44" s="22"/>
      <c r="BLK44" s="22"/>
      <c r="BLL44" s="22"/>
      <c r="BLM44" s="22"/>
      <c r="BLN44" s="22"/>
      <c r="BLO44" s="22"/>
      <c r="BLP44" s="22"/>
      <c r="BLQ44" s="22"/>
      <c r="BLR44" s="22"/>
      <c r="BLS44" s="22"/>
      <c r="BLT44" s="22"/>
      <c r="BLU44" s="22"/>
      <c r="BLV44" s="22"/>
      <c r="BLW44" s="22"/>
      <c r="BLX44" s="22"/>
      <c r="BLY44" s="22"/>
      <c r="BLZ44" s="22"/>
      <c r="BMA44" s="22"/>
      <c r="BMB44" s="22"/>
      <c r="BMC44" s="22"/>
      <c r="BMD44" s="22"/>
      <c r="BME44" s="22"/>
      <c r="BMF44" s="22"/>
      <c r="BMG44" s="22"/>
      <c r="BMH44" s="22"/>
      <c r="BMI44" s="22"/>
      <c r="BMJ44" s="22"/>
      <c r="BMK44" s="22"/>
      <c r="BML44" s="22"/>
      <c r="BMM44" s="22"/>
      <c r="BMN44" s="22"/>
      <c r="BMO44" s="22"/>
      <c r="BMP44" s="22"/>
      <c r="BMQ44" s="22"/>
      <c r="BMR44" s="22"/>
      <c r="BMS44" s="22"/>
      <c r="BMT44" s="22"/>
      <c r="BMU44" s="22"/>
      <c r="BMV44" s="22"/>
      <c r="BMW44" s="22"/>
      <c r="BMX44" s="22"/>
      <c r="BMY44" s="22"/>
      <c r="BMZ44" s="22"/>
      <c r="BNA44" s="22"/>
      <c r="BNB44" s="22"/>
      <c r="BNC44" s="22"/>
      <c r="BND44" s="22"/>
      <c r="BNE44" s="22"/>
      <c r="BNF44" s="22"/>
      <c r="BNG44" s="22"/>
      <c r="BNH44" s="22"/>
      <c r="BNI44" s="22"/>
      <c r="BNJ44" s="22"/>
      <c r="BNK44" s="22"/>
      <c r="BNL44" s="22"/>
      <c r="BNM44" s="22"/>
      <c r="BNN44" s="22"/>
      <c r="BNO44" s="22"/>
      <c r="BNP44" s="22"/>
      <c r="BNQ44" s="22"/>
      <c r="BNR44" s="22"/>
      <c r="BNS44" s="22"/>
      <c r="BNT44" s="22"/>
      <c r="BNU44" s="22"/>
      <c r="BNV44" s="22"/>
      <c r="BNW44" s="22"/>
      <c r="BNX44" s="22"/>
      <c r="BNY44" s="22"/>
      <c r="BNZ44" s="22"/>
      <c r="BOA44" s="22"/>
      <c r="BOB44" s="22"/>
      <c r="BOC44" s="22"/>
      <c r="BOD44" s="22"/>
      <c r="BOE44" s="22"/>
      <c r="BOF44" s="22"/>
      <c r="BOG44" s="22"/>
      <c r="BOH44" s="22"/>
      <c r="BOI44" s="22"/>
      <c r="BOJ44" s="22"/>
      <c r="BOK44" s="22"/>
      <c r="BOL44" s="22"/>
      <c r="BOM44" s="22"/>
      <c r="BON44" s="22"/>
      <c r="BOO44" s="22"/>
      <c r="BOP44" s="22"/>
      <c r="BOQ44" s="22"/>
      <c r="BOR44" s="22"/>
      <c r="BOS44" s="22"/>
      <c r="BOT44" s="22"/>
      <c r="BOU44" s="22"/>
      <c r="BOV44" s="22"/>
      <c r="BOW44" s="22"/>
      <c r="BOX44" s="22"/>
      <c r="BOY44" s="22"/>
      <c r="BOZ44" s="22"/>
      <c r="BPA44" s="22"/>
      <c r="BPB44" s="22"/>
      <c r="BPC44" s="22"/>
      <c r="BPD44" s="22"/>
      <c r="BPE44" s="22"/>
      <c r="BPF44" s="22"/>
      <c r="BPG44" s="22"/>
      <c r="BPH44" s="22"/>
      <c r="BPI44" s="22"/>
      <c r="BPJ44" s="22"/>
      <c r="BPK44" s="22"/>
      <c r="BPL44" s="22"/>
      <c r="BPM44" s="22"/>
      <c r="BPN44" s="22"/>
      <c r="BPO44" s="22"/>
      <c r="BPP44" s="22"/>
      <c r="BPQ44" s="22"/>
      <c r="BPR44" s="22"/>
      <c r="BPS44" s="22"/>
      <c r="BPT44" s="22"/>
      <c r="BPU44" s="22"/>
      <c r="BPV44" s="22"/>
      <c r="BPW44" s="22"/>
      <c r="BPX44" s="22"/>
      <c r="BPY44" s="22"/>
      <c r="BPZ44" s="22"/>
      <c r="BQA44" s="22"/>
      <c r="BQB44" s="22"/>
      <c r="BQC44" s="22"/>
      <c r="BQD44" s="22"/>
      <c r="BQE44" s="22"/>
      <c r="BQF44" s="22"/>
      <c r="BQG44" s="22"/>
      <c r="BQH44" s="22"/>
      <c r="BQI44" s="22"/>
      <c r="BQJ44" s="22"/>
      <c r="BQK44" s="22"/>
      <c r="BQL44" s="22"/>
      <c r="BQM44" s="22"/>
      <c r="BQN44" s="22"/>
      <c r="BQO44" s="22"/>
      <c r="BQP44" s="22"/>
      <c r="BQQ44" s="22"/>
      <c r="BQR44" s="22"/>
      <c r="BQS44" s="22"/>
      <c r="BQT44" s="22"/>
      <c r="BQU44" s="22"/>
      <c r="BQV44" s="22"/>
      <c r="BQW44" s="22"/>
      <c r="BQX44" s="22"/>
      <c r="BQY44" s="22"/>
      <c r="BQZ44" s="22"/>
      <c r="BRA44" s="22"/>
      <c r="BRB44" s="22"/>
      <c r="BRC44" s="22"/>
      <c r="BRD44" s="22"/>
      <c r="BRE44" s="22"/>
      <c r="BRF44" s="22"/>
      <c r="BRG44" s="22"/>
      <c r="BRH44" s="22"/>
      <c r="BRI44" s="22"/>
      <c r="BRJ44" s="22"/>
      <c r="BRK44" s="22"/>
      <c r="BRL44" s="22"/>
      <c r="BRM44" s="22"/>
      <c r="BRN44" s="22"/>
      <c r="BRO44" s="22"/>
      <c r="BRP44" s="22"/>
      <c r="BRQ44" s="22"/>
      <c r="BRR44" s="22"/>
      <c r="BRS44" s="22"/>
      <c r="BRT44" s="22"/>
      <c r="BRU44" s="22"/>
      <c r="BRV44" s="22"/>
      <c r="BRW44" s="22"/>
      <c r="BRX44" s="22"/>
      <c r="BRY44" s="22"/>
      <c r="BRZ44" s="22"/>
      <c r="BSA44" s="22"/>
      <c r="BSB44" s="22"/>
      <c r="BSC44" s="22"/>
      <c r="BSD44" s="22"/>
      <c r="BSE44" s="22"/>
      <c r="BSF44" s="22"/>
      <c r="BSG44" s="22"/>
      <c r="BSH44" s="22"/>
      <c r="BSI44" s="22"/>
      <c r="BSJ44" s="22"/>
      <c r="BSK44" s="22"/>
      <c r="BSL44" s="22"/>
      <c r="BSM44" s="22"/>
      <c r="BSN44" s="22"/>
      <c r="BSO44" s="22"/>
      <c r="BSP44" s="22"/>
      <c r="BSQ44" s="22"/>
      <c r="BSR44" s="22"/>
      <c r="BSS44" s="22"/>
      <c r="BST44" s="22"/>
      <c r="BSU44" s="22"/>
      <c r="BSV44" s="22"/>
      <c r="BSW44" s="22"/>
      <c r="BSX44" s="22"/>
      <c r="BSY44" s="22"/>
      <c r="BSZ44" s="22"/>
      <c r="BTA44" s="22"/>
      <c r="BTB44" s="22"/>
      <c r="BTC44" s="22"/>
      <c r="BTD44" s="22"/>
      <c r="BTE44" s="22"/>
      <c r="BTF44" s="22"/>
      <c r="BTG44" s="22"/>
      <c r="BTH44" s="22"/>
      <c r="BTI44" s="22"/>
      <c r="BTJ44" s="22"/>
      <c r="BTK44" s="22"/>
      <c r="BTL44" s="22"/>
      <c r="BTM44" s="22"/>
      <c r="BTN44" s="22"/>
      <c r="BTO44" s="22"/>
      <c r="BTP44" s="22"/>
      <c r="BTQ44" s="22"/>
      <c r="BTR44" s="22"/>
      <c r="BTS44" s="22"/>
      <c r="BTT44" s="22"/>
      <c r="BTU44" s="22"/>
      <c r="BTV44" s="22"/>
      <c r="BTW44" s="22"/>
      <c r="BTX44" s="22"/>
      <c r="BTY44" s="22"/>
      <c r="BTZ44" s="22"/>
      <c r="BUA44" s="22"/>
      <c r="BUB44" s="22"/>
      <c r="BUC44" s="22"/>
      <c r="BUD44" s="22"/>
      <c r="BUE44" s="22"/>
      <c r="BUF44" s="22"/>
      <c r="BUG44" s="22"/>
      <c r="BUH44" s="22"/>
      <c r="BUI44" s="22"/>
      <c r="BUJ44" s="22"/>
      <c r="BUK44" s="22"/>
      <c r="BUL44" s="22"/>
      <c r="BUM44" s="22"/>
      <c r="BUN44" s="22"/>
      <c r="BUO44" s="22"/>
      <c r="BUP44" s="22"/>
      <c r="BUQ44" s="22"/>
      <c r="BUR44" s="22"/>
      <c r="BUS44" s="22"/>
      <c r="BUT44" s="22"/>
      <c r="BUU44" s="22"/>
      <c r="BUV44" s="22"/>
      <c r="BUW44" s="22"/>
      <c r="BUX44" s="22"/>
      <c r="BUY44" s="22"/>
      <c r="BUZ44" s="22"/>
      <c r="BVA44" s="22"/>
      <c r="BVB44" s="22"/>
      <c r="BVC44" s="22"/>
      <c r="BVD44" s="22"/>
      <c r="BVE44" s="22"/>
      <c r="BVF44" s="22"/>
      <c r="BVG44" s="22"/>
      <c r="BVH44" s="22"/>
      <c r="BVI44" s="22"/>
      <c r="BVJ44" s="22"/>
      <c r="BVK44" s="22"/>
      <c r="BVL44" s="22"/>
      <c r="BVM44" s="22"/>
      <c r="BVN44" s="22"/>
      <c r="BVO44" s="22"/>
      <c r="BVP44" s="22"/>
      <c r="BVQ44" s="22"/>
      <c r="BVR44" s="22"/>
      <c r="BVS44" s="22"/>
      <c r="BVT44" s="22"/>
      <c r="BVU44" s="22"/>
      <c r="BVV44" s="22"/>
      <c r="BVW44" s="22"/>
      <c r="BVX44" s="22"/>
      <c r="BVY44" s="22"/>
      <c r="BVZ44" s="22"/>
      <c r="BWA44" s="22"/>
      <c r="BWB44" s="22"/>
      <c r="BWC44" s="22"/>
      <c r="BWD44" s="22"/>
      <c r="BWE44" s="22"/>
      <c r="BWF44" s="22"/>
      <c r="BWG44" s="22"/>
      <c r="BWH44" s="22"/>
      <c r="BWI44" s="22"/>
      <c r="BWJ44" s="22"/>
      <c r="BWK44" s="22"/>
      <c r="BWL44" s="22"/>
      <c r="BWM44" s="22"/>
      <c r="BWN44" s="22"/>
      <c r="BWO44" s="22"/>
      <c r="BWP44" s="22"/>
      <c r="BWQ44" s="22"/>
      <c r="BWR44" s="22"/>
      <c r="BWS44" s="22"/>
      <c r="BWT44" s="22"/>
      <c r="BWU44" s="22"/>
      <c r="BWV44" s="22"/>
      <c r="BWW44" s="22"/>
      <c r="BWX44" s="22"/>
      <c r="BWY44" s="22"/>
      <c r="BWZ44" s="22"/>
      <c r="BXA44" s="22"/>
      <c r="BXB44" s="22"/>
      <c r="BXC44" s="22"/>
      <c r="BXD44" s="22"/>
      <c r="BXE44" s="22"/>
      <c r="BXF44" s="22"/>
      <c r="BXG44" s="22"/>
      <c r="BXH44" s="22"/>
      <c r="BXI44" s="22"/>
      <c r="BXJ44" s="22"/>
      <c r="BXK44" s="22"/>
      <c r="BXL44" s="22"/>
      <c r="BXM44" s="22"/>
      <c r="BXN44" s="22"/>
      <c r="BXO44" s="22"/>
      <c r="BXP44" s="22"/>
      <c r="BXQ44" s="22"/>
      <c r="BXR44" s="22"/>
      <c r="BXS44" s="22"/>
      <c r="BXT44" s="22"/>
      <c r="BXU44" s="22"/>
      <c r="BXV44" s="22"/>
      <c r="BXW44" s="22"/>
      <c r="BXX44" s="22"/>
      <c r="BXY44" s="22"/>
      <c r="BXZ44" s="22"/>
      <c r="BYA44" s="22"/>
      <c r="BYB44" s="22"/>
      <c r="BYC44" s="22"/>
      <c r="BYD44" s="22"/>
      <c r="BYE44" s="22"/>
      <c r="BYF44" s="22"/>
      <c r="BYG44" s="22"/>
      <c r="BYH44" s="22"/>
      <c r="BYI44" s="22"/>
      <c r="BYJ44" s="22"/>
      <c r="BYK44" s="22"/>
      <c r="BYL44" s="22"/>
      <c r="BYM44" s="22"/>
      <c r="BYN44" s="22"/>
      <c r="BYO44" s="22"/>
      <c r="BYP44" s="22"/>
      <c r="BYQ44" s="22"/>
      <c r="BYR44" s="22"/>
      <c r="BYS44" s="22"/>
      <c r="BYT44" s="22"/>
      <c r="BYU44" s="22"/>
      <c r="BYV44" s="22"/>
      <c r="BYW44" s="22"/>
      <c r="BYX44" s="22"/>
      <c r="BYY44" s="22"/>
      <c r="BYZ44" s="22"/>
      <c r="BZA44" s="22"/>
      <c r="BZB44" s="22"/>
      <c r="BZC44" s="22"/>
      <c r="BZD44" s="22"/>
      <c r="BZE44" s="22"/>
      <c r="BZF44" s="22"/>
      <c r="BZG44" s="22"/>
      <c r="BZH44" s="22"/>
      <c r="BZI44" s="22"/>
      <c r="BZJ44" s="22"/>
      <c r="BZK44" s="22"/>
      <c r="BZL44" s="22"/>
      <c r="BZM44" s="22"/>
      <c r="BZN44" s="22"/>
      <c r="BZO44" s="22"/>
      <c r="BZP44" s="22"/>
      <c r="BZQ44" s="22"/>
      <c r="BZR44" s="22"/>
      <c r="BZS44" s="22"/>
      <c r="BZT44" s="22"/>
      <c r="BZU44" s="22"/>
      <c r="BZV44" s="22"/>
      <c r="BZW44" s="22"/>
      <c r="BZX44" s="22"/>
      <c r="BZY44" s="22"/>
      <c r="BZZ44" s="22"/>
      <c r="CAA44" s="22"/>
      <c r="CAB44" s="22"/>
      <c r="CAC44" s="22"/>
      <c r="CAD44" s="22"/>
      <c r="CAE44" s="22"/>
      <c r="CAF44" s="22"/>
      <c r="CAG44" s="22"/>
      <c r="CAH44" s="22"/>
      <c r="CAI44" s="22"/>
      <c r="CAJ44" s="22"/>
      <c r="CAK44" s="22"/>
      <c r="CAL44" s="22"/>
      <c r="CAM44" s="22"/>
      <c r="CAN44" s="22"/>
      <c r="CAO44" s="22"/>
      <c r="CAP44" s="22"/>
      <c r="CAQ44" s="22"/>
      <c r="CAR44" s="22"/>
      <c r="CAS44" s="22"/>
      <c r="CAT44" s="22"/>
      <c r="CAU44" s="22"/>
      <c r="CAV44" s="22"/>
      <c r="CAW44" s="22"/>
      <c r="CAX44" s="22"/>
      <c r="CAY44" s="22"/>
      <c r="CAZ44" s="22"/>
      <c r="CBA44" s="22"/>
      <c r="CBB44" s="22"/>
      <c r="CBC44" s="22"/>
      <c r="CBD44" s="22"/>
      <c r="CBE44" s="22"/>
      <c r="CBF44" s="22"/>
      <c r="CBG44" s="22"/>
      <c r="CBH44" s="22"/>
      <c r="CBI44" s="22"/>
      <c r="CBJ44" s="22"/>
      <c r="CBK44" s="22"/>
      <c r="CBL44" s="22"/>
      <c r="CBM44" s="22"/>
      <c r="CBN44" s="22"/>
      <c r="CBO44" s="22"/>
      <c r="CBP44" s="22"/>
      <c r="CBQ44" s="22"/>
      <c r="CBR44" s="22"/>
      <c r="CBS44" s="22"/>
      <c r="CBT44" s="22"/>
      <c r="CBU44" s="22"/>
      <c r="CBV44" s="22"/>
      <c r="CBW44" s="22"/>
      <c r="CBX44" s="22"/>
      <c r="CBY44" s="22"/>
      <c r="CBZ44" s="22"/>
      <c r="CCA44" s="22"/>
      <c r="CCB44" s="22"/>
      <c r="CCC44" s="22"/>
      <c r="CCD44" s="22"/>
      <c r="CCE44" s="22"/>
      <c r="CCF44" s="22"/>
      <c r="CCG44" s="22"/>
      <c r="CCH44" s="22"/>
      <c r="CCI44" s="22"/>
      <c r="CCJ44" s="22"/>
      <c r="CCK44" s="22"/>
      <c r="CCL44" s="22"/>
      <c r="CCM44" s="22"/>
      <c r="CCN44" s="22"/>
      <c r="CCO44" s="22"/>
      <c r="CCP44" s="22"/>
      <c r="CCQ44" s="22"/>
      <c r="CCR44" s="22"/>
      <c r="CCS44" s="22"/>
      <c r="CCT44" s="22"/>
      <c r="CCU44" s="22"/>
      <c r="CCV44" s="22"/>
      <c r="CCW44" s="22"/>
      <c r="CCX44" s="22"/>
      <c r="CCY44" s="22"/>
      <c r="CCZ44" s="22"/>
      <c r="CDA44" s="22"/>
      <c r="CDB44" s="22"/>
      <c r="CDC44" s="22"/>
      <c r="CDD44" s="22"/>
      <c r="CDE44" s="22"/>
      <c r="CDF44" s="22"/>
      <c r="CDG44" s="22"/>
      <c r="CDH44" s="22"/>
      <c r="CDI44" s="22"/>
      <c r="CDJ44" s="22"/>
      <c r="CDK44" s="22"/>
      <c r="CDL44" s="22"/>
      <c r="CDM44" s="22"/>
      <c r="CDN44" s="22"/>
      <c r="CDO44" s="22"/>
      <c r="CDP44" s="22"/>
      <c r="CDQ44" s="22"/>
      <c r="CDR44" s="22"/>
      <c r="CDS44" s="22"/>
      <c r="CDT44" s="22"/>
      <c r="CDU44" s="22"/>
      <c r="CDV44" s="22"/>
      <c r="CDW44" s="22"/>
      <c r="CDX44" s="22"/>
      <c r="CDY44" s="22"/>
      <c r="CDZ44" s="22"/>
      <c r="CEA44" s="22"/>
      <c r="CEB44" s="22"/>
      <c r="CEC44" s="22"/>
      <c r="CED44" s="22"/>
      <c r="CEE44" s="22"/>
      <c r="CEF44" s="22"/>
      <c r="CEG44" s="22"/>
      <c r="CEH44" s="22"/>
      <c r="CEI44" s="22"/>
      <c r="CEJ44" s="22"/>
      <c r="CEK44" s="22"/>
      <c r="CEL44" s="22"/>
      <c r="CEM44" s="22"/>
      <c r="CEN44" s="22"/>
      <c r="CEO44" s="22"/>
      <c r="CEP44" s="22"/>
      <c r="CEQ44" s="22"/>
      <c r="CER44" s="22"/>
      <c r="CES44" s="22"/>
      <c r="CET44" s="22"/>
      <c r="CEU44" s="22"/>
      <c r="CEV44" s="22"/>
      <c r="CEW44" s="22"/>
      <c r="CEX44" s="22"/>
      <c r="CEY44" s="22"/>
      <c r="CEZ44" s="22"/>
      <c r="CFA44" s="22"/>
      <c r="CFB44" s="22"/>
      <c r="CFC44" s="22"/>
      <c r="CFD44" s="22"/>
      <c r="CFE44" s="22"/>
      <c r="CFF44" s="22"/>
      <c r="CFG44" s="22"/>
      <c r="CFH44" s="22"/>
      <c r="CFI44" s="22"/>
      <c r="CFJ44" s="22"/>
      <c r="CFK44" s="22"/>
      <c r="CFL44" s="22"/>
      <c r="CFM44" s="22"/>
      <c r="CFN44" s="22"/>
      <c r="CFO44" s="22"/>
      <c r="CFP44" s="22"/>
      <c r="CFQ44" s="22"/>
      <c r="CFR44" s="22"/>
      <c r="CFS44" s="22"/>
      <c r="CFT44" s="22"/>
      <c r="CFU44" s="22"/>
      <c r="CFV44" s="22"/>
      <c r="CFW44" s="22"/>
      <c r="CFX44" s="22"/>
      <c r="CFY44" s="22"/>
      <c r="CFZ44" s="22"/>
      <c r="CGA44" s="22"/>
      <c r="CGB44" s="22"/>
      <c r="CGC44" s="22"/>
      <c r="CGD44" s="22"/>
      <c r="CGE44" s="22"/>
      <c r="CGF44" s="22"/>
      <c r="CGG44" s="22"/>
      <c r="CGH44" s="22"/>
      <c r="CGI44" s="22"/>
      <c r="CGJ44" s="22"/>
      <c r="CGK44" s="22"/>
      <c r="CGL44" s="22"/>
      <c r="CGM44" s="22"/>
      <c r="CGN44" s="22"/>
      <c r="CGO44" s="22"/>
      <c r="CGP44" s="22"/>
      <c r="CGQ44" s="22"/>
      <c r="CGR44" s="22"/>
      <c r="CGS44" s="22"/>
      <c r="CGT44" s="22"/>
      <c r="CGU44" s="22"/>
      <c r="CGV44" s="22"/>
      <c r="CGW44" s="22"/>
      <c r="CGX44" s="22"/>
      <c r="CGY44" s="22"/>
      <c r="CGZ44" s="22"/>
      <c r="CHA44" s="22"/>
      <c r="CHB44" s="22"/>
      <c r="CHC44" s="22"/>
      <c r="CHD44" s="22"/>
      <c r="CHE44" s="22"/>
      <c r="CHF44" s="22"/>
      <c r="CHG44" s="22"/>
      <c r="CHH44" s="22"/>
      <c r="CHI44" s="22"/>
      <c r="CHJ44" s="22"/>
      <c r="CHK44" s="22"/>
      <c r="CHL44" s="22"/>
      <c r="CHM44" s="22"/>
      <c r="CHN44" s="22"/>
      <c r="CHO44" s="22"/>
      <c r="CHP44" s="22"/>
      <c r="CHQ44" s="22"/>
      <c r="CHR44" s="22"/>
      <c r="CHS44" s="22"/>
      <c r="CHT44" s="22"/>
      <c r="CHU44" s="22"/>
      <c r="CHV44" s="22"/>
      <c r="CHW44" s="22"/>
      <c r="CHX44" s="22"/>
      <c r="CHY44" s="22"/>
      <c r="CHZ44" s="22"/>
      <c r="CIA44" s="22"/>
      <c r="CIB44" s="22"/>
      <c r="CIC44" s="22"/>
      <c r="CID44" s="22"/>
      <c r="CIE44" s="22"/>
      <c r="CIF44" s="22"/>
      <c r="CIG44" s="22"/>
      <c r="CIH44" s="22"/>
      <c r="CII44" s="22"/>
      <c r="CIJ44" s="22"/>
      <c r="CIK44" s="22"/>
      <c r="CIL44" s="22"/>
      <c r="CIM44" s="22"/>
      <c r="CIN44" s="22"/>
      <c r="CIO44" s="22"/>
      <c r="CIP44" s="22"/>
      <c r="CIQ44" s="22"/>
      <c r="CIR44" s="22"/>
      <c r="CIS44" s="22"/>
      <c r="CIT44" s="22"/>
      <c r="CIU44" s="22"/>
      <c r="CIV44" s="22"/>
      <c r="CIW44" s="22"/>
      <c r="CIX44" s="22"/>
      <c r="CIY44" s="22"/>
      <c r="CIZ44" s="22"/>
      <c r="CJA44" s="22"/>
      <c r="CJB44" s="22"/>
      <c r="CJC44" s="22"/>
      <c r="CJD44" s="22"/>
      <c r="CJE44" s="22"/>
      <c r="CJF44" s="22"/>
      <c r="CJG44" s="22"/>
      <c r="CJH44" s="22"/>
      <c r="CJI44" s="22"/>
      <c r="CJJ44" s="22"/>
      <c r="CJK44" s="22"/>
      <c r="CJL44" s="22"/>
      <c r="CJM44" s="22"/>
      <c r="CJN44" s="22"/>
      <c r="CJO44" s="22"/>
      <c r="CJP44" s="22"/>
      <c r="CJQ44" s="22"/>
      <c r="CJR44" s="22"/>
      <c r="CJS44" s="22"/>
      <c r="CJT44" s="22"/>
      <c r="CJU44" s="22"/>
      <c r="CJV44" s="22"/>
      <c r="CJW44" s="22"/>
      <c r="CJX44" s="22"/>
      <c r="CJY44" s="22"/>
      <c r="CJZ44" s="22"/>
      <c r="CKA44" s="22"/>
      <c r="CKB44" s="22"/>
      <c r="CKC44" s="22"/>
      <c r="CKD44" s="22"/>
      <c r="CKE44" s="22"/>
      <c r="CKF44" s="22"/>
      <c r="CKG44" s="22"/>
      <c r="CKH44" s="22"/>
      <c r="CKI44" s="22"/>
      <c r="CKJ44" s="22"/>
      <c r="CKK44" s="22"/>
      <c r="CKL44" s="22"/>
      <c r="CKM44" s="22"/>
      <c r="CKN44" s="22"/>
      <c r="CKO44" s="22"/>
      <c r="CKP44" s="22"/>
      <c r="CKQ44" s="22"/>
      <c r="CKR44" s="22"/>
      <c r="CKS44" s="22"/>
      <c r="CKT44" s="22"/>
      <c r="CKU44" s="22"/>
      <c r="CKV44" s="22"/>
      <c r="CKW44" s="22"/>
      <c r="CKX44" s="22"/>
      <c r="CKY44" s="22"/>
      <c r="CKZ44" s="22"/>
      <c r="CLA44" s="22"/>
      <c r="CLB44" s="22"/>
      <c r="CLC44" s="22"/>
      <c r="CLD44" s="22"/>
      <c r="CLE44" s="22"/>
      <c r="CLF44" s="22"/>
      <c r="CLG44" s="22"/>
      <c r="CLH44" s="22"/>
      <c r="CLI44" s="22"/>
      <c r="CLJ44" s="22"/>
      <c r="CLK44" s="22"/>
      <c r="CLL44" s="22"/>
      <c r="CLM44" s="22"/>
      <c r="CLN44" s="22"/>
      <c r="CLO44" s="22"/>
      <c r="CLP44" s="22"/>
      <c r="CLQ44" s="22"/>
      <c r="CLR44" s="22"/>
      <c r="CLS44" s="22"/>
      <c r="CLT44" s="22"/>
      <c r="CLU44" s="22"/>
      <c r="CLV44" s="22"/>
      <c r="CLW44" s="22"/>
      <c r="CLX44" s="22"/>
      <c r="CLY44" s="22"/>
      <c r="CLZ44" s="22"/>
      <c r="CMA44" s="22"/>
      <c r="CMB44" s="22"/>
      <c r="CMC44" s="22"/>
      <c r="CMD44" s="22"/>
      <c r="CME44" s="22"/>
      <c r="CMF44" s="22"/>
      <c r="CMG44" s="22"/>
      <c r="CMH44" s="22"/>
      <c r="CMI44" s="22"/>
      <c r="CMJ44" s="22"/>
      <c r="CMK44" s="22"/>
      <c r="CML44" s="22"/>
      <c r="CMM44" s="22"/>
      <c r="CMN44" s="22"/>
      <c r="CMO44" s="22"/>
      <c r="CMP44" s="22"/>
      <c r="CMQ44" s="22"/>
      <c r="CMR44" s="22"/>
      <c r="CMS44" s="22"/>
      <c r="CMT44" s="22"/>
      <c r="CMU44" s="22"/>
      <c r="CMV44" s="22"/>
      <c r="CMW44" s="22"/>
      <c r="CMX44" s="22"/>
      <c r="CMY44" s="22"/>
      <c r="CMZ44" s="22"/>
      <c r="CNA44" s="22"/>
      <c r="CNB44" s="22"/>
      <c r="CNC44" s="22"/>
      <c r="CND44" s="22"/>
      <c r="CNE44" s="22"/>
      <c r="CNF44" s="22"/>
      <c r="CNG44" s="22"/>
      <c r="CNH44" s="22"/>
      <c r="CNI44" s="22"/>
      <c r="CNJ44" s="22"/>
      <c r="CNK44" s="22"/>
      <c r="CNL44" s="22"/>
      <c r="CNM44" s="22"/>
      <c r="CNN44" s="22"/>
      <c r="CNO44" s="22"/>
      <c r="CNP44" s="22"/>
      <c r="CNQ44" s="22"/>
      <c r="CNR44" s="22"/>
      <c r="CNS44" s="22"/>
      <c r="CNT44" s="22"/>
      <c r="CNU44" s="22"/>
      <c r="CNV44" s="22"/>
      <c r="CNW44" s="22"/>
      <c r="CNX44" s="22"/>
      <c r="CNY44" s="22"/>
      <c r="CNZ44" s="22"/>
      <c r="COA44" s="22"/>
      <c r="COB44" s="22"/>
      <c r="COC44" s="22"/>
      <c r="COD44" s="22"/>
      <c r="COE44" s="22"/>
      <c r="COF44" s="22"/>
      <c r="COG44" s="22"/>
      <c r="COH44" s="22"/>
      <c r="COI44" s="22"/>
      <c r="COJ44" s="22"/>
      <c r="COK44" s="22"/>
      <c r="COL44" s="22"/>
      <c r="COM44" s="22"/>
      <c r="CON44" s="22"/>
      <c r="COO44" s="22"/>
      <c r="COP44" s="22"/>
      <c r="COQ44" s="22"/>
      <c r="COR44" s="22"/>
      <c r="COS44" s="22"/>
      <c r="COT44" s="22"/>
      <c r="COU44" s="22"/>
      <c r="COV44" s="22"/>
      <c r="COW44" s="22"/>
      <c r="COX44" s="22"/>
      <c r="COY44" s="22"/>
      <c r="COZ44" s="22"/>
      <c r="CPA44" s="22"/>
      <c r="CPB44" s="22"/>
      <c r="CPC44" s="22"/>
      <c r="CPD44" s="22"/>
      <c r="CPE44" s="22"/>
      <c r="CPF44" s="22"/>
      <c r="CPG44" s="22"/>
      <c r="CPH44" s="22"/>
      <c r="CPI44" s="22"/>
      <c r="CPJ44" s="22"/>
      <c r="CPK44" s="22"/>
      <c r="CPL44" s="22"/>
      <c r="CPM44" s="22"/>
      <c r="CPN44" s="22"/>
      <c r="CPO44" s="22"/>
      <c r="CPP44" s="22"/>
      <c r="CPQ44" s="22"/>
      <c r="CPR44" s="22"/>
      <c r="CPS44" s="22"/>
      <c r="CPT44" s="22"/>
      <c r="CPU44" s="22"/>
      <c r="CPV44" s="22"/>
      <c r="CPW44" s="22"/>
      <c r="CPX44" s="22"/>
      <c r="CPY44" s="22"/>
      <c r="CPZ44" s="22"/>
      <c r="CQA44" s="22"/>
      <c r="CQB44" s="22"/>
      <c r="CQC44" s="22"/>
      <c r="CQD44" s="22"/>
      <c r="CQE44" s="22"/>
      <c r="CQF44" s="22"/>
      <c r="CQG44" s="22"/>
      <c r="CQH44" s="22"/>
      <c r="CQI44" s="22"/>
      <c r="CQJ44" s="22"/>
      <c r="CQK44" s="22"/>
      <c r="CQL44" s="22"/>
      <c r="CQM44" s="22"/>
      <c r="CQN44" s="22"/>
      <c r="CQO44" s="22"/>
      <c r="CQP44" s="22"/>
      <c r="CQQ44" s="22"/>
      <c r="CQR44" s="22"/>
      <c r="CQS44" s="22"/>
      <c r="CQT44" s="22"/>
      <c r="CQU44" s="22"/>
      <c r="CQV44" s="22"/>
      <c r="CQW44" s="22"/>
      <c r="CQX44" s="22"/>
      <c r="CQY44" s="22"/>
      <c r="CQZ44" s="22"/>
      <c r="CRA44" s="22"/>
      <c r="CRB44" s="22"/>
      <c r="CRC44" s="22"/>
      <c r="CRD44" s="22"/>
      <c r="CRE44" s="22"/>
      <c r="CRF44" s="22"/>
      <c r="CRG44" s="22"/>
      <c r="CRH44" s="22"/>
      <c r="CRI44" s="22"/>
      <c r="CRJ44" s="22"/>
      <c r="CRK44" s="22"/>
      <c r="CRL44" s="22"/>
      <c r="CRM44" s="22"/>
      <c r="CRN44" s="22"/>
      <c r="CRO44" s="22"/>
      <c r="CRP44" s="22"/>
      <c r="CRQ44" s="22"/>
      <c r="CRR44" s="22"/>
      <c r="CRS44" s="22"/>
      <c r="CRT44" s="22"/>
      <c r="CRU44" s="22"/>
      <c r="CRV44" s="22"/>
      <c r="CRW44" s="22"/>
      <c r="CRX44" s="22"/>
      <c r="CRY44" s="22"/>
      <c r="CRZ44" s="22"/>
      <c r="CSA44" s="22"/>
      <c r="CSB44" s="22"/>
      <c r="CSC44" s="22"/>
      <c r="CSD44" s="22"/>
      <c r="CSE44" s="22"/>
      <c r="CSF44" s="22"/>
      <c r="CSG44" s="22"/>
      <c r="CSH44" s="22"/>
      <c r="CSI44" s="22"/>
      <c r="CSJ44" s="22"/>
      <c r="CSK44" s="22"/>
      <c r="CSL44" s="22"/>
      <c r="CSM44" s="22"/>
      <c r="CSN44" s="22"/>
      <c r="CSO44" s="22"/>
      <c r="CSP44" s="22"/>
      <c r="CSQ44" s="22"/>
      <c r="CSR44" s="22"/>
      <c r="CSS44" s="22"/>
      <c r="CST44" s="22"/>
      <c r="CSU44" s="22"/>
      <c r="CSV44" s="22"/>
      <c r="CSW44" s="22"/>
      <c r="CSX44" s="22"/>
      <c r="CSY44" s="22"/>
      <c r="CSZ44" s="22"/>
      <c r="CTA44" s="22"/>
      <c r="CTB44" s="22"/>
      <c r="CTC44" s="22"/>
      <c r="CTD44" s="22"/>
      <c r="CTE44" s="22"/>
      <c r="CTF44" s="22"/>
      <c r="CTG44" s="22"/>
      <c r="CTH44" s="22"/>
      <c r="CTI44" s="22"/>
      <c r="CTJ44" s="22"/>
      <c r="CTK44" s="22"/>
      <c r="CTL44" s="22"/>
      <c r="CTM44" s="22"/>
      <c r="CTN44" s="22"/>
      <c r="CTO44" s="22"/>
      <c r="CTP44" s="22"/>
      <c r="CTQ44" s="22"/>
      <c r="CTR44" s="22"/>
      <c r="CTS44" s="22"/>
      <c r="CTT44" s="22"/>
      <c r="CTU44" s="22"/>
      <c r="CTV44" s="22"/>
      <c r="CTW44" s="22"/>
      <c r="CTX44" s="22"/>
      <c r="CTY44" s="22"/>
      <c r="CTZ44" s="22"/>
      <c r="CUA44" s="22"/>
      <c r="CUB44" s="22"/>
      <c r="CUC44" s="22"/>
      <c r="CUD44" s="22"/>
      <c r="CUE44" s="22"/>
      <c r="CUF44" s="22"/>
      <c r="CUG44" s="22"/>
      <c r="CUH44" s="22"/>
      <c r="CUI44" s="22"/>
      <c r="CUJ44" s="22"/>
      <c r="CUK44" s="22"/>
      <c r="CUL44" s="22"/>
      <c r="CUM44" s="22"/>
      <c r="CUN44" s="22"/>
      <c r="CUO44" s="22"/>
      <c r="CUP44" s="22"/>
      <c r="CUQ44" s="22"/>
      <c r="CUR44" s="22"/>
      <c r="CUS44" s="22"/>
      <c r="CUT44" s="22"/>
      <c r="CUU44" s="22"/>
      <c r="CUV44" s="22"/>
      <c r="CUW44" s="22"/>
      <c r="CUX44" s="22"/>
      <c r="CUY44" s="22"/>
      <c r="CUZ44" s="22"/>
      <c r="CVA44" s="22"/>
      <c r="CVB44" s="22"/>
      <c r="CVC44" s="22"/>
      <c r="CVD44" s="22"/>
      <c r="CVE44" s="22"/>
      <c r="CVF44" s="22"/>
      <c r="CVG44" s="22"/>
      <c r="CVH44" s="22"/>
      <c r="CVI44" s="22"/>
      <c r="CVJ44" s="22"/>
      <c r="CVK44" s="22"/>
      <c r="CVL44" s="22"/>
      <c r="CVM44" s="22"/>
      <c r="CVN44" s="22"/>
      <c r="CVO44" s="22"/>
      <c r="CVP44" s="22"/>
      <c r="CVQ44" s="22"/>
      <c r="CVR44" s="22"/>
      <c r="CVS44" s="22"/>
      <c r="CVT44" s="22"/>
      <c r="CVU44" s="22"/>
      <c r="CVV44" s="22"/>
      <c r="CVW44" s="22"/>
      <c r="CVX44" s="22"/>
      <c r="CVY44" s="22"/>
      <c r="CVZ44" s="22"/>
      <c r="CWA44" s="22"/>
      <c r="CWB44" s="22"/>
      <c r="CWC44" s="22"/>
      <c r="CWD44" s="22"/>
      <c r="CWE44" s="22"/>
      <c r="CWF44" s="22"/>
      <c r="CWG44" s="22"/>
      <c r="CWH44" s="22"/>
      <c r="CWI44" s="22"/>
      <c r="CWJ44" s="22"/>
      <c r="CWK44" s="22"/>
      <c r="CWL44" s="22"/>
      <c r="CWM44" s="22"/>
      <c r="CWN44" s="22"/>
      <c r="CWO44" s="22"/>
      <c r="CWP44" s="22"/>
      <c r="CWQ44" s="22"/>
      <c r="CWR44" s="22"/>
      <c r="CWS44" s="22"/>
      <c r="CWT44" s="22"/>
      <c r="CWU44" s="22"/>
      <c r="CWV44" s="22"/>
      <c r="CWW44" s="22"/>
      <c r="CWX44" s="22"/>
      <c r="CWY44" s="22"/>
      <c r="CWZ44" s="22"/>
      <c r="CXA44" s="22"/>
      <c r="CXB44" s="22"/>
      <c r="CXC44" s="22"/>
      <c r="CXD44" s="22"/>
      <c r="CXE44" s="22"/>
      <c r="CXF44" s="22"/>
      <c r="CXG44" s="22"/>
      <c r="CXH44" s="22"/>
      <c r="CXI44" s="22"/>
      <c r="CXJ44" s="22"/>
      <c r="CXK44" s="22"/>
      <c r="CXL44" s="22"/>
      <c r="CXM44" s="22"/>
      <c r="CXN44" s="22"/>
      <c r="CXO44" s="22"/>
      <c r="CXP44" s="22"/>
      <c r="CXQ44" s="22"/>
      <c r="CXR44" s="22"/>
      <c r="CXS44" s="22"/>
      <c r="CXT44" s="22"/>
      <c r="CXU44" s="22"/>
      <c r="CXV44" s="22"/>
      <c r="CXW44" s="22"/>
      <c r="CXX44" s="22"/>
      <c r="CXY44" s="22"/>
      <c r="CXZ44" s="22"/>
      <c r="CYA44" s="22"/>
      <c r="CYB44" s="22"/>
      <c r="CYC44" s="22"/>
      <c r="CYD44" s="22"/>
      <c r="CYE44" s="22"/>
      <c r="CYF44" s="22"/>
      <c r="CYG44" s="22"/>
      <c r="CYH44" s="22"/>
      <c r="CYI44" s="22"/>
      <c r="CYJ44" s="22"/>
      <c r="CYK44" s="22"/>
      <c r="CYL44" s="22"/>
      <c r="CYM44" s="22"/>
      <c r="CYN44" s="22"/>
      <c r="CYO44" s="22"/>
      <c r="CYP44" s="22"/>
      <c r="CYQ44" s="22"/>
      <c r="CYR44" s="22"/>
      <c r="CYS44" s="22"/>
      <c r="CYT44" s="22"/>
      <c r="CYU44" s="22"/>
      <c r="CYV44" s="22"/>
      <c r="CYW44" s="22"/>
      <c r="CYX44" s="22"/>
      <c r="CYY44" s="22"/>
      <c r="CYZ44" s="22"/>
      <c r="CZA44" s="22"/>
      <c r="CZB44" s="22"/>
      <c r="CZC44" s="22"/>
      <c r="CZD44" s="22"/>
      <c r="CZE44" s="22"/>
      <c r="CZF44" s="22"/>
      <c r="CZG44" s="22"/>
      <c r="CZH44" s="22"/>
      <c r="CZI44" s="22"/>
      <c r="CZJ44" s="22"/>
      <c r="CZK44" s="22"/>
      <c r="CZL44" s="22"/>
      <c r="CZM44" s="22"/>
      <c r="CZN44" s="22"/>
      <c r="CZO44" s="22"/>
      <c r="CZP44" s="22"/>
      <c r="CZQ44" s="22"/>
      <c r="CZR44" s="22"/>
      <c r="CZS44" s="22"/>
      <c r="CZT44" s="22"/>
      <c r="CZU44" s="22"/>
      <c r="CZV44" s="22"/>
      <c r="CZW44" s="22"/>
      <c r="CZX44" s="22"/>
      <c r="CZY44" s="22"/>
      <c r="CZZ44" s="22"/>
      <c r="DAA44" s="22"/>
      <c r="DAB44" s="22"/>
      <c r="DAC44" s="22"/>
      <c r="DAD44" s="22"/>
      <c r="DAE44" s="22"/>
      <c r="DAF44" s="22"/>
      <c r="DAG44" s="22"/>
      <c r="DAH44" s="22"/>
      <c r="DAI44" s="22"/>
      <c r="DAJ44" s="22"/>
      <c r="DAK44" s="22"/>
      <c r="DAL44" s="22"/>
      <c r="DAM44" s="22"/>
      <c r="DAN44" s="22"/>
      <c r="DAO44" s="22"/>
      <c r="DAP44" s="22"/>
      <c r="DAQ44" s="22"/>
      <c r="DAR44" s="22"/>
      <c r="DAS44" s="22"/>
      <c r="DAT44" s="22"/>
      <c r="DAU44" s="22"/>
      <c r="DAV44" s="22"/>
      <c r="DAW44" s="22"/>
      <c r="DAX44" s="22"/>
      <c r="DAY44" s="22"/>
      <c r="DAZ44" s="22"/>
      <c r="DBA44" s="22"/>
      <c r="DBB44" s="22"/>
      <c r="DBC44" s="22"/>
      <c r="DBD44" s="22"/>
      <c r="DBE44" s="22"/>
      <c r="DBF44" s="22"/>
      <c r="DBG44" s="22"/>
      <c r="DBH44" s="22"/>
      <c r="DBI44" s="22"/>
      <c r="DBJ44" s="22"/>
      <c r="DBK44" s="22"/>
      <c r="DBL44" s="22"/>
      <c r="DBM44" s="22"/>
      <c r="DBN44" s="22"/>
      <c r="DBO44" s="22"/>
      <c r="DBP44" s="22"/>
      <c r="DBQ44" s="22"/>
      <c r="DBR44" s="22"/>
      <c r="DBS44" s="22"/>
      <c r="DBT44" s="22"/>
      <c r="DBU44" s="22"/>
      <c r="DBV44" s="22"/>
      <c r="DBW44" s="22"/>
      <c r="DBX44" s="22"/>
      <c r="DBY44" s="22"/>
      <c r="DBZ44" s="22"/>
      <c r="DCA44" s="22"/>
      <c r="DCB44" s="22"/>
      <c r="DCC44" s="22"/>
      <c r="DCD44" s="22"/>
      <c r="DCE44" s="22"/>
      <c r="DCF44" s="22"/>
      <c r="DCG44" s="22"/>
      <c r="DCH44" s="22"/>
      <c r="DCI44" s="22"/>
      <c r="DCJ44" s="22"/>
      <c r="DCK44" s="22"/>
      <c r="DCL44" s="22"/>
      <c r="DCM44" s="22"/>
      <c r="DCN44" s="22"/>
      <c r="DCO44" s="22"/>
      <c r="DCP44" s="22"/>
      <c r="DCQ44" s="22"/>
      <c r="DCR44" s="22"/>
      <c r="DCS44" s="22"/>
      <c r="DCT44" s="22"/>
      <c r="DCU44" s="22"/>
      <c r="DCV44" s="22"/>
      <c r="DCW44" s="22"/>
      <c r="DCX44" s="22"/>
      <c r="DCY44" s="22"/>
      <c r="DCZ44" s="22"/>
      <c r="DDA44" s="22"/>
      <c r="DDB44" s="22"/>
      <c r="DDC44" s="22"/>
      <c r="DDD44" s="22"/>
      <c r="DDE44" s="22"/>
      <c r="DDF44" s="22"/>
      <c r="DDG44" s="22"/>
      <c r="DDH44" s="22"/>
      <c r="DDI44" s="22"/>
      <c r="DDJ44" s="22"/>
      <c r="DDK44" s="22"/>
      <c r="DDL44" s="22"/>
      <c r="DDM44" s="22"/>
      <c r="DDN44" s="22"/>
      <c r="DDO44" s="22"/>
      <c r="DDP44" s="22"/>
      <c r="DDQ44" s="22"/>
      <c r="DDR44" s="22"/>
      <c r="DDS44" s="22"/>
      <c r="DDT44" s="22"/>
      <c r="DDU44" s="22"/>
      <c r="DDV44" s="22"/>
      <c r="DDW44" s="22"/>
      <c r="DDX44" s="22"/>
      <c r="DDY44" s="22"/>
      <c r="DDZ44" s="22"/>
      <c r="DEA44" s="22"/>
      <c r="DEB44" s="22"/>
      <c r="DEC44" s="22"/>
      <c r="DED44" s="22"/>
      <c r="DEE44" s="22"/>
      <c r="DEF44" s="22"/>
      <c r="DEG44" s="22"/>
      <c r="DEH44" s="22"/>
      <c r="DEI44" s="22"/>
      <c r="DEJ44" s="22"/>
      <c r="DEK44" s="22"/>
      <c r="DEL44" s="22"/>
      <c r="DEM44" s="22"/>
      <c r="DEN44" s="22"/>
      <c r="DEO44" s="22"/>
      <c r="DEP44" s="22"/>
      <c r="DEQ44" s="22"/>
      <c r="DER44" s="22"/>
      <c r="DES44" s="22"/>
      <c r="DET44" s="22"/>
      <c r="DEU44" s="22"/>
      <c r="DEV44" s="22"/>
      <c r="DEW44" s="22"/>
      <c r="DEX44" s="22"/>
      <c r="DEY44" s="22"/>
      <c r="DEZ44" s="22"/>
      <c r="DFA44" s="22"/>
      <c r="DFB44" s="22"/>
      <c r="DFC44" s="22"/>
      <c r="DFD44" s="22"/>
      <c r="DFE44" s="22"/>
      <c r="DFF44" s="22"/>
      <c r="DFG44" s="22"/>
      <c r="DFH44" s="22"/>
      <c r="DFI44" s="22"/>
      <c r="DFJ44" s="22"/>
      <c r="DFK44" s="22"/>
      <c r="DFL44" s="22"/>
      <c r="DFM44" s="22"/>
      <c r="DFN44" s="22"/>
      <c r="DFO44" s="22"/>
      <c r="DFP44" s="22"/>
      <c r="DFQ44" s="22"/>
      <c r="DFR44" s="22"/>
      <c r="DFS44" s="22"/>
      <c r="DFT44" s="22"/>
      <c r="DFU44" s="22"/>
      <c r="DFV44" s="22"/>
      <c r="DFW44" s="22"/>
      <c r="DFX44" s="22"/>
      <c r="DFY44" s="22"/>
      <c r="DFZ44" s="22"/>
      <c r="DGA44" s="22"/>
      <c r="DGB44" s="22"/>
      <c r="DGC44" s="22"/>
      <c r="DGD44" s="22"/>
      <c r="DGE44" s="22"/>
      <c r="DGF44" s="22"/>
      <c r="DGG44" s="22"/>
      <c r="DGH44" s="22"/>
      <c r="DGI44" s="22"/>
      <c r="DGJ44" s="22"/>
      <c r="DGK44" s="22"/>
      <c r="DGL44" s="22"/>
      <c r="DGM44" s="22"/>
      <c r="DGN44" s="22"/>
      <c r="DGO44" s="22"/>
      <c r="DGP44" s="22"/>
      <c r="DGQ44" s="22"/>
      <c r="DGR44" s="22"/>
      <c r="DGS44" s="22"/>
      <c r="DGT44" s="22"/>
      <c r="DGU44" s="22"/>
      <c r="DGV44" s="22"/>
      <c r="DGW44" s="22"/>
      <c r="DGX44" s="22"/>
      <c r="DGY44" s="22"/>
      <c r="DGZ44" s="22"/>
      <c r="DHA44" s="22"/>
      <c r="DHB44" s="22"/>
      <c r="DHC44" s="22"/>
      <c r="DHD44" s="22"/>
      <c r="DHE44" s="22"/>
      <c r="DHF44" s="22"/>
      <c r="DHG44" s="22"/>
      <c r="DHH44" s="22"/>
      <c r="DHI44" s="22"/>
      <c r="DHJ44" s="22"/>
      <c r="DHK44" s="22"/>
      <c r="DHL44" s="22"/>
      <c r="DHM44" s="22"/>
      <c r="DHN44" s="22"/>
      <c r="DHO44" s="22"/>
      <c r="DHP44" s="22"/>
      <c r="DHQ44" s="22"/>
      <c r="DHR44" s="22"/>
      <c r="DHS44" s="22"/>
      <c r="DHT44" s="22"/>
      <c r="DHU44" s="22"/>
      <c r="DHV44" s="22"/>
      <c r="DHW44" s="22"/>
      <c r="DHX44" s="22"/>
      <c r="DHY44" s="22"/>
      <c r="DHZ44" s="22"/>
      <c r="DIA44" s="22"/>
      <c r="DIB44" s="22"/>
      <c r="DIC44" s="22"/>
      <c r="DID44" s="22"/>
      <c r="DIE44" s="22"/>
      <c r="DIF44" s="22"/>
      <c r="DIG44" s="22"/>
      <c r="DIH44" s="22"/>
      <c r="DII44" s="22"/>
      <c r="DIJ44" s="22"/>
      <c r="DIK44" s="22"/>
      <c r="DIL44" s="22"/>
      <c r="DIM44" s="22"/>
      <c r="DIN44" s="22"/>
      <c r="DIO44" s="22"/>
      <c r="DIP44" s="22"/>
      <c r="DIQ44" s="22"/>
      <c r="DIR44" s="22"/>
      <c r="DIS44" s="22"/>
      <c r="DIT44" s="22"/>
      <c r="DIU44" s="22"/>
      <c r="DIV44" s="22"/>
      <c r="DIW44" s="22"/>
      <c r="DIX44" s="22"/>
      <c r="DIY44" s="22"/>
      <c r="DIZ44" s="22"/>
      <c r="DJA44" s="22"/>
      <c r="DJB44" s="22"/>
      <c r="DJC44" s="22"/>
      <c r="DJD44" s="22"/>
      <c r="DJE44" s="22"/>
      <c r="DJF44" s="22"/>
      <c r="DJG44" s="22"/>
      <c r="DJH44" s="22"/>
      <c r="DJI44" s="22"/>
      <c r="DJJ44" s="22"/>
      <c r="DJK44" s="22"/>
      <c r="DJL44" s="22"/>
      <c r="DJM44" s="22"/>
      <c r="DJN44" s="22"/>
      <c r="DJO44" s="22"/>
      <c r="DJP44" s="22"/>
      <c r="DJQ44" s="22"/>
      <c r="DJR44" s="22"/>
      <c r="DJS44" s="22"/>
      <c r="DJT44" s="22"/>
      <c r="DJU44" s="22"/>
      <c r="DJV44" s="22"/>
      <c r="DJW44" s="22"/>
      <c r="DJX44" s="22"/>
      <c r="DJY44" s="22"/>
      <c r="DJZ44" s="22"/>
      <c r="DKA44" s="22"/>
      <c r="DKB44" s="22"/>
      <c r="DKC44" s="22"/>
      <c r="DKD44" s="22"/>
      <c r="DKE44" s="22"/>
      <c r="DKF44" s="22"/>
      <c r="DKG44" s="22"/>
      <c r="DKH44" s="22"/>
      <c r="DKI44" s="22"/>
      <c r="DKJ44" s="22"/>
      <c r="DKK44" s="22"/>
      <c r="DKL44" s="22"/>
      <c r="DKM44" s="22"/>
      <c r="DKN44" s="22"/>
      <c r="DKO44" s="22"/>
      <c r="DKP44" s="22"/>
      <c r="DKQ44" s="22"/>
      <c r="DKR44" s="22"/>
      <c r="DKS44" s="22"/>
      <c r="DKT44" s="22"/>
      <c r="DKU44" s="22"/>
      <c r="DKV44" s="22"/>
      <c r="DKW44" s="22"/>
      <c r="DKX44" s="22"/>
      <c r="DKY44" s="22"/>
      <c r="DKZ44" s="22"/>
      <c r="DLA44" s="22"/>
      <c r="DLB44" s="22"/>
      <c r="DLC44" s="22"/>
      <c r="DLD44" s="22"/>
      <c r="DLE44" s="22"/>
      <c r="DLF44" s="22"/>
      <c r="DLG44" s="22"/>
      <c r="DLH44" s="22"/>
      <c r="DLI44" s="22"/>
      <c r="DLJ44" s="22"/>
      <c r="DLK44" s="22"/>
      <c r="DLL44" s="22"/>
      <c r="DLM44" s="22"/>
      <c r="DLN44" s="22"/>
      <c r="DLO44" s="22"/>
      <c r="DLP44" s="22"/>
      <c r="DLQ44" s="22"/>
      <c r="DLR44" s="22"/>
      <c r="DLS44" s="22"/>
      <c r="DLT44" s="22"/>
      <c r="DLU44" s="22"/>
      <c r="DLV44" s="22"/>
      <c r="DLW44" s="22"/>
      <c r="DLX44" s="22"/>
      <c r="DLY44" s="22"/>
      <c r="DLZ44" s="22"/>
      <c r="DMA44" s="22"/>
      <c r="DMB44" s="22"/>
      <c r="DMC44" s="22"/>
      <c r="DMD44" s="22"/>
      <c r="DME44" s="22"/>
      <c r="DMF44" s="22"/>
      <c r="DMG44" s="22"/>
      <c r="DMH44" s="22"/>
      <c r="DMI44" s="22"/>
      <c r="DMJ44" s="22"/>
      <c r="DMK44" s="22"/>
      <c r="DML44" s="22"/>
      <c r="DMM44" s="22"/>
      <c r="DMN44" s="22"/>
      <c r="DMO44" s="22"/>
      <c r="DMP44" s="22"/>
      <c r="DMQ44" s="22"/>
      <c r="DMR44" s="22"/>
      <c r="DMS44" s="22"/>
      <c r="DMT44" s="22"/>
      <c r="DMU44" s="22"/>
      <c r="DMV44" s="22"/>
      <c r="DMW44" s="22"/>
      <c r="DMX44" s="22"/>
      <c r="DMY44" s="22"/>
      <c r="DMZ44" s="22"/>
      <c r="DNA44" s="22"/>
      <c r="DNB44" s="22"/>
      <c r="DNC44" s="22"/>
      <c r="DND44" s="22"/>
      <c r="DNE44" s="22"/>
      <c r="DNF44" s="22"/>
      <c r="DNG44" s="22"/>
      <c r="DNH44" s="22"/>
      <c r="DNI44" s="22"/>
      <c r="DNJ44" s="22"/>
      <c r="DNK44" s="22"/>
      <c r="DNL44" s="22"/>
      <c r="DNM44" s="22"/>
      <c r="DNN44" s="22"/>
      <c r="DNO44" s="22"/>
      <c r="DNP44" s="22"/>
      <c r="DNQ44" s="22"/>
      <c r="DNR44" s="22"/>
      <c r="DNS44" s="22"/>
      <c r="DNT44" s="22"/>
      <c r="DNU44" s="22"/>
      <c r="DNV44" s="22"/>
      <c r="DNW44" s="22"/>
      <c r="DNX44" s="22"/>
      <c r="DNY44" s="22"/>
      <c r="DNZ44" s="22"/>
      <c r="DOA44" s="22"/>
      <c r="DOB44" s="22"/>
      <c r="DOC44" s="22"/>
      <c r="DOD44" s="22"/>
      <c r="DOE44" s="22"/>
      <c r="DOF44" s="22"/>
      <c r="DOG44" s="22"/>
      <c r="DOH44" s="22"/>
      <c r="DOI44" s="22"/>
      <c r="DOJ44" s="22"/>
      <c r="DOK44" s="22"/>
      <c r="DOL44" s="22"/>
      <c r="DOM44" s="22"/>
      <c r="DON44" s="22"/>
      <c r="DOO44" s="22"/>
      <c r="DOP44" s="22"/>
      <c r="DOQ44" s="22"/>
      <c r="DOR44" s="22"/>
      <c r="DOS44" s="22"/>
      <c r="DOT44" s="22"/>
      <c r="DOU44" s="22"/>
      <c r="DOV44" s="22"/>
      <c r="DOW44" s="22"/>
      <c r="DOX44" s="22"/>
      <c r="DOY44" s="22"/>
      <c r="DOZ44" s="22"/>
      <c r="DPA44" s="22"/>
      <c r="DPB44" s="22"/>
      <c r="DPC44" s="22"/>
      <c r="DPD44" s="22"/>
      <c r="DPE44" s="22"/>
      <c r="DPF44" s="22"/>
      <c r="DPG44" s="22"/>
      <c r="DPH44" s="22"/>
      <c r="DPI44" s="22"/>
      <c r="DPJ44" s="22"/>
      <c r="DPK44" s="22"/>
      <c r="DPL44" s="22"/>
      <c r="DPM44" s="22"/>
      <c r="DPN44" s="22"/>
      <c r="DPO44" s="22"/>
      <c r="DPP44" s="22"/>
      <c r="DPQ44" s="22"/>
      <c r="DPR44" s="22"/>
      <c r="DPS44" s="22"/>
      <c r="DPT44" s="22"/>
      <c r="DPU44" s="22"/>
      <c r="DPV44" s="22"/>
      <c r="DPW44" s="22"/>
      <c r="DPX44" s="22"/>
      <c r="DPY44" s="22"/>
      <c r="DPZ44" s="22"/>
      <c r="DQA44" s="22"/>
      <c r="DQB44" s="22"/>
      <c r="DQC44" s="22"/>
      <c r="DQD44" s="22"/>
      <c r="DQE44" s="22"/>
      <c r="DQF44" s="22"/>
      <c r="DQG44" s="22"/>
      <c r="DQH44" s="22"/>
      <c r="DQI44" s="22"/>
      <c r="DQJ44" s="22"/>
      <c r="DQK44" s="22"/>
      <c r="DQL44" s="22"/>
      <c r="DQM44" s="22"/>
      <c r="DQN44" s="22"/>
      <c r="DQO44" s="22"/>
      <c r="DQP44" s="22"/>
      <c r="DQQ44" s="22"/>
      <c r="DQR44" s="22"/>
      <c r="DQS44" s="22"/>
      <c r="DQT44" s="22"/>
      <c r="DQU44" s="22"/>
      <c r="DQV44" s="22"/>
      <c r="DQW44" s="22"/>
      <c r="DQX44" s="22"/>
      <c r="DQY44" s="22"/>
      <c r="DQZ44" s="22"/>
      <c r="DRA44" s="22"/>
      <c r="DRB44" s="22"/>
      <c r="DRC44" s="22"/>
      <c r="DRD44" s="22"/>
      <c r="DRE44" s="22"/>
      <c r="DRF44" s="22"/>
      <c r="DRG44" s="22"/>
      <c r="DRH44" s="22"/>
      <c r="DRI44" s="22"/>
      <c r="DRJ44" s="22"/>
      <c r="DRK44" s="22"/>
      <c r="DRL44" s="22"/>
      <c r="DRM44" s="22"/>
      <c r="DRN44" s="22"/>
      <c r="DRO44" s="22"/>
      <c r="DRP44" s="22"/>
      <c r="DRQ44" s="22"/>
      <c r="DRR44" s="22"/>
      <c r="DRS44" s="22"/>
      <c r="DRT44" s="22"/>
      <c r="DRU44" s="22"/>
      <c r="DRV44" s="22"/>
      <c r="DRW44" s="22"/>
      <c r="DRX44" s="22"/>
      <c r="DRY44" s="22"/>
      <c r="DRZ44" s="22"/>
      <c r="DSA44" s="22"/>
      <c r="DSB44" s="22"/>
      <c r="DSC44" s="22"/>
      <c r="DSD44" s="22"/>
      <c r="DSE44" s="22"/>
      <c r="DSF44" s="22"/>
      <c r="DSG44" s="22"/>
      <c r="DSH44" s="22"/>
      <c r="DSI44" s="22"/>
      <c r="DSJ44" s="22"/>
      <c r="DSK44" s="22"/>
      <c r="DSL44" s="22"/>
      <c r="DSM44" s="22"/>
      <c r="DSN44" s="22"/>
      <c r="DSO44" s="22"/>
      <c r="DSP44" s="22"/>
      <c r="DSQ44" s="22"/>
      <c r="DSR44" s="22"/>
      <c r="DSS44" s="22"/>
      <c r="DST44" s="22"/>
      <c r="DSU44" s="22"/>
      <c r="DSV44" s="22"/>
      <c r="DSW44" s="22"/>
      <c r="DSX44" s="22"/>
      <c r="DSY44" s="22"/>
      <c r="DSZ44" s="22"/>
      <c r="DTA44" s="22"/>
      <c r="DTB44" s="22"/>
      <c r="DTC44" s="22"/>
      <c r="DTD44" s="22"/>
      <c r="DTE44" s="22"/>
      <c r="DTF44" s="22"/>
      <c r="DTG44" s="22"/>
      <c r="DTH44" s="22"/>
      <c r="DTI44" s="22"/>
      <c r="DTJ44" s="22"/>
      <c r="DTK44" s="22"/>
      <c r="DTL44" s="22"/>
      <c r="DTM44" s="22"/>
      <c r="DTN44" s="22"/>
      <c r="DTO44" s="22"/>
      <c r="DTP44" s="22"/>
      <c r="DTQ44" s="22"/>
      <c r="DTR44" s="22"/>
      <c r="DTS44" s="22"/>
      <c r="DTT44" s="22"/>
      <c r="DTU44" s="22"/>
      <c r="DTV44" s="22"/>
      <c r="DTW44" s="22"/>
      <c r="DTX44" s="22"/>
      <c r="DTY44" s="22"/>
      <c r="DTZ44" s="22"/>
      <c r="DUA44" s="22"/>
      <c r="DUB44" s="22"/>
      <c r="DUC44" s="22"/>
      <c r="DUD44" s="22"/>
      <c r="DUE44" s="22"/>
      <c r="DUF44" s="22"/>
      <c r="DUG44" s="22"/>
      <c r="DUH44" s="22"/>
      <c r="DUI44" s="22"/>
      <c r="DUJ44" s="22"/>
      <c r="DUK44" s="22"/>
      <c r="DUL44" s="22"/>
      <c r="DUM44" s="22"/>
      <c r="DUN44" s="22"/>
      <c r="DUO44" s="22"/>
      <c r="DUP44" s="22"/>
      <c r="DUQ44" s="22"/>
      <c r="DUR44" s="22"/>
      <c r="DUS44" s="22"/>
      <c r="DUT44" s="22"/>
      <c r="DUU44" s="22"/>
      <c r="DUV44" s="22"/>
      <c r="DUW44" s="22"/>
      <c r="DUX44" s="22"/>
      <c r="DUY44" s="22"/>
      <c r="DUZ44" s="22"/>
      <c r="DVA44" s="22"/>
      <c r="DVB44" s="22"/>
      <c r="DVC44" s="22"/>
      <c r="DVD44" s="22"/>
      <c r="DVE44" s="22"/>
      <c r="DVF44" s="22"/>
      <c r="DVG44" s="22"/>
      <c r="DVH44" s="22"/>
      <c r="DVI44" s="22"/>
      <c r="DVJ44" s="22"/>
      <c r="DVK44" s="22"/>
      <c r="DVL44" s="22"/>
      <c r="DVM44" s="22"/>
      <c r="DVN44" s="22"/>
      <c r="DVO44" s="22"/>
      <c r="DVP44" s="22"/>
      <c r="DVQ44" s="22"/>
      <c r="DVR44" s="22"/>
      <c r="DVS44" s="22"/>
      <c r="DVT44" s="22"/>
      <c r="DVU44" s="22"/>
      <c r="DVV44" s="22"/>
      <c r="DVW44" s="22"/>
      <c r="DVX44" s="22"/>
      <c r="DVY44" s="22"/>
      <c r="DVZ44" s="22"/>
      <c r="DWA44" s="22"/>
      <c r="DWB44" s="22"/>
      <c r="DWC44" s="22"/>
      <c r="DWD44" s="22"/>
      <c r="DWE44" s="22"/>
      <c r="DWF44" s="22"/>
      <c r="DWG44" s="22"/>
      <c r="DWH44" s="22"/>
      <c r="DWI44" s="22"/>
      <c r="DWJ44" s="22"/>
      <c r="DWK44" s="22"/>
      <c r="DWL44" s="22"/>
      <c r="DWM44" s="22"/>
      <c r="DWN44" s="22"/>
      <c r="DWO44" s="22"/>
      <c r="DWP44" s="22"/>
      <c r="DWQ44" s="22"/>
      <c r="DWR44" s="22"/>
      <c r="DWS44" s="22"/>
      <c r="DWT44" s="22"/>
      <c r="DWU44" s="22"/>
      <c r="DWV44" s="22"/>
      <c r="DWW44" s="22"/>
      <c r="DWX44" s="22"/>
      <c r="DWY44" s="22"/>
      <c r="DWZ44" s="22"/>
      <c r="DXA44" s="22"/>
      <c r="DXB44" s="22"/>
      <c r="DXC44" s="22"/>
      <c r="DXD44" s="22"/>
      <c r="DXE44" s="22"/>
      <c r="DXF44" s="22"/>
      <c r="DXG44" s="22"/>
      <c r="DXH44" s="22"/>
      <c r="DXI44" s="22"/>
      <c r="DXJ44" s="22"/>
      <c r="DXK44" s="22"/>
      <c r="DXL44" s="22"/>
      <c r="DXM44" s="22"/>
      <c r="DXN44" s="22"/>
      <c r="DXO44" s="22"/>
      <c r="DXP44" s="22"/>
      <c r="DXQ44" s="22"/>
      <c r="DXR44" s="22"/>
      <c r="DXS44" s="22"/>
      <c r="DXT44" s="22"/>
      <c r="DXU44" s="22"/>
      <c r="DXV44" s="22"/>
      <c r="DXW44" s="22"/>
      <c r="DXX44" s="22"/>
      <c r="DXY44" s="22"/>
      <c r="DXZ44" s="22"/>
      <c r="DYA44" s="22"/>
      <c r="DYB44" s="22"/>
      <c r="DYC44" s="22"/>
      <c r="DYD44" s="22"/>
      <c r="DYE44" s="22"/>
      <c r="DYF44" s="22"/>
      <c r="DYG44" s="22"/>
      <c r="DYH44" s="22"/>
      <c r="DYI44" s="22"/>
      <c r="DYJ44" s="22"/>
      <c r="DYK44" s="22"/>
      <c r="DYL44" s="22"/>
      <c r="DYM44" s="22"/>
      <c r="DYN44" s="22"/>
      <c r="DYO44" s="22"/>
      <c r="DYP44" s="22"/>
      <c r="DYQ44" s="22"/>
      <c r="DYR44" s="22"/>
      <c r="DYS44" s="22"/>
      <c r="DYT44" s="22"/>
      <c r="DYU44" s="22"/>
      <c r="DYV44" s="22"/>
      <c r="DYW44" s="22"/>
      <c r="DYX44" s="22"/>
      <c r="DYY44" s="22"/>
      <c r="DYZ44" s="22"/>
      <c r="DZA44" s="22"/>
      <c r="DZB44" s="22"/>
      <c r="DZC44" s="22"/>
      <c r="DZD44" s="22"/>
      <c r="DZE44" s="22"/>
      <c r="DZF44" s="22"/>
      <c r="DZG44" s="22"/>
      <c r="DZH44" s="22"/>
      <c r="DZI44" s="22"/>
      <c r="DZJ44" s="22"/>
      <c r="DZK44" s="22"/>
      <c r="DZL44" s="22"/>
      <c r="DZM44" s="22"/>
      <c r="DZN44" s="22"/>
      <c r="DZO44" s="22"/>
      <c r="DZP44" s="22"/>
      <c r="DZQ44" s="22"/>
      <c r="DZR44" s="22"/>
      <c r="DZS44" s="22"/>
      <c r="DZT44" s="22"/>
      <c r="DZU44" s="22"/>
      <c r="DZV44" s="22"/>
      <c r="DZW44" s="22"/>
      <c r="DZX44" s="22"/>
      <c r="DZY44" s="22"/>
      <c r="DZZ44" s="22"/>
      <c r="EAA44" s="22"/>
      <c r="EAB44" s="22"/>
      <c r="EAC44" s="22"/>
      <c r="EAD44" s="22"/>
      <c r="EAE44" s="22"/>
      <c r="EAF44" s="22"/>
      <c r="EAG44" s="22"/>
      <c r="EAH44" s="22"/>
      <c r="EAI44" s="22"/>
      <c r="EAJ44" s="22"/>
      <c r="EAK44" s="22"/>
      <c r="EAL44" s="22"/>
      <c r="EAM44" s="22"/>
      <c r="EAN44" s="22"/>
      <c r="EAO44" s="22"/>
      <c r="EAP44" s="22"/>
      <c r="EAQ44" s="22"/>
      <c r="EAR44" s="22"/>
      <c r="EAS44" s="22"/>
      <c r="EAT44" s="22"/>
      <c r="EAU44" s="22"/>
      <c r="EAV44" s="22"/>
      <c r="EAW44" s="22"/>
      <c r="EAX44" s="22"/>
      <c r="EAY44" s="22"/>
      <c r="EAZ44" s="22"/>
      <c r="EBA44" s="22"/>
      <c r="EBB44" s="22"/>
      <c r="EBC44" s="22"/>
      <c r="EBD44" s="22"/>
      <c r="EBE44" s="22"/>
      <c r="EBF44" s="22"/>
      <c r="EBG44" s="22"/>
      <c r="EBH44" s="22"/>
      <c r="EBI44" s="22"/>
      <c r="EBJ44" s="22"/>
      <c r="EBK44" s="22"/>
      <c r="EBL44" s="22"/>
      <c r="EBM44" s="22"/>
      <c r="EBN44" s="22"/>
      <c r="EBO44" s="22"/>
      <c r="EBP44" s="22"/>
      <c r="EBQ44" s="22"/>
      <c r="EBR44" s="22"/>
      <c r="EBS44" s="22"/>
      <c r="EBT44" s="22"/>
      <c r="EBU44" s="22"/>
      <c r="EBV44" s="22"/>
      <c r="EBW44" s="22"/>
      <c r="EBX44" s="22"/>
      <c r="EBY44" s="22"/>
      <c r="EBZ44" s="22"/>
      <c r="ECA44" s="22"/>
      <c r="ECB44" s="22"/>
      <c r="ECC44" s="22"/>
      <c r="ECD44" s="22"/>
      <c r="ECE44" s="22"/>
      <c r="ECF44" s="22"/>
      <c r="ECG44" s="22"/>
      <c r="ECH44" s="22"/>
      <c r="ECI44" s="22"/>
      <c r="ECJ44" s="22"/>
      <c r="ECK44" s="22"/>
      <c r="ECL44" s="22"/>
      <c r="ECM44" s="22"/>
      <c r="ECN44" s="22"/>
      <c r="ECO44" s="22"/>
      <c r="ECP44" s="22"/>
      <c r="ECQ44" s="22"/>
      <c r="ECR44" s="22"/>
      <c r="ECS44" s="22"/>
      <c r="ECT44" s="22"/>
      <c r="ECU44" s="22"/>
      <c r="ECV44" s="22"/>
      <c r="ECW44" s="22"/>
      <c r="ECX44" s="22"/>
      <c r="ECY44" s="22"/>
      <c r="ECZ44" s="22"/>
      <c r="EDA44" s="22"/>
      <c r="EDB44" s="22"/>
      <c r="EDC44" s="22"/>
      <c r="EDD44" s="22"/>
      <c r="EDE44" s="22"/>
      <c r="EDF44" s="22"/>
      <c r="EDG44" s="22"/>
      <c r="EDH44" s="22"/>
      <c r="EDI44" s="22"/>
      <c r="EDJ44" s="22"/>
      <c r="EDK44" s="22"/>
      <c r="EDL44" s="22"/>
      <c r="EDM44" s="22"/>
      <c r="EDN44" s="22"/>
      <c r="EDO44" s="22"/>
      <c r="EDP44" s="22"/>
      <c r="EDQ44" s="22"/>
      <c r="EDR44" s="22"/>
      <c r="EDS44" s="22"/>
      <c r="EDT44" s="22"/>
      <c r="EDU44" s="22"/>
      <c r="EDV44" s="22"/>
      <c r="EDW44" s="22"/>
      <c r="EDX44" s="22"/>
      <c r="EDY44" s="22"/>
      <c r="EDZ44" s="22"/>
      <c r="EEA44" s="22"/>
      <c r="EEB44" s="22"/>
      <c r="EEC44" s="22"/>
      <c r="EED44" s="22"/>
      <c r="EEE44" s="22"/>
      <c r="EEF44" s="22"/>
      <c r="EEG44" s="22"/>
      <c r="EEH44" s="22"/>
      <c r="EEI44" s="22"/>
      <c r="EEJ44" s="22"/>
      <c r="EEK44" s="22"/>
      <c r="EEL44" s="22"/>
      <c r="EEM44" s="22"/>
      <c r="EEN44" s="22"/>
      <c r="EEO44" s="22"/>
      <c r="EEP44" s="22"/>
      <c r="EEQ44" s="22"/>
      <c r="EER44" s="22"/>
      <c r="EES44" s="22"/>
      <c r="EET44" s="22"/>
      <c r="EEU44" s="22"/>
      <c r="EEV44" s="22"/>
      <c r="EEW44" s="22"/>
      <c r="EEX44" s="22"/>
      <c r="EEY44" s="22"/>
      <c r="EEZ44" s="22"/>
      <c r="EFA44" s="22"/>
      <c r="EFB44" s="22"/>
      <c r="EFC44" s="22"/>
      <c r="EFD44" s="22"/>
      <c r="EFE44" s="22"/>
      <c r="EFF44" s="22"/>
      <c r="EFG44" s="22"/>
      <c r="EFH44" s="22"/>
      <c r="EFI44" s="22"/>
      <c r="EFJ44" s="22"/>
      <c r="EFK44" s="22"/>
      <c r="EFL44" s="22"/>
      <c r="EFM44" s="22"/>
      <c r="EFN44" s="22"/>
      <c r="EFO44" s="22"/>
      <c r="EFP44" s="22"/>
      <c r="EFQ44" s="22"/>
      <c r="EFR44" s="22"/>
      <c r="EFS44" s="22"/>
      <c r="EFT44" s="22"/>
      <c r="EFU44" s="22"/>
      <c r="EFV44" s="22"/>
      <c r="EFW44" s="22"/>
      <c r="EFX44" s="22"/>
      <c r="EFY44" s="22"/>
      <c r="EFZ44" s="22"/>
      <c r="EGA44" s="22"/>
      <c r="EGB44" s="22"/>
      <c r="EGC44" s="22"/>
      <c r="EGD44" s="22"/>
      <c r="EGE44" s="22"/>
      <c r="EGF44" s="22"/>
      <c r="EGG44" s="22"/>
      <c r="EGH44" s="22"/>
      <c r="EGI44" s="22"/>
      <c r="EGJ44" s="22"/>
      <c r="EGK44" s="22"/>
      <c r="EGL44" s="22"/>
      <c r="EGM44" s="22"/>
      <c r="EGN44" s="22"/>
      <c r="EGO44" s="22"/>
      <c r="EGP44" s="22"/>
      <c r="EGQ44" s="22"/>
      <c r="EGR44" s="22"/>
      <c r="EGS44" s="22"/>
      <c r="EGT44" s="22"/>
      <c r="EGU44" s="22"/>
      <c r="EGV44" s="22"/>
      <c r="EGW44" s="22"/>
      <c r="EGX44" s="22"/>
      <c r="EGY44" s="22"/>
      <c r="EGZ44" s="22"/>
      <c r="EHA44" s="22"/>
      <c r="EHB44" s="22"/>
      <c r="EHC44" s="22"/>
      <c r="EHD44" s="22"/>
      <c r="EHE44" s="22"/>
      <c r="EHF44" s="22"/>
      <c r="EHG44" s="22"/>
      <c r="EHH44" s="22"/>
      <c r="EHI44" s="22"/>
      <c r="EHJ44" s="22"/>
      <c r="EHK44" s="22"/>
      <c r="EHL44" s="22"/>
      <c r="EHM44" s="22"/>
      <c r="EHN44" s="22"/>
      <c r="EHO44" s="22"/>
      <c r="EHP44" s="22"/>
      <c r="EHQ44" s="22"/>
      <c r="EHR44" s="22"/>
      <c r="EHS44" s="22"/>
      <c r="EHT44" s="22"/>
      <c r="EHU44" s="22"/>
      <c r="EHV44" s="22"/>
      <c r="EHW44" s="22"/>
      <c r="EHX44" s="22"/>
      <c r="EHY44" s="22"/>
      <c r="EHZ44" s="22"/>
      <c r="EIA44" s="22"/>
      <c r="EIB44" s="22"/>
      <c r="EIC44" s="22"/>
      <c r="EID44" s="22"/>
      <c r="EIE44" s="22"/>
      <c r="EIF44" s="22"/>
      <c r="EIG44" s="22"/>
      <c r="EIH44" s="22"/>
      <c r="EII44" s="22"/>
      <c r="EIJ44" s="22"/>
      <c r="EIK44" s="22"/>
      <c r="EIL44" s="22"/>
      <c r="EIM44" s="22"/>
      <c r="EIN44" s="22"/>
      <c r="EIO44" s="22"/>
      <c r="EIP44" s="22"/>
      <c r="EIQ44" s="22"/>
      <c r="EIR44" s="22"/>
      <c r="EIS44" s="22"/>
      <c r="EIT44" s="22"/>
      <c r="EIU44" s="22"/>
      <c r="EIV44" s="22"/>
      <c r="EIW44" s="22"/>
      <c r="EIX44" s="22"/>
      <c r="EIY44" s="22"/>
      <c r="EIZ44" s="22"/>
      <c r="EJA44" s="22"/>
      <c r="EJB44" s="22"/>
      <c r="EJC44" s="22"/>
      <c r="EJD44" s="22"/>
      <c r="EJE44" s="22"/>
      <c r="EJF44" s="22"/>
      <c r="EJG44" s="22"/>
      <c r="EJH44" s="22"/>
      <c r="EJI44" s="22"/>
      <c r="EJJ44" s="22"/>
      <c r="EJK44" s="22"/>
      <c r="EJL44" s="22"/>
      <c r="EJM44" s="22"/>
      <c r="EJN44" s="22"/>
      <c r="EJO44" s="22"/>
      <c r="EJP44" s="22"/>
      <c r="EJQ44" s="22"/>
      <c r="EJR44" s="22"/>
      <c r="EJS44" s="22"/>
      <c r="EJT44" s="22"/>
      <c r="EJU44" s="22"/>
      <c r="EJV44" s="22"/>
      <c r="EJW44" s="22"/>
      <c r="EJX44" s="22"/>
      <c r="EJY44" s="22"/>
      <c r="EJZ44" s="22"/>
      <c r="EKA44" s="22"/>
      <c r="EKB44" s="22"/>
      <c r="EKC44" s="22"/>
      <c r="EKD44" s="22"/>
      <c r="EKE44" s="22"/>
      <c r="EKF44" s="22"/>
      <c r="EKG44" s="22"/>
      <c r="EKH44" s="22"/>
      <c r="EKI44" s="22"/>
      <c r="EKJ44" s="22"/>
      <c r="EKK44" s="22"/>
      <c r="EKL44" s="22"/>
      <c r="EKM44" s="22"/>
      <c r="EKN44" s="22"/>
      <c r="EKO44" s="22"/>
      <c r="EKP44" s="22"/>
      <c r="EKQ44" s="22"/>
      <c r="EKR44" s="22"/>
      <c r="EKS44" s="22"/>
      <c r="EKT44" s="22"/>
      <c r="EKU44" s="22"/>
      <c r="EKV44" s="22"/>
      <c r="EKW44" s="22"/>
      <c r="EKX44" s="22"/>
      <c r="EKY44" s="22"/>
      <c r="EKZ44" s="22"/>
      <c r="ELA44" s="22"/>
      <c r="ELB44" s="22"/>
      <c r="ELC44" s="22"/>
      <c r="ELD44" s="22"/>
      <c r="ELE44" s="22"/>
      <c r="ELF44" s="22"/>
      <c r="ELG44" s="22"/>
      <c r="ELH44" s="22"/>
      <c r="ELI44" s="22"/>
      <c r="ELJ44" s="22"/>
      <c r="ELK44" s="22"/>
      <c r="ELL44" s="22"/>
      <c r="ELM44" s="22"/>
      <c r="ELN44" s="22"/>
      <c r="ELO44" s="22"/>
      <c r="ELP44" s="22"/>
      <c r="ELQ44" s="22"/>
      <c r="ELR44" s="22"/>
      <c r="ELS44" s="22"/>
      <c r="ELT44" s="22"/>
      <c r="ELU44" s="22"/>
      <c r="ELV44" s="22"/>
      <c r="ELW44" s="22"/>
      <c r="ELX44" s="22"/>
      <c r="ELY44" s="22"/>
      <c r="ELZ44" s="22"/>
      <c r="EMA44" s="22"/>
      <c r="EMB44" s="22"/>
      <c r="EMC44" s="22"/>
      <c r="EMD44" s="22"/>
      <c r="EME44" s="22"/>
      <c r="EMF44" s="22"/>
      <c r="EMG44" s="22"/>
      <c r="EMH44" s="22"/>
      <c r="EMI44" s="22"/>
      <c r="EMJ44" s="22"/>
      <c r="EMK44" s="22"/>
      <c r="EML44" s="22"/>
      <c r="EMM44" s="22"/>
      <c r="EMN44" s="22"/>
      <c r="EMO44" s="22"/>
      <c r="EMP44" s="22"/>
      <c r="EMQ44" s="22"/>
      <c r="EMR44" s="22"/>
      <c r="EMS44" s="22"/>
      <c r="EMT44" s="22"/>
      <c r="EMU44" s="22"/>
      <c r="EMV44" s="22"/>
      <c r="EMW44" s="22"/>
      <c r="EMX44" s="22"/>
      <c r="EMY44" s="22"/>
      <c r="EMZ44" s="22"/>
      <c r="ENA44" s="22"/>
      <c r="ENB44" s="22"/>
      <c r="ENC44" s="22"/>
      <c r="END44" s="22"/>
      <c r="ENE44" s="22"/>
      <c r="ENF44" s="22"/>
      <c r="ENG44" s="22"/>
      <c r="ENH44" s="22"/>
      <c r="ENI44" s="22"/>
      <c r="ENJ44" s="22"/>
      <c r="ENK44" s="22"/>
      <c r="ENL44" s="22"/>
      <c r="ENM44" s="22"/>
      <c r="ENN44" s="22"/>
      <c r="ENO44" s="22"/>
      <c r="ENP44" s="22"/>
      <c r="ENQ44" s="22"/>
      <c r="ENR44" s="22"/>
      <c r="ENS44" s="22"/>
      <c r="ENT44" s="22"/>
      <c r="ENU44" s="22"/>
      <c r="ENV44" s="22"/>
      <c r="ENW44" s="22"/>
      <c r="ENX44" s="22"/>
      <c r="ENY44" s="22"/>
      <c r="ENZ44" s="22"/>
      <c r="EOA44" s="22"/>
      <c r="EOB44" s="22"/>
      <c r="EOC44" s="22"/>
      <c r="EOD44" s="22"/>
      <c r="EOE44" s="22"/>
      <c r="EOF44" s="22"/>
      <c r="EOG44" s="22"/>
      <c r="EOH44" s="22"/>
      <c r="EOI44" s="22"/>
      <c r="EOJ44" s="22"/>
      <c r="EOK44" s="22"/>
      <c r="EOL44" s="22"/>
      <c r="EOM44" s="22"/>
      <c r="EON44" s="22"/>
      <c r="EOO44" s="22"/>
      <c r="EOP44" s="22"/>
      <c r="EOQ44" s="22"/>
      <c r="EOR44" s="22"/>
      <c r="EOS44" s="22"/>
      <c r="EOT44" s="22"/>
      <c r="EOU44" s="22"/>
      <c r="EOV44" s="22"/>
      <c r="EOW44" s="22"/>
      <c r="EOX44" s="22"/>
      <c r="EOY44" s="22"/>
      <c r="EOZ44" s="22"/>
      <c r="EPA44" s="22"/>
      <c r="EPB44" s="22"/>
      <c r="EPC44" s="22"/>
      <c r="EPD44" s="22"/>
      <c r="EPE44" s="22"/>
      <c r="EPF44" s="22"/>
      <c r="EPG44" s="22"/>
      <c r="EPH44" s="22"/>
      <c r="EPI44" s="22"/>
      <c r="EPJ44" s="22"/>
      <c r="EPK44" s="22"/>
      <c r="EPL44" s="22"/>
      <c r="EPM44" s="22"/>
      <c r="EPN44" s="22"/>
      <c r="EPO44" s="22"/>
      <c r="EPP44" s="22"/>
      <c r="EPQ44" s="22"/>
      <c r="EPR44" s="22"/>
      <c r="EPS44" s="22"/>
      <c r="EPT44" s="22"/>
      <c r="EPU44" s="22"/>
      <c r="EPV44" s="22"/>
      <c r="EPW44" s="22"/>
      <c r="EPX44" s="22"/>
      <c r="EPY44" s="22"/>
      <c r="EPZ44" s="22"/>
      <c r="EQA44" s="22"/>
      <c r="EQB44" s="22"/>
      <c r="EQC44" s="22"/>
      <c r="EQD44" s="22"/>
      <c r="EQE44" s="22"/>
      <c r="EQF44" s="22"/>
      <c r="EQG44" s="22"/>
      <c r="EQH44" s="22"/>
      <c r="EQI44" s="22"/>
      <c r="EQJ44" s="22"/>
      <c r="EQK44" s="22"/>
      <c r="EQL44" s="22"/>
      <c r="EQM44" s="22"/>
      <c r="EQN44" s="22"/>
      <c r="EQO44" s="22"/>
      <c r="EQP44" s="22"/>
      <c r="EQQ44" s="22"/>
      <c r="EQR44" s="22"/>
      <c r="EQS44" s="22"/>
      <c r="EQT44" s="22"/>
      <c r="EQU44" s="22"/>
      <c r="EQV44" s="22"/>
      <c r="EQW44" s="22"/>
      <c r="EQX44" s="22"/>
      <c r="EQY44" s="22"/>
      <c r="EQZ44" s="22"/>
      <c r="ERA44" s="22"/>
      <c r="ERB44" s="22"/>
      <c r="ERC44" s="22"/>
      <c r="ERD44" s="22"/>
      <c r="ERE44" s="22"/>
      <c r="ERF44" s="22"/>
      <c r="ERG44" s="22"/>
      <c r="ERH44" s="22"/>
      <c r="ERI44" s="22"/>
      <c r="ERJ44" s="22"/>
      <c r="ERK44" s="22"/>
      <c r="ERL44" s="22"/>
      <c r="ERM44" s="22"/>
      <c r="ERN44" s="22"/>
      <c r="ERO44" s="22"/>
      <c r="ERP44" s="22"/>
      <c r="ERQ44" s="22"/>
      <c r="ERR44" s="22"/>
      <c r="ERS44" s="22"/>
      <c r="ERT44" s="22"/>
      <c r="ERU44" s="22"/>
      <c r="ERV44" s="22"/>
      <c r="ERW44" s="22"/>
      <c r="ERX44" s="22"/>
      <c r="ERY44" s="22"/>
      <c r="ERZ44" s="22"/>
      <c r="ESA44" s="22"/>
      <c r="ESB44" s="22"/>
      <c r="ESC44" s="22"/>
      <c r="ESD44" s="22"/>
      <c r="ESE44" s="22"/>
      <c r="ESF44" s="22"/>
      <c r="ESG44" s="22"/>
      <c r="ESH44" s="22"/>
      <c r="ESI44" s="22"/>
      <c r="ESJ44" s="22"/>
      <c r="ESK44" s="22"/>
      <c r="ESL44" s="22"/>
      <c r="ESM44" s="22"/>
      <c r="ESN44" s="22"/>
      <c r="ESO44" s="22"/>
      <c r="ESP44" s="22"/>
      <c r="ESQ44" s="22"/>
      <c r="ESR44" s="22"/>
      <c r="ESS44" s="22"/>
      <c r="EST44" s="22"/>
      <c r="ESU44" s="22"/>
      <c r="ESV44" s="22"/>
      <c r="ESW44" s="22"/>
      <c r="ESX44" s="22"/>
      <c r="ESY44" s="22"/>
      <c r="ESZ44" s="22"/>
      <c r="ETA44" s="22"/>
      <c r="ETB44" s="22"/>
      <c r="ETC44" s="22"/>
      <c r="ETD44" s="22"/>
      <c r="ETE44" s="22"/>
      <c r="ETF44" s="22"/>
      <c r="ETG44" s="22"/>
      <c r="ETH44" s="22"/>
      <c r="ETI44" s="22"/>
      <c r="ETJ44" s="22"/>
      <c r="ETK44" s="22"/>
      <c r="ETL44" s="22"/>
      <c r="ETM44" s="22"/>
      <c r="ETN44" s="22"/>
      <c r="ETO44" s="22"/>
      <c r="ETP44" s="22"/>
      <c r="ETQ44" s="22"/>
      <c r="ETR44" s="22"/>
      <c r="ETS44" s="22"/>
      <c r="ETT44" s="22"/>
      <c r="ETU44" s="22"/>
      <c r="ETV44" s="22"/>
      <c r="ETW44" s="22"/>
      <c r="ETX44" s="22"/>
      <c r="ETY44" s="22"/>
      <c r="ETZ44" s="22"/>
      <c r="EUA44" s="22"/>
      <c r="EUB44" s="22"/>
      <c r="EUC44" s="22"/>
      <c r="EUD44" s="22"/>
      <c r="EUE44" s="22"/>
      <c r="EUF44" s="22"/>
      <c r="EUG44" s="22"/>
      <c r="EUH44" s="22"/>
      <c r="EUI44" s="22"/>
      <c r="EUJ44" s="22"/>
      <c r="EUK44" s="22"/>
      <c r="EUL44" s="22"/>
      <c r="EUM44" s="22"/>
      <c r="EUN44" s="22"/>
      <c r="EUO44" s="22"/>
      <c r="EUP44" s="22"/>
      <c r="EUQ44" s="22"/>
      <c r="EUR44" s="22"/>
      <c r="EUS44" s="22"/>
      <c r="EUT44" s="22"/>
      <c r="EUU44" s="22"/>
      <c r="EUV44" s="22"/>
      <c r="EUW44" s="22"/>
      <c r="EUX44" s="22"/>
      <c r="EUY44" s="22"/>
      <c r="EUZ44" s="22"/>
      <c r="EVA44" s="22"/>
      <c r="EVB44" s="22"/>
      <c r="EVC44" s="22"/>
      <c r="EVD44" s="22"/>
      <c r="EVE44" s="22"/>
      <c r="EVF44" s="22"/>
      <c r="EVG44" s="22"/>
      <c r="EVH44" s="22"/>
      <c r="EVI44" s="22"/>
      <c r="EVJ44" s="22"/>
      <c r="EVK44" s="22"/>
      <c r="EVL44" s="22"/>
      <c r="EVM44" s="22"/>
      <c r="EVN44" s="22"/>
      <c r="EVO44" s="22"/>
      <c r="EVP44" s="22"/>
      <c r="EVQ44" s="22"/>
      <c r="EVR44" s="22"/>
      <c r="EVS44" s="22"/>
      <c r="EVT44" s="22"/>
      <c r="EVU44" s="22"/>
      <c r="EVV44" s="22"/>
      <c r="EVW44" s="22"/>
      <c r="EVX44" s="22"/>
      <c r="EVY44" s="22"/>
      <c r="EVZ44" s="22"/>
      <c r="EWA44" s="22"/>
      <c r="EWB44" s="22"/>
      <c r="EWC44" s="22"/>
      <c r="EWD44" s="22"/>
      <c r="EWE44" s="22"/>
      <c r="EWF44" s="22"/>
      <c r="EWG44" s="22"/>
      <c r="EWH44" s="22"/>
      <c r="EWI44" s="22"/>
      <c r="EWJ44" s="22"/>
      <c r="EWK44" s="22"/>
      <c r="EWL44" s="22"/>
      <c r="EWM44" s="22"/>
      <c r="EWN44" s="22"/>
      <c r="EWO44" s="22"/>
      <c r="EWP44" s="22"/>
      <c r="EWQ44" s="22"/>
      <c r="EWR44" s="22"/>
      <c r="EWS44" s="22"/>
      <c r="EWT44" s="22"/>
      <c r="EWU44" s="22"/>
      <c r="EWV44" s="22"/>
      <c r="EWW44" s="22"/>
      <c r="EWX44" s="22"/>
      <c r="EWY44" s="22"/>
      <c r="EWZ44" s="22"/>
      <c r="EXA44" s="22"/>
      <c r="EXB44" s="22"/>
      <c r="EXC44" s="22"/>
      <c r="EXD44" s="22"/>
      <c r="EXE44" s="22"/>
      <c r="EXF44" s="22"/>
      <c r="EXG44" s="22"/>
      <c r="EXH44" s="22"/>
      <c r="EXI44" s="22"/>
      <c r="EXJ44" s="22"/>
      <c r="EXK44" s="22"/>
      <c r="EXL44" s="22"/>
      <c r="EXM44" s="22"/>
      <c r="EXN44" s="22"/>
      <c r="EXO44" s="22"/>
      <c r="EXP44" s="22"/>
      <c r="EXQ44" s="22"/>
      <c r="EXR44" s="22"/>
      <c r="EXS44" s="22"/>
      <c r="EXT44" s="22"/>
      <c r="EXU44" s="22"/>
      <c r="EXV44" s="22"/>
      <c r="EXW44" s="22"/>
      <c r="EXX44" s="22"/>
      <c r="EXY44" s="22"/>
      <c r="EXZ44" s="22"/>
      <c r="EYA44" s="22"/>
      <c r="EYB44" s="22"/>
      <c r="EYC44" s="22"/>
      <c r="EYD44" s="22"/>
      <c r="EYE44" s="22"/>
      <c r="EYF44" s="22"/>
      <c r="EYG44" s="22"/>
      <c r="EYH44" s="22"/>
      <c r="EYI44" s="22"/>
      <c r="EYJ44" s="22"/>
      <c r="EYK44" s="22"/>
      <c r="EYL44" s="22"/>
      <c r="EYM44" s="22"/>
      <c r="EYN44" s="22"/>
      <c r="EYO44" s="22"/>
      <c r="EYP44" s="22"/>
      <c r="EYQ44" s="22"/>
      <c r="EYR44" s="22"/>
      <c r="EYS44" s="22"/>
      <c r="EYT44" s="22"/>
      <c r="EYU44" s="22"/>
      <c r="EYV44" s="22"/>
      <c r="EYW44" s="22"/>
      <c r="EYX44" s="22"/>
      <c r="EYY44" s="22"/>
      <c r="EYZ44" s="22"/>
      <c r="EZA44" s="22"/>
      <c r="EZB44" s="22"/>
      <c r="EZC44" s="22"/>
      <c r="EZD44" s="22"/>
      <c r="EZE44" s="22"/>
      <c r="EZF44" s="22"/>
      <c r="EZG44" s="22"/>
      <c r="EZH44" s="22"/>
      <c r="EZI44" s="22"/>
      <c r="EZJ44" s="22"/>
      <c r="EZK44" s="22"/>
      <c r="EZL44" s="22"/>
      <c r="EZM44" s="22"/>
      <c r="EZN44" s="22"/>
      <c r="EZO44" s="22"/>
      <c r="EZP44" s="22"/>
      <c r="EZQ44" s="22"/>
      <c r="EZR44" s="22"/>
      <c r="EZS44" s="22"/>
      <c r="EZT44" s="22"/>
      <c r="EZU44" s="22"/>
      <c r="EZV44" s="22"/>
      <c r="EZW44" s="22"/>
      <c r="EZX44" s="22"/>
      <c r="EZY44" s="22"/>
      <c r="EZZ44" s="22"/>
      <c r="FAA44" s="22"/>
      <c r="FAB44" s="22"/>
      <c r="FAC44" s="22"/>
      <c r="FAD44" s="22"/>
      <c r="FAE44" s="22"/>
      <c r="FAF44" s="22"/>
      <c r="FAG44" s="22"/>
      <c r="FAH44" s="22"/>
      <c r="FAI44" s="22"/>
      <c r="FAJ44" s="22"/>
      <c r="FAK44" s="22"/>
      <c r="FAL44" s="22"/>
      <c r="FAM44" s="22"/>
      <c r="FAN44" s="22"/>
      <c r="FAO44" s="22"/>
      <c r="FAP44" s="22"/>
      <c r="FAQ44" s="22"/>
      <c r="FAR44" s="22"/>
      <c r="FAS44" s="22"/>
      <c r="FAT44" s="22"/>
      <c r="FAU44" s="22"/>
      <c r="FAV44" s="22"/>
      <c r="FAW44" s="22"/>
      <c r="FAX44" s="22"/>
      <c r="FAY44" s="22"/>
      <c r="FAZ44" s="22"/>
      <c r="FBA44" s="22"/>
      <c r="FBB44" s="22"/>
      <c r="FBC44" s="22"/>
      <c r="FBD44" s="22"/>
      <c r="FBE44" s="22"/>
      <c r="FBF44" s="22"/>
      <c r="FBG44" s="22"/>
      <c r="FBH44" s="22"/>
      <c r="FBI44" s="22"/>
      <c r="FBJ44" s="22"/>
      <c r="FBK44" s="22"/>
      <c r="FBL44" s="22"/>
      <c r="FBM44" s="22"/>
      <c r="FBN44" s="22"/>
      <c r="FBO44" s="22"/>
      <c r="FBP44" s="22"/>
      <c r="FBQ44" s="22"/>
      <c r="FBR44" s="22"/>
      <c r="FBS44" s="22"/>
      <c r="FBT44" s="22"/>
      <c r="FBU44" s="22"/>
      <c r="FBV44" s="22"/>
      <c r="FBW44" s="22"/>
      <c r="FBX44" s="22"/>
      <c r="FBY44" s="22"/>
      <c r="FBZ44" s="22"/>
      <c r="FCA44" s="22"/>
      <c r="FCB44" s="22"/>
      <c r="FCC44" s="22"/>
      <c r="FCD44" s="22"/>
      <c r="FCE44" s="22"/>
      <c r="FCF44" s="22"/>
      <c r="FCG44" s="22"/>
      <c r="FCH44" s="22"/>
      <c r="FCI44" s="22"/>
      <c r="FCJ44" s="22"/>
      <c r="FCK44" s="22"/>
      <c r="FCL44" s="22"/>
      <c r="FCM44" s="22"/>
      <c r="FCN44" s="22"/>
      <c r="FCO44" s="22"/>
      <c r="FCP44" s="22"/>
      <c r="FCQ44" s="22"/>
      <c r="FCR44" s="22"/>
      <c r="FCS44" s="22"/>
      <c r="FCT44" s="22"/>
      <c r="FCU44" s="22"/>
      <c r="FCV44" s="22"/>
      <c r="FCW44" s="22"/>
      <c r="FCX44" s="22"/>
      <c r="FCY44" s="22"/>
      <c r="FCZ44" s="22"/>
      <c r="FDA44" s="22"/>
      <c r="FDB44" s="22"/>
      <c r="FDC44" s="22"/>
      <c r="FDD44" s="22"/>
      <c r="FDE44" s="22"/>
      <c r="FDF44" s="22"/>
      <c r="FDG44" s="22"/>
      <c r="FDH44" s="22"/>
      <c r="FDI44" s="22"/>
      <c r="FDJ44" s="22"/>
      <c r="FDK44" s="22"/>
      <c r="FDL44" s="22"/>
      <c r="FDM44" s="22"/>
      <c r="FDN44" s="22"/>
      <c r="FDO44" s="22"/>
      <c r="FDP44" s="22"/>
      <c r="FDQ44" s="22"/>
      <c r="FDR44" s="22"/>
      <c r="FDS44" s="22"/>
      <c r="FDT44" s="22"/>
      <c r="FDU44" s="22"/>
      <c r="FDV44" s="22"/>
      <c r="FDW44" s="22"/>
      <c r="FDX44" s="22"/>
      <c r="FDY44" s="22"/>
      <c r="FDZ44" s="22"/>
      <c r="FEA44" s="22"/>
      <c r="FEB44" s="22"/>
      <c r="FEC44" s="22"/>
      <c r="FED44" s="22"/>
      <c r="FEE44" s="22"/>
      <c r="FEF44" s="22"/>
      <c r="FEG44" s="22"/>
      <c r="FEH44" s="22"/>
      <c r="FEI44" s="22"/>
      <c r="FEJ44" s="22"/>
      <c r="FEK44" s="22"/>
      <c r="FEL44" s="22"/>
      <c r="FEM44" s="22"/>
      <c r="FEN44" s="22"/>
      <c r="FEO44" s="22"/>
      <c r="FEP44" s="22"/>
      <c r="FEQ44" s="22"/>
      <c r="FER44" s="22"/>
      <c r="FES44" s="22"/>
      <c r="FET44" s="22"/>
      <c r="FEU44" s="22"/>
      <c r="FEV44" s="22"/>
      <c r="FEW44" s="22"/>
      <c r="FEX44" s="22"/>
      <c r="FEY44" s="22"/>
      <c r="FEZ44" s="22"/>
      <c r="FFA44" s="22"/>
      <c r="FFB44" s="22"/>
      <c r="FFC44" s="22"/>
      <c r="FFD44" s="22"/>
      <c r="FFE44" s="22"/>
      <c r="FFF44" s="22"/>
      <c r="FFG44" s="22"/>
      <c r="FFH44" s="22"/>
      <c r="FFI44" s="22"/>
      <c r="FFJ44" s="22"/>
      <c r="FFK44" s="22"/>
      <c r="FFL44" s="22"/>
      <c r="FFM44" s="22"/>
      <c r="FFN44" s="22"/>
      <c r="FFO44" s="22"/>
      <c r="FFP44" s="22"/>
      <c r="FFQ44" s="22"/>
      <c r="FFR44" s="22"/>
      <c r="FFS44" s="22"/>
      <c r="FFT44" s="22"/>
      <c r="FFU44" s="22"/>
      <c r="FFV44" s="22"/>
      <c r="FFW44" s="22"/>
      <c r="FFX44" s="22"/>
      <c r="FFY44" s="22"/>
      <c r="FFZ44" s="22"/>
      <c r="FGA44" s="22"/>
      <c r="FGB44" s="22"/>
      <c r="FGC44" s="22"/>
      <c r="FGD44" s="22"/>
      <c r="FGE44" s="22"/>
      <c r="FGF44" s="22"/>
      <c r="FGG44" s="22"/>
      <c r="FGH44" s="22"/>
      <c r="FGI44" s="22"/>
      <c r="FGJ44" s="22"/>
      <c r="FGK44" s="22"/>
      <c r="FGL44" s="22"/>
      <c r="FGM44" s="22"/>
      <c r="FGN44" s="22"/>
      <c r="FGO44" s="22"/>
      <c r="FGP44" s="22"/>
      <c r="FGQ44" s="22"/>
      <c r="FGR44" s="22"/>
      <c r="FGS44" s="22"/>
      <c r="FGT44" s="22"/>
      <c r="FGU44" s="22"/>
      <c r="FGV44" s="22"/>
      <c r="FGW44" s="22"/>
      <c r="FGX44" s="22"/>
      <c r="FGY44" s="22"/>
      <c r="FGZ44" s="22"/>
      <c r="FHA44" s="22"/>
      <c r="FHB44" s="22"/>
      <c r="FHC44" s="22"/>
      <c r="FHD44" s="22"/>
      <c r="FHE44" s="22"/>
      <c r="FHF44" s="22"/>
      <c r="FHG44" s="22"/>
      <c r="FHH44" s="22"/>
      <c r="FHI44" s="22"/>
      <c r="FHJ44" s="22"/>
      <c r="FHK44" s="22"/>
      <c r="FHL44" s="22"/>
      <c r="FHM44" s="22"/>
      <c r="FHN44" s="22"/>
      <c r="FHO44" s="22"/>
      <c r="FHP44" s="22"/>
      <c r="FHQ44" s="22"/>
      <c r="FHR44" s="22"/>
      <c r="FHS44" s="22"/>
      <c r="FHT44" s="22"/>
      <c r="FHU44" s="22"/>
      <c r="FHV44" s="22"/>
      <c r="FHW44" s="22"/>
      <c r="FHX44" s="22"/>
      <c r="FHY44" s="22"/>
      <c r="FHZ44" s="22"/>
      <c r="FIA44" s="22"/>
      <c r="FIB44" s="22"/>
      <c r="FIC44" s="22"/>
      <c r="FID44" s="22"/>
      <c r="FIE44" s="22"/>
      <c r="FIF44" s="22"/>
      <c r="FIG44" s="22"/>
      <c r="FIH44" s="22"/>
      <c r="FII44" s="22"/>
      <c r="FIJ44" s="22"/>
      <c r="FIK44" s="22"/>
      <c r="FIL44" s="22"/>
      <c r="FIM44" s="22"/>
      <c r="FIN44" s="22"/>
      <c r="FIO44" s="22"/>
      <c r="FIP44" s="22"/>
      <c r="FIQ44" s="22"/>
      <c r="FIR44" s="22"/>
      <c r="FIS44" s="22"/>
      <c r="FIT44" s="22"/>
      <c r="FIU44" s="22"/>
      <c r="FIV44" s="22"/>
      <c r="FIW44" s="22"/>
      <c r="FIX44" s="22"/>
      <c r="FIY44" s="22"/>
      <c r="FIZ44" s="22"/>
      <c r="FJA44" s="22"/>
      <c r="FJB44" s="22"/>
      <c r="FJC44" s="22"/>
      <c r="FJD44" s="22"/>
      <c r="FJE44" s="22"/>
      <c r="FJF44" s="22"/>
      <c r="FJG44" s="22"/>
      <c r="FJH44" s="22"/>
      <c r="FJI44" s="22"/>
      <c r="FJJ44" s="22"/>
      <c r="FJK44" s="22"/>
      <c r="FJL44" s="22"/>
      <c r="FJM44" s="22"/>
      <c r="FJN44" s="22"/>
      <c r="FJO44" s="22"/>
      <c r="FJP44" s="22"/>
      <c r="FJQ44" s="22"/>
      <c r="FJR44" s="22"/>
      <c r="FJS44" s="22"/>
      <c r="FJT44" s="22"/>
      <c r="FJU44" s="22"/>
      <c r="FJV44" s="22"/>
      <c r="FJW44" s="22"/>
      <c r="FJX44" s="22"/>
      <c r="FJY44" s="22"/>
      <c r="FJZ44" s="22"/>
      <c r="FKA44" s="22"/>
      <c r="FKB44" s="22"/>
      <c r="FKC44" s="22"/>
      <c r="FKD44" s="22"/>
      <c r="FKE44" s="22"/>
      <c r="FKF44" s="22"/>
      <c r="FKG44" s="22"/>
      <c r="FKH44" s="22"/>
      <c r="FKI44" s="22"/>
      <c r="FKJ44" s="22"/>
      <c r="FKK44" s="22"/>
      <c r="FKL44" s="22"/>
      <c r="FKM44" s="22"/>
      <c r="FKN44" s="22"/>
      <c r="FKO44" s="22"/>
      <c r="FKP44" s="22"/>
      <c r="FKQ44" s="22"/>
      <c r="FKR44" s="22"/>
      <c r="FKS44" s="22"/>
      <c r="FKT44" s="22"/>
      <c r="FKU44" s="22"/>
      <c r="FKV44" s="22"/>
      <c r="FKW44" s="22"/>
      <c r="FKX44" s="22"/>
      <c r="FKY44" s="22"/>
      <c r="FKZ44" s="22"/>
      <c r="FLA44" s="22"/>
      <c r="FLB44" s="22"/>
      <c r="FLC44" s="22"/>
      <c r="FLD44" s="22"/>
      <c r="FLE44" s="22"/>
      <c r="FLF44" s="22"/>
      <c r="FLG44" s="22"/>
      <c r="FLH44" s="22"/>
      <c r="FLI44" s="22"/>
      <c r="FLJ44" s="22"/>
      <c r="FLK44" s="22"/>
      <c r="FLL44" s="22"/>
      <c r="FLM44" s="22"/>
      <c r="FLN44" s="22"/>
      <c r="FLO44" s="22"/>
      <c r="FLP44" s="22"/>
      <c r="FLQ44" s="22"/>
      <c r="FLR44" s="22"/>
      <c r="FLS44" s="22"/>
      <c r="FLT44" s="22"/>
      <c r="FLU44" s="22"/>
      <c r="FLV44" s="22"/>
      <c r="FLW44" s="22"/>
      <c r="FLX44" s="22"/>
      <c r="FLY44" s="22"/>
      <c r="FLZ44" s="22"/>
      <c r="FMA44" s="22"/>
      <c r="FMB44" s="22"/>
      <c r="FMC44" s="22"/>
      <c r="FMD44" s="22"/>
      <c r="FME44" s="22"/>
      <c r="FMF44" s="22"/>
      <c r="FMG44" s="22"/>
      <c r="FMH44" s="22"/>
      <c r="FMI44" s="22"/>
      <c r="FMJ44" s="22"/>
      <c r="FMK44" s="22"/>
      <c r="FML44" s="22"/>
      <c r="FMM44" s="22"/>
      <c r="FMN44" s="22"/>
      <c r="FMO44" s="22"/>
      <c r="FMP44" s="22"/>
      <c r="FMQ44" s="22"/>
      <c r="FMR44" s="22"/>
      <c r="FMS44" s="22"/>
      <c r="FMT44" s="22"/>
      <c r="FMU44" s="22"/>
      <c r="FMV44" s="22"/>
      <c r="FMW44" s="22"/>
      <c r="FMX44" s="22"/>
      <c r="FMY44" s="22"/>
      <c r="FMZ44" s="22"/>
      <c r="FNA44" s="22"/>
      <c r="FNB44" s="22"/>
      <c r="FNC44" s="22"/>
      <c r="FND44" s="22"/>
      <c r="FNE44" s="22"/>
      <c r="FNF44" s="22"/>
      <c r="FNG44" s="22"/>
      <c r="FNH44" s="22"/>
      <c r="FNI44" s="22"/>
      <c r="FNJ44" s="22"/>
      <c r="FNK44" s="22"/>
      <c r="FNL44" s="22"/>
      <c r="FNM44" s="22"/>
      <c r="FNN44" s="22"/>
      <c r="FNO44" s="22"/>
      <c r="FNP44" s="22"/>
      <c r="FNQ44" s="22"/>
      <c r="FNR44" s="22"/>
      <c r="FNS44" s="22"/>
      <c r="FNT44" s="22"/>
      <c r="FNU44" s="22"/>
      <c r="FNV44" s="22"/>
      <c r="FNW44" s="22"/>
      <c r="FNX44" s="22"/>
      <c r="FNY44" s="22"/>
      <c r="FNZ44" s="22"/>
      <c r="FOA44" s="22"/>
      <c r="FOB44" s="22"/>
      <c r="FOC44" s="22"/>
      <c r="FOD44" s="22"/>
      <c r="FOE44" s="22"/>
      <c r="FOF44" s="22"/>
      <c r="FOG44" s="22"/>
      <c r="FOH44" s="22"/>
      <c r="FOI44" s="22"/>
      <c r="FOJ44" s="22"/>
      <c r="FOK44" s="22"/>
      <c r="FOL44" s="22"/>
      <c r="FOM44" s="22"/>
      <c r="FON44" s="22"/>
      <c r="FOO44" s="22"/>
      <c r="FOP44" s="22"/>
      <c r="FOQ44" s="22"/>
      <c r="FOR44" s="22"/>
      <c r="FOS44" s="22"/>
      <c r="FOT44" s="22"/>
      <c r="FOU44" s="22"/>
      <c r="FOV44" s="22"/>
      <c r="FOW44" s="22"/>
      <c r="FOX44" s="22"/>
      <c r="FOY44" s="22"/>
      <c r="FOZ44" s="22"/>
      <c r="FPA44" s="22"/>
      <c r="FPB44" s="22"/>
      <c r="FPC44" s="22"/>
      <c r="FPD44" s="22"/>
      <c r="FPE44" s="22"/>
      <c r="FPF44" s="22"/>
      <c r="FPG44" s="22"/>
      <c r="FPH44" s="22"/>
      <c r="FPI44" s="22"/>
      <c r="FPJ44" s="22"/>
      <c r="FPK44" s="22"/>
      <c r="FPL44" s="22"/>
      <c r="FPM44" s="22"/>
      <c r="FPN44" s="22"/>
      <c r="FPO44" s="22"/>
      <c r="FPP44" s="22"/>
      <c r="FPQ44" s="22"/>
      <c r="FPR44" s="22"/>
      <c r="FPS44" s="22"/>
      <c r="FPT44" s="22"/>
      <c r="FPU44" s="22"/>
      <c r="FPV44" s="22"/>
      <c r="FPW44" s="22"/>
      <c r="FPX44" s="22"/>
      <c r="FPY44" s="22"/>
      <c r="FPZ44" s="22"/>
      <c r="FQA44" s="22"/>
      <c r="FQB44" s="22"/>
      <c r="FQC44" s="22"/>
      <c r="FQD44" s="22"/>
      <c r="FQE44" s="22"/>
      <c r="FQF44" s="22"/>
      <c r="FQG44" s="22"/>
      <c r="FQH44" s="22"/>
      <c r="FQI44" s="22"/>
      <c r="FQJ44" s="22"/>
      <c r="FQK44" s="22"/>
      <c r="FQL44" s="22"/>
      <c r="FQM44" s="22"/>
      <c r="FQN44" s="22"/>
      <c r="FQO44" s="22"/>
      <c r="FQP44" s="22"/>
      <c r="FQQ44" s="22"/>
      <c r="FQR44" s="22"/>
      <c r="FQS44" s="22"/>
      <c r="FQT44" s="22"/>
      <c r="FQU44" s="22"/>
      <c r="FQV44" s="22"/>
      <c r="FQW44" s="22"/>
      <c r="FQX44" s="22"/>
      <c r="FQY44" s="22"/>
      <c r="FQZ44" s="22"/>
      <c r="FRA44" s="22"/>
      <c r="FRB44" s="22"/>
      <c r="FRC44" s="22"/>
      <c r="FRD44" s="22"/>
      <c r="FRE44" s="22"/>
      <c r="FRF44" s="22"/>
      <c r="FRG44" s="22"/>
      <c r="FRH44" s="22"/>
      <c r="FRI44" s="22"/>
      <c r="FRJ44" s="22"/>
      <c r="FRK44" s="22"/>
      <c r="FRL44" s="22"/>
      <c r="FRM44" s="22"/>
      <c r="FRN44" s="22"/>
      <c r="FRO44" s="22"/>
      <c r="FRP44" s="22"/>
      <c r="FRQ44" s="22"/>
      <c r="FRR44" s="22"/>
      <c r="FRS44" s="22"/>
      <c r="FRT44" s="22"/>
      <c r="FRU44" s="22"/>
      <c r="FRV44" s="22"/>
      <c r="FRW44" s="22"/>
      <c r="FRX44" s="22"/>
      <c r="FRY44" s="22"/>
      <c r="FRZ44" s="22"/>
      <c r="FSA44" s="22"/>
      <c r="FSB44" s="22"/>
      <c r="FSC44" s="22"/>
      <c r="FSD44" s="22"/>
      <c r="FSE44" s="22"/>
      <c r="FSF44" s="22"/>
      <c r="FSG44" s="22"/>
      <c r="FSH44" s="22"/>
      <c r="FSI44" s="22"/>
      <c r="FSJ44" s="22"/>
      <c r="FSK44" s="22"/>
      <c r="FSL44" s="22"/>
      <c r="FSM44" s="22"/>
      <c r="FSN44" s="22"/>
      <c r="FSO44" s="22"/>
      <c r="FSP44" s="22"/>
      <c r="FSQ44" s="22"/>
      <c r="FSR44" s="22"/>
      <c r="FSS44" s="22"/>
      <c r="FST44" s="22"/>
      <c r="FSU44" s="22"/>
      <c r="FSV44" s="22"/>
      <c r="FSW44" s="22"/>
      <c r="FSX44" s="22"/>
      <c r="FSY44" s="22"/>
      <c r="FSZ44" s="22"/>
      <c r="FTA44" s="22"/>
      <c r="FTB44" s="22"/>
      <c r="FTC44" s="22"/>
      <c r="FTD44" s="22"/>
      <c r="FTE44" s="22"/>
      <c r="FTF44" s="22"/>
      <c r="FTG44" s="22"/>
      <c r="FTH44" s="22"/>
      <c r="FTI44" s="22"/>
      <c r="FTJ44" s="22"/>
      <c r="FTK44" s="22"/>
      <c r="FTL44" s="22"/>
      <c r="FTM44" s="22"/>
      <c r="FTN44" s="22"/>
      <c r="FTO44" s="22"/>
      <c r="FTP44" s="22"/>
      <c r="FTQ44" s="22"/>
      <c r="FTR44" s="22"/>
      <c r="FTS44" s="22"/>
      <c r="FTT44" s="22"/>
      <c r="FTU44" s="22"/>
      <c r="FTV44" s="22"/>
      <c r="FTW44" s="22"/>
      <c r="FTX44" s="22"/>
      <c r="FTY44" s="22"/>
      <c r="FTZ44" s="22"/>
      <c r="FUA44" s="22"/>
      <c r="FUB44" s="22"/>
      <c r="FUC44" s="22"/>
      <c r="FUD44" s="22"/>
      <c r="FUE44" s="22"/>
      <c r="FUF44" s="22"/>
      <c r="FUG44" s="22"/>
      <c r="FUH44" s="22"/>
      <c r="FUI44" s="22"/>
      <c r="FUJ44" s="22"/>
      <c r="FUK44" s="22"/>
      <c r="FUL44" s="22"/>
      <c r="FUM44" s="22"/>
      <c r="FUN44" s="22"/>
      <c r="FUO44" s="22"/>
      <c r="FUP44" s="22"/>
      <c r="FUQ44" s="22"/>
      <c r="FUR44" s="22"/>
      <c r="FUS44" s="22"/>
      <c r="FUT44" s="22"/>
      <c r="FUU44" s="22"/>
      <c r="FUV44" s="22"/>
      <c r="FUW44" s="22"/>
      <c r="FUX44" s="22"/>
      <c r="FUY44" s="22"/>
      <c r="FUZ44" s="22"/>
      <c r="FVA44" s="22"/>
      <c r="FVB44" s="22"/>
      <c r="FVC44" s="22"/>
      <c r="FVD44" s="22"/>
      <c r="FVE44" s="22"/>
      <c r="FVF44" s="22"/>
      <c r="FVG44" s="22"/>
      <c r="FVH44" s="22"/>
      <c r="FVI44" s="22"/>
      <c r="FVJ44" s="22"/>
      <c r="FVK44" s="22"/>
      <c r="FVL44" s="22"/>
      <c r="FVM44" s="22"/>
      <c r="FVN44" s="22"/>
      <c r="FVO44" s="22"/>
      <c r="FVP44" s="22"/>
      <c r="FVQ44" s="22"/>
      <c r="FVR44" s="22"/>
      <c r="FVS44" s="22"/>
      <c r="FVT44" s="22"/>
      <c r="FVU44" s="22"/>
      <c r="FVV44" s="22"/>
      <c r="FVW44" s="22"/>
      <c r="FVX44" s="22"/>
      <c r="FVY44" s="22"/>
      <c r="FVZ44" s="22"/>
      <c r="FWA44" s="22"/>
      <c r="FWB44" s="22"/>
      <c r="FWC44" s="22"/>
      <c r="FWD44" s="22"/>
      <c r="FWE44" s="22"/>
      <c r="FWF44" s="22"/>
      <c r="FWG44" s="22"/>
      <c r="FWH44" s="22"/>
      <c r="FWI44" s="22"/>
      <c r="FWJ44" s="22"/>
      <c r="FWK44" s="22"/>
      <c r="FWL44" s="22"/>
      <c r="FWM44" s="22"/>
      <c r="FWN44" s="22"/>
      <c r="FWO44" s="22"/>
      <c r="FWP44" s="22"/>
      <c r="FWQ44" s="22"/>
      <c r="FWR44" s="22"/>
      <c r="FWS44" s="22"/>
      <c r="FWT44" s="22"/>
      <c r="FWU44" s="22"/>
      <c r="FWV44" s="22"/>
      <c r="FWW44" s="22"/>
      <c r="FWX44" s="22"/>
      <c r="FWY44" s="22"/>
      <c r="FWZ44" s="22"/>
      <c r="FXA44" s="22"/>
      <c r="FXB44" s="22"/>
      <c r="FXC44" s="22"/>
      <c r="FXD44" s="22"/>
      <c r="FXE44" s="22"/>
      <c r="FXF44" s="22"/>
      <c r="FXG44" s="22"/>
      <c r="FXH44" s="22"/>
      <c r="FXI44" s="22"/>
      <c r="FXJ44" s="22"/>
      <c r="FXK44" s="22"/>
      <c r="FXL44" s="22"/>
      <c r="FXM44" s="22"/>
      <c r="FXN44" s="22"/>
      <c r="FXO44" s="22"/>
      <c r="FXP44" s="22"/>
      <c r="FXQ44" s="22"/>
      <c r="FXR44" s="22"/>
      <c r="FXS44" s="22"/>
      <c r="FXT44" s="22"/>
      <c r="FXU44" s="22"/>
      <c r="FXV44" s="22"/>
      <c r="FXW44" s="22"/>
      <c r="FXX44" s="22"/>
      <c r="FXY44" s="22"/>
      <c r="FXZ44" s="22"/>
      <c r="FYA44" s="22"/>
      <c r="FYB44" s="22"/>
      <c r="FYC44" s="22"/>
      <c r="FYD44" s="22"/>
      <c r="FYE44" s="22"/>
      <c r="FYF44" s="22"/>
      <c r="FYG44" s="22"/>
      <c r="FYH44" s="22"/>
      <c r="FYI44" s="22"/>
      <c r="FYJ44" s="22"/>
      <c r="FYK44" s="22"/>
      <c r="FYL44" s="22"/>
      <c r="FYM44" s="22"/>
      <c r="FYN44" s="22"/>
      <c r="FYO44" s="22"/>
      <c r="FYP44" s="22"/>
      <c r="FYQ44" s="22"/>
      <c r="FYR44" s="22"/>
      <c r="FYS44" s="22"/>
      <c r="FYT44" s="22"/>
      <c r="FYU44" s="22"/>
      <c r="FYV44" s="22"/>
      <c r="FYW44" s="22"/>
      <c r="FYX44" s="22"/>
      <c r="FYY44" s="22"/>
      <c r="FYZ44" s="22"/>
      <c r="FZA44" s="22"/>
      <c r="FZB44" s="22"/>
      <c r="FZC44" s="22"/>
      <c r="FZD44" s="22"/>
      <c r="FZE44" s="22"/>
      <c r="FZF44" s="22"/>
      <c r="FZG44" s="22"/>
      <c r="FZH44" s="22"/>
      <c r="FZI44" s="22"/>
      <c r="FZJ44" s="22"/>
      <c r="FZK44" s="22"/>
      <c r="FZL44" s="22"/>
      <c r="FZM44" s="22"/>
      <c r="FZN44" s="22"/>
      <c r="FZO44" s="22"/>
      <c r="FZP44" s="22"/>
      <c r="FZQ44" s="22"/>
      <c r="FZR44" s="22"/>
      <c r="FZS44" s="22"/>
      <c r="FZT44" s="22"/>
      <c r="FZU44" s="22"/>
      <c r="FZV44" s="22"/>
      <c r="FZW44" s="22"/>
      <c r="FZX44" s="22"/>
      <c r="FZY44" s="22"/>
      <c r="FZZ44" s="22"/>
      <c r="GAA44" s="22"/>
      <c r="GAB44" s="22"/>
      <c r="GAC44" s="22"/>
      <c r="GAD44" s="22"/>
      <c r="GAE44" s="22"/>
      <c r="GAF44" s="22"/>
      <c r="GAG44" s="22"/>
      <c r="GAH44" s="22"/>
      <c r="GAI44" s="22"/>
      <c r="GAJ44" s="22"/>
      <c r="GAK44" s="22"/>
      <c r="GAL44" s="22"/>
      <c r="GAM44" s="22"/>
      <c r="GAN44" s="22"/>
      <c r="GAO44" s="22"/>
      <c r="GAP44" s="22"/>
      <c r="GAQ44" s="22"/>
      <c r="GAR44" s="22"/>
      <c r="GAS44" s="22"/>
      <c r="GAT44" s="22"/>
      <c r="GAU44" s="22"/>
      <c r="GAV44" s="22"/>
      <c r="GAW44" s="22"/>
      <c r="GAX44" s="22"/>
      <c r="GAY44" s="22"/>
      <c r="GAZ44" s="22"/>
      <c r="GBA44" s="22"/>
      <c r="GBB44" s="22"/>
      <c r="GBC44" s="22"/>
      <c r="GBD44" s="22"/>
      <c r="GBE44" s="22"/>
      <c r="GBF44" s="22"/>
      <c r="GBG44" s="22"/>
      <c r="GBH44" s="22"/>
      <c r="GBI44" s="22"/>
      <c r="GBJ44" s="22"/>
      <c r="GBK44" s="22"/>
      <c r="GBL44" s="22"/>
      <c r="GBM44" s="22"/>
      <c r="GBN44" s="22"/>
      <c r="GBO44" s="22"/>
      <c r="GBP44" s="22"/>
      <c r="GBQ44" s="22"/>
      <c r="GBR44" s="22"/>
      <c r="GBS44" s="22"/>
      <c r="GBT44" s="22"/>
      <c r="GBU44" s="22"/>
      <c r="GBV44" s="22"/>
      <c r="GBW44" s="22"/>
      <c r="GBX44" s="22"/>
      <c r="GBY44" s="22"/>
      <c r="GBZ44" s="22"/>
      <c r="GCA44" s="22"/>
      <c r="GCB44" s="22"/>
      <c r="GCC44" s="22"/>
      <c r="GCD44" s="22"/>
      <c r="GCE44" s="22"/>
      <c r="GCF44" s="22"/>
      <c r="GCG44" s="22"/>
      <c r="GCH44" s="22"/>
      <c r="GCI44" s="22"/>
      <c r="GCJ44" s="22"/>
      <c r="GCK44" s="22"/>
      <c r="GCL44" s="22"/>
      <c r="GCM44" s="22"/>
      <c r="GCN44" s="22"/>
      <c r="GCO44" s="22"/>
      <c r="GCP44" s="22"/>
      <c r="GCQ44" s="22"/>
      <c r="GCR44" s="22"/>
      <c r="GCS44" s="22"/>
      <c r="GCT44" s="22"/>
      <c r="GCU44" s="22"/>
      <c r="GCV44" s="22"/>
      <c r="GCW44" s="22"/>
      <c r="GCX44" s="22"/>
      <c r="GCY44" s="22"/>
      <c r="GCZ44" s="22"/>
      <c r="GDA44" s="22"/>
      <c r="GDB44" s="22"/>
      <c r="GDC44" s="22"/>
      <c r="GDD44" s="22"/>
      <c r="GDE44" s="22"/>
      <c r="GDF44" s="22"/>
      <c r="GDG44" s="22"/>
      <c r="GDH44" s="22"/>
      <c r="GDI44" s="22"/>
      <c r="GDJ44" s="22"/>
      <c r="GDK44" s="22"/>
      <c r="GDL44" s="22"/>
      <c r="GDM44" s="22"/>
      <c r="GDN44" s="22"/>
      <c r="GDO44" s="22"/>
      <c r="GDP44" s="22"/>
      <c r="GDQ44" s="22"/>
      <c r="GDR44" s="22"/>
      <c r="GDS44" s="22"/>
      <c r="GDT44" s="22"/>
      <c r="GDU44" s="22"/>
      <c r="GDV44" s="22"/>
      <c r="GDW44" s="22"/>
      <c r="GDX44" s="22"/>
      <c r="GDY44" s="22"/>
      <c r="GDZ44" s="22"/>
      <c r="GEA44" s="22"/>
      <c r="GEB44" s="22"/>
      <c r="GEC44" s="22"/>
      <c r="GED44" s="22"/>
      <c r="GEE44" s="22"/>
      <c r="GEF44" s="22"/>
      <c r="GEG44" s="22"/>
      <c r="GEH44" s="22"/>
      <c r="GEI44" s="22"/>
      <c r="GEJ44" s="22"/>
      <c r="GEK44" s="22"/>
      <c r="GEL44" s="22"/>
      <c r="GEM44" s="22"/>
      <c r="GEN44" s="22"/>
      <c r="GEO44" s="22"/>
      <c r="GEP44" s="22"/>
      <c r="GEQ44" s="22"/>
      <c r="GER44" s="22"/>
      <c r="GES44" s="22"/>
      <c r="GET44" s="22"/>
      <c r="GEU44" s="22"/>
      <c r="GEV44" s="22"/>
      <c r="GEW44" s="22"/>
      <c r="GEX44" s="22"/>
      <c r="GEY44" s="22"/>
      <c r="GEZ44" s="22"/>
      <c r="GFA44" s="22"/>
      <c r="GFB44" s="22"/>
      <c r="GFC44" s="22"/>
      <c r="GFD44" s="22"/>
      <c r="GFE44" s="22"/>
      <c r="GFF44" s="22"/>
      <c r="GFG44" s="22"/>
      <c r="GFH44" s="22"/>
      <c r="GFI44" s="22"/>
      <c r="GFJ44" s="22"/>
      <c r="GFK44" s="22"/>
      <c r="GFL44" s="22"/>
      <c r="GFM44" s="22"/>
      <c r="GFN44" s="22"/>
      <c r="GFO44" s="22"/>
      <c r="GFP44" s="22"/>
      <c r="GFQ44" s="22"/>
      <c r="GFR44" s="22"/>
      <c r="GFS44" s="22"/>
      <c r="GFT44" s="22"/>
      <c r="GFU44" s="22"/>
      <c r="GFV44" s="22"/>
      <c r="GFW44" s="22"/>
      <c r="GFX44" s="22"/>
      <c r="GFY44" s="22"/>
      <c r="GFZ44" s="22"/>
      <c r="GGA44" s="22"/>
      <c r="GGB44" s="22"/>
      <c r="GGC44" s="22"/>
      <c r="GGD44" s="22"/>
      <c r="GGE44" s="22"/>
      <c r="GGF44" s="22"/>
      <c r="GGG44" s="22"/>
      <c r="GGH44" s="22"/>
      <c r="GGI44" s="22"/>
      <c r="GGJ44" s="22"/>
      <c r="GGK44" s="22"/>
      <c r="GGL44" s="22"/>
      <c r="GGM44" s="22"/>
      <c r="GGN44" s="22"/>
      <c r="GGO44" s="22"/>
      <c r="GGP44" s="22"/>
      <c r="GGQ44" s="22"/>
      <c r="GGR44" s="22"/>
      <c r="GGS44" s="22"/>
      <c r="GGT44" s="22"/>
      <c r="GGU44" s="22"/>
      <c r="GGV44" s="22"/>
      <c r="GGW44" s="22"/>
      <c r="GGX44" s="22"/>
      <c r="GGY44" s="22"/>
      <c r="GGZ44" s="22"/>
      <c r="GHA44" s="22"/>
      <c r="GHB44" s="22"/>
      <c r="GHC44" s="22"/>
      <c r="GHD44" s="22"/>
      <c r="GHE44" s="22"/>
      <c r="GHF44" s="22"/>
      <c r="GHG44" s="22"/>
      <c r="GHH44" s="22"/>
      <c r="GHI44" s="22"/>
      <c r="GHJ44" s="22"/>
      <c r="GHK44" s="22"/>
      <c r="GHL44" s="22"/>
      <c r="GHM44" s="22"/>
      <c r="GHN44" s="22"/>
      <c r="GHO44" s="22"/>
      <c r="GHP44" s="22"/>
      <c r="GHQ44" s="22"/>
      <c r="GHR44" s="22"/>
      <c r="GHS44" s="22"/>
      <c r="GHT44" s="22"/>
      <c r="GHU44" s="22"/>
      <c r="GHV44" s="22"/>
      <c r="GHW44" s="22"/>
      <c r="GHX44" s="22"/>
      <c r="GHY44" s="22"/>
      <c r="GHZ44" s="22"/>
      <c r="GIA44" s="22"/>
      <c r="GIB44" s="22"/>
      <c r="GIC44" s="22"/>
      <c r="GID44" s="22"/>
      <c r="GIE44" s="22"/>
      <c r="GIF44" s="22"/>
      <c r="GIG44" s="22"/>
      <c r="GIH44" s="22"/>
      <c r="GII44" s="22"/>
      <c r="GIJ44" s="22"/>
      <c r="GIK44" s="22"/>
      <c r="GIL44" s="22"/>
      <c r="GIM44" s="22"/>
      <c r="GIN44" s="22"/>
      <c r="GIO44" s="22"/>
      <c r="GIP44" s="22"/>
      <c r="GIQ44" s="22"/>
      <c r="GIR44" s="22"/>
      <c r="GIS44" s="22"/>
      <c r="GIT44" s="22"/>
      <c r="GIU44" s="22"/>
      <c r="GIV44" s="22"/>
      <c r="GIW44" s="22"/>
      <c r="GIX44" s="22"/>
      <c r="GIY44" s="22"/>
      <c r="GIZ44" s="22"/>
      <c r="GJA44" s="22"/>
      <c r="GJB44" s="22"/>
      <c r="GJC44" s="22"/>
      <c r="GJD44" s="22"/>
      <c r="GJE44" s="22"/>
      <c r="GJF44" s="22"/>
      <c r="GJG44" s="22"/>
      <c r="GJH44" s="22"/>
      <c r="GJI44" s="22"/>
      <c r="GJJ44" s="22"/>
      <c r="GJK44" s="22"/>
      <c r="GJL44" s="22"/>
      <c r="GJM44" s="22"/>
      <c r="GJN44" s="22"/>
      <c r="GJO44" s="22"/>
      <c r="GJP44" s="22"/>
      <c r="GJQ44" s="22"/>
      <c r="GJR44" s="22"/>
      <c r="GJS44" s="22"/>
      <c r="GJT44" s="22"/>
      <c r="GJU44" s="22"/>
      <c r="GJV44" s="22"/>
      <c r="GJW44" s="22"/>
      <c r="GJX44" s="22"/>
      <c r="GJY44" s="22"/>
      <c r="GJZ44" s="22"/>
      <c r="GKA44" s="22"/>
      <c r="GKB44" s="22"/>
      <c r="GKC44" s="22"/>
      <c r="GKD44" s="22"/>
      <c r="GKE44" s="22"/>
      <c r="GKF44" s="22"/>
      <c r="GKG44" s="22"/>
      <c r="GKH44" s="22"/>
      <c r="GKI44" s="22"/>
      <c r="GKJ44" s="22"/>
      <c r="GKK44" s="22"/>
      <c r="GKL44" s="22"/>
      <c r="GKM44" s="22"/>
      <c r="GKN44" s="22"/>
      <c r="GKO44" s="22"/>
      <c r="GKP44" s="22"/>
      <c r="GKQ44" s="22"/>
      <c r="GKR44" s="22"/>
      <c r="GKS44" s="22"/>
      <c r="GKT44" s="22"/>
      <c r="GKU44" s="22"/>
      <c r="GKV44" s="22"/>
      <c r="GKW44" s="22"/>
      <c r="GKX44" s="22"/>
      <c r="GKY44" s="22"/>
      <c r="GKZ44" s="22"/>
      <c r="GLA44" s="22"/>
      <c r="GLB44" s="22"/>
      <c r="GLC44" s="22"/>
      <c r="GLD44" s="22"/>
      <c r="GLE44" s="22"/>
      <c r="GLF44" s="22"/>
      <c r="GLG44" s="22"/>
      <c r="GLH44" s="22"/>
      <c r="GLI44" s="22"/>
      <c r="GLJ44" s="22"/>
      <c r="GLK44" s="22"/>
      <c r="GLL44" s="22"/>
      <c r="GLM44" s="22"/>
      <c r="GLN44" s="22"/>
      <c r="GLO44" s="22"/>
      <c r="GLP44" s="22"/>
      <c r="GLQ44" s="22"/>
      <c r="GLR44" s="22"/>
      <c r="GLS44" s="22"/>
      <c r="GLT44" s="22"/>
      <c r="GLU44" s="22"/>
      <c r="GLV44" s="22"/>
      <c r="GLW44" s="22"/>
      <c r="GLX44" s="22"/>
      <c r="GLY44" s="22"/>
      <c r="GLZ44" s="22"/>
      <c r="GMA44" s="22"/>
      <c r="GMB44" s="22"/>
      <c r="GMC44" s="22"/>
      <c r="GMD44" s="22"/>
      <c r="GME44" s="22"/>
      <c r="GMF44" s="22"/>
      <c r="GMG44" s="22"/>
      <c r="GMH44" s="22"/>
      <c r="GMI44" s="22"/>
      <c r="GMJ44" s="22"/>
      <c r="GMK44" s="22"/>
      <c r="GML44" s="22"/>
      <c r="GMM44" s="22"/>
      <c r="GMN44" s="22"/>
      <c r="GMO44" s="22"/>
      <c r="GMP44" s="22"/>
      <c r="GMQ44" s="22"/>
      <c r="GMR44" s="22"/>
      <c r="GMS44" s="22"/>
      <c r="GMT44" s="22"/>
      <c r="GMU44" s="22"/>
      <c r="GMV44" s="22"/>
      <c r="GMW44" s="22"/>
      <c r="GMX44" s="22"/>
      <c r="GMY44" s="22"/>
      <c r="GMZ44" s="22"/>
      <c r="GNA44" s="22"/>
      <c r="GNB44" s="22"/>
      <c r="GNC44" s="22"/>
      <c r="GND44" s="22"/>
      <c r="GNE44" s="22"/>
      <c r="GNF44" s="22"/>
      <c r="GNG44" s="22"/>
      <c r="GNH44" s="22"/>
      <c r="GNI44" s="22"/>
      <c r="GNJ44" s="22"/>
      <c r="GNK44" s="22"/>
      <c r="GNL44" s="22"/>
      <c r="GNM44" s="22"/>
      <c r="GNN44" s="22"/>
      <c r="GNO44" s="22"/>
      <c r="GNP44" s="22"/>
      <c r="GNQ44" s="22"/>
      <c r="GNR44" s="22"/>
      <c r="GNS44" s="22"/>
      <c r="GNT44" s="22"/>
      <c r="GNU44" s="22"/>
      <c r="GNV44" s="22"/>
      <c r="GNW44" s="22"/>
      <c r="GNX44" s="22"/>
      <c r="GNY44" s="22"/>
      <c r="GNZ44" s="22"/>
      <c r="GOA44" s="22"/>
      <c r="GOB44" s="22"/>
      <c r="GOC44" s="22"/>
      <c r="GOD44" s="22"/>
      <c r="GOE44" s="22"/>
      <c r="GOF44" s="22"/>
      <c r="GOG44" s="22"/>
      <c r="GOH44" s="22"/>
      <c r="GOI44" s="22"/>
      <c r="GOJ44" s="22"/>
      <c r="GOK44" s="22"/>
      <c r="GOL44" s="22"/>
      <c r="GOM44" s="22"/>
      <c r="GON44" s="22"/>
      <c r="GOO44" s="22"/>
      <c r="GOP44" s="22"/>
      <c r="GOQ44" s="22"/>
      <c r="GOR44" s="22"/>
      <c r="GOS44" s="22"/>
      <c r="GOT44" s="22"/>
      <c r="GOU44" s="22"/>
      <c r="GOV44" s="22"/>
      <c r="GOW44" s="22"/>
      <c r="GOX44" s="22"/>
      <c r="GOY44" s="22"/>
      <c r="GOZ44" s="22"/>
      <c r="GPA44" s="22"/>
      <c r="GPB44" s="22"/>
      <c r="GPC44" s="22"/>
      <c r="GPD44" s="22"/>
      <c r="GPE44" s="22"/>
      <c r="GPF44" s="22"/>
      <c r="GPG44" s="22"/>
      <c r="GPH44" s="22"/>
      <c r="GPI44" s="22"/>
      <c r="GPJ44" s="22"/>
      <c r="GPK44" s="22"/>
      <c r="GPL44" s="22"/>
      <c r="GPM44" s="22"/>
      <c r="GPN44" s="22"/>
      <c r="GPO44" s="22"/>
      <c r="GPP44" s="22"/>
      <c r="GPQ44" s="22"/>
      <c r="GPR44" s="22"/>
      <c r="GPS44" s="22"/>
      <c r="GPT44" s="22"/>
      <c r="GPU44" s="22"/>
      <c r="GPV44" s="22"/>
      <c r="GPW44" s="22"/>
      <c r="GPX44" s="22"/>
      <c r="GPY44" s="22"/>
      <c r="GPZ44" s="22"/>
      <c r="GQA44" s="22"/>
      <c r="GQB44" s="22"/>
      <c r="GQC44" s="22"/>
      <c r="GQD44" s="22"/>
      <c r="GQE44" s="22"/>
      <c r="GQF44" s="22"/>
      <c r="GQG44" s="22"/>
      <c r="GQH44" s="22"/>
      <c r="GQI44" s="22"/>
      <c r="GQJ44" s="22"/>
      <c r="GQK44" s="22"/>
      <c r="GQL44" s="22"/>
      <c r="GQM44" s="22"/>
      <c r="GQN44" s="22"/>
      <c r="GQO44" s="22"/>
      <c r="GQP44" s="22"/>
      <c r="GQQ44" s="22"/>
      <c r="GQR44" s="22"/>
      <c r="GQS44" s="22"/>
      <c r="GQT44" s="22"/>
      <c r="GQU44" s="22"/>
      <c r="GQV44" s="22"/>
      <c r="GQW44" s="22"/>
      <c r="GQX44" s="22"/>
      <c r="GQY44" s="22"/>
      <c r="GQZ44" s="22"/>
      <c r="GRA44" s="22"/>
      <c r="GRB44" s="22"/>
      <c r="GRC44" s="22"/>
      <c r="GRD44" s="22"/>
      <c r="GRE44" s="22"/>
      <c r="GRF44" s="22"/>
      <c r="GRG44" s="22"/>
      <c r="GRH44" s="22"/>
      <c r="GRI44" s="22"/>
      <c r="GRJ44" s="22"/>
      <c r="GRK44" s="22"/>
      <c r="GRL44" s="22"/>
      <c r="GRM44" s="22"/>
      <c r="GRN44" s="22"/>
      <c r="GRO44" s="22"/>
      <c r="GRP44" s="22"/>
      <c r="GRQ44" s="22"/>
      <c r="GRR44" s="22"/>
      <c r="GRS44" s="22"/>
      <c r="GRT44" s="22"/>
      <c r="GRU44" s="22"/>
      <c r="GRV44" s="22"/>
      <c r="GRW44" s="22"/>
      <c r="GRX44" s="22"/>
      <c r="GRY44" s="22"/>
      <c r="GRZ44" s="22"/>
      <c r="GSA44" s="22"/>
      <c r="GSB44" s="22"/>
      <c r="GSC44" s="22"/>
      <c r="GSD44" s="22"/>
      <c r="GSE44" s="22"/>
      <c r="GSF44" s="22"/>
      <c r="GSG44" s="22"/>
      <c r="GSH44" s="22"/>
      <c r="GSI44" s="22"/>
      <c r="GSJ44" s="22"/>
      <c r="GSK44" s="22"/>
      <c r="GSL44" s="22"/>
      <c r="GSM44" s="22"/>
      <c r="GSN44" s="22"/>
      <c r="GSO44" s="22"/>
      <c r="GSP44" s="22"/>
      <c r="GSQ44" s="22"/>
      <c r="GSR44" s="22"/>
      <c r="GSS44" s="22"/>
      <c r="GST44" s="22"/>
      <c r="GSU44" s="22"/>
      <c r="GSV44" s="22"/>
      <c r="GSW44" s="22"/>
      <c r="GSX44" s="22"/>
      <c r="GSY44" s="22"/>
      <c r="GSZ44" s="22"/>
      <c r="GTA44" s="22"/>
      <c r="GTB44" s="22"/>
      <c r="GTC44" s="22"/>
      <c r="GTD44" s="22"/>
      <c r="GTE44" s="22"/>
      <c r="GTF44" s="22"/>
      <c r="GTG44" s="22"/>
      <c r="GTH44" s="22"/>
      <c r="GTI44" s="22"/>
      <c r="GTJ44" s="22"/>
      <c r="GTK44" s="22"/>
      <c r="GTL44" s="22"/>
      <c r="GTM44" s="22"/>
      <c r="GTN44" s="22"/>
      <c r="GTO44" s="22"/>
      <c r="GTP44" s="22"/>
      <c r="GTQ44" s="22"/>
      <c r="GTR44" s="22"/>
      <c r="GTS44" s="22"/>
      <c r="GTT44" s="22"/>
      <c r="GTU44" s="22"/>
      <c r="GTV44" s="22"/>
      <c r="GTW44" s="22"/>
      <c r="GTX44" s="22"/>
      <c r="GTY44" s="22"/>
      <c r="GTZ44" s="22"/>
      <c r="GUA44" s="22"/>
      <c r="GUB44" s="22"/>
      <c r="GUC44" s="22"/>
      <c r="GUD44" s="22"/>
      <c r="GUE44" s="22"/>
      <c r="GUF44" s="22"/>
      <c r="GUG44" s="22"/>
      <c r="GUH44" s="22"/>
      <c r="GUI44" s="22"/>
      <c r="GUJ44" s="22"/>
      <c r="GUK44" s="22"/>
      <c r="GUL44" s="22"/>
      <c r="GUM44" s="22"/>
      <c r="GUN44" s="22"/>
      <c r="GUO44" s="22"/>
      <c r="GUP44" s="22"/>
      <c r="GUQ44" s="22"/>
      <c r="GUR44" s="22"/>
      <c r="GUS44" s="22"/>
      <c r="GUT44" s="22"/>
      <c r="GUU44" s="22"/>
      <c r="GUV44" s="22"/>
      <c r="GUW44" s="22"/>
      <c r="GUX44" s="22"/>
      <c r="GUY44" s="22"/>
      <c r="GUZ44" s="22"/>
      <c r="GVA44" s="22"/>
      <c r="GVB44" s="22"/>
      <c r="GVC44" s="22"/>
      <c r="GVD44" s="22"/>
      <c r="GVE44" s="22"/>
      <c r="GVF44" s="22"/>
      <c r="GVG44" s="22"/>
      <c r="GVH44" s="22"/>
      <c r="GVI44" s="22"/>
      <c r="GVJ44" s="22"/>
      <c r="GVK44" s="22"/>
      <c r="GVL44" s="22"/>
      <c r="GVM44" s="22"/>
      <c r="GVN44" s="22"/>
      <c r="GVO44" s="22"/>
      <c r="GVP44" s="22"/>
      <c r="GVQ44" s="22"/>
      <c r="GVR44" s="22"/>
      <c r="GVS44" s="22"/>
      <c r="GVT44" s="22"/>
      <c r="GVU44" s="22"/>
      <c r="GVV44" s="22"/>
      <c r="GVW44" s="22"/>
      <c r="GVX44" s="22"/>
      <c r="GVY44" s="22"/>
      <c r="GVZ44" s="22"/>
      <c r="GWA44" s="22"/>
      <c r="GWB44" s="22"/>
      <c r="GWC44" s="22"/>
      <c r="GWD44" s="22"/>
      <c r="GWE44" s="22"/>
      <c r="GWF44" s="22"/>
      <c r="GWG44" s="22"/>
      <c r="GWH44" s="22"/>
      <c r="GWI44" s="22"/>
      <c r="GWJ44" s="22"/>
      <c r="GWK44" s="22"/>
      <c r="GWL44" s="22"/>
      <c r="GWM44" s="22"/>
      <c r="GWN44" s="22"/>
      <c r="GWO44" s="22"/>
      <c r="GWP44" s="22"/>
      <c r="GWQ44" s="22"/>
      <c r="GWR44" s="22"/>
      <c r="GWS44" s="22"/>
      <c r="GWT44" s="22"/>
      <c r="GWU44" s="22"/>
      <c r="GWV44" s="22"/>
      <c r="GWW44" s="22"/>
      <c r="GWX44" s="22"/>
      <c r="GWY44" s="22"/>
      <c r="GWZ44" s="22"/>
      <c r="GXA44" s="22"/>
      <c r="GXB44" s="22"/>
      <c r="GXC44" s="22"/>
      <c r="GXD44" s="22"/>
      <c r="GXE44" s="22"/>
      <c r="GXF44" s="22"/>
      <c r="GXG44" s="22"/>
      <c r="GXH44" s="22"/>
      <c r="GXI44" s="22"/>
      <c r="GXJ44" s="22"/>
      <c r="GXK44" s="22"/>
      <c r="GXL44" s="22"/>
      <c r="GXM44" s="22"/>
      <c r="GXN44" s="22"/>
      <c r="GXO44" s="22"/>
      <c r="GXP44" s="22"/>
      <c r="GXQ44" s="22"/>
      <c r="GXR44" s="22"/>
      <c r="GXS44" s="22"/>
      <c r="GXT44" s="22"/>
      <c r="GXU44" s="22"/>
      <c r="GXV44" s="22"/>
      <c r="GXW44" s="22"/>
      <c r="GXX44" s="22"/>
      <c r="GXY44" s="22"/>
      <c r="GXZ44" s="22"/>
      <c r="GYA44" s="22"/>
      <c r="GYB44" s="22"/>
      <c r="GYC44" s="22"/>
      <c r="GYD44" s="22"/>
      <c r="GYE44" s="22"/>
      <c r="GYF44" s="22"/>
      <c r="GYG44" s="22"/>
      <c r="GYH44" s="22"/>
      <c r="GYI44" s="22"/>
      <c r="GYJ44" s="22"/>
      <c r="GYK44" s="22"/>
      <c r="GYL44" s="22"/>
      <c r="GYM44" s="22"/>
      <c r="GYN44" s="22"/>
      <c r="GYO44" s="22"/>
      <c r="GYP44" s="22"/>
      <c r="GYQ44" s="22"/>
      <c r="GYR44" s="22"/>
      <c r="GYS44" s="22"/>
      <c r="GYT44" s="22"/>
      <c r="GYU44" s="22"/>
      <c r="GYV44" s="22"/>
      <c r="GYW44" s="22"/>
      <c r="GYX44" s="22"/>
      <c r="GYY44" s="22"/>
      <c r="GYZ44" s="22"/>
      <c r="GZA44" s="22"/>
      <c r="GZB44" s="22"/>
      <c r="GZC44" s="22"/>
      <c r="GZD44" s="22"/>
      <c r="GZE44" s="22"/>
      <c r="GZF44" s="22"/>
      <c r="GZG44" s="22"/>
      <c r="GZH44" s="22"/>
      <c r="GZI44" s="22"/>
      <c r="GZJ44" s="22"/>
      <c r="GZK44" s="22"/>
      <c r="GZL44" s="22"/>
      <c r="GZM44" s="22"/>
      <c r="GZN44" s="22"/>
      <c r="GZO44" s="22"/>
      <c r="GZP44" s="22"/>
      <c r="GZQ44" s="22"/>
      <c r="GZR44" s="22"/>
      <c r="GZS44" s="22"/>
      <c r="GZT44" s="22"/>
      <c r="GZU44" s="22"/>
      <c r="GZV44" s="22"/>
      <c r="GZW44" s="22"/>
      <c r="GZX44" s="22"/>
      <c r="GZY44" s="22"/>
      <c r="GZZ44" s="22"/>
      <c r="HAA44" s="22"/>
      <c r="HAB44" s="22"/>
      <c r="HAC44" s="22"/>
      <c r="HAD44" s="22"/>
      <c r="HAE44" s="22"/>
      <c r="HAF44" s="22"/>
      <c r="HAG44" s="22"/>
      <c r="HAH44" s="22"/>
      <c r="HAI44" s="22"/>
      <c r="HAJ44" s="22"/>
      <c r="HAK44" s="22"/>
      <c r="HAL44" s="22"/>
      <c r="HAM44" s="22"/>
      <c r="HAN44" s="22"/>
      <c r="HAO44" s="22"/>
      <c r="HAP44" s="22"/>
      <c r="HAQ44" s="22"/>
      <c r="HAR44" s="22"/>
      <c r="HAS44" s="22"/>
      <c r="HAT44" s="22"/>
      <c r="HAU44" s="22"/>
      <c r="HAV44" s="22"/>
      <c r="HAW44" s="22"/>
      <c r="HAX44" s="22"/>
      <c r="HAY44" s="22"/>
      <c r="HAZ44" s="22"/>
      <c r="HBA44" s="22"/>
      <c r="HBB44" s="22"/>
      <c r="HBC44" s="22"/>
      <c r="HBD44" s="22"/>
      <c r="HBE44" s="22"/>
      <c r="HBF44" s="22"/>
      <c r="HBG44" s="22"/>
      <c r="HBH44" s="22"/>
      <c r="HBI44" s="22"/>
      <c r="HBJ44" s="22"/>
      <c r="HBK44" s="22"/>
      <c r="HBL44" s="22"/>
      <c r="HBM44" s="22"/>
      <c r="HBN44" s="22"/>
      <c r="HBO44" s="22"/>
      <c r="HBP44" s="22"/>
      <c r="HBQ44" s="22"/>
      <c r="HBR44" s="22"/>
      <c r="HBS44" s="22"/>
      <c r="HBT44" s="22"/>
      <c r="HBU44" s="22"/>
      <c r="HBV44" s="22"/>
      <c r="HBW44" s="22"/>
      <c r="HBX44" s="22"/>
      <c r="HBY44" s="22"/>
      <c r="HBZ44" s="22"/>
      <c r="HCA44" s="22"/>
      <c r="HCB44" s="22"/>
      <c r="HCC44" s="22"/>
      <c r="HCD44" s="22"/>
      <c r="HCE44" s="22"/>
      <c r="HCF44" s="22"/>
      <c r="HCG44" s="22"/>
      <c r="HCH44" s="22"/>
      <c r="HCI44" s="22"/>
      <c r="HCJ44" s="22"/>
      <c r="HCK44" s="22"/>
      <c r="HCL44" s="22"/>
      <c r="HCM44" s="22"/>
      <c r="HCN44" s="22"/>
      <c r="HCO44" s="22"/>
      <c r="HCP44" s="22"/>
      <c r="HCQ44" s="22"/>
      <c r="HCR44" s="22"/>
      <c r="HCS44" s="22"/>
      <c r="HCT44" s="22"/>
      <c r="HCU44" s="22"/>
      <c r="HCV44" s="22"/>
      <c r="HCW44" s="22"/>
      <c r="HCX44" s="22"/>
      <c r="HCY44" s="22"/>
      <c r="HCZ44" s="22"/>
      <c r="HDA44" s="22"/>
      <c r="HDB44" s="22"/>
      <c r="HDC44" s="22"/>
      <c r="HDD44" s="22"/>
      <c r="HDE44" s="22"/>
      <c r="HDF44" s="22"/>
      <c r="HDG44" s="22"/>
      <c r="HDH44" s="22"/>
      <c r="HDI44" s="22"/>
      <c r="HDJ44" s="22"/>
      <c r="HDK44" s="22"/>
      <c r="HDL44" s="22"/>
      <c r="HDM44" s="22"/>
      <c r="HDN44" s="22"/>
      <c r="HDO44" s="22"/>
      <c r="HDP44" s="22"/>
      <c r="HDQ44" s="22"/>
      <c r="HDR44" s="22"/>
      <c r="HDS44" s="22"/>
      <c r="HDT44" s="22"/>
      <c r="HDU44" s="22"/>
      <c r="HDV44" s="22"/>
      <c r="HDW44" s="22"/>
      <c r="HDX44" s="22"/>
      <c r="HDY44" s="22"/>
      <c r="HDZ44" s="22"/>
      <c r="HEA44" s="22"/>
      <c r="HEB44" s="22"/>
      <c r="HEC44" s="22"/>
      <c r="HED44" s="22"/>
      <c r="HEE44" s="22"/>
      <c r="HEF44" s="22"/>
      <c r="HEG44" s="22"/>
      <c r="HEH44" s="22"/>
      <c r="HEI44" s="22"/>
      <c r="HEJ44" s="22"/>
      <c r="HEK44" s="22"/>
      <c r="HEL44" s="22"/>
      <c r="HEM44" s="22"/>
      <c r="HEN44" s="22"/>
      <c r="HEO44" s="22"/>
      <c r="HEP44" s="22"/>
      <c r="HEQ44" s="22"/>
      <c r="HER44" s="22"/>
      <c r="HES44" s="22"/>
      <c r="HET44" s="22"/>
      <c r="HEU44" s="22"/>
      <c r="HEV44" s="22"/>
      <c r="HEW44" s="22"/>
      <c r="HEX44" s="22"/>
      <c r="HEY44" s="22"/>
      <c r="HEZ44" s="22"/>
      <c r="HFA44" s="22"/>
      <c r="HFB44" s="22"/>
      <c r="HFC44" s="22"/>
      <c r="HFD44" s="22"/>
      <c r="HFE44" s="22"/>
      <c r="HFF44" s="22"/>
      <c r="HFG44" s="22"/>
      <c r="HFH44" s="22"/>
      <c r="HFI44" s="22"/>
      <c r="HFJ44" s="22"/>
      <c r="HFK44" s="22"/>
      <c r="HFL44" s="22"/>
      <c r="HFM44" s="22"/>
      <c r="HFN44" s="22"/>
      <c r="HFO44" s="22"/>
      <c r="HFP44" s="22"/>
      <c r="HFQ44" s="22"/>
      <c r="HFR44" s="22"/>
      <c r="HFS44" s="22"/>
      <c r="HFT44" s="22"/>
      <c r="HFU44" s="22"/>
      <c r="HFV44" s="22"/>
      <c r="HFW44" s="22"/>
      <c r="HFX44" s="22"/>
      <c r="HFY44" s="22"/>
      <c r="HFZ44" s="22"/>
      <c r="HGA44" s="22"/>
      <c r="HGB44" s="22"/>
      <c r="HGC44" s="22"/>
      <c r="HGD44" s="22"/>
      <c r="HGE44" s="22"/>
      <c r="HGF44" s="22"/>
      <c r="HGG44" s="22"/>
      <c r="HGH44" s="22"/>
      <c r="HGI44" s="22"/>
      <c r="HGJ44" s="22"/>
      <c r="HGK44" s="22"/>
      <c r="HGL44" s="22"/>
      <c r="HGM44" s="22"/>
      <c r="HGN44" s="22"/>
      <c r="HGO44" s="22"/>
      <c r="HGP44" s="22"/>
      <c r="HGQ44" s="22"/>
      <c r="HGR44" s="22"/>
      <c r="HGS44" s="22"/>
      <c r="HGT44" s="22"/>
      <c r="HGU44" s="22"/>
      <c r="HGV44" s="22"/>
      <c r="HGW44" s="22"/>
      <c r="HGX44" s="22"/>
      <c r="HGY44" s="22"/>
      <c r="HGZ44" s="22"/>
      <c r="HHA44" s="22"/>
      <c r="HHB44" s="22"/>
      <c r="HHC44" s="22"/>
      <c r="HHD44" s="22"/>
      <c r="HHE44" s="22"/>
      <c r="HHF44" s="22"/>
      <c r="HHG44" s="22"/>
      <c r="HHH44" s="22"/>
      <c r="HHI44" s="22"/>
      <c r="HHJ44" s="22"/>
      <c r="HHK44" s="22"/>
      <c r="HHL44" s="22"/>
      <c r="HHM44" s="22"/>
      <c r="HHN44" s="22"/>
      <c r="HHO44" s="22"/>
      <c r="HHP44" s="22"/>
      <c r="HHQ44" s="22"/>
      <c r="HHR44" s="22"/>
      <c r="HHS44" s="22"/>
      <c r="HHT44" s="22"/>
      <c r="HHU44" s="22"/>
      <c r="HHV44" s="22"/>
      <c r="HHW44" s="22"/>
      <c r="HHX44" s="22"/>
      <c r="HHY44" s="22"/>
      <c r="HHZ44" s="22"/>
      <c r="HIA44" s="22"/>
      <c r="HIB44" s="22"/>
      <c r="HIC44" s="22"/>
      <c r="HID44" s="22"/>
      <c r="HIE44" s="22"/>
      <c r="HIF44" s="22"/>
      <c r="HIG44" s="22"/>
      <c r="HIH44" s="22"/>
      <c r="HII44" s="22"/>
      <c r="HIJ44" s="22"/>
      <c r="HIK44" s="22"/>
      <c r="HIL44" s="22"/>
      <c r="HIM44" s="22"/>
      <c r="HIN44" s="22"/>
      <c r="HIO44" s="22"/>
      <c r="HIP44" s="22"/>
      <c r="HIQ44" s="22"/>
      <c r="HIR44" s="22"/>
      <c r="HIS44" s="22"/>
      <c r="HIT44" s="22"/>
      <c r="HIU44" s="22"/>
      <c r="HIV44" s="22"/>
      <c r="HIW44" s="22"/>
      <c r="HIX44" s="22"/>
      <c r="HIY44" s="22"/>
      <c r="HIZ44" s="22"/>
      <c r="HJA44" s="22"/>
      <c r="HJB44" s="22"/>
      <c r="HJC44" s="22"/>
      <c r="HJD44" s="22"/>
      <c r="HJE44" s="22"/>
      <c r="HJF44" s="22"/>
      <c r="HJG44" s="22"/>
      <c r="HJH44" s="22"/>
      <c r="HJI44" s="22"/>
      <c r="HJJ44" s="22"/>
      <c r="HJK44" s="22"/>
      <c r="HJL44" s="22"/>
      <c r="HJM44" s="22"/>
      <c r="HJN44" s="22"/>
      <c r="HJO44" s="22"/>
      <c r="HJP44" s="22"/>
      <c r="HJQ44" s="22"/>
      <c r="HJR44" s="22"/>
      <c r="HJS44" s="22"/>
      <c r="HJT44" s="22"/>
      <c r="HJU44" s="22"/>
      <c r="HJV44" s="22"/>
      <c r="HJW44" s="22"/>
      <c r="HJX44" s="22"/>
      <c r="HJY44" s="22"/>
      <c r="HJZ44" s="22"/>
      <c r="HKA44" s="22"/>
      <c r="HKB44" s="22"/>
      <c r="HKC44" s="22"/>
      <c r="HKD44" s="22"/>
      <c r="HKE44" s="22"/>
      <c r="HKF44" s="22"/>
      <c r="HKG44" s="22"/>
      <c r="HKH44" s="22"/>
      <c r="HKI44" s="22"/>
      <c r="HKJ44" s="22"/>
      <c r="HKK44" s="22"/>
      <c r="HKL44" s="22"/>
      <c r="HKM44" s="22"/>
      <c r="HKN44" s="22"/>
      <c r="HKO44" s="22"/>
      <c r="HKP44" s="22"/>
      <c r="HKQ44" s="22"/>
      <c r="HKR44" s="22"/>
      <c r="HKS44" s="22"/>
      <c r="HKT44" s="22"/>
      <c r="HKU44" s="22"/>
      <c r="HKV44" s="22"/>
      <c r="HKW44" s="22"/>
      <c r="HKX44" s="22"/>
      <c r="HKY44" s="22"/>
      <c r="HKZ44" s="22"/>
      <c r="HLA44" s="22"/>
      <c r="HLB44" s="22"/>
      <c r="HLC44" s="22"/>
      <c r="HLD44" s="22"/>
      <c r="HLE44" s="22"/>
      <c r="HLF44" s="22"/>
      <c r="HLG44" s="22"/>
      <c r="HLH44" s="22"/>
      <c r="HLI44" s="22"/>
      <c r="HLJ44" s="22"/>
      <c r="HLK44" s="22"/>
      <c r="HLL44" s="22"/>
      <c r="HLM44" s="22"/>
      <c r="HLN44" s="22"/>
      <c r="HLO44" s="22"/>
      <c r="HLP44" s="22"/>
      <c r="HLQ44" s="22"/>
      <c r="HLR44" s="22"/>
      <c r="HLS44" s="22"/>
      <c r="HLT44" s="22"/>
      <c r="HLU44" s="22"/>
      <c r="HLV44" s="22"/>
      <c r="HLW44" s="22"/>
      <c r="HLX44" s="22"/>
      <c r="HLY44" s="22"/>
      <c r="HLZ44" s="22"/>
      <c r="HMA44" s="22"/>
      <c r="HMB44" s="22"/>
      <c r="HMC44" s="22"/>
      <c r="HMD44" s="22"/>
      <c r="HME44" s="22"/>
      <c r="HMF44" s="22"/>
      <c r="HMG44" s="22"/>
      <c r="HMH44" s="22"/>
      <c r="HMI44" s="22"/>
      <c r="HMJ44" s="22"/>
      <c r="HMK44" s="22"/>
      <c r="HML44" s="22"/>
      <c r="HMM44" s="22"/>
      <c r="HMN44" s="22"/>
      <c r="HMO44" s="22"/>
      <c r="HMP44" s="22"/>
      <c r="HMQ44" s="22"/>
      <c r="HMR44" s="22"/>
      <c r="HMS44" s="22"/>
      <c r="HMT44" s="22"/>
      <c r="HMU44" s="22"/>
      <c r="HMV44" s="22"/>
      <c r="HMW44" s="22"/>
      <c r="HMX44" s="22"/>
      <c r="HMY44" s="22"/>
      <c r="HMZ44" s="22"/>
      <c r="HNA44" s="22"/>
      <c r="HNB44" s="22"/>
      <c r="HNC44" s="22"/>
      <c r="HND44" s="22"/>
      <c r="HNE44" s="22"/>
      <c r="HNF44" s="22"/>
      <c r="HNG44" s="22"/>
      <c r="HNH44" s="22"/>
      <c r="HNI44" s="22"/>
      <c r="HNJ44" s="22"/>
      <c r="HNK44" s="22"/>
      <c r="HNL44" s="22"/>
      <c r="HNM44" s="22"/>
      <c r="HNN44" s="22"/>
      <c r="HNO44" s="22"/>
      <c r="HNP44" s="22"/>
      <c r="HNQ44" s="22"/>
      <c r="HNR44" s="22"/>
      <c r="HNS44" s="22"/>
      <c r="HNT44" s="22"/>
      <c r="HNU44" s="22"/>
      <c r="HNV44" s="22"/>
      <c r="HNW44" s="22"/>
      <c r="HNX44" s="22"/>
      <c r="HNY44" s="22"/>
      <c r="HNZ44" s="22"/>
      <c r="HOA44" s="22"/>
      <c r="HOB44" s="22"/>
      <c r="HOC44" s="22"/>
      <c r="HOD44" s="22"/>
      <c r="HOE44" s="22"/>
      <c r="HOF44" s="22"/>
      <c r="HOG44" s="22"/>
      <c r="HOH44" s="22"/>
      <c r="HOI44" s="22"/>
      <c r="HOJ44" s="22"/>
      <c r="HOK44" s="22"/>
      <c r="HOL44" s="22"/>
      <c r="HOM44" s="22"/>
      <c r="HON44" s="22"/>
      <c r="HOO44" s="22"/>
      <c r="HOP44" s="22"/>
      <c r="HOQ44" s="22"/>
      <c r="HOR44" s="22"/>
      <c r="HOS44" s="22"/>
      <c r="HOT44" s="22"/>
      <c r="HOU44" s="22"/>
      <c r="HOV44" s="22"/>
      <c r="HOW44" s="22"/>
      <c r="HOX44" s="22"/>
      <c r="HOY44" s="22"/>
      <c r="HOZ44" s="22"/>
      <c r="HPA44" s="22"/>
      <c r="HPB44" s="22"/>
      <c r="HPC44" s="22"/>
      <c r="HPD44" s="22"/>
      <c r="HPE44" s="22"/>
      <c r="HPF44" s="22"/>
      <c r="HPG44" s="22"/>
      <c r="HPH44" s="22"/>
      <c r="HPI44" s="22"/>
      <c r="HPJ44" s="22"/>
      <c r="HPK44" s="22"/>
      <c r="HPL44" s="22"/>
      <c r="HPM44" s="22"/>
      <c r="HPN44" s="22"/>
      <c r="HPO44" s="22"/>
      <c r="HPP44" s="22"/>
      <c r="HPQ44" s="22"/>
      <c r="HPR44" s="22"/>
      <c r="HPS44" s="22"/>
      <c r="HPT44" s="22"/>
      <c r="HPU44" s="22"/>
      <c r="HPV44" s="22"/>
      <c r="HPW44" s="22"/>
      <c r="HPX44" s="22"/>
      <c r="HPY44" s="22"/>
      <c r="HPZ44" s="22"/>
      <c r="HQA44" s="22"/>
      <c r="HQB44" s="22"/>
      <c r="HQC44" s="22"/>
      <c r="HQD44" s="22"/>
      <c r="HQE44" s="22"/>
      <c r="HQF44" s="22"/>
      <c r="HQG44" s="22"/>
      <c r="HQH44" s="22"/>
      <c r="HQI44" s="22"/>
      <c r="HQJ44" s="22"/>
      <c r="HQK44" s="22"/>
      <c r="HQL44" s="22"/>
      <c r="HQM44" s="22"/>
      <c r="HQN44" s="22"/>
      <c r="HQO44" s="22"/>
      <c r="HQP44" s="22"/>
      <c r="HQQ44" s="22"/>
      <c r="HQR44" s="22"/>
      <c r="HQS44" s="22"/>
      <c r="HQT44" s="22"/>
      <c r="HQU44" s="22"/>
      <c r="HQV44" s="22"/>
      <c r="HQW44" s="22"/>
      <c r="HQX44" s="22"/>
      <c r="HQY44" s="22"/>
      <c r="HQZ44" s="22"/>
      <c r="HRA44" s="22"/>
      <c r="HRB44" s="22"/>
      <c r="HRC44" s="22"/>
      <c r="HRD44" s="22"/>
      <c r="HRE44" s="22"/>
      <c r="HRF44" s="22"/>
      <c r="HRG44" s="22"/>
      <c r="HRH44" s="22"/>
      <c r="HRI44" s="22"/>
      <c r="HRJ44" s="22"/>
      <c r="HRK44" s="22"/>
      <c r="HRL44" s="22"/>
      <c r="HRM44" s="22"/>
      <c r="HRN44" s="22"/>
      <c r="HRO44" s="22"/>
      <c r="HRP44" s="22"/>
      <c r="HRQ44" s="22"/>
      <c r="HRR44" s="22"/>
      <c r="HRS44" s="22"/>
      <c r="HRT44" s="22"/>
      <c r="HRU44" s="22"/>
      <c r="HRV44" s="22"/>
      <c r="HRW44" s="22"/>
      <c r="HRX44" s="22"/>
      <c r="HRY44" s="22"/>
      <c r="HRZ44" s="22"/>
      <c r="HSA44" s="22"/>
      <c r="HSB44" s="22"/>
      <c r="HSC44" s="22"/>
      <c r="HSD44" s="22"/>
      <c r="HSE44" s="22"/>
      <c r="HSF44" s="22"/>
      <c r="HSG44" s="22"/>
      <c r="HSH44" s="22"/>
      <c r="HSI44" s="22"/>
      <c r="HSJ44" s="22"/>
      <c r="HSK44" s="22"/>
      <c r="HSL44" s="22"/>
      <c r="HSM44" s="22"/>
      <c r="HSN44" s="22"/>
      <c r="HSO44" s="22"/>
      <c r="HSP44" s="22"/>
      <c r="HSQ44" s="22"/>
      <c r="HSR44" s="22"/>
      <c r="HSS44" s="22"/>
      <c r="HST44" s="22"/>
      <c r="HSU44" s="22"/>
      <c r="HSV44" s="22"/>
      <c r="HSW44" s="22"/>
      <c r="HSX44" s="22"/>
      <c r="HSY44" s="22"/>
      <c r="HSZ44" s="22"/>
      <c r="HTA44" s="22"/>
      <c r="HTB44" s="22"/>
      <c r="HTC44" s="22"/>
      <c r="HTD44" s="22"/>
      <c r="HTE44" s="22"/>
      <c r="HTF44" s="22"/>
      <c r="HTG44" s="22"/>
      <c r="HTH44" s="22"/>
      <c r="HTI44" s="22"/>
      <c r="HTJ44" s="22"/>
      <c r="HTK44" s="22"/>
      <c r="HTL44" s="22"/>
      <c r="HTM44" s="22"/>
      <c r="HTN44" s="22"/>
      <c r="HTO44" s="22"/>
      <c r="HTP44" s="22"/>
      <c r="HTQ44" s="22"/>
      <c r="HTR44" s="22"/>
      <c r="HTS44" s="22"/>
      <c r="HTT44" s="22"/>
      <c r="HTU44" s="22"/>
      <c r="HTV44" s="22"/>
      <c r="HTW44" s="22"/>
      <c r="HTX44" s="22"/>
      <c r="HTY44" s="22"/>
      <c r="HTZ44" s="22"/>
      <c r="HUA44" s="22"/>
      <c r="HUB44" s="22"/>
      <c r="HUC44" s="22"/>
      <c r="HUD44" s="22"/>
      <c r="HUE44" s="22"/>
      <c r="HUF44" s="22"/>
      <c r="HUG44" s="22"/>
      <c r="HUH44" s="22"/>
      <c r="HUI44" s="22"/>
      <c r="HUJ44" s="22"/>
      <c r="HUK44" s="22"/>
      <c r="HUL44" s="22"/>
      <c r="HUM44" s="22"/>
      <c r="HUN44" s="22"/>
      <c r="HUO44" s="22"/>
      <c r="HUP44" s="22"/>
      <c r="HUQ44" s="22"/>
      <c r="HUR44" s="22"/>
      <c r="HUS44" s="22"/>
      <c r="HUT44" s="22"/>
      <c r="HUU44" s="22"/>
      <c r="HUV44" s="22"/>
      <c r="HUW44" s="22"/>
      <c r="HUX44" s="22"/>
      <c r="HUY44" s="22"/>
      <c r="HUZ44" s="22"/>
      <c r="HVA44" s="22"/>
      <c r="HVB44" s="22"/>
      <c r="HVC44" s="22"/>
      <c r="HVD44" s="22"/>
      <c r="HVE44" s="22"/>
      <c r="HVF44" s="22"/>
      <c r="HVG44" s="22"/>
      <c r="HVH44" s="22"/>
      <c r="HVI44" s="22"/>
      <c r="HVJ44" s="22"/>
      <c r="HVK44" s="22"/>
      <c r="HVL44" s="22"/>
      <c r="HVM44" s="22"/>
      <c r="HVN44" s="22"/>
      <c r="HVO44" s="22"/>
      <c r="HVP44" s="22"/>
      <c r="HVQ44" s="22"/>
      <c r="HVR44" s="22"/>
      <c r="HVS44" s="22"/>
      <c r="HVT44" s="22"/>
      <c r="HVU44" s="22"/>
      <c r="HVV44" s="22"/>
      <c r="HVW44" s="22"/>
      <c r="HVX44" s="22"/>
      <c r="HVY44" s="22"/>
      <c r="HVZ44" s="22"/>
      <c r="HWA44" s="22"/>
      <c r="HWB44" s="22"/>
      <c r="HWC44" s="22"/>
      <c r="HWD44" s="22"/>
      <c r="HWE44" s="22"/>
      <c r="HWF44" s="22"/>
      <c r="HWG44" s="22"/>
      <c r="HWH44" s="22"/>
      <c r="HWI44" s="22"/>
      <c r="HWJ44" s="22"/>
      <c r="HWK44" s="22"/>
      <c r="HWL44" s="22"/>
      <c r="HWM44" s="22"/>
      <c r="HWN44" s="22"/>
      <c r="HWO44" s="22"/>
      <c r="HWP44" s="22"/>
      <c r="HWQ44" s="22"/>
      <c r="HWR44" s="22"/>
      <c r="HWS44" s="22"/>
      <c r="HWT44" s="22"/>
      <c r="HWU44" s="22"/>
      <c r="HWV44" s="22"/>
      <c r="HWW44" s="22"/>
      <c r="HWX44" s="22"/>
      <c r="HWY44" s="22"/>
      <c r="HWZ44" s="22"/>
      <c r="HXA44" s="22"/>
      <c r="HXB44" s="22"/>
      <c r="HXC44" s="22"/>
      <c r="HXD44" s="22"/>
      <c r="HXE44" s="22"/>
      <c r="HXF44" s="22"/>
      <c r="HXG44" s="22"/>
      <c r="HXH44" s="22"/>
      <c r="HXI44" s="22"/>
      <c r="HXJ44" s="22"/>
      <c r="HXK44" s="22"/>
      <c r="HXL44" s="22"/>
      <c r="HXM44" s="22"/>
      <c r="HXN44" s="22"/>
      <c r="HXO44" s="22"/>
      <c r="HXP44" s="22"/>
      <c r="HXQ44" s="22"/>
      <c r="HXR44" s="22"/>
      <c r="HXS44" s="22"/>
      <c r="HXT44" s="22"/>
      <c r="HXU44" s="22"/>
      <c r="HXV44" s="22"/>
      <c r="HXW44" s="22"/>
      <c r="HXX44" s="22"/>
      <c r="HXY44" s="22"/>
      <c r="HXZ44" s="22"/>
      <c r="HYA44" s="22"/>
      <c r="HYB44" s="22"/>
      <c r="HYC44" s="22"/>
      <c r="HYD44" s="22"/>
      <c r="HYE44" s="22"/>
      <c r="HYF44" s="22"/>
      <c r="HYG44" s="22"/>
      <c r="HYH44" s="22"/>
      <c r="HYI44" s="22"/>
      <c r="HYJ44" s="22"/>
      <c r="HYK44" s="22"/>
      <c r="HYL44" s="22"/>
      <c r="HYM44" s="22"/>
      <c r="HYN44" s="22"/>
      <c r="HYO44" s="22"/>
      <c r="HYP44" s="22"/>
      <c r="HYQ44" s="22"/>
      <c r="HYR44" s="22"/>
      <c r="HYS44" s="22"/>
      <c r="HYT44" s="22"/>
      <c r="HYU44" s="22"/>
      <c r="HYV44" s="22"/>
      <c r="HYW44" s="22"/>
      <c r="HYX44" s="22"/>
      <c r="HYY44" s="22"/>
      <c r="HYZ44" s="22"/>
      <c r="HZA44" s="22"/>
      <c r="HZB44" s="22"/>
      <c r="HZC44" s="22"/>
      <c r="HZD44" s="22"/>
      <c r="HZE44" s="22"/>
      <c r="HZF44" s="22"/>
      <c r="HZG44" s="22"/>
      <c r="HZH44" s="22"/>
      <c r="HZI44" s="22"/>
      <c r="HZJ44" s="22"/>
      <c r="HZK44" s="22"/>
      <c r="HZL44" s="22"/>
      <c r="HZM44" s="22"/>
      <c r="HZN44" s="22"/>
      <c r="HZO44" s="22"/>
      <c r="HZP44" s="22"/>
      <c r="HZQ44" s="22"/>
      <c r="HZR44" s="22"/>
      <c r="HZS44" s="22"/>
      <c r="HZT44" s="22"/>
      <c r="HZU44" s="22"/>
      <c r="HZV44" s="22"/>
      <c r="HZW44" s="22"/>
      <c r="HZX44" s="22"/>
      <c r="HZY44" s="22"/>
      <c r="HZZ44" s="22"/>
      <c r="IAA44" s="22"/>
      <c r="IAB44" s="22"/>
      <c r="IAC44" s="22"/>
      <c r="IAD44" s="22"/>
      <c r="IAE44" s="22"/>
      <c r="IAF44" s="22"/>
      <c r="IAG44" s="22"/>
      <c r="IAH44" s="22"/>
      <c r="IAI44" s="22"/>
      <c r="IAJ44" s="22"/>
      <c r="IAK44" s="22"/>
      <c r="IAL44" s="22"/>
      <c r="IAM44" s="22"/>
      <c r="IAN44" s="22"/>
      <c r="IAO44" s="22"/>
      <c r="IAP44" s="22"/>
      <c r="IAQ44" s="22"/>
      <c r="IAR44" s="22"/>
      <c r="IAS44" s="22"/>
      <c r="IAT44" s="22"/>
      <c r="IAU44" s="22"/>
      <c r="IAV44" s="22"/>
      <c r="IAW44" s="22"/>
      <c r="IAX44" s="22"/>
      <c r="IAY44" s="22"/>
      <c r="IAZ44" s="22"/>
      <c r="IBA44" s="22"/>
      <c r="IBB44" s="22"/>
      <c r="IBC44" s="22"/>
      <c r="IBD44" s="22"/>
      <c r="IBE44" s="22"/>
      <c r="IBF44" s="22"/>
      <c r="IBG44" s="22"/>
      <c r="IBH44" s="22"/>
      <c r="IBI44" s="22"/>
      <c r="IBJ44" s="22"/>
      <c r="IBK44" s="22"/>
      <c r="IBL44" s="22"/>
      <c r="IBM44" s="22"/>
      <c r="IBN44" s="22"/>
      <c r="IBO44" s="22"/>
      <c r="IBP44" s="22"/>
      <c r="IBQ44" s="22"/>
      <c r="IBR44" s="22"/>
      <c r="IBS44" s="22"/>
      <c r="IBT44" s="22"/>
      <c r="IBU44" s="22"/>
      <c r="IBV44" s="22"/>
      <c r="IBW44" s="22"/>
      <c r="IBX44" s="22"/>
      <c r="IBY44" s="22"/>
      <c r="IBZ44" s="22"/>
      <c r="ICA44" s="22"/>
      <c r="ICB44" s="22"/>
      <c r="ICC44" s="22"/>
      <c r="ICD44" s="22"/>
      <c r="ICE44" s="22"/>
      <c r="ICF44" s="22"/>
      <c r="ICG44" s="22"/>
      <c r="ICH44" s="22"/>
      <c r="ICI44" s="22"/>
      <c r="ICJ44" s="22"/>
      <c r="ICK44" s="22"/>
      <c r="ICL44" s="22"/>
      <c r="ICM44" s="22"/>
      <c r="ICN44" s="22"/>
      <c r="ICO44" s="22"/>
      <c r="ICP44" s="22"/>
      <c r="ICQ44" s="22"/>
      <c r="ICR44" s="22"/>
      <c r="ICS44" s="22"/>
      <c r="ICT44" s="22"/>
      <c r="ICU44" s="22"/>
      <c r="ICV44" s="22"/>
      <c r="ICW44" s="22"/>
      <c r="ICX44" s="22"/>
      <c r="ICY44" s="22"/>
      <c r="ICZ44" s="22"/>
      <c r="IDA44" s="22"/>
      <c r="IDB44" s="22"/>
      <c r="IDC44" s="22"/>
      <c r="IDD44" s="22"/>
      <c r="IDE44" s="22"/>
      <c r="IDF44" s="22"/>
      <c r="IDG44" s="22"/>
      <c r="IDH44" s="22"/>
      <c r="IDI44" s="22"/>
      <c r="IDJ44" s="22"/>
      <c r="IDK44" s="22"/>
      <c r="IDL44" s="22"/>
      <c r="IDM44" s="22"/>
      <c r="IDN44" s="22"/>
      <c r="IDO44" s="22"/>
      <c r="IDP44" s="22"/>
      <c r="IDQ44" s="22"/>
      <c r="IDR44" s="22"/>
      <c r="IDS44" s="22"/>
      <c r="IDT44" s="22"/>
      <c r="IDU44" s="22"/>
      <c r="IDV44" s="22"/>
      <c r="IDW44" s="22"/>
      <c r="IDX44" s="22"/>
      <c r="IDY44" s="22"/>
      <c r="IDZ44" s="22"/>
      <c r="IEA44" s="22"/>
      <c r="IEB44" s="22"/>
      <c r="IEC44" s="22"/>
      <c r="IED44" s="22"/>
      <c r="IEE44" s="22"/>
      <c r="IEF44" s="22"/>
      <c r="IEG44" s="22"/>
      <c r="IEH44" s="22"/>
      <c r="IEI44" s="22"/>
      <c r="IEJ44" s="22"/>
      <c r="IEK44" s="22"/>
      <c r="IEL44" s="22"/>
      <c r="IEM44" s="22"/>
      <c r="IEN44" s="22"/>
      <c r="IEO44" s="22"/>
      <c r="IEP44" s="22"/>
      <c r="IEQ44" s="22"/>
      <c r="IER44" s="22"/>
      <c r="IES44" s="22"/>
      <c r="IET44" s="22"/>
      <c r="IEU44" s="22"/>
      <c r="IEV44" s="22"/>
      <c r="IEW44" s="22"/>
      <c r="IEX44" s="22"/>
      <c r="IEY44" s="22"/>
      <c r="IEZ44" s="22"/>
      <c r="IFA44" s="22"/>
      <c r="IFB44" s="22"/>
      <c r="IFC44" s="22"/>
      <c r="IFD44" s="22"/>
      <c r="IFE44" s="22"/>
      <c r="IFF44" s="22"/>
      <c r="IFG44" s="22"/>
      <c r="IFH44" s="22"/>
      <c r="IFI44" s="22"/>
      <c r="IFJ44" s="22"/>
      <c r="IFK44" s="22"/>
      <c r="IFL44" s="22"/>
      <c r="IFM44" s="22"/>
      <c r="IFN44" s="22"/>
      <c r="IFO44" s="22"/>
      <c r="IFP44" s="22"/>
      <c r="IFQ44" s="22"/>
      <c r="IFR44" s="22"/>
      <c r="IFS44" s="22"/>
      <c r="IFT44" s="22"/>
      <c r="IFU44" s="22"/>
      <c r="IFV44" s="22"/>
      <c r="IFW44" s="22"/>
      <c r="IFX44" s="22"/>
      <c r="IFY44" s="22"/>
      <c r="IFZ44" s="22"/>
      <c r="IGA44" s="22"/>
      <c r="IGB44" s="22"/>
      <c r="IGC44" s="22"/>
      <c r="IGD44" s="22"/>
      <c r="IGE44" s="22"/>
      <c r="IGF44" s="22"/>
      <c r="IGG44" s="22"/>
      <c r="IGH44" s="22"/>
      <c r="IGI44" s="22"/>
      <c r="IGJ44" s="22"/>
      <c r="IGK44" s="22"/>
      <c r="IGL44" s="22"/>
      <c r="IGM44" s="22"/>
      <c r="IGN44" s="22"/>
      <c r="IGO44" s="22"/>
      <c r="IGP44" s="22"/>
      <c r="IGQ44" s="22"/>
      <c r="IGR44" s="22"/>
      <c r="IGS44" s="22"/>
      <c r="IGT44" s="22"/>
      <c r="IGU44" s="22"/>
      <c r="IGV44" s="22"/>
      <c r="IGW44" s="22"/>
      <c r="IGX44" s="22"/>
      <c r="IGY44" s="22"/>
      <c r="IGZ44" s="22"/>
      <c r="IHA44" s="22"/>
      <c r="IHB44" s="22"/>
      <c r="IHC44" s="22"/>
      <c r="IHD44" s="22"/>
      <c r="IHE44" s="22"/>
      <c r="IHF44" s="22"/>
      <c r="IHG44" s="22"/>
      <c r="IHH44" s="22"/>
      <c r="IHI44" s="22"/>
      <c r="IHJ44" s="22"/>
      <c r="IHK44" s="22"/>
      <c r="IHL44" s="22"/>
      <c r="IHM44" s="22"/>
      <c r="IHN44" s="22"/>
      <c r="IHO44" s="22"/>
      <c r="IHP44" s="22"/>
      <c r="IHQ44" s="22"/>
      <c r="IHR44" s="22"/>
      <c r="IHS44" s="22"/>
      <c r="IHT44" s="22"/>
      <c r="IHU44" s="22"/>
      <c r="IHV44" s="22"/>
      <c r="IHW44" s="22"/>
      <c r="IHX44" s="22"/>
      <c r="IHY44" s="22"/>
      <c r="IHZ44" s="22"/>
      <c r="IIA44" s="22"/>
      <c r="IIB44" s="22"/>
      <c r="IIC44" s="22"/>
      <c r="IID44" s="22"/>
      <c r="IIE44" s="22"/>
      <c r="IIF44" s="22"/>
      <c r="IIG44" s="22"/>
      <c r="IIH44" s="22"/>
      <c r="III44" s="22"/>
      <c r="IIJ44" s="22"/>
      <c r="IIK44" s="22"/>
      <c r="IIL44" s="22"/>
      <c r="IIM44" s="22"/>
      <c r="IIN44" s="22"/>
      <c r="IIO44" s="22"/>
      <c r="IIP44" s="22"/>
      <c r="IIQ44" s="22"/>
      <c r="IIR44" s="22"/>
      <c r="IIS44" s="22"/>
      <c r="IIT44" s="22"/>
      <c r="IIU44" s="22"/>
      <c r="IIV44" s="22"/>
      <c r="IIW44" s="22"/>
      <c r="IIX44" s="22"/>
      <c r="IIY44" s="22"/>
      <c r="IIZ44" s="22"/>
      <c r="IJA44" s="22"/>
      <c r="IJB44" s="22"/>
      <c r="IJC44" s="22"/>
      <c r="IJD44" s="22"/>
      <c r="IJE44" s="22"/>
      <c r="IJF44" s="22"/>
      <c r="IJG44" s="22"/>
      <c r="IJH44" s="22"/>
      <c r="IJI44" s="22"/>
      <c r="IJJ44" s="22"/>
      <c r="IJK44" s="22"/>
      <c r="IJL44" s="22"/>
      <c r="IJM44" s="22"/>
      <c r="IJN44" s="22"/>
      <c r="IJO44" s="22"/>
      <c r="IJP44" s="22"/>
      <c r="IJQ44" s="22"/>
      <c r="IJR44" s="22"/>
      <c r="IJS44" s="22"/>
      <c r="IJT44" s="22"/>
      <c r="IJU44" s="22"/>
      <c r="IJV44" s="22"/>
      <c r="IJW44" s="22"/>
      <c r="IJX44" s="22"/>
      <c r="IJY44" s="22"/>
      <c r="IJZ44" s="22"/>
      <c r="IKA44" s="22"/>
      <c r="IKB44" s="22"/>
      <c r="IKC44" s="22"/>
      <c r="IKD44" s="22"/>
      <c r="IKE44" s="22"/>
      <c r="IKF44" s="22"/>
      <c r="IKG44" s="22"/>
      <c r="IKH44" s="22"/>
      <c r="IKI44" s="22"/>
      <c r="IKJ44" s="22"/>
      <c r="IKK44" s="22"/>
      <c r="IKL44" s="22"/>
      <c r="IKM44" s="22"/>
      <c r="IKN44" s="22"/>
      <c r="IKO44" s="22"/>
      <c r="IKP44" s="22"/>
      <c r="IKQ44" s="22"/>
      <c r="IKR44" s="22"/>
      <c r="IKS44" s="22"/>
      <c r="IKT44" s="22"/>
      <c r="IKU44" s="22"/>
      <c r="IKV44" s="22"/>
      <c r="IKW44" s="22"/>
      <c r="IKX44" s="22"/>
      <c r="IKY44" s="22"/>
      <c r="IKZ44" s="22"/>
      <c r="ILA44" s="22"/>
      <c r="ILB44" s="22"/>
      <c r="ILC44" s="22"/>
      <c r="ILD44" s="22"/>
      <c r="ILE44" s="22"/>
      <c r="ILF44" s="22"/>
      <c r="ILG44" s="22"/>
      <c r="ILH44" s="22"/>
      <c r="ILI44" s="22"/>
      <c r="ILJ44" s="22"/>
      <c r="ILK44" s="22"/>
      <c r="ILL44" s="22"/>
      <c r="ILM44" s="22"/>
      <c r="ILN44" s="22"/>
      <c r="ILO44" s="22"/>
      <c r="ILP44" s="22"/>
      <c r="ILQ44" s="22"/>
      <c r="ILR44" s="22"/>
      <c r="ILS44" s="22"/>
      <c r="ILT44" s="22"/>
      <c r="ILU44" s="22"/>
      <c r="ILV44" s="22"/>
      <c r="ILW44" s="22"/>
      <c r="ILX44" s="22"/>
      <c r="ILY44" s="22"/>
      <c r="ILZ44" s="22"/>
      <c r="IMA44" s="22"/>
      <c r="IMB44" s="22"/>
      <c r="IMC44" s="22"/>
      <c r="IMD44" s="22"/>
      <c r="IME44" s="22"/>
      <c r="IMF44" s="22"/>
      <c r="IMG44" s="22"/>
      <c r="IMH44" s="22"/>
      <c r="IMI44" s="22"/>
      <c r="IMJ44" s="22"/>
      <c r="IMK44" s="22"/>
      <c r="IML44" s="22"/>
      <c r="IMM44" s="22"/>
      <c r="IMN44" s="22"/>
      <c r="IMO44" s="22"/>
      <c r="IMP44" s="22"/>
      <c r="IMQ44" s="22"/>
      <c r="IMR44" s="22"/>
      <c r="IMS44" s="22"/>
      <c r="IMT44" s="22"/>
      <c r="IMU44" s="22"/>
      <c r="IMV44" s="22"/>
      <c r="IMW44" s="22"/>
      <c r="IMX44" s="22"/>
      <c r="IMY44" s="22"/>
      <c r="IMZ44" s="22"/>
      <c r="INA44" s="22"/>
      <c r="INB44" s="22"/>
      <c r="INC44" s="22"/>
      <c r="IND44" s="22"/>
      <c r="INE44" s="22"/>
      <c r="INF44" s="22"/>
      <c r="ING44" s="22"/>
      <c r="INH44" s="22"/>
      <c r="INI44" s="22"/>
      <c r="INJ44" s="22"/>
      <c r="INK44" s="22"/>
      <c r="INL44" s="22"/>
      <c r="INM44" s="22"/>
      <c r="INN44" s="22"/>
      <c r="INO44" s="22"/>
      <c r="INP44" s="22"/>
      <c r="INQ44" s="22"/>
      <c r="INR44" s="22"/>
      <c r="INS44" s="22"/>
      <c r="INT44" s="22"/>
      <c r="INU44" s="22"/>
      <c r="INV44" s="22"/>
      <c r="INW44" s="22"/>
      <c r="INX44" s="22"/>
      <c r="INY44" s="22"/>
      <c r="INZ44" s="22"/>
      <c r="IOA44" s="22"/>
      <c r="IOB44" s="22"/>
      <c r="IOC44" s="22"/>
      <c r="IOD44" s="22"/>
      <c r="IOE44" s="22"/>
      <c r="IOF44" s="22"/>
      <c r="IOG44" s="22"/>
      <c r="IOH44" s="22"/>
      <c r="IOI44" s="22"/>
      <c r="IOJ44" s="22"/>
      <c r="IOK44" s="22"/>
      <c r="IOL44" s="22"/>
      <c r="IOM44" s="22"/>
      <c r="ION44" s="22"/>
      <c r="IOO44" s="22"/>
      <c r="IOP44" s="22"/>
      <c r="IOQ44" s="22"/>
      <c r="IOR44" s="22"/>
      <c r="IOS44" s="22"/>
      <c r="IOT44" s="22"/>
      <c r="IOU44" s="22"/>
      <c r="IOV44" s="22"/>
      <c r="IOW44" s="22"/>
      <c r="IOX44" s="22"/>
      <c r="IOY44" s="22"/>
      <c r="IOZ44" s="22"/>
      <c r="IPA44" s="22"/>
      <c r="IPB44" s="22"/>
      <c r="IPC44" s="22"/>
      <c r="IPD44" s="22"/>
      <c r="IPE44" s="22"/>
      <c r="IPF44" s="22"/>
      <c r="IPG44" s="22"/>
      <c r="IPH44" s="22"/>
      <c r="IPI44" s="22"/>
      <c r="IPJ44" s="22"/>
      <c r="IPK44" s="22"/>
      <c r="IPL44" s="22"/>
      <c r="IPM44" s="22"/>
      <c r="IPN44" s="22"/>
      <c r="IPO44" s="22"/>
      <c r="IPP44" s="22"/>
      <c r="IPQ44" s="22"/>
      <c r="IPR44" s="22"/>
      <c r="IPS44" s="22"/>
      <c r="IPT44" s="22"/>
      <c r="IPU44" s="22"/>
      <c r="IPV44" s="22"/>
      <c r="IPW44" s="22"/>
      <c r="IPX44" s="22"/>
      <c r="IPY44" s="22"/>
      <c r="IPZ44" s="22"/>
      <c r="IQA44" s="22"/>
      <c r="IQB44" s="22"/>
      <c r="IQC44" s="22"/>
      <c r="IQD44" s="22"/>
      <c r="IQE44" s="22"/>
      <c r="IQF44" s="22"/>
      <c r="IQG44" s="22"/>
      <c r="IQH44" s="22"/>
      <c r="IQI44" s="22"/>
      <c r="IQJ44" s="22"/>
      <c r="IQK44" s="22"/>
      <c r="IQL44" s="22"/>
      <c r="IQM44" s="22"/>
      <c r="IQN44" s="22"/>
      <c r="IQO44" s="22"/>
      <c r="IQP44" s="22"/>
      <c r="IQQ44" s="22"/>
      <c r="IQR44" s="22"/>
      <c r="IQS44" s="22"/>
      <c r="IQT44" s="22"/>
      <c r="IQU44" s="22"/>
      <c r="IQV44" s="22"/>
      <c r="IQW44" s="22"/>
      <c r="IQX44" s="22"/>
      <c r="IQY44" s="22"/>
      <c r="IQZ44" s="22"/>
      <c r="IRA44" s="22"/>
      <c r="IRB44" s="22"/>
      <c r="IRC44" s="22"/>
      <c r="IRD44" s="22"/>
      <c r="IRE44" s="22"/>
      <c r="IRF44" s="22"/>
      <c r="IRG44" s="22"/>
      <c r="IRH44" s="22"/>
      <c r="IRI44" s="22"/>
      <c r="IRJ44" s="22"/>
      <c r="IRK44" s="22"/>
      <c r="IRL44" s="22"/>
      <c r="IRM44" s="22"/>
      <c r="IRN44" s="22"/>
      <c r="IRO44" s="22"/>
      <c r="IRP44" s="22"/>
      <c r="IRQ44" s="22"/>
      <c r="IRR44" s="22"/>
      <c r="IRS44" s="22"/>
      <c r="IRT44" s="22"/>
      <c r="IRU44" s="22"/>
      <c r="IRV44" s="22"/>
      <c r="IRW44" s="22"/>
      <c r="IRX44" s="22"/>
      <c r="IRY44" s="22"/>
      <c r="IRZ44" s="22"/>
      <c r="ISA44" s="22"/>
      <c r="ISB44" s="22"/>
      <c r="ISC44" s="22"/>
      <c r="ISD44" s="22"/>
      <c r="ISE44" s="22"/>
      <c r="ISF44" s="22"/>
      <c r="ISG44" s="22"/>
      <c r="ISH44" s="22"/>
      <c r="ISI44" s="22"/>
      <c r="ISJ44" s="22"/>
      <c r="ISK44" s="22"/>
      <c r="ISL44" s="22"/>
      <c r="ISM44" s="22"/>
      <c r="ISN44" s="22"/>
      <c r="ISO44" s="22"/>
      <c r="ISP44" s="22"/>
      <c r="ISQ44" s="22"/>
      <c r="ISR44" s="22"/>
      <c r="ISS44" s="22"/>
      <c r="IST44" s="22"/>
      <c r="ISU44" s="22"/>
      <c r="ISV44" s="22"/>
      <c r="ISW44" s="22"/>
      <c r="ISX44" s="22"/>
      <c r="ISY44" s="22"/>
      <c r="ISZ44" s="22"/>
      <c r="ITA44" s="22"/>
      <c r="ITB44" s="22"/>
      <c r="ITC44" s="22"/>
      <c r="ITD44" s="22"/>
      <c r="ITE44" s="22"/>
      <c r="ITF44" s="22"/>
      <c r="ITG44" s="22"/>
      <c r="ITH44" s="22"/>
      <c r="ITI44" s="22"/>
      <c r="ITJ44" s="22"/>
      <c r="ITK44" s="22"/>
      <c r="ITL44" s="22"/>
      <c r="ITM44" s="22"/>
      <c r="ITN44" s="22"/>
      <c r="ITO44" s="22"/>
      <c r="ITP44" s="22"/>
      <c r="ITQ44" s="22"/>
      <c r="ITR44" s="22"/>
      <c r="ITS44" s="22"/>
      <c r="ITT44" s="22"/>
      <c r="ITU44" s="22"/>
      <c r="ITV44" s="22"/>
      <c r="ITW44" s="22"/>
      <c r="ITX44" s="22"/>
      <c r="ITY44" s="22"/>
      <c r="ITZ44" s="22"/>
      <c r="IUA44" s="22"/>
      <c r="IUB44" s="22"/>
      <c r="IUC44" s="22"/>
      <c r="IUD44" s="22"/>
      <c r="IUE44" s="22"/>
      <c r="IUF44" s="22"/>
      <c r="IUG44" s="22"/>
      <c r="IUH44" s="22"/>
      <c r="IUI44" s="22"/>
      <c r="IUJ44" s="22"/>
      <c r="IUK44" s="22"/>
      <c r="IUL44" s="22"/>
      <c r="IUM44" s="22"/>
      <c r="IUN44" s="22"/>
      <c r="IUO44" s="22"/>
      <c r="IUP44" s="22"/>
      <c r="IUQ44" s="22"/>
      <c r="IUR44" s="22"/>
      <c r="IUS44" s="22"/>
      <c r="IUT44" s="22"/>
      <c r="IUU44" s="22"/>
      <c r="IUV44" s="22"/>
      <c r="IUW44" s="22"/>
      <c r="IUX44" s="22"/>
      <c r="IUY44" s="22"/>
      <c r="IUZ44" s="22"/>
      <c r="IVA44" s="22"/>
      <c r="IVB44" s="22"/>
      <c r="IVC44" s="22"/>
      <c r="IVD44" s="22"/>
      <c r="IVE44" s="22"/>
      <c r="IVF44" s="22"/>
      <c r="IVG44" s="22"/>
      <c r="IVH44" s="22"/>
      <c r="IVI44" s="22"/>
      <c r="IVJ44" s="22"/>
      <c r="IVK44" s="22"/>
      <c r="IVL44" s="22"/>
      <c r="IVM44" s="22"/>
      <c r="IVN44" s="22"/>
      <c r="IVO44" s="22"/>
      <c r="IVP44" s="22"/>
      <c r="IVQ44" s="22"/>
      <c r="IVR44" s="22"/>
      <c r="IVS44" s="22"/>
      <c r="IVT44" s="22"/>
      <c r="IVU44" s="22"/>
      <c r="IVV44" s="22"/>
      <c r="IVW44" s="22"/>
      <c r="IVX44" s="22"/>
      <c r="IVY44" s="22"/>
      <c r="IVZ44" s="22"/>
      <c r="IWA44" s="22"/>
      <c r="IWB44" s="22"/>
      <c r="IWC44" s="22"/>
      <c r="IWD44" s="22"/>
      <c r="IWE44" s="22"/>
      <c r="IWF44" s="22"/>
      <c r="IWG44" s="22"/>
      <c r="IWH44" s="22"/>
      <c r="IWI44" s="22"/>
      <c r="IWJ44" s="22"/>
      <c r="IWK44" s="22"/>
      <c r="IWL44" s="22"/>
      <c r="IWM44" s="22"/>
      <c r="IWN44" s="22"/>
      <c r="IWO44" s="22"/>
      <c r="IWP44" s="22"/>
      <c r="IWQ44" s="22"/>
      <c r="IWR44" s="22"/>
      <c r="IWS44" s="22"/>
      <c r="IWT44" s="22"/>
      <c r="IWU44" s="22"/>
      <c r="IWV44" s="22"/>
      <c r="IWW44" s="22"/>
      <c r="IWX44" s="22"/>
      <c r="IWY44" s="22"/>
      <c r="IWZ44" s="22"/>
      <c r="IXA44" s="22"/>
      <c r="IXB44" s="22"/>
      <c r="IXC44" s="22"/>
      <c r="IXD44" s="22"/>
      <c r="IXE44" s="22"/>
      <c r="IXF44" s="22"/>
      <c r="IXG44" s="22"/>
      <c r="IXH44" s="22"/>
      <c r="IXI44" s="22"/>
      <c r="IXJ44" s="22"/>
      <c r="IXK44" s="22"/>
      <c r="IXL44" s="22"/>
      <c r="IXM44" s="22"/>
      <c r="IXN44" s="22"/>
      <c r="IXO44" s="22"/>
      <c r="IXP44" s="22"/>
      <c r="IXQ44" s="22"/>
      <c r="IXR44" s="22"/>
      <c r="IXS44" s="22"/>
      <c r="IXT44" s="22"/>
      <c r="IXU44" s="22"/>
      <c r="IXV44" s="22"/>
      <c r="IXW44" s="22"/>
      <c r="IXX44" s="22"/>
      <c r="IXY44" s="22"/>
      <c r="IXZ44" s="22"/>
      <c r="IYA44" s="22"/>
      <c r="IYB44" s="22"/>
      <c r="IYC44" s="22"/>
      <c r="IYD44" s="22"/>
      <c r="IYE44" s="22"/>
      <c r="IYF44" s="22"/>
      <c r="IYG44" s="22"/>
      <c r="IYH44" s="22"/>
      <c r="IYI44" s="22"/>
      <c r="IYJ44" s="22"/>
      <c r="IYK44" s="22"/>
      <c r="IYL44" s="22"/>
      <c r="IYM44" s="22"/>
      <c r="IYN44" s="22"/>
      <c r="IYO44" s="22"/>
      <c r="IYP44" s="22"/>
      <c r="IYQ44" s="22"/>
      <c r="IYR44" s="22"/>
      <c r="IYS44" s="22"/>
      <c r="IYT44" s="22"/>
      <c r="IYU44" s="22"/>
      <c r="IYV44" s="22"/>
      <c r="IYW44" s="22"/>
      <c r="IYX44" s="22"/>
      <c r="IYY44" s="22"/>
      <c r="IYZ44" s="22"/>
      <c r="IZA44" s="22"/>
      <c r="IZB44" s="22"/>
      <c r="IZC44" s="22"/>
      <c r="IZD44" s="22"/>
      <c r="IZE44" s="22"/>
      <c r="IZF44" s="22"/>
      <c r="IZG44" s="22"/>
      <c r="IZH44" s="22"/>
      <c r="IZI44" s="22"/>
      <c r="IZJ44" s="22"/>
      <c r="IZK44" s="22"/>
      <c r="IZL44" s="22"/>
      <c r="IZM44" s="22"/>
      <c r="IZN44" s="22"/>
      <c r="IZO44" s="22"/>
      <c r="IZP44" s="22"/>
      <c r="IZQ44" s="22"/>
      <c r="IZR44" s="22"/>
      <c r="IZS44" s="22"/>
      <c r="IZT44" s="22"/>
      <c r="IZU44" s="22"/>
      <c r="IZV44" s="22"/>
      <c r="IZW44" s="22"/>
      <c r="IZX44" s="22"/>
      <c r="IZY44" s="22"/>
      <c r="IZZ44" s="22"/>
      <c r="JAA44" s="22"/>
      <c r="JAB44" s="22"/>
      <c r="JAC44" s="22"/>
      <c r="JAD44" s="22"/>
      <c r="JAE44" s="22"/>
      <c r="JAF44" s="22"/>
      <c r="JAG44" s="22"/>
      <c r="JAH44" s="22"/>
      <c r="JAI44" s="22"/>
      <c r="JAJ44" s="22"/>
      <c r="JAK44" s="22"/>
      <c r="JAL44" s="22"/>
      <c r="JAM44" s="22"/>
      <c r="JAN44" s="22"/>
      <c r="JAO44" s="22"/>
      <c r="JAP44" s="22"/>
      <c r="JAQ44" s="22"/>
      <c r="JAR44" s="22"/>
      <c r="JAS44" s="22"/>
      <c r="JAT44" s="22"/>
      <c r="JAU44" s="22"/>
      <c r="JAV44" s="22"/>
      <c r="JAW44" s="22"/>
      <c r="JAX44" s="22"/>
      <c r="JAY44" s="22"/>
      <c r="JAZ44" s="22"/>
      <c r="JBA44" s="22"/>
      <c r="JBB44" s="22"/>
      <c r="JBC44" s="22"/>
      <c r="JBD44" s="22"/>
      <c r="JBE44" s="22"/>
      <c r="JBF44" s="22"/>
      <c r="JBG44" s="22"/>
      <c r="JBH44" s="22"/>
      <c r="JBI44" s="22"/>
      <c r="JBJ44" s="22"/>
      <c r="JBK44" s="22"/>
      <c r="JBL44" s="22"/>
      <c r="JBM44" s="22"/>
      <c r="JBN44" s="22"/>
      <c r="JBO44" s="22"/>
      <c r="JBP44" s="22"/>
      <c r="JBQ44" s="22"/>
      <c r="JBR44" s="22"/>
      <c r="JBS44" s="22"/>
      <c r="JBT44" s="22"/>
      <c r="JBU44" s="22"/>
      <c r="JBV44" s="22"/>
      <c r="JBW44" s="22"/>
      <c r="JBX44" s="22"/>
      <c r="JBY44" s="22"/>
      <c r="JBZ44" s="22"/>
      <c r="JCA44" s="22"/>
      <c r="JCB44" s="22"/>
      <c r="JCC44" s="22"/>
      <c r="JCD44" s="22"/>
      <c r="JCE44" s="22"/>
      <c r="JCF44" s="22"/>
      <c r="JCG44" s="22"/>
      <c r="JCH44" s="22"/>
      <c r="JCI44" s="22"/>
      <c r="JCJ44" s="22"/>
      <c r="JCK44" s="22"/>
      <c r="JCL44" s="22"/>
      <c r="JCM44" s="22"/>
      <c r="JCN44" s="22"/>
      <c r="JCO44" s="22"/>
      <c r="JCP44" s="22"/>
      <c r="JCQ44" s="22"/>
      <c r="JCR44" s="22"/>
      <c r="JCS44" s="22"/>
      <c r="JCT44" s="22"/>
      <c r="JCU44" s="22"/>
      <c r="JCV44" s="22"/>
      <c r="JCW44" s="22"/>
      <c r="JCX44" s="22"/>
      <c r="JCY44" s="22"/>
      <c r="JCZ44" s="22"/>
      <c r="JDA44" s="22"/>
      <c r="JDB44" s="22"/>
      <c r="JDC44" s="22"/>
      <c r="JDD44" s="22"/>
      <c r="JDE44" s="22"/>
      <c r="JDF44" s="22"/>
      <c r="JDG44" s="22"/>
      <c r="JDH44" s="22"/>
      <c r="JDI44" s="22"/>
      <c r="JDJ44" s="22"/>
      <c r="JDK44" s="22"/>
      <c r="JDL44" s="22"/>
      <c r="JDM44" s="22"/>
      <c r="JDN44" s="22"/>
      <c r="JDO44" s="22"/>
      <c r="JDP44" s="22"/>
      <c r="JDQ44" s="22"/>
      <c r="JDR44" s="22"/>
      <c r="JDS44" s="22"/>
      <c r="JDT44" s="22"/>
      <c r="JDU44" s="22"/>
      <c r="JDV44" s="22"/>
      <c r="JDW44" s="22"/>
      <c r="JDX44" s="22"/>
      <c r="JDY44" s="22"/>
      <c r="JDZ44" s="22"/>
      <c r="JEA44" s="22"/>
      <c r="JEB44" s="22"/>
      <c r="JEC44" s="22"/>
      <c r="JED44" s="22"/>
      <c r="JEE44" s="22"/>
      <c r="JEF44" s="22"/>
      <c r="JEG44" s="22"/>
      <c r="JEH44" s="22"/>
      <c r="JEI44" s="22"/>
      <c r="JEJ44" s="22"/>
      <c r="JEK44" s="22"/>
      <c r="JEL44" s="22"/>
      <c r="JEM44" s="22"/>
      <c r="JEN44" s="22"/>
      <c r="JEO44" s="22"/>
      <c r="JEP44" s="22"/>
      <c r="JEQ44" s="22"/>
      <c r="JER44" s="22"/>
      <c r="JES44" s="22"/>
      <c r="JET44" s="22"/>
      <c r="JEU44" s="22"/>
      <c r="JEV44" s="22"/>
      <c r="JEW44" s="22"/>
      <c r="JEX44" s="22"/>
      <c r="JEY44" s="22"/>
      <c r="JEZ44" s="22"/>
      <c r="JFA44" s="22"/>
      <c r="JFB44" s="22"/>
      <c r="JFC44" s="22"/>
      <c r="JFD44" s="22"/>
      <c r="JFE44" s="22"/>
      <c r="JFF44" s="22"/>
      <c r="JFG44" s="22"/>
      <c r="JFH44" s="22"/>
      <c r="JFI44" s="22"/>
      <c r="JFJ44" s="22"/>
      <c r="JFK44" s="22"/>
      <c r="JFL44" s="22"/>
      <c r="JFM44" s="22"/>
      <c r="JFN44" s="22"/>
      <c r="JFO44" s="22"/>
      <c r="JFP44" s="22"/>
      <c r="JFQ44" s="22"/>
      <c r="JFR44" s="22"/>
      <c r="JFS44" s="22"/>
      <c r="JFT44" s="22"/>
      <c r="JFU44" s="22"/>
      <c r="JFV44" s="22"/>
      <c r="JFW44" s="22"/>
      <c r="JFX44" s="22"/>
      <c r="JFY44" s="22"/>
      <c r="JFZ44" s="22"/>
      <c r="JGA44" s="22"/>
      <c r="JGB44" s="22"/>
      <c r="JGC44" s="22"/>
      <c r="JGD44" s="22"/>
      <c r="JGE44" s="22"/>
      <c r="JGF44" s="22"/>
      <c r="JGG44" s="22"/>
      <c r="JGH44" s="22"/>
      <c r="JGI44" s="22"/>
      <c r="JGJ44" s="22"/>
      <c r="JGK44" s="22"/>
      <c r="JGL44" s="22"/>
      <c r="JGM44" s="22"/>
      <c r="JGN44" s="22"/>
      <c r="JGO44" s="22"/>
      <c r="JGP44" s="22"/>
      <c r="JGQ44" s="22"/>
      <c r="JGR44" s="22"/>
      <c r="JGS44" s="22"/>
      <c r="JGT44" s="22"/>
      <c r="JGU44" s="22"/>
      <c r="JGV44" s="22"/>
      <c r="JGW44" s="22"/>
      <c r="JGX44" s="22"/>
      <c r="JGY44" s="22"/>
      <c r="JGZ44" s="22"/>
      <c r="JHA44" s="22"/>
      <c r="JHB44" s="22"/>
      <c r="JHC44" s="22"/>
      <c r="JHD44" s="22"/>
      <c r="JHE44" s="22"/>
      <c r="JHF44" s="22"/>
      <c r="JHG44" s="22"/>
      <c r="JHH44" s="22"/>
      <c r="JHI44" s="22"/>
      <c r="JHJ44" s="22"/>
      <c r="JHK44" s="22"/>
      <c r="JHL44" s="22"/>
      <c r="JHM44" s="22"/>
      <c r="JHN44" s="22"/>
      <c r="JHO44" s="22"/>
      <c r="JHP44" s="22"/>
      <c r="JHQ44" s="22"/>
      <c r="JHR44" s="22"/>
      <c r="JHS44" s="22"/>
      <c r="JHT44" s="22"/>
      <c r="JHU44" s="22"/>
      <c r="JHV44" s="22"/>
      <c r="JHW44" s="22"/>
      <c r="JHX44" s="22"/>
      <c r="JHY44" s="22"/>
      <c r="JHZ44" s="22"/>
      <c r="JIA44" s="22"/>
      <c r="JIB44" s="22"/>
      <c r="JIC44" s="22"/>
      <c r="JID44" s="22"/>
      <c r="JIE44" s="22"/>
      <c r="JIF44" s="22"/>
      <c r="JIG44" s="22"/>
      <c r="JIH44" s="22"/>
      <c r="JII44" s="22"/>
      <c r="JIJ44" s="22"/>
      <c r="JIK44" s="22"/>
      <c r="JIL44" s="22"/>
      <c r="JIM44" s="22"/>
      <c r="JIN44" s="22"/>
      <c r="JIO44" s="22"/>
      <c r="JIP44" s="22"/>
      <c r="JIQ44" s="22"/>
      <c r="JIR44" s="22"/>
      <c r="JIS44" s="22"/>
      <c r="JIT44" s="22"/>
      <c r="JIU44" s="22"/>
      <c r="JIV44" s="22"/>
      <c r="JIW44" s="22"/>
      <c r="JIX44" s="22"/>
      <c r="JIY44" s="22"/>
      <c r="JIZ44" s="22"/>
      <c r="JJA44" s="22"/>
      <c r="JJB44" s="22"/>
      <c r="JJC44" s="22"/>
      <c r="JJD44" s="22"/>
      <c r="JJE44" s="22"/>
      <c r="JJF44" s="22"/>
      <c r="JJG44" s="22"/>
      <c r="JJH44" s="22"/>
      <c r="JJI44" s="22"/>
      <c r="JJJ44" s="22"/>
      <c r="JJK44" s="22"/>
      <c r="JJL44" s="22"/>
      <c r="JJM44" s="22"/>
      <c r="JJN44" s="22"/>
      <c r="JJO44" s="22"/>
      <c r="JJP44" s="22"/>
      <c r="JJQ44" s="22"/>
      <c r="JJR44" s="22"/>
      <c r="JJS44" s="22"/>
      <c r="JJT44" s="22"/>
      <c r="JJU44" s="22"/>
      <c r="JJV44" s="22"/>
      <c r="JJW44" s="22"/>
      <c r="JJX44" s="22"/>
      <c r="JJY44" s="22"/>
      <c r="JJZ44" s="22"/>
      <c r="JKA44" s="22"/>
      <c r="JKB44" s="22"/>
      <c r="JKC44" s="22"/>
      <c r="JKD44" s="22"/>
      <c r="JKE44" s="22"/>
      <c r="JKF44" s="22"/>
      <c r="JKG44" s="22"/>
      <c r="JKH44" s="22"/>
      <c r="JKI44" s="22"/>
      <c r="JKJ44" s="22"/>
      <c r="JKK44" s="22"/>
      <c r="JKL44" s="22"/>
      <c r="JKM44" s="22"/>
      <c r="JKN44" s="22"/>
      <c r="JKO44" s="22"/>
      <c r="JKP44" s="22"/>
      <c r="JKQ44" s="22"/>
      <c r="JKR44" s="22"/>
      <c r="JKS44" s="22"/>
      <c r="JKT44" s="22"/>
      <c r="JKU44" s="22"/>
      <c r="JKV44" s="22"/>
      <c r="JKW44" s="22"/>
      <c r="JKX44" s="22"/>
      <c r="JKY44" s="22"/>
      <c r="JKZ44" s="22"/>
      <c r="JLA44" s="22"/>
      <c r="JLB44" s="22"/>
      <c r="JLC44" s="22"/>
      <c r="JLD44" s="22"/>
      <c r="JLE44" s="22"/>
      <c r="JLF44" s="22"/>
      <c r="JLG44" s="22"/>
      <c r="JLH44" s="22"/>
      <c r="JLI44" s="22"/>
      <c r="JLJ44" s="22"/>
      <c r="JLK44" s="22"/>
      <c r="JLL44" s="22"/>
      <c r="JLM44" s="22"/>
      <c r="JLN44" s="22"/>
      <c r="JLO44" s="22"/>
      <c r="JLP44" s="22"/>
      <c r="JLQ44" s="22"/>
      <c r="JLR44" s="22"/>
      <c r="JLS44" s="22"/>
      <c r="JLT44" s="22"/>
      <c r="JLU44" s="22"/>
      <c r="JLV44" s="22"/>
      <c r="JLW44" s="22"/>
      <c r="JLX44" s="22"/>
      <c r="JLY44" s="22"/>
      <c r="JLZ44" s="22"/>
      <c r="JMA44" s="22"/>
      <c r="JMB44" s="22"/>
      <c r="JMC44" s="22"/>
      <c r="JMD44" s="22"/>
      <c r="JME44" s="22"/>
      <c r="JMF44" s="22"/>
      <c r="JMG44" s="22"/>
      <c r="JMH44" s="22"/>
      <c r="JMI44" s="22"/>
      <c r="JMJ44" s="22"/>
      <c r="JMK44" s="22"/>
      <c r="JML44" s="22"/>
      <c r="JMM44" s="22"/>
      <c r="JMN44" s="22"/>
      <c r="JMO44" s="22"/>
      <c r="JMP44" s="22"/>
      <c r="JMQ44" s="22"/>
      <c r="JMR44" s="22"/>
      <c r="JMS44" s="22"/>
      <c r="JMT44" s="22"/>
      <c r="JMU44" s="22"/>
      <c r="JMV44" s="22"/>
      <c r="JMW44" s="22"/>
      <c r="JMX44" s="22"/>
      <c r="JMY44" s="22"/>
      <c r="JMZ44" s="22"/>
      <c r="JNA44" s="22"/>
      <c r="JNB44" s="22"/>
      <c r="JNC44" s="22"/>
      <c r="JND44" s="22"/>
      <c r="JNE44" s="22"/>
      <c r="JNF44" s="22"/>
      <c r="JNG44" s="22"/>
      <c r="JNH44" s="22"/>
      <c r="JNI44" s="22"/>
      <c r="JNJ44" s="22"/>
      <c r="JNK44" s="22"/>
      <c r="JNL44" s="22"/>
      <c r="JNM44" s="22"/>
      <c r="JNN44" s="22"/>
      <c r="JNO44" s="22"/>
      <c r="JNP44" s="22"/>
      <c r="JNQ44" s="22"/>
      <c r="JNR44" s="22"/>
      <c r="JNS44" s="22"/>
      <c r="JNT44" s="22"/>
      <c r="JNU44" s="22"/>
      <c r="JNV44" s="22"/>
      <c r="JNW44" s="22"/>
      <c r="JNX44" s="22"/>
      <c r="JNY44" s="22"/>
      <c r="JNZ44" s="22"/>
      <c r="JOA44" s="22"/>
      <c r="JOB44" s="22"/>
      <c r="JOC44" s="22"/>
      <c r="JOD44" s="22"/>
      <c r="JOE44" s="22"/>
      <c r="JOF44" s="22"/>
      <c r="JOG44" s="22"/>
      <c r="JOH44" s="22"/>
      <c r="JOI44" s="22"/>
      <c r="JOJ44" s="22"/>
      <c r="JOK44" s="22"/>
      <c r="JOL44" s="22"/>
      <c r="JOM44" s="22"/>
      <c r="JON44" s="22"/>
      <c r="JOO44" s="22"/>
      <c r="JOP44" s="22"/>
      <c r="JOQ44" s="22"/>
      <c r="JOR44" s="22"/>
      <c r="JOS44" s="22"/>
      <c r="JOT44" s="22"/>
      <c r="JOU44" s="22"/>
      <c r="JOV44" s="22"/>
      <c r="JOW44" s="22"/>
      <c r="JOX44" s="22"/>
      <c r="JOY44" s="22"/>
      <c r="JOZ44" s="22"/>
      <c r="JPA44" s="22"/>
      <c r="JPB44" s="22"/>
      <c r="JPC44" s="22"/>
      <c r="JPD44" s="22"/>
      <c r="JPE44" s="22"/>
      <c r="JPF44" s="22"/>
      <c r="JPG44" s="22"/>
      <c r="JPH44" s="22"/>
      <c r="JPI44" s="22"/>
      <c r="JPJ44" s="22"/>
      <c r="JPK44" s="22"/>
      <c r="JPL44" s="22"/>
      <c r="JPM44" s="22"/>
      <c r="JPN44" s="22"/>
      <c r="JPO44" s="22"/>
      <c r="JPP44" s="22"/>
      <c r="JPQ44" s="22"/>
      <c r="JPR44" s="22"/>
      <c r="JPS44" s="22"/>
      <c r="JPT44" s="22"/>
      <c r="JPU44" s="22"/>
      <c r="JPV44" s="22"/>
      <c r="JPW44" s="22"/>
      <c r="JPX44" s="22"/>
      <c r="JPY44" s="22"/>
      <c r="JPZ44" s="22"/>
      <c r="JQA44" s="22"/>
      <c r="JQB44" s="22"/>
      <c r="JQC44" s="22"/>
      <c r="JQD44" s="22"/>
      <c r="JQE44" s="22"/>
      <c r="JQF44" s="22"/>
      <c r="JQG44" s="22"/>
      <c r="JQH44" s="22"/>
      <c r="JQI44" s="22"/>
      <c r="JQJ44" s="22"/>
      <c r="JQK44" s="22"/>
      <c r="JQL44" s="22"/>
      <c r="JQM44" s="22"/>
      <c r="JQN44" s="22"/>
      <c r="JQO44" s="22"/>
      <c r="JQP44" s="22"/>
      <c r="JQQ44" s="22"/>
      <c r="JQR44" s="22"/>
      <c r="JQS44" s="22"/>
      <c r="JQT44" s="22"/>
      <c r="JQU44" s="22"/>
      <c r="JQV44" s="22"/>
      <c r="JQW44" s="22"/>
      <c r="JQX44" s="22"/>
      <c r="JQY44" s="22"/>
      <c r="JQZ44" s="22"/>
      <c r="JRA44" s="22"/>
      <c r="JRB44" s="22"/>
      <c r="JRC44" s="22"/>
      <c r="JRD44" s="22"/>
      <c r="JRE44" s="22"/>
      <c r="JRF44" s="22"/>
      <c r="JRG44" s="22"/>
      <c r="JRH44" s="22"/>
      <c r="JRI44" s="22"/>
      <c r="JRJ44" s="22"/>
      <c r="JRK44" s="22"/>
      <c r="JRL44" s="22"/>
      <c r="JRM44" s="22"/>
      <c r="JRN44" s="22"/>
      <c r="JRO44" s="22"/>
      <c r="JRP44" s="22"/>
      <c r="JRQ44" s="22"/>
      <c r="JRR44" s="22"/>
      <c r="JRS44" s="22"/>
      <c r="JRT44" s="22"/>
      <c r="JRU44" s="22"/>
      <c r="JRV44" s="22"/>
      <c r="JRW44" s="22"/>
      <c r="JRX44" s="22"/>
      <c r="JRY44" s="22"/>
      <c r="JRZ44" s="22"/>
      <c r="JSA44" s="22"/>
      <c r="JSB44" s="22"/>
      <c r="JSC44" s="22"/>
      <c r="JSD44" s="22"/>
      <c r="JSE44" s="22"/>
      <c r="JSF44" s="22"/>
      <c r="JSG44" s="22"/>
      <c r="JSH44" s="22"/>
      <c r="JSI44" s="22"/>
      <c r="JSJ44" s="22"/>
      <c r="JSK44" s="22"/>
      <c r="JSL44" s="22"/>
      <c r="JSM44" s="22"/>
      <c r="JSN44" s="22"/>
      <c r="JSO44" s="22"/>
      <c r="JSP44" s="22"/>
      <c r="JSQ44" s="22"/>
      <c r="JSR44" s="22"/>
      <c r="JSS44" s="22"/>
      <c r="JST44" s="22"/>
      <c r="JSU44" s="22"/>
      <c r="JSV44" s="22"/>
      <c r="JSW44" s="22"/>
      <c r="JSX44" s="22"/>
      <c r="JSY44" s="22"/>
      <c r="JSZ44" s="22"/>
      <c r="JTA44" s="22"/>
      <c r="JTB44" s="22"/>
      <c r="JTC44" s="22"/>
      <c r="JTD44" s="22"/>
      <c r="JTE44" s="22"/>
      <c r="JTF44" s="22"/>
      <c r="JTG44" s="22"/>
      <c r="JTH44" s="22"/>
      <c r="JTI44" s="22"/>
      <c r="JTJ44" s="22"/>
      <c r="JTK44" s="22"/>
      <c r="JTL44" s="22"/>
      <c r="JTM44" s="22"/>
      <c r="JTN44" s="22"/>
      <c r="JTO44" s="22"/>
      <c r="JTP44" s="22"/>
      <c r="JTQ44" s="22"/>
      <c r="JTR44" s="22"/>
      <c r="JTS44" s="22"/>
      <c r="JTT44" s="22"/>
      <c r="JTU44" s="22"/>
      <c r="JTV44" s="22"/>
      <c r="JTW44" s="22"/>
      <c r="JTX44" s="22"/>
      <c r="JTY44" s="22"/>
      <c r="JTZ44" s="22"/>
      <c r="JUA44" s="22"/>
      <c r="JUB44" s="22"/>
      <c r="JUC44" s="22"/>
      <c r="JUD44" s="22"/>
      <c r="JUE44" s="22"/>
      <c r="JUF44" s="22"/>
      <c r="JUG44" s="22"/>
      <c r="JUH44" s="22"/>
      <c r="JUI44" s="22"/>
      <c r="JUJ44" s="22"/>
      <c r="JUK44" s="22"/>
      <c r="JUL44" s="22"/>
      <c r="JUM44" s="22"/>
      <c r="JUN44" s="22"/>
      <c r="JUO44" s="22"/>
      <c r="JUP44" s="22"/>
      <c r="JUQ44" s="22"/>
      <c r="JUR44" s="22"/>
      <c r="JUS44" s="22"/>
      <c r="JUT44" s="22"/>
      <c r="JUU44" s="22"/>
      <c r="JUV44" s="22"/>
      <c r="JUW44" s="22"/>
      <c r="JUX44" s="22"/>
      <c r="JUY44" s="22"/>
      <c r="JUZ44" s="22"/>
      <c r="JVA44" s="22"/>
      <c r="JVB44" s="22"/>
      <c r="JVC44" s="22"/>
      <c r="JVD44" s="22"/>
      <c r="JVE44" s="22"/>
      <c r="JVF44" s="22"/>
      <c r="JVG44" s="22"/>
      <c r="JVH44" s="22"/>
      <c r="JVI44" s="22"/>
      <c r="JVJ44" s="22"/>
      <c r="JVK44" s="22"/>
      <c r="JVL44" s="22"/>
      <c r="JVM44" s="22"/>
      <c r="JVN44" s="22"/>
      <c r="JVO44" s="22"/>
      <c r="JVP44" s="22"/>
      <c r="JVQ44" s="22"/>
      <c r="JVR44" s="22"/>
      <c r="JVS44" s="22"/>
      <c r="JVT44" s="22"/>
      <c r="JVU44" s="22"/>
      <c r="JVV44" s="22"/>
      <c r="JVW44" s="22"/>
      <c r="JVX44" s="22"/>
      <c r="JVY44" s="22"/>
      <c r="JVZ44" s="22"/>
      <c r="JWA44" s="22"/>
      <c r="JWB44" s="22"/>
      <c r="JWC44" s="22"/>
      <c r="JWD44" s="22"/>
      <c r="JWE44" s="22"/>
      <c r="JWF44" s="22"/>
      <c r="JWG44" s="22"/>
      <c r="JWH44" s="22"/>
      <c r="JWI44" s="22"/>
      <c r="JWJ44" s="22"/>
      <c r="JWK44" s="22"/>
      <c r="JWL44" s="22"/>
      <c r="JWM44" s="22"/>
      <c r="JWN44" s="22"/>
      <c r="JWO44" s="22"/>
      <c r="JWP44" s="22"/>
      <c r="JWQ44" s="22"/>
      <c r="JWR44" s="22"/>
      <c r="JWS44" s="22"/>
      <c r="JWT44" s="22"/>
      <c r="JWU44" s="22"/>
      <c r="JWV44" s="22"/>
      <c r="JWW44" s="22"/>
      <c r="JWX44" s="22"/>
      <c r="JWY44" s="22"/>
      <c r="JWZ44" s="22"/>
      <c r="JXA44" s="22"/>
      <c r="JXB44" s="22"/>
      <c r="JXC44" s="22"/>
      <c r="JXD44" s="22"/>
      <c r="JXE44" s="22"/>
      <c r="JXF44" s="22"/>
      <c r="JXG44" s="22"/>
      <c r="JXH44" s="22"/>
      <c r="JXI44" s="22"/>
      <c r="JXJ44" s="22"/>
      <c r="JXK44" s="22"/>
      <c r="JXL44" s="22"/>
      <c r="JXM44" s="22"/>
      <c r="JXN44" s="22"/>
      <c r="JXO44" s="22"/>
      <c r="JXP44" s="22"/>
      <c r="JXQ44" s="22"/>
      <c r="JXR44" s="22"/>
      <c r="JXS44" s="22"/>
      <c r="JXT44" s="22"/>
      <c r="JXU44" s="22"/>
      <c r="JXV44" s="22"/>
      <c r="JXW44" s="22"/>
      <c r="JXX44" s="22"/>
      <c r="JXY44" s="22"/>
      <c r="JXZ44" s="22"/>
      <c r="JYA44" s="22"/>
      <c r="JYB44" s="22"/>
      <c r="JYC44" s="22"/>
      <c r="JYD44" s="22"/>
      <c r="JYE44" s="22"/>
      <c r="JYF44" s="22"/>
      <c r="JYG44" s="22"/>
      <c r="JYH44" s="22"/>
      <c r="JYI44" s="22"/>
      <c r="JYJ44" s="22"/>
      <c r="JYK44" s="22"/>
      <c r="JYL44" s="22"/>
      <c r="JYM44" s="22"/>
      <c r="JYN44" s="22"/>
      <c r="JYO44" s="22"/>
      <c r="JYP44" s="22"/>
      <c r="JYQ44" s="22"/>
      <c r="JYR44" s="22"/>
      <c r="JYS44" s="22"/>
      <c r="JYT44" s="22"/>
      <c r="JYU44" s="22"/>
      <c r="JYV44" s="22"/>
      <c r="JYW44" s="22"/>
      <c r="JYX44" s="22"/>
      <c r="JYY44" s="22"/>
      <c r="JYZ44" s="22"/>
      <c r="JZA44" s="22"/>
      <c r="JZB44" s="22"/>
      <c r="JZC44" s="22"/>
      <c r="JZD44" s="22"/>
      <c r="JZE44" s="22"/>
      <c r="JZF44" s="22"/>
      <c r="JZG44" s="22"/>
      <c r="JZH44" s="22"/>
      <c r="JZI44" s="22"/>
      <c r="JZJ44" s="22"/>
      <c r="JZK44" s="22"/>
      <c r="JZL44" s="22"/>
      <c r="JZM44" s="22"/>
      <c r="JZN44" s="22"/>
      <c r="JZO44" s="22"/>
      <c r="JZP44" s="22"/>
      <c r="JZQ44" s="22"/>
      <c r="JZR44" s="22"/>
      <c r="JZS44" s="22"/>
      <c r="JZT44" s="22"/>
      <c r="JZU44" s="22"/>
      <c r="JZV44" s="22"/>
      <c r="JZW44" s="22"/>
      <c r="JZX44" s="22"/>
      <c r="JZY44" s="22"/>
      <c r="JZZ44" s="22"/>
      <c r="KAA44" s="22"/>
      <c r="KAB44" s="22"/>
      <c r="KAC44" s="22"/>
      <c r="KAD44" s="22"/>
      <c r="KAE44" s="22"/>
      <c r="KAF44" s="22"/>
      <c r="KAG44" s="22"/>
      <c r="KAH44" s="22"/>
      <c r="KAI44" s="22"/>
      <c r="KAJ44" s="22"/>
      <c r="KAK44" s="22"/>
      <c r="KAL44" s="22"/>
      <c r="KAM44" s="22"/>
      <c r="KAN44" s="22"/>
      <c r="KAO44" s="22"/>
      <c r="KAP44" s="22"/>
      <c r="KAQ44" s="22"/>
      <c r="KAR44" s="22"/>
      <c r="KAS44" s="22"/>
      <c r="KAT44" s="22"/>
      <c r="KAU44" s="22"/>
      <c r="KAV44" s="22"/>
      <c r="KAW44" s="22"/>
      <c r="KAX44" s="22"/>
      <c r="KAY44" s="22"/>
      <c r="KAZ44" s="22"/>
      <c r="KBA44" s="22"/>
      <c r="KBB44" s="22"/>
      <c r="KBC44" s="22"/>
      <c r="KBD44" s="22"/>
      <c r="KBE44" s="22"/>
      <c r="KBF44" s="22"/>
      <c r="KBG44" s="22"/>
      <c r="KBH44" s="22"/>
      <c r="KBI44" s="22"/>
      <c r="KBJ44" s="22"/>
      <c r="KBK44" s="22"/>
      <c r="KBL44" s="22"/>
      <c r="KBM44" s="22"/>
      <c r="KBN44" s="22"/>
      <c r="KBO44" s="22"/>
      <c r="KBP44" s="22"/>
      <c r="KBQ44" s="22"/>
      <c r="KBR44" s="22"/>
      <c r="KBS44" s="22"/>
      <c r="KBT44" s="22"/>
      <c r="KBU44" s="22"/>
      <c r="KBV44" s="22"/>
      <c r="KBW44" s="22"/>
      <c r="KBX44" s="22"/>
      <c r="KBY44" s="22"/>
      <c r="KBZ44" s="22"/>
      <c r="KCA44" s="22"/>
      <c r="KCB44" s="22"/>
      <c r="KCC44" s="22"/>
      <c r="KCD44" s="22"/>
      <c r="KCE44" s="22"/>
      <c r="KCF44" s="22"/>
      <c r="KCG44" s="22"/>
      <c r="KCH44" s="22"/>
      <c r="KCI44" s="22"/>
      <c r="KCJ44" s="22"/>
      <c r="KCK44" s="22"/>
      <c r="KCL44" s="22"/>
      <c r="KCM44" s="22"/>
      <c r="KCN44" s="22"/>
      <c r="KCO44" s="22"/>
      <c r="KCP44" s="22"/>
      <c r="KCQ44" s="22"/>
      <c r="KCR44" s="22"/>
      <c r="KCS44" s="22"/>
      <c r="KCT44" s="22"/>
      <c r="KCU44" s="22"/>
      <c r="KCV44" s="22"/>
      <c r="KCW44" s="22"/>
      <c r="KCX44" s="22"/>
      <c r="KCY44" s="22"/>
      <c r="KCZ44" s="22"/>
      <c r="KDA44" s="22"/>
      <c r="KDB44" s="22"/>
      <c r="KDC44" s="22"/>
      <c r="KDD44" s="22"/>
      <c r="KDE44" s="22"/>
      <c r="KDF44" s="22"/>
      <c r="KDG44" s="22"/>
      <c r="KDH44" s="22"/>
      <c r="KDI44" s="22"/>
      <c r="KDJ44" s="22"/>
      <c r="KDK44" s="22"/>
      <c r="KDL44" s="22"/>
      <c r="KDM44" s="22"/>
      <c r="KDN44" s="22"/>
      <c r="KDO44" s="22"/>
      <c r="KDP44" s="22"/>
      <c r="KDQ44" s="22"/>
      <c r="KDR44" s="22"/>
      <c r="KDS44" s="22"/>
      <c r="KDT44" s="22"/>
      <c r="KDU44" s="22"/>
      <c r="KDV44" s="22"/>
      <c r="KDW44" s="22"/>
      <c r="KDX44" s="22"/>
      <c r="KDY44" s="22"/>
      <c r="KDZ44" s="22"/>
      <c r="KEA44" s="22"/>
      <c r="KEB44" s="22"/>
      <c r="KEC44" s="22"/>
      <c r="KED44" s="22"/>
      <c r="KEE44" s="22"/>
      <c r="KEF44" s="22"/>
      <c r="KEG44" s="22"/>
      <c r="KEH44" s="22"/>
      <c r="KEI44" s="22"/>
      <c r="KEJ44" s="22"/>
      <c r="KEK44" s="22"/>
      <c r="KEL44" s="22"/>
      <c r="KEM44" s="22"/>
      <c r="KEN44" s="22"/>
      <c r="KEO44" s="22"/>
      <c r="KEP44" s="22"/>
      <c r="KEQ44" s="22"/>
      <c r="KER44" s="22"/>
      <c r="KES44" s="22"/>
      <c r="KET44" s="22"/>
      <c r="KEU44" s="22"/>
      <c r="KEV44" s="22"/>
      <c r="KEW44" s="22"/>
      <c r="KEX44" s="22"/>
      <c r="KEY44" s="22"/>
      <c r="KEZ44" s="22"/>
      <c r="KFA44" s="22"/>
      <c r="KFB44" s="22"/>
      <c r="KFC44" s="22"/>
      <c r="KFD44" s="22"/>
      <c r="KFE44" s="22"/>
      <c r="KFF44" s="22"/>
      <c r="KFG44" s="22"/>
      <c r="KFH44" s="22"/>
      <c r="KFI44" s="22"/>
      <c r="KFJ44" s="22"/>
      <c r="KFK44" s="22"/>
      <c r="KFL44" s="22"/>
      <c r="KFM44" s="22"/>
      <c r="KFN44" s="22"/>
      <c r="KFO44" s="22"/>
      <c r="KFP44" s="22"/>
      <c r="KFQ44" s="22"/>
      <c r="KFR44" s="22"/>
      <c r="KFS44" s="22"/>
      <c r="KFT44" s="22"/>
      <c r="KFU44" s="22"/>
      <c r="KFV44" s="22"/>
      <c r="KFW44" s="22"/>
      <c r="KFX44" s="22"/>
      <c r="KFY44" s="22"/>
      <c r="KFZ44" s="22"/>
      <c r="KGA44" s="22"/>
      <c r="KGB44" s="22"/>
      <c r="KGC44" s="22"/>
      <c r="KGD44" s="22"/>
      <c r="KGE44" s="22"/>
      <c r="KGF44" s="22"/>
      <c r="KGG44" s="22"/>
      <c r="KGH44" s="22"/>
      <c r="KGI44" s="22"/>
      <c r="KGJ44" s="22"/>
      <c r="KGK44" s="22"/>
      <c r="KGL44" s="22"/>
      <c r="KGM44" s="22"/>
      <c r="KGN44" s="22"/>
      <c r="KGO44" s="22"/>
      <c r="KGP44" s="22"/>
      <c r="KGQ44" s="22"/>
      <c r="KGR44" s="22"/>
      <c r="KGS44" s="22"/>
      <c r="KGT44" s="22"/>
      <c r="KGU44" s="22"/>
      <c r="KGV44" s="22"/>
      <c r="KGW44" s="22"/>
      <c r="KGX44" s="22"/>
      <c r="KGY44" s="22"/>
      <c r="KGZ44" s="22"/>
      <c r="KHA44" s="22"/>
      <c r="KHB44" s="22"/>
      <c r="KHC44" s="22"/>
      <c r="KHD44" s="22"/>
      <c r="KHE44" s="22"/>
      <c r="KHF44" s="22"/>
      <c r="KHG44" s="22"/>
      <c r="KHH44" s="22"/>
      <c r="KHI44" s="22"/>
      <c r="KHJ44" s="22"/>
      <c r="KHK44" s="22"/>
      <c r="KHL44" s="22"/>
      <c r="KHM44" s="22"/>
      <c r="KHN44" s="22"/>
      <c r="KHO44" s="22"/>
      <c r="KHP44" s="22"/>
      <c r="KHQ44" s="22"/>
      <c r="KHR44" s="22"/>
      <c r="KHS44" s="22"/>
      <c r="KHT44" s="22"/>
      <c r="KHU44" s="22"/>
      <c r="KHV44" s="22"/>
      <c r="KHW44" s="22"/>
      <c r="KHX44" s="22"/>
      <c r="KHY44" s="22"/>
      <c r="KHZ44" s="22"/>
      <c r="KIA44" s="22"/>
      <c r="KIB44" s="22"/>
      <c r="KIC44" s="22"/>
      <c r="KID44" s="22"/>
      <c r="KIE44" s="22"/>
      <c r="KIF44" s="22"/>
      <c r="KIG44" s="22"/>
      <c r="KIH44" s="22"/>
      <c r="KII44" s="22"/>
      <c r="KIJ44" s="22"/>
      <c r="KIK44" s="22"/>
      <c r="KIL44" s="22"/>
      <c r="KIM44" s="22"/>
      <c r="KIN44" s="22"/>
      <c r="KIO44" s="22"/>
      <c r="KIP44" s="22"/>
      <c r="KIQ44" s="22"/>
      <c r="KIR44" s="22"/>
      <c r="KIS44" s="22"/>
      <c r="KIT44" s="22"/>
      <c r="KIU44" s="22"/>
      <c r="KIV44" s="22"/>
      <c r="KIW44" s="22"/>
      <c r="KIX44" s="22"/>
      <c r="KIY44" s="22"/>
      <c r="KIZ44" s="22"/>
      <c r="KJA44" s="22"/>
      <c r="KJB44" s="22"/>
      <c r="KJC44" s="22"/>
      <c r="KJD44" s="22"/>
      <c r="KJE44" s="22"/>
      <c r="KJF44" s="22"/>
      <c r="KJG44" s="22"/>
      <c r="KJH44" s="22"/>
      <c r="KJI44" s="22"/>
      <c r="KJJ44" s="22"/>
      <c r="KJK44" s="22"/>
      <c r="KJL44" s="22"/>
      <c r="KJM44" s="22"/>
      <c r="KJN44" s="22"/>
      <c r="KJO44" s="22"/>
      <c r="KJP44" s="22"/>
      <c r="KJQ44" s="22"/>
      <c r="KJR44" s="22"/>
      <c r="KJS44" s="22"/>
      <c r="KJT44" s="22"/>
      <c r="KJU44" s="22"/>
      <c r="KJV44" s="22"/>
      <c r="KJW44" s="22"/>
      <c r="KJX44" s="22"/>
      <c r="KJY44" s="22"/>
      <c r="KJZ44" s="22"/>
      <c r="KKA44" s="22"/>
      <c r="KKB44" s="22"/>
      <c r="KKC44" s="22"/>
      <c r="KKD44" s="22"/>
      <c r="KKE44" s="22"/>
      <c r="KKF44" s="22"/>
      <c r="KKG44" s="22"/>
      <c r="KKH44" s="22"/>
      <c r="KKI44" s="22"/>
      <c r="KKJ44" s="22"/>
      <c r="KKK44" s="22"/>
      <c r="KKL44" s="22"/>
      <c r="KKM44" s="22"/>
      <c r="KKN44" s="22"/>
      <c r="KKO44" s="22"/>
      <c r="KKP44" s="22"/>
      <c r="KKQ44" s="22"/>
      <c r="KKR44" s="22"/>
      <c r="KKS44" s="22"/>
      <c r="KKT44" s="22"/>
      <c r="KKU44" s="22"/>
      <c r="KKV44" s="22"/>
      <c r="KKW44" s="22"/>
      <c r="KKX44" s="22"/>
      <c r="KKY44" s="22"/>
      <c r="KKZ44" s="22"/>
      <c r="KLA44" s="22"/>
      <c r="KLB44" s="22"/>
      <c r="KLC44" s="22"/>
      <c r="KLD44" s="22"/>
      <c r="KLE44" s="22"/>
      <c r="KLF44" s="22"/>
      <c r="KLG44" s="22"/>
      <c r="KLH44" s="22"/>
      <c r="KLI44" s="22"/>
      <c r="KLJ44" s="22"/>
      <c r="KLK44" s="22"/>
      <c r="KLL44" s="22"/>
      <c r="KLM44" s="22"/>
      <c r="KLN44" s="22"/>
      <c r="KLO44" s="22"/>
      <c r="KLP44" s="22"/>
      <c r="KLQ44" s="22"/>
      <c r="KLR44" s="22"/>
      <c r="KLS44" s="22"/>
      <c r="KLT44" s="22"/>
      <c r="KLU44" s="22"/>
      <c r="KLV44" s="22"/>
      <c r="KLW44" s="22"/>
      <c r="KLX44" s="22"/>
      <c r="KLY44" s="22"/>
      <c r="KLZ44" s="22"/>
      <c r="KMA44" s="22"/>
      <c r="KMB44" s="22"/>
      <c r="KMC44" s="22"/>
      <c r="KMD44" s="22"/>
      <c r="KME44" s="22"/>
      <c r="KMF44" s="22"/>
      <c r="KMG44" s="22"/>
      <c r="KMH44" s="22"/>
      <c r="KMI44" s="22"/>
      <c r="KMJ44" s="22"/>
      <c r="KMK44" s="22"/>
      <c r="KML44" s="22"/>
      <c r="KMM44" s="22"/>
      <c r="KMN44" s="22"/>
      <c r="KMO44" s="22"/>
      <c r="KMP44" s="22"/>
      <c r="KMQ44" s="22"/>
      <c r="KMR44" s="22"/>
      <c r="KMS44" s="22"/>
      <c r="KMT44" s="22"/>
      <c r="KMU44" s="22"/>
      <c r="KMV44" s="22"/>
      <c r="KMW44" s="22"/>
      <c r="KMX44" s="22"/>
      <c r="KMY44" s="22"/>
      <c r="KMZ44" s="22"/>
      <c r="KNA44" s="22"/>
      <c r="KNB44" s="22"/>
      <c r="KNC44" s="22"/>
      <c r="KND44" s="22"/>
      <c r="KNE44" s="22"/>
      <c r="KNF44" s="22"/>
      <c r="KNG44" s="22"/>
      <c r="KNH44" s="22"/>
      <c r="KNI44" s="22"/>
      <c r="KNJ44" s="22"/>
      <c r="KNK44" s="22"/>
      <c r="KNL44" s="22"/>
      <c r="KNM44" s="22"/>
      <c r="KNN44" s="22"/>
      <c r="KNO44" s="22"/>
      <c r="KNP44" s="22"/>
      <c r="KNQ44" s="22"/>
      <c r="KNR44" s="22"/>
      <c r="KNS44" s="22"/>
      <c r="KNT44" s="22"/>
      <c r="KNU44" s="22"/>
      <c r="KNV44" s="22"/>
      <c r="KNW44" s="22"/>
      <c r="KNX44" s="22"/>
      <c r="KNY44" s="22"/>
      <c r="KNZ44" s="22"/>
      <c r="KOA44" s="22"/>
      <c r="KOB44" s="22"/>
      <c r="KOC44" s="22"/>
      <c r="KOD44" s="22"/>
      <c r="KOE44" s="22"/>
      <c r="KOF44" s="22"/>
      <c r="KOG44" s="22"/>
      <c r="KOH44" s="22"/>
      <c r="KOI44" s="22"/>
      <c r="KOJ44" s="22"/>
      <c r="KOK44" s="22"/>
      <c r="KOL44" s="22"/>
      <c r="KOM44" s="22"/>
      <c r="KON44" s="22"/>
      <c r="KOO44" s="22"/>
      <c r="KOP44" s="22"/>
      <c r="KOQ44" s="22"/>
      <c r="KOR44" s="22"/>
      <c r="KOS44" s="22"/>
      <c r="KOT44" s="22"/>
      <c r="KOU44" s="22"/>
      <c r="KOV44" s="22"/>
      <c r="KOW44" s="22"/>
      <c r="KOX44" s="22"/>
      <c r="KOY44" s="22"/>
      <c r="KOZ44" s="22"/>
      <c r="KPA44" s="22"/>
      <c r="KPB44" s="22"/>
      <c r="KPC44" s="22"/>
      <c r="KPD44" s="22"/>
      <c r="KPE44" s="22"/>
      <c r="KPF44" s="22"/>
      <c r="KPG44" s="22"/>
      <c r="KPH44" s="22"/>
      <c r="KPI44" s="22"/>
      <c r="KPJ44" s="22"/>
      <c r="KPK44" s="22"/>
      <c r="KPL44" s="22"/>
      <c r="KPM44" s="22"/>
      <c r="KPN44" s="22"/>
      <c r="KPO44" s="22"/>
      <c r="KPP44" s="22"/>
      <c r="KPQ44" s="22"/>
      <c r="KPR44" s="22"/>
      <c r="KPS44" s="22"/>
      <c r="KPT44" s="22"/>
      <c r="KPU44" s="22"/>
      <c r="KPV44" s="22"/>
      <c r="KPW44" s="22"/>
      <c r="KPX44" s="22"/>
      <c r="KPY44" s="22"/>
      <c r="KPZ44" s="22"/>
      <c r="KQA44" s="22"/>
      <c r="KQB44" s="22"/>
      <c r="KQC44" s="22"/>
      <c r="KQD44" s="22"/>
      <c r="KQE44" s="22"/>
      <c r="KQF44" s="22"/>
      <c r="KQG44" s="22"/>
      <c r="KQH44" s="22"/>
      <c r="KQI44" s="22"/>
      <c r="KQJ44" s="22"/>
      <c r="KQK44" s="22"/>
      <c r="KQL44" s="22"/>
      <c r="KQM44" s="22"/>
      <c r="KQN44" s="22"/>
      <c r="KQO44" s="22"/>
      <c r="KQP44" s="22"/>
      <c r="KQQ44" s="22"/>
      <c r="KQR44" s="22"/>
      <c r="KQS44" s="22"/>
      <c r="KQT44" s="22"/>
      <c r="KQU44" s="22"/>
      <c r="KQV44" s="22"/>
      <c r="KQW44" s="22"/>
      <c r="KQX44" s="22"/>
      <c r="KQY44" s="22"/>
      <c r="KQZ44" s="22"/>
      <c r="KRA44" s="22"/>
      <c r="KRB44" s="22"/>
      <c r="KRC44" s="22"/>
      <c r="KRD44" s="22"/>
      <c r="KRE44" s="22"/>
      <c r="KRF44" s="22"/>
      <c r="KRG44" s="22"/>
      <c r="KRH44" s="22"/>
      <c r="KRI44" s="22"/>
      <c r="KRJ44" s="22"/>
      <c r="KRK44" s="22"/>
      <c r="KRL44" s="22"/>
      <c r="KRM44" s="22"/>
      <c r="KRN44" s="22"/>
      <c r="KRO44" s="22"/>
      <c r="KRP44" s="22"/>
      <c r="KRQ44" s="22"/>
      <c r="KRR44" s="22"/>
      <c r="KRS44" s="22"/>
      <c r="KRT44" s="22"/>
      <c r="KRU44" s="22"/>
      <c r="KRV44" s="22"/>
      <c r="KRW44" s="22"/>
      <c r="KRX44" s="22"/>
      <c r="KRY44" s="22"/>
      <c r="KRZ44" s="22"/>
      <c r="KSA44" s="22"/>
      <c r="KSB44" s="22"/>
      <c r="KSC44" s="22"/>
      <c r="KSD44" s="22"/>
      <c r="KSE44" s="22"/>
      <c r="KSF44" s="22"/>
      <c r="KSG44" s="22"/>
      <c r="KSH44" s="22"/>
      <c r="KSI44" s="22"/>
      <c r="KSJ44" s="22"/>
      <c r="KSK44" s="22"/>
      <c r="KSL44" s="22"/>
      <c r="KSM44" s="22"/>
      <c r="KSN44" s="22"/>
      <c r="KSO44" s="22"/>
      <c r="KSP44" s="22"/>
      <c r="KSQ44" s="22"/>
      <c r="KSR44" s="22"/>
      <c r="KSS44" s="22"/>
      <c r="KST44" s="22"/>
      <c r="KSU44" s="22"/>
      <c r="KSV44" s="22"/>
      <c r="KSW44" s="22"/>
      <c r="KSX44" s="22"/>
      <c r="KSY44" s="22"/>
      <c r="KSZ44" s="22"/>
      <c r="KTA44" s="22"/>
      <c r="KTB44" s="22"/>
      <c r="KTC44" s="22"/>
      <c r="KTD44" s="22"/>
      <c r="KTE44" s="22"/>
      <c r="KTF44" s="22"/>
      <c r="KTG44" s="22"/>
      <c r="KTH44" s="22"/>
      <c r="KTI44" s="22"/>
      <c r="KTJ44" s="22"/>
      <c r="KTK44" s="22"/>
      <c r="KTL44" s="22"/>
      <c r="KTM44" s="22"/>
      <c r="KTN44" s="22"/>
      <c r="KTO44" s="22"/>
      <c r="KTP44" s="22"/>
      <c r="KTQ44" s="22"/>
      <c r="KTR44" s="22"/>
      <c r="KTS44" s="22"/>
      <c r="KTT44" s="22"/>
      <c r="KTU44" s="22"/>
      <c r="KTV44" s="22"/>
      <c r="KTW44" s="22"/>
      <c r="KTX44" s="22"/>
      <c r="KTY44" s="22"/>
      <c r="KTZ44" s="22"/>
      <c r="KUA44" s="22"/>
      <c r="KUB44" s="22"/>
      <c r="KUC44" s="22"/>
      <c r="KUD44" s="22"/>
      <c r="KUE44" s="22"/>
      <c r="KUF44" s="22"/>
      <c r="KUG44" s="22"/>
      <c r="KUH44" s="22"/>
      <c r="KUI44" s="22"/>
      <c r="KUJ44" s="22"/>
      <c r="KUK44" s="22"/>
      <c r="KUL44" s="22"/>
      <c r="KUM44" s="22"/>
      <c r="KUN44" s="22"/>
      <c r="KUO44" s="22"/>
      <c r="KUP44" s="22"/>
      <c r="KUQ44" s="22"/>
      <c r="KUR44" s="22"/>
      <c r="KUS44" s="22"/>
      <c r="KUT44" s="22"/>
      <c r="KUU44" s="22"/>
      <c r="KUV44" s="22"/>
      <c r="KUW44" s="22"/>
      <c r="KUX44" s="22"/>
      <c r="KUY44" s="22"/>
      <c r="KUZ44" s="22"/>
      <c r="KVA44" s="22"/>
      <c r="KVB44" s="22"/>
      <c r="KVC44" s="22"/>
      <c r="KVD44" s="22"/>
      <c r="KVE44" s="22"/>
      <c r="KVF44" s="22"/>
      <c r="KVG44" s="22"/>
      <c r="KVH44" s="22"/>
      <c r="KVI44" s="22"/>
      <c r="KVJ44" s="22"/>
      <c r="KVK44" s="22"/>
      <c r="KVL44" s="22"/>
      <c r="KVM44" s="22"/>
      <c r="KVN44" s="22"/>
      <c r="KVO44" s="22"/>
      <c r="KVP44" s="22"/>
      <c r="KVQ44" s="22"/>
      <c r="KVR44" s="22"/>
      <c r="KVS44" s="22"/>
      <c r="KVT44" s="22"/>
      <c r="KVU44" s="22"/>
      <c r="KVV44" s="22"/>
      <c r="KVW44" s="22"/>
      <c r="KVX44" s="22"/>
      <c r="KVY44" s="22"/>
      <c r="KVZ44" s="22"/>
      <c r="KWA44" s="22"/>
      <c r="KWB44" s="22"/>
      <c r="KWC44" s="22"/>
      <c r="KWD44" s="22"/>
      <c r="KWE44" s="22"/>
      <c r="KWF44" s="22"/>
      <c r="KWG44" s="22"/>
      <c r="KWH44" s="22"/>
      <c r="KWI44" s="22"/>
      <c r="KWJ44" s="22"/>
      <c r="KWK44" s="22"/>
      <c r="KWL44" s="22"/>
      <c r="KWM44" s="22"/>
      <c r="KWN44" s="22"/>
      <c r="KWO44" s="22"/>
      <c r="KWP44" s="22"/>
      <c r="KWQ44" s="22"/>
      <c r="KWR44" s="22"/>
      <c r="KWS44" s="22"/>
      <c r="KWT44" s="22"/>
      <c r="KWU44" s="22"/>
      <c r="KWV44" s="22"/>
      <c r="KWW44" s="22"/>
      <c r="KWX44" s="22"/>
      <c r="KWY44" s="22"/>
      <c r="KWZ44" s="22"/>
      <c r="KXA44" s="22"/>
      <c r="KXB44" s="22"/>
      <c r="KXC44" s="22"/>
      <c r="KXD44" s="22"/>
      <c r="KXE44" s="22"/>
      <c r="KXF44" s="22"/>
      <c r="KXG44" s="22"/>
      <c r="KXH44" s="22"/>
      <c r="KXI44" s="22"/>
      <c r="KXJ44" s="22"/>
      <c r="KXK44" s="22"/>
      <c r="KXL44" s="22"/>
      <c r="KXM44" s="22"/>
      <c r="KXN44" s="22"/>
      <c r="KXO44" s="22"/>
      <c r="KXP44" s="22"/>
      <c r="KXQ44" s="22"/>
      <c r="KXR44" s="22"/>
      <c r="KXS44" s="22"/>
      <c r="KXT44" s="22"/>
      <c r="KXU44" s="22"/>
      <c r="KXV44" s="22"/>
      <c r="KXW44" s="22"/>
      <c r="KXX44" s="22"/>
      <c r="KXY44" s="22"/>
      <c r="KXZ44" s="22"/>
      <c r="KYA44" s="22"/>
      <c r="KYB44" s="22"/>
      <c r="KYC44" s="22"/>
      <c r="KYD44" s="22"/>
      <c r="KYE44" s="22"/>
      <c r="KYF44" s="22"/>
      <c r="KYG44" s="22"/>
      <c r="KYH44" s="22"/>
      <c r="KYI44" s="22"/>
      <c r="KYJ44" s="22"/>
      <c r="KYK44" s="22"/>
      <c r="KYL44" s="22"/>
      <c r="KYM44" s="22"/>
      <c r="KYN44" s="22"/>
      <c r="KYO44" s="22"/>
      <c r="KYP44" s="22"/>
      <c r="KYQ44" s="22"/>
      <c r="KYR44" s="22"/>
      <c r="KYS44" s="22"/>
      <c r="KYT44" s="22"/>
      <c r="KYU44" s="22"/>
      <c r="KYV44" s="22"/>
      <c r="KYW44" s="22"/>
      <c r="KYX44" s="22"/>
      <c r="KYY44" s="22"/>
      <c r="KYZ44" s="22"/>
      <c r="KZA44" s="22"/>
      <c r="KZB44" s="22"/>
      <c r="KZC44" s="22"/>
      <c r="KZD44" s="22"/>
      <c r="KZE44" s="22"/>
      <c r="KZF44" s="22"/>
      <c r="KZG44" s="22"/>
      <c r="KZH44" s="22"/>
      <c r="KZI44" s="22"/>
      <c r="KZJ44" s="22"/>
      <c r="KZK44" s="22"/>
      <c r="KZL44" s="22"/>
      <c r="KZM44" s="22"/>
      <c r="KZN44" s="22"/>
      <c r="KZO44" s="22"/>
      <c r="KZP44" s="22"/>
      <c r="KZQ44" s="22"/>
      <c r="KZR44" s="22"/>
      <c r="KZS44" s="22"/>
      <c r="KZT44" s="22"/>
      <c r="KZU44" s="22"/>
      <c r="KZV44" s="22"/>
      <c r="KZW44" s="22"/>
      <c r="KZX44" s="22"/>
      <c r="KZY44" s="22"/>
      <c r="KZZ44" s="22"/>
      <c r="LAA44" s="22"/>
      <c r="LAB44" s="22"/>
      <c r="LAC44" s="22"/>
      <c r="LAD44" s="22"/>
      <c r="LAE44" s="22"/>
      <c r="LAF44" s="22"/>
      <c r="LAG44" s="22"/>
      <c r="LAH44" s="22"/>
      <c r="LAI44" s="22"/>
      <c r="LAJ44" s="22"/>
      <c r="LAK44" s="22"/>
      <c r="LAL44" s="22"/>
      <c r="LAM44" s="22"/>
      <c r="LAN44" s="22"/>
      <c r="LAO44" s="22"/>
      <c r="LAP44" s="22"/>
      <c r="LAQ44" s="22"/>
      <c r="LAR44" s="22"/>
      <c r="LAS44" s="22"/>
      <c r="LAT44" s="22"/>
      <c r="LAU44" s="22"/>
      <c r="LAV44" s="22"/>
      <c r="LAW44" s="22"/>
      <c r="LAX44" s="22"/>
      <c r="LAY44" s="22"/>
      <c r="LAZ44" s="22"/>
      <c r="LBA44" s="22"/>
      <c r="LBB44" s="22"/>
      <c r="LBC44" s="22"/>
      <c r="LBD44" s="22"/>
      <c r="LBE44" s="22"/>
      <c r="LBF44" s="22"/>
      <c r="LBG44" s="22"/>
      <c r="LBH44" s="22"/>
      <c r="LBI44" s="22"/>
      <c r="LBJ44" s="22"/>
      <c r="LBK44" s="22"/>
      <c r="LBL44" s="22"/>
      <c r="LBM44" s="22"/>
      <c r="LBN44" s="22"/>
      <c r="LBO44" s="22"/>
      <c r="LBP44" s="22"/>
      <c r="LBQ44" s="22"/>
      <c r="LBR44" s="22"/>
      <c r="LBS44" s="22"/>
      <c r="LBT44" s="22"/>
      <c r="LBU44" s="22"/>
      <c r="LBV44" s="22"/>
      <c r="LBW44" s="22"/>
      <c r="LBX44" s="22"/>
      <c r="LBY44" s="22"/>
      <c r="LBZ44" s="22"/>
      <c r="LCA44" s="22"/>
      <c r="LCB44" s="22"/>
      <c r="LCC44" s="22"/>
      <c r="LCD44" s="22"/>
      <c r="LCE44" s="22"/>
      <c r="LCF44" s="22"/>
      <c r="LCG44" s="22"/>
      <c r="LCH44" s="22"/>
      <c r="LCI44" s="22"/>
      <c r="LCJ44" s="22"/>
      <c r="LCK44" s="22"/>
      <c r="LCL44" s="22"/>
      <c r="LCM44" s="22"/>
      <c r="LCN44" s="22"/>
      <c r="LCO44" s="22"/>
      <c r="LCP44" s="22"/>
      <c r="LCQ44" s="22"/>
      <c r="LCR44" s="22"/>
      <c r="LCS44" s="22"/>
      <c r="LCT44" s="22"/>
      <c r="LCU44" s="22"/>
      <c r="LCV44" s="22"/>
      <c r="LCW44" s="22"/>
      <c r="LCX44" s="22"/>
      <c r="LCY44" s="22"/>
      <c r="LCZ44" s="22"/>
      <c r="LDA44" s="22"/>
      <c r="LDB44" s="22"/>
      <c r="LDC44" s="22"/>
      <c r="LDD44" s="22"/>
      <c r="LDE44" s="22"/>
      <c r="LDF44" s="22"/>
      <c r="LDG44" s="22"/>
      <c r="LDH44" s="22"/>
      <c r="LDI44" s="22"/>
      <c r="LDJ44" s="22"/>
      <c r="LDK44" s="22"/>
      <c r="LDL44" s="22"/>
      <c r="LDM44" s="22"/>
      <c r="LDN44" s="22"/>
      <c r="LDO44" s="22"/>
      <c r="LDP44" s="22"/>
      <c r="LDQ44" s="22"/>
      <c r="LDR44" s="22"/>
      <c r="LDS44" s="22"/>
      <c r="LDT44" s="22"/>
      <c r="LDU44" s="22"/>
      <c r="LDV44" s="22"/>
      <c r="LDW44" s="22"/>
      <c r="LDX44" s="22"/>
      <c r="LDY44" s="22"/>
      <c r="LDZ44" s="22"/>
      <c r="LEA44" s="22"/>
      <c r="LEB44" s="22"/>
      <c r="LEC44" s="22"/>
      <c r="LED44" s="22"/>
      <c r="LEE44" s="22"/>
      <c r="LEF44" s="22"/>
      <c r="LEG44" s="22"/>
      <c r="LEH44" s="22"/>
      <c r="LEI44" s="22"/>
      <c r="LEJ44" s="22"/>
      <c r="LEK44" s="22"/>
      <c r="LEL44" s="22"/>
      <c r="LEM44" s="22"/>
      <c r="LEN44" s="22"/>
      <c r="LEO44" s="22"/>
      <c r="LEP44" s="22"/>
      <c r="LEQ44" s="22"/>
      <c r="LER44" s="22"/>
      <c r="LES44" s="22"/>
      <c r="LET44" s="22"/>
      <c r="LEU44" s="22"/>
      <c r="LEV44" s="22"/>
      <c r="LEW44" s="22"/>
      <c r="LEX44" s="22"/>
      <c r="LEY44" s="22"/>
      <c r="LEZ44" s="22"/>
      <c r="LFA44" s="22"/>
      <c r="LFB44" s="22"/>
      <c r="LFC44" s="22"/>
      <c r="LFD44" s="22"/>
      <c r="LFE44" s="22"/>
      <c r="LFF44" s="22"/>
      <c r="LFG44" s="22"/>
      <c r="LFH44" s="22"/>
      <c r="LFI44" s="22"/>
      <c r="LFJ44" s="22"/>
      <c r="LFK44" s="22"/>
      <c r="LFL44" s="22"/>
      <c r="LFM44" s="22"/>
      <c r="LFN44" s="22"/>
      <c r="LFO44" s="22"/>
      <c r="LFP44" s="22"/>
      <c r="LFQ44" s="22"/>
      <c r="LFR44" s="22"/>
      <c r="LFS44" s="22"/>
      <c r="LFT44" s="22"/>
      <c r="LFU44" s="22"/>
      <c r="LFV44" s="22"/>
      <c r="LFW44" s="22"/>
      <c r="LFX44" s="22"/>
      <c r="LFY44" s="22"/>
      <c r="LFZ44" s="22"/>
      <c r="LGA44" s="22"/>
      <c r="LGB44" s="22"/>
      <c r="LGC44" s="22"/>
      <c r="LGD44" s="22"/>
      <c r="LGE44" s="22"/>
      <c r="LGF44" s="22"/>
      <c r="LGG44" s="22"/>
      <c r="LGH44" s="22"/>
      <c r="LGI44" s="22"/>
      <c r="LGJ44" s="22"/>
      <c r="LGK44" s="22"/>
      <c r="LGL44" s="22"/>
      <c r="LGM44" s="22"/>
      <c r="LGN44" s="22"/>
      <c r="LGO44" s="22"/>
      <c r="LGP44" s="22"/>
      <c r="LGQ44" s="22"/>
      <c r="LGR44" s="22"/>
      <c r="LGS44" s="22"/>
      <c r="LGT44" s="22"/>
      <c r="LGU44" s="22"/>
      <c r="LGV44" s="22"/>
      <c r="LGW44" s="22"/>
      <c r="LGX44" s="22"/>
      <c r="LGY44" s="22"/>
      <c r="LGZ44" s="22"/>
      <c r="LHA44" s="22"/>
      <c r="LHB44" s="22"/>
      <c r="LHC44" s="22"/>
      <c r="LHD44" s="22"/>
      <c r="LHE44" s="22"/>
      <c r="LHF44" s="22"/>
      <c r="LHG44" s="22"/>
      <c r="LHH44" s="22"/>
      <c r="LHI44" s="22"/>
      <c r="LHJ44" s="22"/>
      <c r="LHK44" s="22"/>
      <c r="LHL44" s="22"/>
      <c r="LHM44" s="22"/>
      <c r="LHN44" s="22"/>
      <c r="LHO44" s="22"/>
      <c r="LHP44" s="22"/>
      <c r="LHQ44" s="22"/>
      <c r="LHR44" s="22"/>
      <c r="LHS44" s="22"/>
      <c r="LHT44" s="22"/>
      <c r="LHU44" s="22"/>
      <c r="LHV44" s="22"/>
      <c r="LHW44" s="22"/>
      <c r="LHX44" s="22"/>
      <c r="LHY44" s="22"/>
      <c r="LHZ44" s="22"/>
      <c r="LIA44" s="22"/>
      <c r="LIB44" s="22"/>
      <c r="LIC44" s="22"/>
      <c r="LID44" s="22"/>
      <c r="LIE44" s="22"/>
      <c r="LIF44" s="22"/>
      <c r="LIG44" s="22"/>
      <c r="LIH44" s="22"/>
      <c r="LII44" s="22"/>
      <c r="LIJ44" s="22"/>
      <c r="LIK44" s="22"/>
      <c r="LIL44" s="22"/>
      <c r="LIM44" s="22"/>
      <c r="LIN44" s="22"/>
      <c r="LIO44" s="22"/>
      <c r="LIP44" s="22"/>
      <c r="LIQ44" s="22"/>
      <c r="LIR44" s="22"/>
      <c r="LIS44" s="22"/>
      <c r="LIT44" s="22"/>
      <c r="LIU44" s="22"/>
      <c r="LIV44" s="22"/>
      <c r="LIW44" s="22"/>
      <c r="LIX44" s="22"/>
      <c r="LIY44" s="22"/>
      <c r="LIZ44" s="22"/>
      <c r="LJA44" s="22"/>
      <c r="LJB44" s="22"/>
      <c r="LJC44" s="22"/>
      <c r="LJD44" s="22"/>
      <c r="LJE44" s="22"/>
      <c r="LJF44" s="22"/>
      <c r="LJG44" s="22"/>
      <c r="LJH44" s="22"/>
      <c r="LJI44" s="22"/>
      <c r="LJJ44" s="22"/>
      <c r="LJK44" s="22"/>
      <c r="LJL44" s="22"/>
      <c r="LJM44" s="22"/>
      <c r="LJN44" s="22"/>
      <c r="LJO44" s="22"/>
      <c r="LJP44" s="22"/>
      <c r="LJQ44" s="22"/>
      <c r="LJR44" s="22"/>
      <c r="LJS44" s="22"/>
      <c r="LJT44" s="22"/>
      <c r="LJU44" s="22"/>
      <c r="LJV44" s="22"/>
      <c r="LJW44" s="22"/>
      <c r="LJX44" s="22"/>
      <c r="LJY44" s="22"/>
      <c r="LJZ44" s="22"/>
      <c r="LKA44" s="22"/>
      <c r="LKB44" s="22"/>
      <c r="LKC44" s="22"/>
      <c r="LKD44" s="22"/>
      <c r="LKE44" s="22"/>
      <c r="LKF44" s="22"/>
      <c r="LKG44" s="22"/>
      <c r="LKH44" s="22"/>
      <c r="LKI44" s="22"/>
      <c r="LKJ44" s="22"/>
      <c r="LKK44" s="22"/>
      <c r="LKL44" s="22"/>
      <c r="LKM44" s="22"/>
      <c r="LKN44" s="22"/>
      <c r="LKO44" s="22"/>
      <c r="LKP44" s="22"/>
      <c r="LKQ44" s="22"/>
      <c r="LKR44" s="22"/>
      <c r="LKS44" s="22"/>
      <c r="LKT44" s="22"/>
      <c r="LKU44" s="22"/>
      <c r="LKV44" s="22"/>
      <c r="LKW44" s="22"/>
      <c r="LKX44" s="22"/>
      <c r="LKY44" s="22"/>
      <c r="LKZ44" s="22"/>
      <c r="LLA44" s="22"/>
      <c r="LLB44" s="22"/>
      <c r="LLC44" s="22"/>
      <c r="LLD44" s="22"/>
      <c r="LLE44" s="22"/>
      <c r="LLF44" s="22"/>
      <c r="LLG44" s="22"/>
      <c r="LLH44" s="22"/>
      <c r="LLI44" s="22"/>
      <c r="LLJ44" s="22"/>
      <c r="LLK44" s="22"/>
      <c r="LLL44" s="22"/>
      <c r="LLM44" s="22"/>
      <c r="LLN44" s="22"/>
      <c r="LLO44" s="22"/>
      <c r="LLP44" s="22"/>
      <c r="LLQ44" s="22"/>
      <c r="LLR44" s="22"/>
      <c r="LLS44" s="22"/>
      <c r="LLT44" s="22"/>
      <c r="LLU44" s="22"/>
      <c r="LLV44" s="22"/>
      <c r="LLW44" s="22"/>
      <c r="LLX44" s="22"/>
      <c r="LLY44" s="22"/>
      <c r="LLZ44" s="22"/>
      <c r="LMA44" s="22"/>
      <c r="LMB44" s="22"/>
      <c r="LMC44" s="22"/>
      <c r="LMD44" s="22"/>
      <c r="LME44" s="22"/>
      <c r="LMF44" s="22"/>
      <c r="LMG44" s="22"/>
      <c r="LMH44" s="22"/>
      <c r="LMI44" s="22"/>
      <c r="LMJ44" s="22"/>
      <c r="LMK44" s="22"/>
      <c r="LML44" s="22"/>
      <c r="LMM44" s="22"/>
      <c r="LMN44" s="22"/>
      <c r="LMO44" s="22"/>
      <c r="LMP44" s="22"/>
      <c r="LMQ44" s="22"/>
      <c r="LMR44" s="22"/>
      <c r="LMS44" s="22"/>
      <c r="LMT44" s="22"/>
      <c r="LMU44" s="22"/>
      <c r="LMV44" s="22"/>
      <c r="LMW44" s="22"/>
      <c r="LMX44" s="22"/>
      <c r="LMY44" s="22"/>
      <c r="LMZ44" s="22"/>
      <c r="LNA44" s="22"/>
      <c r="LNB44" s="22"/>
      <c r="LNC44" s="22"/>
      <c r="LND44" s="22"/>
      <c r="LNE44" s="22"/>
      <c r="LNF44" s="22"/>
      <c r="LNG44" s="22"/>
      <c r="LNH44" s="22"/>
      <c r="LNI44" s="22"/>
      <c r="LNJ44" s="22"/>
      <c r="LNK44" s="22"/>
      <c r="LNL44" s="22"/>
      <c r="LNM44" s="22"/>
      <c r="LNN44" s="22"/>
      <c r="LNO44" s="22"/>
      <c r="LNP44" s="22"/>
      <c r="LNQ44" s="22"/>
      <c r="LNR44" s="22"/>
      <c r="LNS44" s="22"/>
      <c r="LNT44" s="22"/>
      <c r="LNU44" s="22"/>
      <c r="LNV44" s="22"/>
      <c r="LNW44" s="22"/>
      <c r="LNX44" s="22"/>
      <c r="LNY44" s="22"/>
      <c r="LNZ44" s="22"/>
      <c r="LOA44" s="22"/>
      <c r="LOB44" s="22"/>
      <c r="LOC44" s="22"/>
      <c r="LOD44" s="22"/>
      <c r="LOE44" s="22"/>
      <c r="LOF44" s="22"/>
      <c r="LOG44" s="22"/>
      <c r="LOH44" s="22"/>
      <c r="LOI44" s="22"/>
      <c r="LOJ44" s="22"/>
      <c r="LOK44" s="22"/>
      <c r="LOL44" s="22"/>
      <c r="LOM44" s="22"/>
      <c r="LON44" s="22"/>
      <c r="LOO44" s="22"/>
      <c r="LOP44" s="22"/>
      <c r="LOQ44" s="22"/>
      <c r="LOR44" s="22"/>
      <c r="LOS44" s="22"/>
      <c r="LOT44" s="22"/>
      <c r="LOU44" s="22"/>
      <c r="LOV44" s="22"/>
      <c r="LOW44" s="22"/>
      <c r="LOX44" s="22"/>
      <c r="LOY44" s="22"/>
      <c r="LOZ44" s="22"/>
      <c r="LPA44" s="22"/>
      <c r="LPB44" s="22"/>
      <c r="LPC44" s="22"/>
      <c r="LPD44" s="22"/>
      <c r="LPE44" s="22"/>
      <c r="LPF44" s="22"/>
      <c r="LPG44" s="22"/>
      <c r="LPH44" s="22"/>
      <c r="LPI44" s="22"/>
      <c r="LPJ44" s="22"/>
      <c r="LPK44" s="22"/>
      <c r="LPL44" s="22"/>
      <c r="LPM44" s="22"/>
      <c r="LPN44" s="22"/>
      <c r="LPO44" s="22"/>
      <c r="LPP44" s="22"/>
      <c r="LPQ44" s="22"/>
      <c r="LPR44" s="22"/>
      <c r="LPS44" s="22"/>
      <c r="LPT44" s="22"/>
      <c r="LPU44" s="22"/>
      <c r="LPV44" s="22"/>
      <c r="LPW44" s="22"/>
      <c r="LPX44" s="22"/>
      <c r="LPY44" s="22"/>
      <c r="LPZ44" s="22"/>
      <c r="LQA44" s="22"/>
      <c r="LQB44" s="22"/>
      <c r="LQC44" s="22"/>
      <c r="LQD44" s="22"/>
      <c r="LQE44" s="22"/>
      <c r="LQF44" s="22"/>
      <c r="LQG44" s="22"/>
      <c r="LQH44" s="22"/>
      <c r="LQI44" s="22"/>
      <c r="LQJ44" s="22"/>
      <c r="LQK44" s="22"/>
      <c r="LQL44" s="22"/>
      <c r="LQM44" s="22"/>
      <c r="LQN44" s="22"/>
      <c r="LQO44" s="22"/>
      <c r="LQP44" s="22"/>
      <c r="LQQ44" s="22"/>
      <c r="LQR44" s="22"/>
      <c r="LQS44" s="22"/>
      <c r="LQT44" s="22"/>
      <c r="LQU44" s="22"/>
      <c r="LQV44" s="22"/>
      <c r="LQW44" s="22"/>
      <c r="LQX44" s="22"/>
      <c r="LQY44" s="22"/>
      <c r="LQZ44" s="22"/>
      <c r="LRA44" s="22"/>
      <c r="LRB44" s="22"/>
      <c r="LRC44" s="22"/>
      <c r="LRD44" s="22"/>
      <c r="LRE44" s="22"/>
      <c r="LRF44" s="22"/>
      <c r="LRG44" s="22"/>
      <c r="LRH44" s="22"/>
      <c r="LRI44" s="22"/>
      <c r="LRJ44" s="22"/>
      <c r="LRK44" s="22"/>
      <c r="LRL44" s="22"/>
      <c r="LRM44" s="22"/>
      <c r="LRN44" s="22"/>
      <c r="LRO44" s="22"/>
      <c r="LRP44" s="22"/>
      <c r="LRQ44" s="22"/>
      <c r="LRR44" s="22"/>
      <c r="LRS44" s="22"/>
      <c r="LRT44" s="22"/>
      <c r="LRU44" s="22"/>
      <c r="LRV44" s="22"/>
      <c r="LRW44" s="22"/>
      <c r="LRX44" s="22"/>
      <c r="LRY44" s="22"/>
      <c r="LRZ44" s="22"/>
      <c r="LSA44" s="22"/>
      <c r="LSB44" s="22"/>
      <c r="LSC44" s="22"/>
      <c r="LSD44" s="22"/>
      <c r="LSE44" s="22"/>
      <c r="LSF44" s="22"/>
      <c r="LSG44" s="22"/>
      <c r="LSH44" s="22"/>
      <c r="LSI44" s="22"/>
      <c r="LSJ44" s="22"/>
      <c r="LSK44" s="22"/>
      <c r="LSL44" s="22"/>
      <c r="LSM44" s="22"/>
      <c r="LSN44" s="22"/>
      <c r="LSO44" s="22"/>
      <c r="LSP44" s="22"/>
      <c r="LSQ44" s="22"/>
      <c r="LSR44" s="22"/>
      <c r="LSS44" s="22"/>
      <c r="LST44" s="22"/>
      <c r="LSU44" s="22"/>
      <c r="LSV44" s="22"/>
      <c r="LSW44" s="22"/>
      <c r="LSX44" s="22"/>
      <c r="LSY44" s="22"/>
      <c r="LSZ44" s="22"/>
      <c r="LTA44" s="22"/>
      <c r="LTB44" s="22"/>
      <c r="LTC44" s="22"/>
      <c r="LTD44" s="22"/>
      <c r="LTE44" s="22"/>
      <c r="LTF44" s="22"/>
      <c r="LTG44" s="22"/>
      <c r="LTH44" s="22"/>
      <c r="LTI44" s="22"/>
      <c r="LTJ44" s="22"/>
      <c r="LTK44" s="22"/>
      <c r="LTL44" s="22"/>
      <c r="LTM44" s="22"/>
      <c r="LTN44" s="22"/>
      <c r="LTO44" s="22"/>
      <c r="LTP44" s="22"/>
      <c r="LTQ44" s="22"/>
      <c r="LTR44" s="22"/>
      <c r="LTS44" s="22"/>
      <c r="LTT44" s="22"/>
      <c r="LTU44" s="22"/>
      <c r="LTV44" s="22"/>
      <c r="LTW44" s="22"/>
      <c r="LTX44" s="22"/>
      <c r="LTY44" s="22"/>
      <c r="LTZ44" s="22"/>
      <c r="LUA44" s="22"/>
      <c r="LUB44" s="22"/>
      <c r="LUC44" s="22"/>
      <c r="LUD44" s="22"/>
      <c r="LUE44" s="22"/>
      <c r="LUF44" s="22"/>
      <c r="LUG44" s="22"/>
      <c r="LUH44" s="22"/>
      <c r="LUI44" s="22"/>
      <c r="LUJ44" s="22"/>
      <c r="LUK44" s="22"/>
      <c r="LUL44" s="22"/>
      <c r="LUM44" s="22"/>
      <c r="LUN44" s="22"/>
      <c r="LUO44" s="22"/>
      <c r="LUP44" s="22"/>
      <c r="LUQ44" s="22"/>
      <c r="LUR44" s="22"/>
      <c r="LUS44" s="22"/>
      <c r="LUT44" s="22"/>
      <c r="LUU44" s="22"/>
      <c r="LUV44" s="22"/>
      <c r="LUW44" s="22"/>
      <c r="LUX44" s="22"/>
      <c r="LUY44" s="22"/>
      <c r="LUZ44" s="22"/>
      <c r="LVA44" s="22"/>
      <c r="LVB44" s="22"/>
      <c r="LVC44" s="22"/>
      <c r="LVD44" s="22"/>
      <c r="LVE44" s="22"/>
      <c r="LVF44" s="22"/>
      <c r="LVG44" s="22"/>
      <c r="LVH44" s="22"/>
      <c r="LVI44" s="22"/>
      <c r="LVJ44" s="22"/>
      <c r="LVK44" s="22"/>
      <c r="LVL44" s="22"/>
      <c r="LVM44" s="22"/>
      <c r="LVN44" s="22"/>
      <c r="LVO44" s="22"/>
      <c r="LVP44" s="22"/>
      <c r="LVQ44" s="22"/>
      <c r="LVR44" s="22"/>
      <c r="LVS44" s="22"/>
      <c r="LVT44" s="22"/>
      <c r="LVU44" s="22"/>
      <c r="LVV44" s="22"/>
      <c r="LVW44" s="22"/>
      <c r="LVX44" s="22"/>
      <c r="LVY44" s="22"/>
      <c r="LVZ44" s="22"/>
      <c r="LWA44" s="22"/>
      <c r="LWB44" s="22"/>
      <c r="LWC44" s="22"/>
      <c r="LWD44" s="22"/>
      <c r="LWE44" s="22"/>
      <c r="LWF44" s="22"/>
      <c r="LWG44" s="22"/>
      <c r="LWH44" s="22"/>
      <c r="LWI44" s="22"/>
      <c r="LWJ44" s="22"/>
      <c r="LWK44" s="22"/>
      <c r="LWL44" s="22"/>
      <c r="LWM44" s="22"/>
      <c r="LWN44" s="22"/>
      <c r="LWO44" s="22"/>
      <c r="LWP44" s="22"/>
      <c r="LWQ44" s="22"/>
      <c r="LWR44" s="22"/>
      <c r="LWS44" s="22"/>
      <c r="LWT44" s="22"/>
      <c r="LWU44" s="22"/>
      <c r="LWV44" s="22"/>
      <c r="LWW44" s="22"/>
      <c r="LWX44" s="22"/>
      <c r="LWY44" s="22"/>
      <c r="LWZ44" s="22"/>
      <c r="LXA44" s="22"/>
      <c r="LXB44" s="22"/>
      <c r="LXC44" s="22"/>
      <c r="LXD44" s="22"/>
      <c r="LXE44" s="22"/>
      <c r="LXF44" s="22"/>
      <c r="LXG44" s="22"/>
      <c r="LXH44" s="22"/>
      <c r="LXI44" s="22"/>
      <c r="LXJ44" s="22"/>
      <c r="LXK44" s="22"/>
      <c r="LXL44" s="22"/>
      <c r="LXM44" s="22"/>
      <c r="LXN44" s="22"/>
      <c r="LXO44" s="22"/>
      <c r="LXP44" s="22"/>
      <c r="LXQ44" s="22"/>
      <c r="LXR44" s="22"/>
      <c r="LXS44" s="22"/>
      <c r="LXT44" s="22"/>
      <c r="LXU44" s="22"/>
      <c r="LXV44" s="22"/>
      <c r="LXW44" s="22"/>
      <c r="LXX44" s="22"/>
      <c r="LXY44" s="22"/>
      <c r="LXZ44" s="22"/>
      <c r="LYA44" s="22"/>
      <c r="LYB44" s="22"/>
      <c r="LYC44" s="22"/>
      <c r="LYD44" s="22"/>
      <c r="LYE44" s="22"/>
      <c r="LYF44" s="22"/>
      <c r="LYG44" s="22"/>
      <c r="LYH44" s="22"/>
      <c r="LYI44" s="22"/>
      <c r="LYJ44" s="22"/>
      <c r="LYK44" s="22"/>
      <c r="LYL44" s="22"/>
      <c r="LYM44" s="22"/>
      <c r="LYN44" s="22"/>
      <c r="LYO44" s="22"/>
      <c r="LYP44" s="22"/>
      <c r="LYQ44" s="22"/>
      <c r="LYR44" s="22"/>
      <c r="LYS44" s="22"/>
      <c r="LYT44" s="22"/>
      <c r="LYU44" s="22"/>
      <c r="LYV44" s="22"/>
      <c r="LYW44" s="22"/>
      <c r="LYX44" s="22"/>
      <c r="LYY44" s="22"/>
      <c r="LYZ44" s="22"/>
      <c r="LZA44" s="22"/>
      <c r="LZB44" s="22"/>
      <c r="LZC44" s="22"/>
      <c r="LZD44" s="22"/>
      <c r="LZE44" s="22"/>
      <c r="LZF44" s="22"/>
      <c r="LZG44" s="22"/>
      <c r="LZH44" s="22"/>
      <c r="LZI44" s="22"/>
      <c r="LZJ44" s="22"/>
      <c r="LZK44" s="22"/>
      <c r="LZL44" s="22"/>
      <c r="LZM44" s="22"/>
      <c r="LZN44" s="22"/>
      <c r="LZO44" s="22"/>
      <c r="LZP44" s="22"/>
      <c r="LZQ44" s="22"/>
      <c r="LZR44" s="22"/>
      <c r="LZS44" s="22"/>
      <c r="LZT44" s="22"/>
      <c r="LZU44" s="22"/>
      <c r="LZV44" s="22"/>
      <c r="LZW44" s="22"/>
      <c r="LZX44" s="22"/>
      <c r="LZY44" s="22"/>
      <c r="LZZ44" s="22"/>
      <c r="MAA44" s="22"/>
      <c r="MAB44" s="22"/>
      <c r="MAC44" s="22"/>
      <c r="MAD44" s="22"/>
      <c r="MAE44" s="22"/>
      <c r="MAF44" s="22"/>
      <c r="MAG44" s="22"/>
      <c r="MAH44" s="22"/>
      <c r="MAI44" s="22"/>
      <c r="MAJ44" s="22"/>
      <c r="MAK44" s="22"/>
      <c r="MAL44" s="22"/>
      <c r="MAM44" s="22"/>
      <c r="MAN44" s="22"/>
      <c r="MAO44" s="22"/>
      <c r="MAP44" s="22"/>
      <c r="MAQ44" s="22"/>
      <c r="MAR44" s="22"/>
      <c r="MAS44" s="22"/>
      <c r="MAT44" s="22"/>
      <c r="MAU44" s="22"/>
      <c r="MAV44" s="22"/>
      <c r="MAW44" s="22"/>
      <c r="MAX44" s="22"/>
      <c r="MAY44" s="22"/>
      <c r="MAZ44" s="22"/>
      <c r="MBA44" s="22"/>
      <c r="MBB44" s="22"/>
      <c r="MBC44" s="22"/>
      <c r="MBD44" s="22"/>
      <c r="MBE44" s="22"/>
      <c r="MBF44" s="22"/>
      <c r="MBG44" s="22"/>
      <c r="MBH44" s="22"/>
      <c r="MBI44" s="22"/>
      <c r="MBJ44" s="22"/>
      <c r="MBK44" s="22"/>
      <c r="MBL44" s="22"/>
      <c r="MBM44" s="22"/>
      <c r="MBN44" s="22"/>
      <c r="MBO44" s="22"/>
      <c r="MBP44" s="22"/>
      <c r="MBQ44" s="22"/>
      <c r="MBR44" s="22"/>
      <c r="MBS44" s="22"/>
      <c r="MBT44" s="22"/>
      <c r="MBU44" s="22"/>
      <c r="MBV44" s="22"/>
      <c r="MBW44" s="22"/>
      <c r="MBX44" s="22"/>
      <c r="MBY44" s="22"/>
      <c r="MBZ44" s="22"/>
      <c r="MCA44" s="22"/>
      <c r="MCB44" s="22"/>
      <c r="MCC44" s="22"/>
      <c r="MCD44" s="22"/>
      <c r="MCE44" s="22"/>
      <c r="MCF44" s="22"/>
      <c r="MCG44" s="22"/>
      <c r="MCH44" s="22"/>
      <c r="MCI44" s="22"/>
      <c r="MCJ44" s="22"/>
      <c r="MCK44" s="22"/>
      <c r="MCL44" s="22"/>
      <c r="MCM44" s="22"/>
      <c r="MCN44" s="22"/>
      <c r="MCO44" s="22"/>
      <c r="MCP44" s="22"/>
      <c r="MCQ44" s="22"/>
      <c r="MCR44" s="22"/>
      <c r="MCS44" s="22"/>
      <c r="MCT44" s="22"/>
      <c r="MCU44" s="22"/>
      <c r="MCV44" s="22"/>
      <c r="MCW44" s="22"/>
      <c r="MCX44" s="22"/>
      <c r="MCY44" s="22"/>
      <c r="MCZ44" s="22"/>
      <c r="MDA44" s="22"/>
      <c r="MDB44" s="22"/>
      <c r="MDC44" s="22"/>
      <c r="MDD44" s="22"/>
      <c r="MDE44" s="22"/>
      <c r="MDF44" s="22"/>
      <c r="MDG44" s="22"/>
      <c r="MDH44" s="22"/>
      <c r="MDI44" s="22"/>
      <c r="MDJ44" s="22"/>
      <c r="MDK44" s="22"/>
      <c r="MDL44" s="22"/>
      <c r="MDM44" s="22"/>
      <c r="MDN44" s="22"/>
      <c r="MDO44" s="22"/>
      <c r="MDP44" s="22"/>
      <c r="MDQ44" s="22"/>
      <c r="MDR44" s="22"/>
      <c r="MDS44" s="22"/>
      <c r="MDT44" s="22"/>
      <c r="MDU44" s="22"/>
      <c r="MDV44" s="22"/>
      <c r="MDW44" s="22"/>
      <c r="MDX44" s="22"/>
      <c r="MDY44" s="22"/>
      <c r="MDZ44" s="22"/>
      <c r="MEA44" s="22"/>
      <c r="MEB44" s="22"/>
      <c r="MEC44" s="22"/>
      <c r="MED44" s="22"/>
      <c r="MEE44" s="22"/>
      <c r="MEF44" s="22"/>
      <c r="MEG44" s="22"/>
      <c r="MEH44" s="22"/>
      <c r="MEI44" s="22"/>
      <c r="MEJ44" s="22"/>
      <c r="MEK44" s="22"/>
      <c r="MEL44" s="22"/>
      <c r="MEM44" s="22"/>
      <c r="MEN44" s="22"/>
      <c r="MEO44" s="22"/>
      <c r="MEP44" s="22"/>
      <c r="MEQ44" s="22"/>
      <c r="MER44" s="22"/>
      <c r="MES44" s="22"/>
      <c r="MET44" s="22"/>
      <c r="MEU44" s="22"/>
      <c r="MEV44" s="22"/>
      <c r="MEW44" s="22"/>
      <c r="MEX44" s="22"/>
      <c r="MEY44" s="22"/>
      <c r="MEZ44" s="22"/>
      <c r="MFA44" s="22"/>
      <c r="MFB44" s="22"/>
      <c r="MFC44" s="22"/>
      <c r="MFD44" s="22"/>
      <c r="MFE44" s="22"/>
      <c r="MFF44" s="22"/>
      <c r="MFG44" s="22"/>
      <c r="MFH44" s="22"/>
      <c r="MFI44" s="22"/>
      <c r="MFJ44" s="22"/>
      <c r="MFK44" s="22"/>
      <c r="MFL44" s="22"/>
      <c r="MFM44" s="22"/>
      <c r="MFN44" s="22"/>
      <c r="MFO44" s="22"/>
      <c r="MFP44" s="22"/>
      <c r="MFQ44" s="22"/>
      <c r="MFR44" s="22"/>
      <c r="MFS44" s="22"/>
      <c r="MFT44" s="22"/>
      <c r="MFU44" s="22"/>
      <c r="MFV44" s="22"/>
      <c r="MFW44" s="22"/>
      <c r="MFX44" s="22"/>
      <c r="MFY44" s="22"/>
      <c r="MFZ44" s="22"/>
      <c r="MGA44" s="22"/>
      <c r="MGB44" s="22"/>
      <c r="MGC44" s="22"/>
      <c r="MGD44" s="22"/>
      <c r="MGE44" s="22"/>
      <c r="MGF44" s="22"/>
      <c r="MGG44" s="22"/>
      <c r="MGH44" s="22"/>
      <c r="MGI44" s="22"/>
      <c r="MGJ44" s="22"/>
      <c r="MGK44" s="22"/>
      <c r="MGL44" s="22"/>
      <c r="MGM44" s="22"/>
      <c r="MGN44" s="22"/>
      <c r="MGO44" s="22"/>
      <c r="MGP44" s="22"/>
      <c r="MGQ44" s="22"/>
      <c r="MGR44" s="22"/>
      <c r="MGS44" s="22"/>
      <c r="MGT44" s="22"/>
      <c r="MGU44" s="22"/>
      <c r="MGV44" s="22"/>
      <c r="MGW44" s="22"/>
      <c r="MGX44" s="22"/>
      <c r="MGY44" s="22"/>
      <c r="MGZ44" s="22"/>
      <c r="MHA44" s="22"/>
      <c r="MHB44" s="22"/>
      <c r="MHC44" s="22"/>
      <c r="MHD44" s="22"/>
      <c r="MHE44" s="22"/>
      <c r="MHF44" s="22"/>
      <c r="MHG44" s="22"/>
      <c r="MHH44" s="22"/>
      <c r="MHI44" s="22"/>
      <c r="MHJ44" s="22"/>
      <c r="MHK44" s="22"/>
      <c r="MHL44" s="22"/>
      <c r="MHM44" s="22"/>
      <c r="MHN44" s="22"/>
      <c r="MHO44" s="22"/>
      <c r="MHP44" s="22"/>
      <c r="MHQ44" s="22"/>
      <c r="MHR44" s="22"/>
      <c r="MHS44" s="22"/>
      <c r="MHT44" s="22"/>
      <c r="MHU44" s="22"/>
      <c r="MHV44" s="22"/>
      <c r="MHW44" s="22"/>
      <c r="MHX44" s="22"/>
      <c r="MHY44" s="22"/>
      <c r="MHZ44" s="22"/>
      <c r="MIA44" s="22"/>
      <c r="MIB44" s="22"/>
      <c r="MIC44" s="22"/>
      <c r="MID44" s="22"/>
      <c r="MIE44" s="22"/>
      <c r="MIF44" s="22"/>
      <c r="MIG44" s="22"/>
      <c r="MIH44" s="22"/>
      <c r="MII44" s="22"/>
      <c r="MIJ44" s="22"/>
      <c r="MIK44" s="22"/>
      <c r="MIL44" s="22"/>
      <c r="MIM44" s="22"/>
      <c r="MIN44" s="22"/>
      <c r="MIO44" s="22"/>
      <c r="MIP44" s="22"/>
      <c r="MIQ44" s="22"/>
      <c r="MIR44" s="22"/>
      <c r="MIS44" s="22"/>
      <c r="MIT44" s="22"/>
      <c r="MIU44" s="22"/>
      <c r="MIV44" s="22"/>
      <c r="MIW44" s="22"/>
      <c r="MIX44" s="22"/>
      <c r="MIY44" s="22"/>
      <c r="MIZ44" s="22"/>
      <c r="MJA44" s="22"/>
      <c r="MJB44" s="22"/>
      <c r="MJC44" s="22"/>
      <c r="MJD44" s="22"/>
      <c r="MJE44" s="22"/>
      <c r="MJF44" s="22"/>
      <c r="MJG44" s="22"/>
      <c r="MJH44" s="22"/>
      <c r="MJI44" s="22"/>
      <c r="MJJ44" s="22"/>
      <c r="MJK44" s="22"/>
      <c r="MJL44" s="22"/>
      <c r="MJM44" s="22"/>
      <c r="MJN44" s="22"/>
      <c r="MJO44" s="22"/>
      <c r="MJP44" s="22"/>
      <c r="MJQ44" s="22"/>
      <c r="MJR44" s="22"/>
      <c r="MJS44" s="22"/>
      <c r="MJT44" s="22"/>
      <c r="MJU44" s="22"/>
      <c r="MJV44" s="22"/>
      <c r="MJW44" s="22"/>
      <c r="MJX44" s="22"/>
      <c r="MJY44" s="22"/>
      <c r="MJZ44" s="22"/>
      <c r="MKA44" s="22"/>
      <c r="MKB44" s="22"/>
      <c r="MKC44" s="22"/>
      <c r="MKD44" s="22"/>
      <c r="MKE44" s="22"/>
      <c r="MKF44" s="22"/>
      <c r="MKG44" s="22"/>
      <c r="MKH44" s="22"/>
      <c r="MKI44" s="22"/>
      <c r="MKJ44" s="22"/>
      <c r="MKK44" s="22"/>
      <c r="MKL44" s="22"/>
      <c r="MKM44" s="22"/>
      <c r="MKN44" s="22"/>
      <c r="MKO44" s="22"/>
      <c r="MKP44" s="22"/>
      <c r="MKQ44" s="22"/>
      <c r="MKR44" s="22"/>
      <c r="MKS44" s="22"/>
      <c r="MKT44" s="22"/>
      <c r="MKU44" s="22"/>
      <c r="MKV44" s="22"/>
      <c r="MKW44" s="22"/>
      <c r="MKX44" s="22"/>
      <c r="MKY44" s="22"/>
      <c r="MKZ44" s="22"/>
      <c r="MLA44" s="22"/>
      <c r="MLB44" s="22"/>
      <c r="MLC44" s="22"/>
      <c r="MLD44" s="22"/>
      <c r="MLE44" s="22"/>
      <c r="MLF44" s="22"/>
      <c r="MLG44" s="22"/>
      <c r="MLH44" s="22"/>
      <c r="MLI44" s="22"/>
      <c r="MLJ44" s="22"/>
      <c r="MLK44" s="22"/>
      <c r="MLL44" s="22"/>
      <c r="MLM44" s="22"/>
      <c r="MLN44" s="22"/>
      <c r="MLO44" s="22"/>
      <c r="MLP44" s="22"/>
      <c r="MLQ44" s="22"/>
      <c r="MLR44" s="22"/>
      <c r="MLS44" s="22"/>
      <c r="MLT44" s="22"/>
      <c r="MLU44" s="22"/>
      <c r="MLV44" s="22"/>
      <c r="MLW44" s="22"/>
      <c r="MLX44" s="22"/>
      <c r="MLY44" s="22"/>
      <c r="MLZ44" s="22"/>
      <c r="MMA44" s="22"/>
      <c r="MMB44" s="22"/>
      <c r="MMC44" s="22"/>
      <c r="MMD44" s="22"/>
      <c r="MME44" s="22"/>
      <c r="MMF44" s="22"/>
      <c r="MMG44" s="22"/>
      <c r="MMH44" s="22"/>
      <c r="MMI44" s="22"/>
      <c r="MMJ44" s="22"/>
      <c r="MMK44" s="22"/>
      <c r="MML44" s="22"/>
      <c r="MMM44" s="22"/>
      <c r="MMN44" s="22"/>
      <c r="MMO44" s="22"/>
      <c r="MMP44" s="22"/>
      <c r="MMQ44" s="22"/>
      <c r="MMR44" s="22"/>
      <c r="MMS44" s="22"/>
      <c r="MMT44" s="22"/>
      <c r="MMU44" s="22"/>
      <c r="MMV44" s="22"/>
      <c r="MMW44" s="22"/>
      <c r="MMX44" s="22"/>
      <c r="MMY44" s="22"/>
      <c r="MMZ44" s="22"/>
      <c r="MNA44" s="22"/>
      <c r="MNB44" s="22"/>
      <c r="MNC44" s="22"/>
      <c r="MND44" s="22"/>
      <c r="MNE44" s="22"/>
      <c r="MNF44" s="22"/>
      <c r="MNG44" s="22"/>
      <c r="MNH44" s="22"/>
      <c r="MNI44" s="22"/>
      <c r="MNJ44" s="22"/>
      <c r="MNK44" s="22"/>
      <c r="MNL44" s="22"/>
      <c r="MNM44" s="22"/>
      <c r="MNN44" s="22"/>
      <c r="MNO44" s="22"/>
      <c r="MNP44" s="22"/>
      <c r="MNQ44" s="22"/>
      <c r="MNR44" s="22"/>
      <c r="MNS44" s="22"/>
      <c r="MNT44" s="22"/>
      <c r="MNU44" s="22"/>
      <c r="MNV44" s="22"/>
      <c r="MNW44" s="22"/>
      <c r="MNX44" s="22"/>
      <c r="MNY44" s="22"/>
      <c r="MNZ44" s="22"/>
      <c r="MOA44" s="22"/>
      <c r="MOB44" s="22"/>
      <c r="MOC44" s="22"/>
      <c r="MOD44" s="22"/>
      <c r="MOE44" s="22"/>
      <c r="MOF44" s="22"/>
      <c r="MOG44" s="22"/>
      <c r="MOH44" s="22"/>
      <c r="MOI44" s="22"/>
      <c r="MOJ44" s="22"/>
      <c r="MOK44" s="22"/>
      <c r="MOL44" s="22"/>
      <c r="MOM44" s="22"/>
      <c r="MON44" s="22"/>
      <c r="MOO44" s="22"/>
      <c r="MOP44" s="22"/>
      <c r="MOQ44" s="22"/>
      <c r="MOR44" s="22"/>
      <c r="MOS44" s="22"/>
      <c r="MOT44" s="22"/>
      <c r="MOU44" s="22"/>
      <c r="MOV44" s="22"/>
      <c r="MOW44" s="22"/>
      <c r="MOX44" s="22"/>
      <c r="MOY44" s="22"/>
      <c r="MOZ44" s="22"/>
      <c r="MPA44" s="22"/>
      <c r="MPB44" s="22"/>
      <c r="MPC44" s="22"/>
      <c r="MPD44" s="22"/>
      <c r="MPE44" s="22"/>
      <c r="MPF44" s="22"/>
      <c r="MPG44" s="22"/>
      <c r="MPH44" s="22"/>
      <c r="MPI44" s="22"/>
      <c r="MPJ44" s="22"/>
      <c r="MPK44" s="22"/>
      <c r="MPL44" s="22"/>
      <c r="MPM44" s="22"/>
      <c r="MPN44" s="22"/>
      <c r="MPO44" s="22"/>
      <c r="MPP44" s="22"/>
      <c r="MPQ44" s="22"/>
      <c r="MPR44" s="22"/>
      <c r="MPS44" s="22"/>
      <c r="MPT44" s="22"/>
      <c r="MPU44" s="22"/>
      <c r="MPV44" s="22"/>
      <c r="MPW44" s="22"/>
      <c r="MPX44" s="22"/>
      <c r="MPY44" s="22"/>
      <c r="MPZ44" s="22"/>
      <c r="MQA44" s="22"/>
      <c r="MQB44" s="22"/>
      <c r="MQC44" s="22"/>
      <c r="MQD44" s="22"/>
      <c r="MQE44" s="22"/>
      <c r="MQF44" s="22"/>
      <c r="MQG44" s="22"/>
      <c r="MQH44" s="22"/>
      <c r="MQI44" s="22"/>
      <c r="MQJ44" s="22"/>
      <c r="MQK44" s="22"/>
      <c r="MQL44" s="22"/>
      <c r="MQM44" s="22"/>
      <c r="MQN44" s="22"/>
      <c r="MQO44" s="22"/>
      <c r="MQP44" s="22"/>
      <c r="MQQ44" s="22"/>
      <c r="MQR44" s="22"/>
      <c r="MQS44" s="22"/>
      <c r="MQT44" s="22"/>
      <c r="MQU44" s="22"/>
      <c r="MQV44" s="22"/>
      <c r="MQW44" s="22"/>
      <c r="MQX44" s="22"/>
      <c r="MQY44" s="22"/>
      <c r="MQZ44" s="22"/>
      <c r="MRA44" s="22"/>
      <c r="MRB44" s="22"/>
      <c r="MRC44" s="22"/>
      <c r="MRD44" s="22"/>
      <c r="MRE44" s="22"/>
      <c r="MRF44" s="22"/>
      <c r="MRG44" s="22"/>
      <c r="MRH44" s="22"/>
      <c r="MRI44" s="22"/>
      <c r="MRJ44" s="22"/>
      <c r="MRK44" s="22"/>
      <c r="MRL44" s="22"/>
      <c r="MRM44" s="22"/>
      <c r="MRN44" s="22"/>
      <c r="MRO44" s="22"/>
      <c r="MRP44" s="22"/>
      <c r="MRQ44" s="22"/>
      <c r="MRR44" s="22"/>
      <c r="MRS44" s="22"/>
      <c r="MRT44" s="22"/>
      <c r="MRU44" s="22"/>
      <c r="MRV44" s="22"/>
      <c r="MRW44" s="22"/>
      <c r="MRX44" s="22"/>
      <c r="MRY44" s="22"/>
      <c r="MRZ44" s="22"/>
      <c r="MSA44" s="22"/>
      <c r="MSB44" s="22"/>
      <c r="MSC44" s="22"/>
      <c r="MSD44" s="22"/>
      <c r="MSE44" s="22"/>
      <c r="MSF44" s="22"/>
      <c r="MSG44" s="22"/>
      <c r="MSH44" s="22"/>
      <c r="MSI44" s="22"/>
      <c r="MSJ44" s="22"/>
      <c r="MSK44" s="22"/>
      <c r="MSL44" s="22"/>
      <c r="MSM44" s="22"/>
      <c r="MSN44" s="22"/>
      <c r="MSO44" s="22"/>
      <c r="MSP44" s="22"/>
      <c r="MSQ44" s="22"/>
      <c r="MSR44" s="22"/>
      <c r="MSS44" s="22"/>
      <c r="MST44" s="22"/>
      <c r="MSU44" s="22"/>
      <c r="MSV44" s="22"/>
      <c r="MSW44" s="22"/>
      <c r="MSX44" s="22"/>
      <c r="MSY44" s="22"/>
      <c r="MSZ44" s="22"/>
      <c r="MTA44" s="22"/>
      <c r="MTB44" s="22"/>
      <c r="MTC44" s="22"/>
      <c r="MTD44" s="22"/>
      <c r="MTE44" s="22"/>
      <c r="MTF44" s="22"/>
      <c r="MTG44" s="22"/>
      <c r="MTH44" s="22"/>
      <c r="MTI44" s="22"/>
      <c r="MTJ44" s="22"/>
      <c r="MTK44" s="22"/>
      <c r="MTL44" s="22"/>
      <c r="MTM44" s="22"/>
      <c r="MTN44" s="22"/>
      <c r="MTO44" s="22"/>
      <c r="MTP44" s="22"/>
      <c r="MTQ44" s="22"/>
      <c r="MTR44" s="22"/>
      <c r="MTS44" s="22"/>
      <c r="MTT44" s="22"/>
      <c r="MTU44" s="22"/>
      <c r="MTV44" s="22"/>
      <c r="MTW44" s="22"/>
      <c r="MTX44" s="22"/>
      <c r="MTY44" s="22"/>
      <c r="MTZ44" s="22"/>
      <c r="MUA44" s="22"/>
      <c r="MUB44" s="22"/>
      <c r="MUC44" s="22"/>
      <c r="MUD44" s="22"/>
      <c r="MUE44" s="22"/>
      <c r="MUF44" s="22"/>
      <c r="MUG44" s="22"/>
      <c r="MUH44" s="22"/>
      <c r="MUI44" s="22"/>
      <c r="MUJ44" s="22"/>
      <c r="MUK44" s="22"/>
      <c r="MUL44" s="22"/>
      <c r="MUM44" s="22"/>
      <c r="MUN44" s="22"/>
      <c r="MUO44" s="22"/>
      <c r="MUP44" s="22"/>
      <c r="MUQ44" s="22"/>
      <c r="MUR44" s="22"/>
      <c r="MUS44" s="22"/>
      <c r="MUT44" s="22"/>
      <c r="MUU44" s="22"/>
      <c r="MUV44" s="22"/>
      <c r="MUW44" s="22"/>
      <c r="MUX44" s="22"/>
      <c r="MUY44" s="22"/>
      <c r="MUZ44" s="22"/>
      <c r="MVA44" s="22"/>
      <c r="MVB44" s="22"/>
      <c r="MVC44" s="22"/>
      <c r="MVD44" s="22"/>
      <c r="MVE44" s="22"/>
      <c r="MVF44" s="22"/>
      <c r="MVG44" s="22"/>
      <c r="MVH44" s="22"/>
      <c r="MVI44" s="22"/>
      <c r="MVJ44" s="22"/>
      <c r="MVK44" s="22"/>
      <c r="MVL44" s="22"/>
      <c r="MVM44" s="22"/>
      <c r="MVN44" s="22"/>
      <c r="MVO44" s="22"/>
      <c r="MVP44" s="22"/>
      <c r="MVQ44" s="22"/>
      <c r="MVR44" s="22"/>
      <c r="MVS44" s="22"/>
      <c r="MVT44" s="22"/>
      <c r="MVU44" s="22"/>
      <c r="MVV44" s="22"/>
      <c r="MVW44" s="22"/>
      <c r="MVX44" s="22"/>
      <c r="MVY44" s="22"/>
      <c r="MVZ44" s="22"/>
      <c r="MWA44" s="22"/>
      <c r="MWB44" s="22"/>
      <c r="MWC44" s="22"/>
      <c r="MWD44" s="22"/>
      <c r="MWE44" s="22"/>
      <c r="MWF44" s="22"/>
      <c r="MWG44" s="22"/>
      <c r="MWH44" s="22"/>
      <c r="MWI44" s="22"/>
      <c r="MWJ44" s="22"/>
      <c r="MWK44" s="22"/>
      <c r="MWL44" s="22"/>
      <c r="MWM44" s="22"/>
      <c r="MWN44" s="22"/>
      <c r="MWO44" s="22"/>
      <c r="MWP44" s="22"/>
      <c r="MWQ44" s="22"/>
      <c r="MWR44" s="22"/>
      <c r="MWS44" s="22"/>
      <c r="MWT44" s="22"/>
      <c r="MWU44" s="22"/>
      <c r="MWV44" s="22"/>
      <c r="MWW44" s="22"/>
      <c r="MWX44" s="22"/>
      <c r="MWY44" s="22"/>
      <c r="MWZ44" s="22"/>
      <c r="MXA44" s="22"/>
      <c r="MXB44" s="22"/>
      <c r="MXC44" s="22"/>
      <c r="MXD44" s="22"/>
      <c r="MXE44" s="22"/>
      <c r="MXF44" s="22"/>
      <c r="MXG44" s="22"/>
      <c r="MXH44" s="22"/>
      <c r="MXI44" s="22"/>
      <c r="MXJ44" s="22"/>
      <c r="MXK44" s="22"/>
      <c r="MXL44" s="22"/>
      <c r="MXM44" s="22"/>
      <c r="MXN44" s="22"/>
      <c r="MXO44" s="22"/>
      <c r="MXP44" s="22"/>
      <c r="MXQ44" s="22"/>
      <c r="MXR44" s="22"/>
      <c r="MXS44" s="22"/>
      <c r="MXT44" s="22"/>
      <c r="MXU44" s="22"/>
      <c r="MXV44" s="22"/>
      <c r="MXW44" s="22"/>
      <c r="MXX44" s="22"/>
      <c r="MXY44" s="22"/>
      <c r="MXZ44" s="22"/>
      <c r="MYA44" s="22"/>
      <c r="MYB44" s="22"/>
      <c r="MYC44" s="22"/>
      <c r="MYD44" s="22"/>
      <c r="MYE44" s="22"/>
      <c r="MYF44" s="22"/>
      <c r="MYG44" s="22"/>
      <c r="MYH44" s="22"/>
      <c r="MYI44" s="22"/>
      <c r="MYJ44" s="22"/>
      <c r="MYK44" s="22"/>
      <c r="MYL44" s="22"/>
      <c r="MYM44" s="22"/>
      <c r="MYN44" s="22"/>
      <c r="MYO44" s="22"/>
      <c r="MYP44" s="22"/>
      <c r="MYQ44" s="22"/>
      <c r="MYR44" s="22"/>
      <c r="MYS44" s="22"/>
      <c r="MYT44" s="22"/>
      <c r="MYU44" s="22"/>
      <c r="MYV44" s="22"/>
      <c r="MYW44" s="22"/>
      <c r="MYX44" s="22"/>
      <c r="MYY44" s="22"/>
      <c r="MYZ44" s="22"/>
      <c r="MZA44" s="22"/>
      <c r="MZB44" s="22"/>
      <c r="MZC44" s="22"/>
      <c r="MZD44" s="22"/>
      <c r="MZE44" s="22"/>
      <c r="MZF44" s="22"/>
      <c r="MZG44" s="22"/>
      <c r="MZH44" s="22"/>
      <c r="MZI44" s="22"/>
      <c r="MZJ44" s="22"/>
      <c r="MZK44" s="22"/>
      <c r="MZL44" s="22"/>
      <c r="MZM44" s="22"/>
      <c r="MZN44" s="22"/>
      <c r="MZO44" s="22"/>
      <c r="MZP44" s="22"/>
      <c r="MZQ44" s="22"/>
      <c r="MZR44" s="22"/>
      <c r="MZS44" s="22"/>
      <c r="MZT44" s="22"/>
      <c r="MZU44" s="22"/>
      <c r="MZV44" s="22"/>
      <c r="MZW44" s="22"/>
      <c r="MZX44" s="22"/>
      <c r="MZY44" s="22"/>
      <c r="MZZ44" s="22"/>
      <c r="NAA44" s="22"/>
      <c r="NAB44" s="22"/>
      <c r="NAC44" s="22"/>
      <c r="NAD44" s="22"/>
      <c r="NAE44" s="22"/>
      <c r="NAF44" s="22"/>
      <c r="NAG44" s="22"/>
      <c r="NAH44" s="22"/>
      <c r="NAI44" s="22"/>
      <c r="NAJ44" s="22"/>
      <c r="NAK44" s="22"/>
      <c r="NAL44" s="22"/>
      <c r="NAM44" s="22"/>
      <c r="NAN44" s="22"/>
      <c r="NAO44" s="22"/>
      <c r="NAP44" s="22"/>
      <c r="NAQ44" s="22"/>
      <c r="NAR44" s="22"/>
      <c r="NAS44" s="22"/>
      <c r="NAT44" s="22"/>
      <c r="NAU44" s="22"/>
      <c r="NAV44" s="22"/>
      <c r="NAW44" s="22"/>
      <c r="NAX44" s="22"/>
      <c r="NAY44" s="22"/>
      <c r="NAZ44" s="22"/>
      <c r="NBA44" s="22"/>
      <c r="NBB44" s="22"/>
      <c r="NBC44" s="22"/>
      <c r="NBD44" s="22"/>
      <c r="NBE44" s="22"/>
      <c r="NBF44" s="22"/>
      <c r="NBG44" s="22"/>
      <c r="NBH44" s="22"/>
      <c r="NBI44" s="22"/>
      <c r="NBJ44" s="22"/>
      <c r="NBK44" s="22"/>
      <c r="NBL44" s="22"/>
      <c r="NBM44" s="22"/>
      <c r="NBN44" s="22"/>
      <c r="NBO44" s="22"/>
      <c r="NBP44" s="22"/>
      <c r="NBQ44" s="22"/>
      <c r="NBR44" s="22"/>
      <c r="NBS44" s="22"/>
      <c r="NBT44" s="22"/>
      <c r="NBU44" s="22"/>
      <c r="NBV44" s="22"/>
      <c r="NBW44" s="22"/>
      <c r="NBX44" s="22"/>
      <c r="NBY44" s="22"/>
      <c r="NBZ44" s="22"/>
      <c r="NCA44" s="22"/>
      <c r="NCB44" s="22"/>
      <c r="NCC44" s="22"/>
      <c r="NCD44" s="22"/>
      <c r="NCE44" s="22"/>
      <c r="NCF44" s="22"/>
      <c r="NCG44" s="22"/>
      <c r="NCH44" s="22"/>
      <c r="NCI44" s="22"/>
      <c r="NCJ44" s="22"/>
      <c r="NCK44" s="22"/>
      <c r="NCL44" s="22"/>
      <c r="NCM44" s="22"/>
      <c r="NCN44" s="22"/>
      <c r="NCO44" s="22"/>
      <c r="NCP44" s="22"/>
      <c r="NCQ44" s="22"/>
      <c r="NCR44" s="22"/>
      <c r="NCS44" s="22"/>
      <c r="NCT44" s="22"/>
      <c r="NCU44" s="22"/>
      <c r="NCV44" s="22"/>
      <c r="NCW44" s="22"/>
      <c r="NCX44" s="22"/>
      <c r="NCY44" s="22"/>
      <c r="NCZ44" s="22"/>
      <c r="NDA44" s="22"/>
      <c r="NDB44" s="22"/>
      <c r="NDC44" s="22"/>
      <c r="NDD44" s="22"/>
      <c r="NDE44" s="22"/>
      <c r="NDF44" s="22"/>
      <c r="NDG44" s="22"/>
      <c r="NDH44" s="22"/>
      <c r="NDI44" s="22"/>
      <c r="NDJ44" s="22"/>
      <c r="NDK44" s="22"/>
      <c r="NDL44" s="22"/>
      <c r="NDM44" s="22"/>
      <c r="NDN44" s="22"/>
      <c r="NDO44" s="22"/>
      <c r="NDP44" s="22"/>
      <c r="NDQ44" s="22"/>
      <c r="NDR44" s="22"/>
      <c r="NDS44" s="22"/>
      <c r="NDT44" s="22"/>
      <c r="NDU44" s="22"/>
      <c r="NDV44" s="22"/>
      <c r="NDW44" s="22"/>
      <c r="NDX44" s="22"/>
      <c r="NDY44" s="22"/>
      <c r="NDZ44" s="22"/>
      <c r="NEA44" s="22"/>
      <c r="NEB44" s="22"/>
      <c r="NEC44" s="22"/>
      <c r="NED44" s="22"/>
      <c r="NEE44" s="22"/>
      <c r="NEF44" s="22"/>
      <c r="NEG44" s="22"/>
      <c r="NEH44" s="22"/>
      <c r="NEI44" s="22"/>
      <c r="NEJ44" s="22"/>
      <c r="NEK44" s="22"/>
      <c r="NEL44" s="22"/>
      <c r="NEM44" s="22"/>
      <c r="NEN44" s="22"/>
      <c r="NEO44" s="22"/>
      <c r="NEP44" s="22"/>
      <c r="NEQ44" s="22"/>
      <c r="NER44" s="22"/>
      <c r="NES44" s="22"/>
      <c r="NET44" s="22"/>
      <c r="NEU44" s="22"/>
      <c r="NEV44" s="22"/>
      <c r="NEW44" s="22"/>
      <c r="NEX44" s="22"/>
      <c r="NEY44" s="22"/>
      <c r="NEZ44" s="22"/>
      <c r="NFA44" s="22"/>
      <c r="NFB44" s="22"/>
      <c r="NFC44" s="22"/>
      <c r="NFD44" s="22"/>
      <c r="NFE44" s="22"/>
      <c r="NFF44" s="22"/>
      <c r="NFG44" s="22"/>
      <c r="NFH44" s="22"/>
      <c r="NFI44" s="22"/>
      <c r="NFJ44" s="22"/>
      <c r="NFK44" s="22"/>
      <c r="NFL44" s="22"/>
      <c r="NFM44" s="22"/>
      <c r="NFN44" s="22"/>
      <c r="NFO44" s="22"/>
      <c r="NFP44" s="22"/>
      <c r="NFQ44" s="22"/>
      <c r="NFR44" s="22"/>
      <c r="NFS44" s="22"/>
      <c r="NFT44" s="22"/>
      <c r="NFU44" s="22"/>
      <c r="NFV44" s="22"/>
      <c r="NFW44" s="22"/>
      <c r="NFX44" s="22"/>
      <c r="NFY44" s="22"/>
      <c r="NFZ44" s="22"/>
      <c r="NGA44" s="22"/>
      <c r="NGB44" s="22"/>
      <c r="NGC44" s="22"/>
      <c r="NGD44" s="22"/>
      <c r="NGE44" s="22"/>
      <c r="NGF44" s="22"/>
      <c r="NGG44" s="22"/>
      <c r="NGH44" s="22"/>
      <c r="NGI44" s="22"/>
      <c r="NGJ44" s="22"/>
      <c r="NGK44" s="22"/>
      <c r="NGL44" s="22"/>
      <c r="NGM44" s="22"/>
      <c r="NGN44" s="22"/>
      <c r="NGO44" s="22"/>
      <c r="NGP44" s="22"/>
      <c r="NGQ44" s="22"/>
      <c r="NGR44" s="22"/>
      <c r="NGS44" s="22"/>
      <c r="NGT44" s="22"/>
      <c r="NGU44" s="22"/>
      <c r="NGV44" s="22"/>
      <c r="NGW44" s="22"/>
      <c r="NGX44" s="22"/>
      <c r="NGY44" s="22"/>
      <c r="NGZ44" s="22"/>
      <c r="NHA44" s="22"/>
      <c r="NHB44" s="22"/>
      <c r="NHC44" s="22"/>
      <c r="NHD44" s="22"/>
      <c r="NHE44" s="22"/>
      <c r="NHF44" s="22"/>
      <c r="NHG44" s="22"/>
      <c r="NHH44" s="22"/>
      <c r="NHI44" s="22"/>
      <c r="NHJ44" s="22"/>
      <c r="NHK44" s="22"/>
      <c r="NHL44" s="22"/>
      <c r="NHM44" s="22"/>
      <c r="NHN44" s="22"/>
      <c r="NHO44" s="22"/>
      <c r="NHP44" s="22"/>
      <c r="NHQ44" s="22"/>
      <c r="NHR44" s="22"/>
      <c r="NHS44" s="22"/>
      <c r="NHT44" s="22"/>
      <c r="NHU44" s="22"/>
      <c r="NHV44" s="22"/>
      <c r="NHW44" s="22"/>
      <c r="NHX44" s="22"/>
      <c r="NHY44" s="22"/>
      <c r="NHZ44" s="22"/>
      <c r="NIA44" s="22"/>
      <c r="NIB44" s="22"/>
      <c r="NIC44" s="22"/>
      <c r="NID44" s="22"/>
      <c r="NIE44" s="22"/>
      <c r="NIF44" s="22"/>
      <c r="NIG44" s="22"/>
      <c r="NIH44" s="22"/>
      <c r="NII44" s="22"/>
      <c r="NIJ44" s="22"/>
      <c r="NIK44" s="22"/>
      <c r="NIL44" s="22"/>
      <c r="NIM44" s="22"/>
      <c r="NIN44" s="22"/>
      <c r="NIO44" s="22"/>
      <c r="NIP44" s="22"/>
      <c r="NIQ44" s="22"/>
      <c r="NIR44" s="22"/>
      <c r="NIS44" s="22"/>
      <c r="NIT44" s="22"/>
      <c r="NIU44" s="22"/>
      <c r="NIV44" s="22"/>
      <c r="NIW44" s="22"/>
      <c r="NIX44" s="22"/>
      <c r="NIY44" s="22"/>
      <c r="NIZ44" s="22"/>
      <c r="NJA44" s="22"/>
      <c r="NJB44" s="22"/>
      <c r="NJC44" s="22"/>
      <c r="NJD44" s="22"/>
      <c r="NJE44" s="22"/>
      <c r="NJF44" s="22"/>
      <c r="NJG44" s="22"/>
      <c r="NJH44" s="22"/>
      <c r="NJI44" s="22"/>
      <c r="NJJ44" s="22"/>
      <c r="NJK44" s="22"/>
      <c r="NJL44" s="22"/>
      <c r="NJM44" s="22"/>
      <c r="NJN44" s="22"/>
      <c r="NJO44" s="22"/>
      <c r="NJP44" s="22"/>
      <c r="NJQ44" s="22"/>
      <c r="NJR44" s="22"/>
      <c r="NJS44" s="22"/>
      <c r="NJT44" s="22"/>
      <c r="NJU44" s="22"/>
      <c r="NJV44" s="22"/>
      <c r="NJW44" s="22"/>
      <c r="NJX44" s="22"/>
      <c r="NJY44" s="22"/>
      <c r="NJZ44" s="22"/>
      <c r="NKA44" s="22"/>
      <c r="NKB44" s="22"/>
      <c r="NKC44" s="22"/>
      <c r="NKD44" s="22"/>
      <c r="NKE44" s="22"/>
      <c r="NKF44" s="22"/>
      <c r="NKG44" s="22"/>
      <c r="NKH44" s="22"/>
      <c r="NKI44" s="22"/>
      <c r="NKJ44" s="22"/>
      <c r="NKK44" s="22"/>
      <c r="NKL44" s="22"/>
      <c r="NKM44" s="22"/>
      <c r="NKN44" s="22"/>
      <c r="NKO44" s="22"/>
      <c r="NKP44" s="22"/>
      <c r="NKQ44" s="22"/>
      <c r="NKR44" s="22"/>
      <c r="NKS44" s="22"/>
      <c r="NKT44" s="22"/>
      <c r="NKU44" s="22"/>
      <c r="NKV44" s="22"/>
      <c r="NKW44" s="22"/>
      <c r="NKX44" s="22"/>
      <c r="NKY44" s="22"/>
      <c r="NKZ44" s="22"/>
      <c r="NLA44" s="22"/>
      <c r="NLB44" s="22"/>
      <c r="NLC44" s="22"/>
      <c r="NLD44" s="22"/>
      <c r="NLE44" s="22"/>
      <c r="NLF44" s="22"/>
      <c r="NLG44" s="22"/>
      <c r="NLH44" s="22"/>
      <c r="NLI44" s="22"/>
      <c r="NLJ44" s="22"/>
      <c r="NLK44" s="22"/>
      <c r="NLL44" s="22"/>
      <c r="NLM44" s="22"/>
      <c r="NLN44" s="22"/>
      <c r="NLO44" s="22"/>
      <c r="NLP44" s="22"/>
      <c r="NLQ44" s="22"/>
      <c r="NLR44" s="22"/>
      <c r="NLS44" s="22"/>
      <c r="NLT44" s="22"/>
      <c r="NLU44" s="22"/>
      <c r="NLV44" s="22"/>
      <c r="NLW44" s="22"/>
      <c r="NLX44" s="22"/>
      <c r="NLY44" s="22"/>
      <c r="NLZ44" s="22"/>
      <c r="NMA44" s="22"/>
      <c r="NMB44" s="22"/>
      <c r="NMC44" s="22"/>
      <c r="NMD44" s="22"/>
      <c r="NME44" s="22"/>
      <c r="NMF44" s="22"/>
      <c r="NMG44" s="22"/>
      <c r="NMH44" s="22"/>
      <c r="NMI44" s="22"/>
      <c r="NMJ44" s="22"/>
      <c r="NMK44" s="22"/>
      <c r="NML44" s="22"/>
      <c r="NMM44" s="22"/>
      <c r="NMN44" s="22"/>
      <c r="NMO44" s="22"/>
      <c r="NMP44" s="22"/>
      <c r="NMQ44" s="22"/>
      <c r="NMR44" s="22"/>
      <c r="NMS44" s="22"/>
      <c r="NMT44" s="22"/>
      <c r="NMU44" s="22"/>
      <c r="NMV44" s="22"/>
      <c r="NMW44" s="22"/>
      <c r="NMX44" s="22"/>
      <c r="NMY44" s="22"/>
      <c r="NMZ44" s="22"/>
      <c r="NNA44" s="22"/>
      <c r="NNB44" s="22"/>
      <c r="NNC44" s="22"/>
      <c r="NND44" s="22"/>
      <c r="NNE44" s="22"/>
      <c r="NNF44" s="22"/>
      <c r="NNG44" s="22"/>
      <c r="NNH44" s="22"/>
      <c r="NNI44" s="22"/>
      <c r="NNJ44" s="22"/>
      <c r="NNK44" s="22"/>
      <c r="NNL44" s="22"/>
      <c r="NNM44" s="22"/>
      <c r="NNN44" s="22"/>
      <c r="NNO44" s="22"/>
      <c r="NNP44" s="22"/>
      <c r="NNQ44" s="22"/>
      <c r="NNR44" s="22"/>
      <c r="NNS44" s="22"/>
      <c r="NNT44" s="22"/>
      <c r="NNU44" s="22"/>
      <c r="NNV44" s="22"/>
      <c r="NNW44" s="22"/>
      <c r="NNX44" s="22"/>
      <c r="NNY44" s="22"/>
      <c r="NNZ44" s="22"/>
      <c r="NOA44" s="22"/>
      <c r="NOB44" s="22"/>
      <c r="NOC44" s="22"/>
      <c r="NOD44" s="22"/>
      <c r="NOE44" s="22"/>
      <c r="NOF44" s="22"/>
      <c r="NOG44" s="22"/>
      <c r="NOH44" s="22"/>
      <c r="NOI44" s="22"/>
      <c r="NOJ44" s="22"/>
      <c r="NOK44" s="22"/>
      <c r="NOL44" s="22"/>
      <c r="NOM44" s="22"/>
      <c r="NON44" s="22"/>
      <c r="NOO44" s="22"/>
      <c r="NOP44" s="22"/>
      <c r="NOQ44" s="22"/>
      <c r="NOR44" s="22"/>
      <c r="NOS44" s="22"/>
      <c r="NOT44" s="22"/>
      <c r="NOU44" s="22"/>
      <c r="NOV44" s="22"/>
      <c r="NOW44" s="22"/>
      <c r="NOX44" s="22"/>
      <c r="NOY44" s="22"/>
      <c r="NOZ44" s="22"/>
      <c r="NPA44" s="22"/>
      <c r="NPB44" s="22"/>
      <c r="NPC44" s="22"/>
      <c r="NPD44" s="22"/>
      <c r="NPE44" s="22"/>
      <c r="NPF44" s="22"/>
      <c r="NPG44" s="22"/>
      <c r="NPH44" s="22"/>
      <c r="NPI44" s="22"/>
      <c r="NPJ44" s="22"/>
      <c r="NPK44" s="22"/>
      <c r="NPL44" s="22"/>
      <c r="NPM44" s="22"/>
      <c r="NPN44" s="22"/>
      <c r="NPO44" s="22"/>
      <c r="NPP44" s="22"/>
      <c r="NPQ44" s="22"/>
      <c r="NPR44" s="22"/>
      <c r="NPS44" s="22"/>
      <c r="NPT44" s="22"/>
      <c r="NPU44" s="22"/>
      <c r="NPV44" s="22"/>
      <c r="NPW44" s="22"/>
      <c r="NPX44" s="22"/>
      <c r="NPY44" s="22"/>
      <c r="NPZ44" s="22"/>
      <c r="NQA44" s="22"/>
      <c r="NQB44" s="22"/>
      <c r="NQC44" s="22"/>
      <c r="NQD44" s="22"/>
      <c r="NQE44" s="22"/>
      <c r="NQF44" s="22"/>
      <c r="NQG44" s="22"/>
      <c r="NQH44" s="22"/>
      <c r="NQI44" s="22"/>
      <c r="NQJ44" s="22"/>
      <c r="NQK44" s="22"/>
      <c r="NQL44" s="22"/>
      <c r="NQM44" s="22"/>
      <c r="NQN44" s="22"/>
      <c r="NQO44" s="22"/>
      <c r="NQP44" s="22"/>
      <c r="NQQ44" s="22"/>
      <c r="NQR44" s="22"/>
      <c r="NQS44" s="22"/>
      <c r="NQT44" s="22"/>
      <c r="NQU44" s="22"/>
      <c r="NQV44" s="22"/>
      <c r="NQW44" s="22"/>
      <c r="NQX44" s="22"/>
      <c r="NQY44" s="22"/>
      <c r="NQZ44" s="22"/>
      <c r="NRA44" s="22"/>
      <c r="NRB44" s="22"/>
      <c r="NRC44" s="22"/>
      <c r="NRD44" s="22"/>
      <c r="NRE44" s="22"/>
      <c r="NRF44" s="22"/>
      <c r="NRG44" s="22"/>
      <c r="NRH44" s="22"/>
      <c r="NRI44" s="22"/>
      <c r="NRJ44" s="22"/>
      <c r="NRK44" s="22"/>
      <c r="NRL44" s="22"/>
      <c r="NRM44" s="22"/>
      <c r="NRN44" s="22"/>
      <c r="NRO44" s="22"/>
      <c r="NRP44" s="22"/>
      <c r="NRQ44" s="22"/>
      <c r="NRR44" s="22"/>
      <c r="NRS44" s="22"/>
      <c r="NRT44" s="22"/>
      <c r="NRU44" s="22"/>
      <c r="NRV44" s="22"/>
      <c r="NRW44" s="22"/>
      <c r="NRX44" s="22"/>
      <c r="NRY44" s="22"/>
      <c r="NRZ44" s="22"/>
      <c r="NSA44" s="22"/>
      <c r="NSB44" s="22"/>
      <c r="NSC44" s="22"/>
      <c r="NSD44" s="22"/>
      <c r="NSE44" s="22"/>
      <c r="NSF44" s="22"/>
      <c r="NSG44" s="22"/>
      <c r="NSH44" s="22"/>
      <c r="NSI44" s="22"/>
      <c r="NSJ44" s="22"/>
      <c r="NSK44" s="22"/>
      <c r="NSL44" s="22"/>
      <c r="NSM44" s="22"/>
      <c r="NSN44" s="22"/>
      <c r="NSO44" s="22"/>
      <c r="NSP44" s="22"/>
      <c r="NSQ44" s="22"/>
      <c r="NSR44" s="22"/>
      <c r="NSS44" s="22"/>
      <c r="NST44" s="22"/>
      <c r="NSU44" s="22"/>
      <c r="NSV44" s="22"/>
      <c r="NSW44" s="22"/>
      <c r="NSX44" s="22"/>
      <c r="NSY44" s="22"/>
      <c r="NSZ44" s="22"/>
      <c r="NTA44" s="22"/>
      <c r="NTB44" s="22"/>
      <c r="NTC44" s="22"/>
      <c r="NTD44" s="22"/>
      <c r="NTE44" s="22"/>
      <c r="NTF44" s="22"/>
      <c r="NTG44" s="22"/>
      <c r="NTH44" s="22"/>
      <c r="NTI44" s="22"/>
      <c r="NTJ44" s="22"/>
      <c r="NTK44" s="22"/>
      <c r="NTL44" s="22"/>
      <c r="NTM44" s="22"/>
      <c r="NTN44" s="22"/>
      <c r="NTO44" s="22"/>
      <c r="NTP44" s="22"/>
      <c r="NTQ44" s="22"/>
      <c r="NTR44" s="22"/>
      <c r="NTS44" s="22"/>
      <c r="NTT44" s="22"/>
      <c r="NTU44" s="22"/>
      <c r="NTV44" s="22"/>
      <c r="NTW44" s="22"/>
      <c r="NTX44" s="22"/>
      <c r="NTY44" s="22"/>
      <c r="NTZ44" s="22"/>
      <c r="NUA44" s="22"/>
      <c r="NUB44" s="22"/>
      <c r="NUC44" s="22"/>
      <c r="NUD44" s="22"/>
      <c r="NUE44" s="22"/>
      <c r="NUF44" s="22"/>
      <c r="NUG44" s="22"/>
      <c r="NUH44" s="22"/>
      <c r="NUI44" s="22"/>
      <c r="NUJ44" s="22"/>
      <c r="NUK44" s="22"/>
      <c r="NUL44" s="22"/>
      <c r="NUM44" s="22"/>
      <c r="NUN44" s="22"/>
      <c r="NUO44" s="22"/>
      <c r="NUP44" s="22"/>
      <c r="NUQ44" s="22"/>
      <c r="NUR44" s="22"/>
      <c r="NUS44" s="22"/>
      <c r="NUT44" s="22"/>
      <c r="NUU44" s="22"/>
      <c r="NUV44" s="22"/>
      <c r="NUW44" s="22"/>
      <c r="NUX44" s="22"/>
      <c r="NUY44" s="22"/>
      <c r="NUZ44" s="22"/>
      <c r="NVA44" s="22"/>
      <c r="NVB44" s="22"/>
      <c r="NVC44" s="22"/>
      <c r="NVD44" s="22"/>
      <c r="NVE44" s="22"/>
      <c r="NVF44" s="22"/>
      <c r="NVG44" s="22"/>
      <c r="NVH44" s="22"/>
      <c r="NVI44" s="22"/>
      <c r="NVJ44" s="22"/>
      <c r="NVK44" s="22"/>
      <c r="NVL44" s="22"/>
      <c r="NVM44" s="22"/>
      <c r="NVN44" s="22"/>
      <c r="NVO44" s="22"/>
      <c r="NVP44" s="22"/>
      <c r="NVQ44" s="22"/>
      <c r="NVR44" s="22"/>
      <c r="NVS44" s="22"/>
      <c r="NVT44" s="22"/>
      <c r="NVU44" s="22"/>
      <c r="NVV44" s="22"/>
      <c r="NVW44" s="22"/>
      <c r="NVX44" s="22"/>
      <c r="NVY44" s="22"/>
      <c r="NVZ44" s="22"/>
      <c r="NWA44" s="22"/>
      <c r="NWB44" s="22"/>
      <c r="NWC44" s="22"/>
      <c r="NWD44" s="22"/>
      <c r="NWE44" s="22"/>
      <c r="NWF44" s="22"/>
      <c r="NWG44" s="22"/>
      <c r="NWH44" s="22"/>
      <c r="NWI44" s="22"/>
      <c r="NWJ44" s="22"/>
      <c r="NWK44" s="22"/>
      <c r="NWL44" s="22"/>
      <c r="NWM44" s="22"/>
      <c r="NWN44" s="22"/>
      <c r="NWO44" s="22"/>
      <c r="NWP44" s="22"/>
      <c r="NWQ44" s="22"/>
      <c r="NWR44" s="22"/>
      <c r="NWS44" s="22"/>
      <c r="NWT44" s="22"/>
      <c r="NWU44" s="22"/>
      <c r="NWV44" s="22"/>
      <c r="NWW44" s="22"/>
      <c r="NWX44" s="22"/>
      <c r="NWY44" s="22"/>
      <c r="NWZ44" s="22"/>
      <c r="NXA44" s="22"/>
      <c r="NXB44" s="22"/>
      <c r="NXC44" s="22"/>
      <c r="NXD44" s="22"/>
      <c r="NXE44" s="22"/>
      <c r="NXF44" s="22"/>
      <c r="NXG44" s="22"/>
      <c r="NXH44" s="22"/>
      <c r="NXI44" s="22"/>
      <c r="NXJ44" s="22"/>
      <c r="NXK44" s="22"/>
      <c r="NXL44" s="22"/>
      <c r="NXM44" s="22"/>
      <c r="NXN44" s="22"/>
      <c r="NXO44" s="22"/>
      <c r="NXP44" s="22"/>
      <c r="NXQ44" s="22"/>
      <c r="NXR44" s="22"/>
      <c r="NXS44" s="22"/>
      <c r="NXT44" s="22"/>
      <c r="NXU44" s="22"/>
      <c r="NXV44" s="22"/>
      <c r="NXW44" s="22"/>
      <c r="NXX44" s="22"/>
      <c r="NXY44" s="22"/>
      <c r="NXZ44" s="22"/>
      <c r="NYA44" s="22"/>
      <c r="NYB44" s="22"/>
      <c r="NYC44" s="22"/>
      <c r="NYD44" s="22"/>
      <c r="NYE44" s="22"/>
      <c r="NYF44" s="22"/>
      <c r="NYG44" s="22"/>
      <c r="NYH44" s="22"/>
      <c r="NYI44" s="22"/>
      <c r="NYJ44" s="22"/>
      <c r="NYK44" s="22"/>
      <c r="NYL44" s="22"/>
      <c r="NYM44" s="22"/>
      <c r="NYN44" s="22"/>
      <c r="NYO44" s="22"/>
      <c r="NYP44" s="22"/>
      <c r="NYQ44" s="22"/>
      <c r="NYR44" s="22"/>
      <c r="NYS44" s="22"/>
      <c r="NYT44" s="22"/>
      <c r="NYU44" s="22"/>
      <c r="NYV44" s="22"/>
      <c r="NYW44" s="22"/>
      <c r="NYX44" s="22"/>
      <c r="NYY44" s="22"/>
      <c r="NYZ44" s="22"/>
      <c r="NZA44" s="22"/>
      <c r="NZB44" s="22"/>
      <c r="NZC44" s="22"/>
      <c r="NZD44" s="22"/>
      <c r="NZE44" s="22"/>
      <c r="NZF44" s="22"/>
      <c r="NZG44" s="22"/>
      <c r="NZH44" s="22"/>
      <c r="NZI44" s="22"/>
      <c r="NZJ44" s="22"/>
      <c r="NZK44" s="22"/>
      <c r="NZL44" s="22"/>
      <c r="NZM44" s="22"/>
      <c r="NZN44" s="22"/>
      <c r="NZO44" s="22"/>
      <c r="NZP44" s="22"/>
      <c r="NZQ44" s="22"/>
      <c r="NZR44" s="22"/>
      <c r="NZS44" s="22"/>
      <c r="NZT44" s="22"/>
      <c r="NZU44" s="22"/>
      <c r="NZV44" s="22"/>
      <c r="NZW44" s="22"/>
      <c r="NZX44" s="22"/>
      <c r="NZY44" s="22"/>
      <c r="NZZ44" s="22"/>
      <c r="OAA44" s="22"/>
      <c r="OAB44" s="22"/>
      <c r="OAC44" s="22"/>
      <c r="OAD44" s="22"/>
      <c r="OAE44" s="22"/>
      <c r="OAF44" s="22"/>
      <c r="OAG44" s="22"/>
      <c r="OAH44" s="22"/>
      <c r="OAI44" s="22"/>
      <c r="OAJ44" s="22"/>
      <c r="OAK44" s="22"/>
      <c r="OAL44" s="22"/>
      <c r="OAM44" s="22"/>
      <c r="OAN44" s="22"/>
      <c r="OAO44" s="22"/>
      <c r="OAP44" s="22"/>
      <c r="OAQ44" s="22"/>
      <c r="OAR44" s="22"/>
      <c r="OAS44" s="22"/>
      <c r="OAT44" s="22"/>
      <c r="OAU44" s="22"/>
      <c r="OAV44" s="22"/>
      <c r="OAW44" s="22"/>
      <c r="OAX44" s="22"/>
      <c r="OAY44" s="22"/>
      <c r="OAZ44" s="22"/>
      <c r="OBA44" s="22"/>
      <c r="OBB44" s="22"/>
      <c r="OBC44" s="22"/>
      <c r="OBD44" s="22"/>
      <c r="OBE44" s="22"/>
      <c r="OBF44" s="22"/>
      <c r="OBG44" s="22"/>
      <c r="OBH44" s="22"/>
      <c r="OBI44" s="22"/>
      <c r="OBJ44" s="22"/>
      <c r="OBK44" s="22"/>
      <c r="OBL44" s="22"/>
      <c r="OBM44" s="22"/>
      <c r="OBN44" s="22"/>
      <c r="OBO44" s="22"/>
      <c r="OBP44" s="22"/>
      <c r="OBQ44" s="22"/>
      <c r="OBR44" s="22"/>
      <c r="OBS44" s="22"/>
      <c r="OBT44" s="22"/>
      <c r="OBU44" s="22"/>
      <c r="OBV44" s="22"/>
      <c r="OBW44" s="22"/>
      <c r="OBX44" s="22"/>
      <c r="OBY44" s="22"/>
      <c r="OBZ44" s="22"/>
      <c r="OCA44" s="22"/>
      <c r="OCB44" s="22"/>
      <c r="OCC44" s="22"/>
      <c r="OCD44" s="22"/>
      <c r="OCE44" s="22"/>
      <c r="OCF44" s="22"/>
      <c r="OCG44" s="22"/>
      <c r="OCH44" s="22"/>
      <c r="OCI44" s="22"/>
      <c r="OCJ44" s="22"/>
      <c r="OCK44" s="22"/>
      <c r="OCL44" s="22"/>
      <c r="OCM44" s="22"/>
      <c r="OCN44" s="22"/>
      <c r="OCO44" s="22"/>
      <c r="OCP44" s="22"/>
      <c r="OCQ44" s="22"/>
      <c r="OCR44" s="22"/>
      <c r="OCS44" s="22"/>
      <c r="OCT44" s="22"/>
      <c r="OCU44" s="22"/>
      <c r="OCV44" s="22"/>
      <c r="OCW44" s="22"/>
      <c r="OCX44" s="22"/>
      <c r="OCY44" s="22"/>
      <c r="OCZ44" s="22"/>
      <c r="ODA44" s="22"/>
      <c r="ODB44" s="22"/>
      <c r="ODC44" s="22"/>
      <c r="ODD44" s="22"/>
      <c r="ODE44" s="22"/>
      <c r="ODF44" s="22"/>
      <c r="ODG44" s="22"/>
      <c r="ODH44" s="22"/>
      <c r="ODI44" s="22"/>
      <c r="ODJ44" s="22"/>
      <c r="ODK44" s="22"/>
      <c r="ODL44" s="22"/>
      <c r="ODM44" s="22"/>
      <c r="ODN44" s="22"/>
      <c r="ODO44" s="22"/>
      <c r="ODP44" s="22"/>
      <c r="ODQ44" s="22"/>
      <c r="ODR44" s="22"/>
      <c r="ODS44" s="22"/>
      <c r="ODT44" s="22"/>
      <c r="ODU44" s="22"/>
      <c r="ODV44" s="22"/>
      <c r="ODW44" s="22"/>
      <c r="ODX44" s="22"/>
      <c r="ODY44" s="22"/>
      <c r="ODZ44" s="22"/>
      <c r="OEA44" s="22"/>
      <c r="OEB44" s="22"/>
      <c r="OEC44" s="22"/>
      <c r="OED44" s="22"/>
      <c r="OEE44" s="22"/>
      <c r="OEF44" s="22"/>
      <c r="OEG44" s="22"/>
      <c r="OEH44" s="22"/>
      <c r="OEI44" s="22"/>
      <c r="OEJ44" s="22"/>
      <c r="OEK44" s="22"/>
      <c r="OEL44" s="22"/>
      <c r="OEM44" s="22"/>
      <c r="OEN44" s="22"/>
      <c r="OEO44" s="22"/>
      <c r="OEP44" s="22"/>
      <c r="OEQ44" s="22"/>
      <c r="OER44" s="22"/>
      <c r="OES44" s="22"/>
      <c r="OET44" s="22"/>
      <c r="OEU44" s="22"/>
      <c r="OEV44" s="22"/>
      <c r="OEW44" s="22"/>
      <c r="OEX44" s="22"/>
      <c r="OEY44" s="22"/>
      <c r="OEZ44" s="22"/>
      <c r="OFA44" s="22"/>
      <c r="OFB44" s="22"/>
      <c r="OFC44" s="22"/>
      <c r="OFD44" s="22"/>
      <c r="OFE44" s="22"/>
      <c r="OFF44" s="22"/>
      <c r="OFG44" s="22"/>
      <c r="OFH44" s="22"/>
      <c r="OFI44" s="22"/>
      <c r="OFJ44" s="22"/>
      <c r="OFK44" s="22"/>
      <c r="OFL44" s="22"/>
      <c r="OFM44" s="22"/>
      <c r="OFN44" s="22"/>
      <c r="OFO44" s="22"/>
      <c r="OFP44" s="22"/>
      <c r="OFQ44" s="22"/>
      <c r="OFR44" s="22"/>
      <c r="OFS44" s="22"/>
      <c r="OFT44" s="22"/>
      <c r="OFU44" s="22"/>
      <c r="OFV44" s="22"/>
      <c r="OFW44" s="22"/>
      <c r="OFX44" s="22"/>
      <c r="OFY44" s="22"/>
      <c r="OFZ44" s="22"/>
      <c r="OGA44" s="22"/>
      <c r="OGB44" s="22"/>
      <c r="OGC44" s="22"/>
      <c r="OGD44" s="22"/>
      <c r="OGE44" s="22"/>
      <c r="OGF44" s="22"/>
      <c r="OGG44" s="22"/>
      <c r="OGH44" s="22"/>
      <c r="OGI44" s="22"/>
      <c r="OGJ44" s="22"/>
      <c r="OGK44" s="22"/>
      <c r="OGL44" s="22"/>
      <c r="OGM44" s="22"/>
      <c r="OGN44" s="22"/>
      <c r="OGO44" s="22"/>
      <c r="OGP44" s="22"/>
      <c r="OGQ44" s="22"/>
      <c r="OGR44" s="22"/>
      <c r="OGS44" s="22"/>
      <c r="OGT44" s="22"/>
      <c r="OGU44" s="22"/>
      <c r="OGV44" s="22"/>
      <c r="OGW44" s="22"/>
      <c r="OGX44" s="22"/>
      <c r="OGY44" s="22"/>
      <c r="OGZ44" s="22"/>
      <c r="OHA44" s="22"/>
      <c r="OHB44" s="22"/>
      <c r="OHC44" s="22"/>
      <c r="OHD44" s="22"/>
      <c r="OHE44" s="22"/>
      <c r="OHF44" s="22"/>
      <c r="OHG44" s="22"/>
      <c r="OHH44" s="22"/>
      <c r="OHI44" s="22"/>
      <c r="OHJ44" s="22"/>
      <c r="OHK44" s="22"/>
      <c r="OHL44" s="22"/>
      <c r="OHM44" s="22"/>
      <c r="OHN44" s="22"/>
      <c r="OHO44" s="22"/>
      <c r="OHP44" s="22"/>
      <c r="OHQ44" s="22"/>
      <c r="OHR44" s="22"/>
      <c r="OHS44" s="22"/>
      <c r="OHT44" s="22"/>
      <c r="OHU44" s="22"/>
      <c r="OHV44" s="22"/>
      <c r="OHW44" s="22"/>
      <c r="OHX44" s="22"/>
      <c r="OHY44" s="22"/>
      <c r="OHZ44" s="22"/>
      <c r="OIA44" s="22"/>
      <c r="OIB44" s="22"/>
      <c r="OIC44" s="22"/>
      <c r="OID44" s="22"/>
      <c r="OIE44" s="22"/>
      <c r="OIF44" s="22"/>
      <c r="OIG44" s="22"/>
      <c r="OIH44" s="22"/>
      <c r="OII44" s="22"/>
      <c r="OIJ44" s="22"/>
      <c r="OIK44" s="22"/>
      <c r="OIL44" s="22"/>
      <c r="OIM44" s="22"/>
      <c r="OIN44" s="22"/>
      <c r="OIO44" s="22"/>
      <c r="OIP44" s="22"/>
      <c r="OIQ44" s="22"/>
      <c r="OIR44" s="22"/>
      <c r="OIS44" s="22"/>
      <c r="OIT44" s="22"/>
      <c r="OIU44" s="22"/>
      <c r="OIV44" s="22"/>
      <c r="OIW44" s="22"/>
      <c r="OIX44" s="22"/>
      <c r="OIY44" s="22"/>
      <c r="OIZ44" s="22"/>
      <c r="OJA44" s="22"/>
      <c r="OJB44" s="22"/>
      <c r="OJC44" s="22"/>
      <c r="OJD44" s="22"/>
      <c r="OJE44" s="22"/>
      <c r="OJF44" s="22"/>
      <c r="OJG44" s="22"/>
      <c r="OJH44" s="22"/>
      <c r="OJI44" s="22"/>
      <c r="OJJ44" s="22"/>
      <c r="OJK44" s="22"/>
      <c r="OJL44" s="22"/>
      <c r="OJM44" s="22"/>
      <c r="OJN44" s="22"/>
      <c r="OJO44" s="22"/>
      <c r="OJP44" s="22"/>
      <c r="OJQ44" s="22"/>
      <c r="OJR44" s="22"/>
      <c r="OJS44" s="22"/>
      <c r="OJT44" s="22"/>
      <c r="OJU44" s="22"/>
      <c r="OJV44" s="22"/>
      <c r="OJW44" s="22"/>
      <c r="OJX44" s="22"/>
      <c r="OJY44" s="22"/>
      <c r="OJZ44" s="22"/>
      <c r="OKA44" s="22"/>
      <c r="OKB44" s="22"/>
      <c r="OKC44" s="22"/>
      <c r="OKD44" s="22"/>
      <c r="OKE44" s="22"/>
      <c r="OKF44" s="22"/>
      <c r="OKG44" s="22"/>
      <c r="OKH44" s="22"/>
      <c r="OKI44" s="22"/>
      <c r="OKJ44" s="22"/>
      <c r="OKK44" s="22"/>
      <c r="OKL44" s="22"/>
      <c r="OKM44" s="22"/>
      <c r="OKN44" s="22"/>
      <c r="OKO44" s="22"/>
      <c r="OKP44" s="22"/>
      <c r="OKQ44" s="22"/>
      <c r="OKR44" s="22"/>
      <c r="OKS44" s="22"/>
      <c r="OKT44" s="22"/>
      <c r="OKU44" s="22"/>
      <c r="OKV44" s="22"/>
      <c r="OKW44" s="22"/>
      <c r="OKX44" s="22"/>
      <c r="OKY44" s="22"/>
      <c r="OKZ44" s="22"/>
      <c r="OLA44" s="22"/>
      <c r="OLB44" s="22"/>
      <c r="OLC44" s="22"/>
      <c r="OLD44" s="22"/>
      <c r="OLE44" s="22"/>
      <c r="OLF44" s="22"/>
      <c r="OLG44" s="22"/>
      <c r="OLH44" s="22"/>
      <c r="OLI44" s="22"/>
      <c r="OLJ44" s="22"/>
      <c r="OLK44" s="22"/>
      <c r="OLL44" s="22"/>
      <c r="OLM44" s="22"/>
      <c r="OLN44" s="22"/>
      <c r="OLO44" s="22"/>
      <c r="OLP44" s="22"/>
      <c r="OLQ44" s="22"/>
      <c r="OLR44" s="22"/>
      <c r="OLS44" s="22"/>
      <c r="OLT44" s="22"/>
      <c r="OLU44" s="22"/>
      <c r="OLV44" s="22"/>
      <c r="OLW44" s="22"/>
      <c r="OLX44" s="22"/>
      <c r="OLY44" s="22"/>
      <c r="OLZ44" s="22"/>
      <c r="OMA44" s="22"/>
      <c r="OMB44" s="22"/>
      <c r="OMC44" s="22"/>
      <c r="OMD44" s="22"/>
      <c r="OME44" s="22"/>
      <c r="OMF44" s="22"/>
      <c r="OMG44" s="22"/>
      <c r="OMH44" s="22"/>
      <c r="OMI44" s="22"/>
      <c r="OMJ44" s="22"/>
      <c r="OMK44" s="22"/>
      <c r="OML44" s="22"/>
      <c r="OMM44" s="22"/>
      <c r="OMN44" s="22"/>
      <c r="OMO44" s="22"/>
      <c r="OMP44" s="22"/>
      <c r="OMQ44" s="22"/>
      <c r="OMR44" s="22"/>
      <c r="OMS44" s="22"/>
      <c r="OMT44" s="22"/>
      <c r="OMU44" s="22"/>
      <c r="OMV44" s="22"/>
      <c r="OMW44" s="22"/>
      <c r="OMX44" s="22"/>
      <c r="OMY44" s="22"/>
      <c r="OMZ44" s="22"/>
      <c r="ONA44" s="22"/>
      <c r="ONB44" s="22"/>
      <c r="ONC44" s="22"/>
      <c r="OND44" s="22"/>
      <c r="ONE44" s="22"/>
      <c r="ONF44" s="22"/>
      <c r="ONG44" s="22"/>
      <c r="ONH44" s="22"/>
      <c r="ONI44" s="22"/>
      <c r="ONJ44" s="22"/>
      <c r="ONK44" s="22"/>
      <c r="ONL44" s="22"/>
      <c r="ONM44" s="22"/>
      <c r="ONN44" s="22"/>
      <c r="ONO44" s="22"/>
      <c r="ONP44" s="22"/>
      <c r="ONQ44" s="22"/>
      <c r="ONR44" s="22"/>
      <c r="ONS44" s="22"/>
      <c r="ONT44" s="22"/>
      <c r="ONU44" s="22"/>
      <c r="ONV44" s="22"/>
      <c r="ONW44" s="22"/>
      <c r="ONX44" s="22"/>
      <c r="ONY44" s="22"/>
      <c r="ONZ44" s="22"/>
      <c r="OOA44" s="22"/>
      <c r="OOB44" s="22"/>
      <c r="OOC44" s="22"/>
      <c r="OOD44" s="22"/>
      <c r="OOE44" s="22"/>
      <c r="OOF44" s="22"/>
      <c r="OOG44" s="22"/>
      <c r="OOH44" s="22"/>
      <c r="OOI44" s="22"/>
      <c r="OOJ44" s="22"/>
      <c r="OOK44" s="22"/>
      <c r="OOL44" s="22"/>
      <c r="OOM44" s="22"/>
      <c r="OON44" s="22"/>
      <c r="OOO44" s="22"/>
      <c r="OOP44" s="22"/>
      <c r="OOQ44" s="22"/>
      <c r="OOR44" s="22"/>
      <c r="OOS44" s="22"/>
      <c r="OOT44" s="22"/>
      <c r="OOU44" s="22"/>
      <c r="OOV44" s="22"/>
      <c r="OOW44" s="22"/>
      <c r="OOX44" s="22"/>
      <c r="OOY44" s="22"/>
      <c r="OOZ44" s="22"/>
      <c r="OPA44" s="22"/>
      <c r="OPB44" s="22"/>
      <c r="OPC44" s="22"/>
      <c r="OPD44" s="22"/>
      <c r="OPE44" s="22"/>
      <c r="OPF44" s="22"/>
      <c r="OPG44" s="22"/>
      <c r="OPH44" s="22"/>
      <c r="OPI44" s="22"/>
      <c r="OPJ44" s="22"/>
      <c r="OPK44" s="22"/>
      <c r="OPL44" s="22"/>
      <c r="OPM44" s="22"/>
      <c r="OPN44" s="22"/>
      <c r="OPO44" s="22"/>
      <c r="OPP44" s="22"/>
      <c r="OPQ44" s="22"/>
      <c r="OPR44" s="22"/>
      <c r="OPS44" s="22"/>
      <c r="OPT44" s="22"/>
      <c r="OPU44" s="22"/>
      <c r="OPV44" s="22"/>
      <c r="OPW44" s="22"/>
      <c r="OPX44" s="22"/>
      <c r="OPY44" s="22"/>
      <c r="OPZ44" s="22"/>
      <c r="OQA44" s="22"/>
      <c r="OQB44" s="22"/>
      <c r="OQC44" s="22"/>
      <c r="OQD44" s="22"/>
      <c r="OQE44" s="22"/>
      <c r="OQF44" s="22"/>
      <c r="OQG44" s="22"/>
      <c r="OQH44" s="22"/>
      <c r="OQI44" s="22"/>
      <c r="OQJ44" s="22"/>
      <c r="OQK44" s="22"/>
      <c r="OQL44" s="22"/>
      <c r="OQM44" s="22"/>
      <c r="OQN44" s="22"/>
      <c r="OQO44" s="22"/>
      <c r="OQP44" s="22"/>
      <c r="OQQ44" s="22"/>
      <c r="OQR44" s="22"/>
      <c r="OQS44" s="22"/>
      <c r="OQT44" s="22"/>
      <c r="OQU44" s="22"/>
      <c r="OQV44" s="22"/>
      <c r="OQW44" s="22"/>
      <c r="OQX44" s="22"/>
      <c r="OQY44" s="22"/>
      <c r="OQZ44" s="22"/>
      <c r="ORA44" s="22"/>
      <c r="ORB44" s="22"/>
      <c r="ORC44" s="22"/>
      <c r="ORD44" s="22"/>
      <c r="ORE44" s="22"/>
      <c r="ORF44" s="22"/>
      <c r="ORG44" s="22"/>
      <c r="ORH44" s="22"/>
      <c r="ORI44" s="22"/>
      <c r="ORJ44" s="22"/>
      <c r="ORK44" s="22"/>
      <c r="ORL44" s="22"/>
      <c r="ORM44" s="22"/>
      <c r="ORN44" s="22"/>
      <c r="ORO44" s="22"/>
      <c r="ORP44" s="22"/>
      <c r="ORQ44" s="22"/>
      <c r="ORR44" s="22"/>
      <c r="ORS44" s="22"/>
      <c r="ORT44" s="22"/>
      <c r="ORU44" s="22"/>
      <c r="ORV44" s="22"/>
      <c r="ORW44" s="22"/>
      <c r="ORX44" s="22"/>
      <c r="ORY44" s="22"/>
      <c r="ORZ44" s="22"/>
      <c r="OSA44" s="22"/>
      <c r="OSB44" s="22"/>
      <c r="OSC44" s="22"/>
      <c r="OSD44" s="22"/>
      <c r="OSE44" s="22"/>
      <c r="OSF44" s="22"/>
      <c r="OSG44" s="22"/>
      <c r="OSH44" s="22"/>
      <c r="OSI44" s="22"/>
      <c r="OSJ44" s="22"/>
      <c r="OSK44" s="22"/>
      <c r="OSL44" s="22"/>
      <c r="OSM44" s="22"/>
      <c r="OSN44" s="22"/>
      <c r="OSO44" s="22"/>
      <c r="OSP44" s="22"/>
      <c r="OSQ44" s="22"/>
      <c r="OSR44" s="22"/>
      <c r="OSS44" s="22"/>
      <c r="OST44" s="22"/>
      <c r="OSU44" s="22"/>
      <c r="OSV44" s="22"/>
      <c r="OSW44" s="22"/>
      <c r="OSX44" s="22"/>
      <c r="OSY44" s="22"/>
      <c r="OSZ44" s="22"/>
      <c r="OTA44" s="22"/>
      <c r="OTB44" s="22"/>
      <c r="OTC44" s="22"/>
      <c r="OTD44" s="22"/>
      <c r="OTE44" s="22"/>
      <c r="OTF44" s="22"/>
      <c r="OTG44" s="22"/>
      <c r="OTH44" s="22"/>
      <c r="OTI44" s="22"/>
      <c r="OTJ44" s="22"/>
      <c r="OTK44" s="22"/>
      <c r="OTL44" s="22"/>
      <c r="OTM44" s="22"/>
      <c r="OTN44" s="22"/>
      <c r="OTO44" s="22"/>
      <c r="OTP44" s="22"/>
      <c r="OTQ44" s="22"/>
      <c r="OTR44" s="22"/>
      <c r="OTS44" s="22"/>
      <c r="OTT44" s="22"/>
      <c r="OTU44" s="22"/>
      <c r="OTV44" s="22"/>
      <c r="OTW44" s="22"/>
      <c r="OTX44" s="22"/>
      <c r="OTY44" s="22"/>
      <c r="OTZ44" s="22"/>
      <c r="OUA44" s="22"/>
      <c r="OUB44" s="22"/>
      <c r="OUC44" s="22"/>
      <c r="OUD44" s="22"/>
      <c r="OUE44" s="22"/>
      <c r="OUF44" s="22"/>
      <c r="OUG44" s="22"/>
      <c r="OUH44" s="22"/>
      <c r="OUI44" s="22"/>
      <c r="OUJ44" s="22"/>
      <c r="OUK44" s="22"/>
      <c r="OUL44" s="22"/>
      <c r="OUM44" s="22"/>
      <c r="OUN44" s="22"/>
      <c r="OUO44" s="22"/>
      <c r="OUP44" s="22"/>
      <c r="OUQ44" s="22"/>
      <c r="OUR44" s="22"/>
      <c r="OUS44" s="22"/>
      <c r="OUT44" s="22"/>
      <c r="OUU44" s="22"/>
      <c r="OUV44" s="22"/>
      <c r="OUW44" s="22"/>
      <c r="OUX44" s="22"/>
      <c r="OUY44" s="22"/>
      <c r="OUZ44" s="22"/>
      <c r="OVA44" s="22"/>
      <c r="OVB44" s="22"/>
      <c r="OVC44" s="22"/>
      <c r="OVD44" s="22"/>
      <c r="OVE44" s="22"/>
      <c r="OVF44" s="22"/>
      <c r="OVG44" s="22"/>
      <c r="OVH44" s="22"/>
      <c r="OVI44" s="22"/>
      <c r="OVJ44" s="22"/>
      <c r="OVK44" s="22"/>
      <c r="OVL44" s="22"/>
      <c r="OVM44" s="22"/>
      <c r="OVN44" s="22"/>
      <c r="OVO44" s="22"/>
      <c r="OVP44" s="22"/>
      <c r="OVQ44" s="22"/>
      <c r="OVR44" s="22"/>
      <c r="OVS44" s="22"/>
      <c r="OVT44" s="22"/>
      <c r="OVU44" s="22"/>
      <c r="OVV44" s="22"/>
      <c r="OVW44" s="22"/>
      <c r="OVX44" s="22"/>
      <c r="OVY44" s="22"/>
      <c r="OVZ44" s="22"/>
      <c r="OWA44" s="22"/>
      <c r="OWB44" s="22"/>
      <c r="OWC44" s="22"/>
      <c r="OWD44" s="22"/>
      <c r="OWE44" s="22"/>
      <c r="OWF44" s="22"/>
      <c r="OWG44" s="22"/>
      <c r="OWH44" s="22"/>
      <c r="OWI44" s="22"/>
      <c r="OWJ44" s="22"/>
      <c r="OWK44" s="22"/>
      <c r="OWL44" s="22"/>
      <c r="OWM44" s="22"/>
      <c r="OWN44" s="22"/>
      <c r="OWO44" s="22"/>
      <c r="OWP44" s="22"/>
      <c r="OWQ44" s="22"/>
      <c r="OWR44" s="22"/>
      <c r="OWS44" s="22"/>
      <c r="OWT44" s="22"/>
      <c r="OWU44" s="22"/>
      <c r="OWV44" s="22"/>
      <c r="OWW44" s="22"/>
      <c r="OWX44" s="22"/>
      <c r="OWY44" s="22"/>
      <c r="OWZ44" s="22"/>
      <c r="OXA44" s="22"/>
      <c r="OXB44" s="22"/>
      <c r="OXC44" s="22"/>
      <c r="OXD44" s="22"/>
      <c r="OXE44" s="22"/>
      <c r="OXF44" s="22"/>
      <c r="OXG44" s="22"/>
      <c r="OXH44" s="22"/>
      <c r="OXI44" s="22"/>
      <c r="OXJ44" s="22"/>
      <c r="OXK44" s="22"/>
      <c r="OXL44" s="22"/>
      <c r="OXM44" s="22"/>
      <c r="OXN44" s="22"/>
      <c r="OXO44" s="22"/>
      <c r="OXP44" s="22"/>
      <c r="OXQ44" s="22"/>
      <c r="OXR44" s="22"/>
      <c r="OXS44" s="22"/>
      <c r="OXT44" s="22"/>
      <c r="OXU44" s="22"/>
      <c r="OXV44" s="22"/>
      <c r="OXW44" s="22"/>
      <c r="OXX44" s="22"/>
      <c r="OXY44" s="22"/>
      <c r="OXZ44" s="22"/>
      <c r="OYA44" s="22"/>
      <c r="OYB44" s="22"/>
      <c r="OYC44" s="22"/>
      <c r="OYD44" s="22"/>
      <c r="OYE44" s="22"/>
      <c r="OYF44" s="22"/>
      <c r="OYG44" s="22"/>
      <c r="OYH44" s="22"/>
      <c r="OYI44" s="22"/>
      <c r="OYJ44" s="22"/>
      <c r="OYK44" s="22"/>
      <c r="OYL44" s="22"/>
      <c r="OYM44" s="22"/>
      <c r="OYN44" s="22"/>
      <c r="OYO44" s="22"/>
      <c r="OYP44" s="22"/>
      <c r="OYQ44" s="22"/>
      <c r="OYR44" s="22"/>
      <c r="OYS44" s="22"/>
      <c r="OYT44" s="22"/>
      <c r="OYU44" s="22"/>
      <c r="OYV44" s="22"/>
      <c r="OYW44" s="22"/>
      <c r="OYX44" s="22"/>
      <c r="OYY44" s="22"/>
      <c r="OYZ44" s="22"/>
      <c r="OZA44" s="22"/>
      <c r="OZB44" s="22"/>
      <c r="OZC44" s="22"/>
      <c r="OZD44" s="22"/>
      <c r="OZE44" s="22"/>
      <c r="OZF44" s="22"/>
      <c r="OZG44" s="22"/>
      <c r="OZH44" s="22"/>
      <c r="OZI44" s="22"/>
      <c r="OZJ44" s="22"/>
      <c r="OZK44" s="22"/>
      <c r="OZL44" s="22"/>
      <c r="OZM44" s="22"/>
      <c r="OZN44" s="22"/>
      <c r="OZO44" s="22"/>
      <c r="OZP44" s="22"/>
      <c r="OZQ44" s="22"/>
      <c r="OZR44" s="22"/>
      <c r="OZS44" s="22"/>
      <c r="OZT44" s="22"/>
      <c r="OZU44" s="22"/>
      <c r="OZV44" s="22"/>
      <c r="OZW44" s="22"/>
      <c r="OZX44" s="22"/>
      <c r="OZY44" s="22"/>
      <c r="OZZ44" s="22"/>
      <c r="PAA44" s="22"/>
      <c r="PAB44" s="22"/>
      <c r="PAC44" s="22"/>
      <c r="PAD44" s="22"/>
      <c r="PAE44" s="22"/>
      <c r="PAF44" s="22"/>
      <c r="PAG44" s="22"/>
      <c r="PAH44" s="22"/>
      <c r="PAI44" s="22"/>
      <c r="PAJ44" s="22"/>
      <c r="PAK44" s="22"/>
      <c r="PAL44" s="22"/>
      <c r="PAM44" s="22"/>
      <c r="PAN44" s="22"/>
      <c r="PAO44" s="22"/>
      <c r="PAP44" s="22"/>
      <c r="PAQ44" s="22"/>
      <c r="PAR44" s="22"/>
      <c r="PAS44" s="22"/>
      <c r="PAT44" s="22"/>
      <c r="PAU44" s="22"/>
      <c r="PAV44" s="22"/>
      <c r="PAW44" s="22"/>
      <c r="PAX44" s="22"/>
      <c r="PAY44" s="22"/>
      <c r="PAZ44" s="22"/>
      <c r="PBA44" s="22"/>
      <c r="PBB44" s="22"/>
      <c r="PBC44" s="22"/>
      <c r="PBD44" s="22"/>
      <c r="PBE44" s="22"/>
      <c r="PBF44" s="22"/>
      <c r="PBG44" s="22"/>
      <c r="PBH44" s="22"/>
      <c r="PBI44" s="22"/>
      <c r="PBJ44" s="22"/>
      <c r="PBK44" s="22"/>
      <c r="PBL44" s="22"/>
      <c r="PBM44" s="22"/>
      <c r="PBN44" s="22"/>
      <c r="PBO44" s="22"/>
      <c r="PBP44" s="22"/>
      <c r="PBQ44" s="22"/>
      <c r="PBR44" s="22"/>
      <c r="PBS44" s="22"/>
      <c r="PBT44" s="22"/>
      <c r="PBU44" s="22"/>
      <c r="PBV44" s="22"/>
      <c r="PBW44" s="22"/>
      <c r="PBX44" s="22"/>
      <c r="PBY44" s="22"/>
      <c r="PBZ44" s="22"/>
      <c r="PCA44" s="22"/>
      <c r="PCB44" s="22"/>
      <c r="PCC44" s="22"/>
      <c r="PCD44" s="22"/>
      <c r="PCE44" s="22"/>
      <c r="PCF44" s="22"/>
      <c r="PCG44" s="22"/>
      <c r="PCH44" s="22"/>
      <c r="PCI44" s="22"/>
      <c r="PCJ44" s="22"/>
      <c r="PCK44" s="22"/>
      <c r="PCL44" s="22"/>
      <c r="PCM44" s="22"/>
      <c r="PCN44" s="22"/>
      <c r="PCO44" s="22"/>
      <c r="PCP44" s="22"/>
      <c r="PCQ44" s="22"/>
      <c r="PCR44" s="22"/>
      <c r="PCS44" s="22"/>
      <c r="PCT44" s="22"/>
      <c r="PCU44" s="22"/>
      <c r="PCV44" s="22"/>
      <c r="PCW44" s="22"/>
      <c r="PCX44" s="22"/>
      <c r="PCY44" s="22"/>
      <c r="PCZ44" s="22"/>
      <c r="PDA44" s="22"/>
      <c r="PDB44" s="22"/>
      <c r="PDC44" s="22"/>
      <c r="PDD44" s="22"/>
      <c r="PDE44" s="22"/>
      <c r="PDF44" s="22"/>
      <c r="PDG44" s="22"/>
      <c r="PDH44" s="22"/>
      <c r="PDI44" s="22"/>
      <c r="PDJ44" s="22"/>
      <c r="PDK44" s="22"/>
      <c r="PDL44" s="22"/>
      <c r="PDM44" s="22"/>
      <c r="PDN44" s="22"/>
      <c r="PDO44" s="22"/>
      <c r="PDP44" s="22"/>
      <c r="PDQ44" s="22"/>
      <c r="PDR44" s="22"/>
      <c r="PDS44" s="22"/>
      <c r="PDT44" s="22"/>
      <c r="PDU44" s="22"/>
      <c r="PDV44" s="22"/>
      <c r="PDW44" s="22"/>
      <c r="PDX44" s="22"/>
      <c r="PDY44" s="22"/>
      <c r="PDZ44" s="22"/>
      <c r="PEA44" s="22"/>
      <c r="PEB44" s="22"/>
      <c r="PEC44" s="22"/>
      <c r="PED44" s="22"/>
      <c r="PEE44" s="22"/>
      <c r="PEF44" s="22"/>
      <c r="PEG44" s="22"/>
      <c r="PEH44" s="22"/>
      <c r="PEI44" s="22"/>
      <c r="PEJ44" s="22"/>
      <c r="PEK44" s="22"/>
      <c r="PEL44" s="22"/>
      <c r="PEM44" s="22"/>
      <c r="PEN44" s="22"/>
      <c r="PEO44" s="22"/>
      <c r="PEP44" s="22"/>
      <c r="PEQ44" s="22"/>
      <c r="PER44" s="22"/>
      <c r="PES44" s="22"/>
      <c r="PET44" s="22"/>
      <c r="PEU44" s="22"/>
      <c r="PEV44" s="22"/>
      <c r="PEW44" s="22"/>
      <c r="PEX44" s="22"/>
      <c r="PEY44" s="22"/>
      <c r="PEZ44" s="22"/>
      <c r="PFA44" s="22"/>
      <c r="PFB44" s="22"/>
      <c r="PFC44" s="22"/>
      <c r="PFD44" s="22"/>
      <c r="PFE44" s="22"/>
      <c r="PFF44" s="22"/>
      <c r="PFG44" s="22"/>
      <c r="PFH44" s="22"/>
      <c r="PFI44" s="22"/>
      <c r="PFJ44" s="22"/>
      <c r="PFK44" s="22"/>
      <c r="PFL44" s="22"/>
      <c r="PFM44" s="22"/>
      <c r="PFN44" s="22"/>
      <c r="PFO44" s="22"/>
      <c r="PFP44" s="22"/>
      <c r="PFQ44" s="22"/>
      <c r="PFR44" s="22"/>
      <c r="PFS44" s="22"/>
      <c r="PFT44" s="22"/>
      <c r="PFU44" s="22"/>
      <c r="PFV44" s="22"/>
      <c r="PFW44" s="22"/>
      <c r="PFX44" s="22"/>
      <c r="PFY44" s="22"/>
      <c r="PFZ44" s="22"/>
      <c r="PGA44" s="22"/>
      <c r="PGB44" s="22"/>
      <c r="PGC44" s="22"/>
      <c r="PGD44" s="22"/>
      <c r="PGE44" s="22"/>
      <c r="PGF44" s="22"/>
      <c r="PGG44" s="22"/>
      <c r="PGH44" s="22"/>
      <c r="PGI44" s="22"/>
      <c r="PGJ44" s="22"/>
      <c r="PGK44" s="22"/>
      <c r="PGL44" s="22"/>
      <c r="PGM44" s="22"/>
      <c r="PGN44" s="22"/>
      <c r="PGO44" s="22"/>
      <c r="PGP44" s="22"/>
      <c r="PGQ44" s="22"/>
      <c r="PGR44" s="22"/>
      <c r="PGS44" s="22"/>
      <c r="PGT44" s="22"/>
      <c r="PGU44" s="22"/>
      <c r="PGV44" s="22"/>
      <c r="PGW44" s="22"/>
      <c r="PGX44" s="22"/>
      <c r="PGY44" s="22"/>
      <c r="PGZ44" s="22"/>
      <c r="PHA44" s="22"/>
      <c r="PHB44" s="22"/>
      <c r="PHC44" s="22"/>
      <c r="PHD44" s="22"/>
      <c r="PHE44" s="22"/>
      <c r="PHF44" s="22"/>
      <c r="PHG44" s="22"/>
      <c r="PHH44" s="22"/>
      <c r="PHI44" s="22"/>
      <c r="PHJ44" s="22"/>
      <c r="PHK44" s="22"/>
      <c r="PHL44" s="22"/>
      <c r="PHM44" s="22"/>
      <c r="PHN44" s="22"/>
      <c r="PHO44" s="22"/>
      <c r="PHP44" s="22"/>
      <c r="PHQ44" s="22"/>
      <c r="PHR44" s="22"/>
      <c r="PHS44" s="22"/>
      <c r="PHT44" s="22"/>
      <c r="PHU44" s="22"/>
      <c r="PHV44" s="22"/>
      <c r="PHW44" s="22"/>
      <c r="PHX44" s="22"/>
      <c r="PHY44" s="22"/>
      <c r="PHZ44" s="22"/>
      <c r="PIA44" s="22"/>
      <c r="PIB44" s="22"/>
      <c r="PIC44" s="22"/>
      <c r="PID44" s="22"/>
      <c r="PIE44" s="22"/>
      <c r="PIF44" s="22"/>
      <c r="PIG44" s="22"/>
      <c r="PIH44" s="22"/>
      <c r="PII44" s="22"/>
      <c r="PIJ44" s="22"/>
      <c r="PIK44" s="22"/>
      <c r="PIL44" s="22"/>
      <c r="PIM44" s="22"/>
      <c r="PIN44" s="22"/>
      <c r="PIO44" s="22"/>
      <c r="PIP44" s="22"/>
      <c r="PIQ44" s="22"/>
      <c r="PIR44" s="22"/>
      <c r="PIS44" s="22"/>
      <c r="PIT44" s="22"/>
      <c r="PIU44" s="22"/>
      <c r="PIV44" s="22"/>
      <c r="PIW44" s="22"/>
      <c r="PIX44" s="22"/>
      <c r="PIY44" s="22"/>
      <c r="PIZ44" s="22"/>
      <c r="PJA44" s="22"/>
      <c r="PJB44" s="22"/>
      <c r="PJC44" s="22"/>
      <c r="PJD44" s="22"/>
      <c r="PJE44" s="22"/>
      <c r="PJF44" s="22"/>
      <c r="PJG44" s="22"/>
      <c r="PJH44" s="22"/>
      <c r="PJI44" s="22"/>
      <c r="PJJ44" s="22"/>
      <c r="PJK44" s="22"/>
      <c r="PJL44" s="22"/>
      <c r="PJM44" s="22"/>
      <c r="PJN44" s="22"/>
      <c r="PJO44" s="22"/>
      <c r="PJP44" s="22"/>
      <c r="PJQ44" s="22"/>
      <c r="PJR44" s="22"/>
      <c r="PJS44" s="22"/>
      <c r="PJT44" s="22"/>
      <c r="PJU44" s="22"/>
      <c r="PJV44" s="22"/>
      <c r="PJW44" s="22"/>
      <c r="PJX44" s="22"/>
      <c r="PJY44" s="22"/>
      <c r="PJZ44" s="22"/>
      <c r="PKA44" s="22"/>
      <c r="PKB44" s="22"/>
      <c r="PKC44" s="22"/>
      <c r="PKD44" s="22"/>
      <c r="PKE44" s="22"/>
      <c r="PKF44" s="22"/>
      <c r="PKG44" s="22"/>
      <c r="PKH44" s="22"/>
      <c r="PKI44" s="22"/>
      <c r="PKJ44" s="22"/>
      <c r="PKK44" s="22"/>
      <c r="PKL44" s="22"/>
      <c r="PKM44" s="22"/>
      <c r="PKN44" s="22"/>
      <c r="PKO44" s="22"/>
      <c r="PKP44" s="22"/>
      <c r="PKQ44" s="22"/>
      <c r="PKR44" s="22"/>
      <c r="PKS44" s="22"/>
      <c r="PKT44" s="22"/>
      <c r="PKU44" s="22"/>
      <c r="PKV44" s="22"/>
      <c r="PKW44" s="22"/>
      <c r="PKX44" s="22"/>
      <c r="PKY44" s="22"/>
      <c r="PKZ44" s="22"/>
      <c r="PLA44" s="22"/>
      <c r="PLB44" s="22"/>
      <c r="PLC44" s="22"/>
      <c r="PLD44" s="22"/>
      <c r="PLE44" s="22"/>
      <c r="PLF44" s="22"/>
      <c r="PLG44" s="22"/>
      <c r="PLH44" s="22"/>
      <c r="PLI44" s="22"/>
      <c r="PLJ44" s="22"/>
      <c r="PLK44" s="22"/>
      <c r="PLL44" s="22"/>
      <c r="PLM44" s="22"/>
      <c r="PLN44" s="22"/>
      <c r="PLO44" s="22"/>
      <c r="PLP44" s="22"/>
      <c r="PLQ44" s="22"/>
      <c r="PLR44" s="22"/>
      <c r="PLS44" s="22"/>
      <c r="PLT44" s="22"/>
      <c r="PLU44" s="22"/>
      <c r="PLV44" s="22"/>
      <c r="PLW44" s="22"/>
      <c r="PLX44" s="22"/>
      <c r="PLY44" s="22"/>
      <c r="PLZ44" s="22"/>
      <c r="PMA44" s="22"/>
      <c r="PMB44" s="22"/>
      <c r="PMC44" s="22"/>
      <c r="PMD44" s="22"/>
      <c r="PME44" s="22"/>
      <c r="PMF44" s="22"/>
      <c r="PMG44" s="22"/>
      <c r="PMH44" s="22"/>
      <c r="PMI44" s="22"/>
      <c r="PMJ44" s="22"/>
      <c r="PMK44" s="22"/>
      <c r="PML44" s="22"/>
      <c r="PMM44" s="22"/>
      <c r="PMN44" s="22"/>
      <c r="PMO44" s="22"/>
      <c r="PMP44" s="22"/>
      <c r="PMQ44" s="22"/>
      <c r="PMR44" s="22"/>
      <c r="PMS44" s="22"/>
      <c r="PMT44" s="22"/>
      <c r="PMU44" s="22"/>
      <c r="PMV44" s="22"/>
      <c r="PMW44" s="22"/>
      <c r="PMX44" s="22"/>
      <c r="PMY44" s="22"/>
      <c r="PMZ44" s="22"/>
      <c r="PNA44" s="22"/>
      <c r="PNB44" s="22"/>
      <c r="PNC44" s="22"/>
      <c r="PND44" s="22"/>
      <c r="PNE44" s="22"/>
      <c r="PNF44" s="22"/>
      <c r="PNG44" s="22"/>
      <c r="PNH44" s="22"/>
      <c r="PNI44" s="22"/>
      <c r="PNJ44" s="22"/>
      <c r="PNK44" s="22"/>
      <c r="PNL44" s="22"/>
      <c r="PNM44" s="22"/>
      <c r="PNN44" s="22"/>
      <c r="PNO44" s="22"/>
      <c r="PNP44" s="22"/>
      <c r="PNQ44" s="22"/>
      <c r="PNR44" s="22"/>
      <c r="PNS44" s="22"/>
      <c r="PNT44" s="22"/>
      <c r="PNU44" s="22"/>
      <c r="PNV44" s="22"/>
      <c r="PNW44" s="22"/>
      <c r="PNX44" s="22"/>
      <c r="PNY44" s="22"/>
      <c r="PNZ44" s="22"/>
      <c r="POA44" s="22"/>
      <c r="POB44" s="22"/>
      <c r="POC44" s="22"/>
      <c r="POD44" s="22"/>
      <c r="POE44" s="22"/>
      <c r="POF44" s="22"/>
      <c r="POG44" s="22"/>
      <c r="POH44" s="22"/>
      <c r="POI44" s="22"/>
      <c r="POJ44" s="22"/>
      <c r="POK44" s="22"/>
      <c r="POL44" s="22"/>
      <c r="POM44" s="22"/>
      <c r="PON44" s="22"/>
      <c r="POO44" s="22"/>
      <c r="POP44" s="22"/>
      <c r="POQ44" s="22"/>
      <c r="POR44" s="22"/>
      <c r="POS44" s="22"/>
      <c r="POT44" s="22"/>
      <c r="POU44" s="22"/>
      <c r="POV44" s="22"/>
      <c r="POW44" s="22"/>
      <c r="POX44" s="22"/>
      <c r="POY44" s="22"/>
      <c r="POZ44" s="22"/>
      <c r="PPA44" s="22"/>
      <c r="PPB44" s="22"/>
      <c r="PPC44" s="22"/>
      <c r="PPD44" s="22"/>
      <c r="PPE44" s="22"/>
      <c r="PPF44" s="22"/>
      <c r="PPG44" s="22"/>
      <c r="PPH44" s="22"/>
      <c r="PPI44" s="22"/>
      <c r="PPJ44" s="22"/>
      <c r="PPK44" s="22"/>
      <c r="PPL44" s="22"/>
      <c r="PPM44" s="22"/>
      <c r="PPN44" s="22"/>
      <c r="PPO44" s="22"/>
      <c r="PPP44" s="22"/>
      <c r="PPQ44" s="22"/>
      <c r="PPR44" s="22"/>
      <c r="PPS44" s="22"/>
      <c r="PPT44" s="22"/>
      <c r="PPU44" s="22"/>
      <c r="PPV44" s="22"/>
      <c r="PPW44" s="22"/>
      <c r="PPX44" s="22"/>
      <c r="PPY44" s="22"/>
      <c r="PPZ44" s="22"/>
      <c r="PQA44" s="22"/>
      <c r="PQB44" s="22"/>
      <c r="PQC44" s="22"/>
      <c r="PQD44" s="22"/>
      <c r="PQE44" s="22"/>
      <c r="PQF44" s="22"/>
      <c r="PQG44" s="22"/>
      <c r="PQH44" s="22"/>
      <c r="PQI44" s="22"/>
      <c r="PQJ44" s="22"/>
      <c r="PQK44" s="22"/>
      <c r="PQL44" s="22"/>
      <c r="PQM44" s="22"/>
      <c r="PQN44" s="22"/>
      <c r="PQO44" s="22"/>
      <c r="PQP44" s="22"/>
      <c r="PQQ44" s="22"/>
      <c r="PQR44" s="22"/>
      <c r="PQS44" s="22"/>
      <c r="PQT44" s="22"/>
      <c r="PQU44" s="22"/>
      <c r="PQV44" s="22"/>
      <c r="PQW44" s="22"/>
      <c r="PQX44" s="22"/>
      <c r="PQY44" s="22"/>
      <c r="PQZ44" s="22"/>
      <c r="PRA44" s="22"/>
      <c r="PRB44" s="22"/>
      <c r="PRC44" s="22"/>
      <c r="PRD44" s="22"/>
      <c r="PRE44" s="22"/>
      <c r="PRF44" s="22"/>
      <c r="PRG44" s="22"/>
      <c r="PRH44" s="22"/>
      <c r="PRI44" s="22"/>
      <c r="PRJ44" s="22"/>
      <c r="PRK44" s="22"/>
      <c r="PRL44" s="22"/>
      <c r="PRM44" s="22"/>
      <c r="PRN44" s="22"/>
      <c r="PRO44" s="22"/>
      <c r="PRP44" s="22"/>
      <c r="PRQ44" s="22"/>
      <c r="PRR44" s="22"/>
      <c r="PRS44" s="22"/>
      <c r="PRT44" s="22"/>
      <c r="PRU44" s="22"/>
      <c r="PRV44" s="22"/>
      <c r="PRW44" s="22"/>
      <c r="PRX44" s="22"/>
      <c r="PRY44" s="22"/>
      <c r="PRZ44" s="22"/>
      <c r="PSA44" s="22"/>
      <c r="PSB44" s="22"/>
      <c r="PSC44" s="22"/>
      <c r="PSD44" s="22"/>
      <c r="PSE44" s="22"/>
      <c r="PSF44" s="22"/>
      <c r="PSG44" s="22"/>
      <c r="PSH44" s="22"/>
      <c r="PSI44" s="22"/>
      <c r="PSJ44" s="22"/>
      <c r="PSK44" s="22"/>
      <c r="PSL44" s="22"/>
      <c r="PSM44" s="22"/>
      <c r="PSN44" s="22"/>
      <c r="PSO44" s="22"/>
      <c r="PSP44" s="22"/>
      <c r="PSQ44" s="22"/>
      <c r="PSR44" s="22"/>
      <c r="PSS44" s="22"/>
      <c r="PST44" s="22"/>
      <c r="PSU44" s="22"/>
      <c r="PSV44" s="22"/>
      <c r="PSW44" s="22"/>
      <c r="PSX44" s="22"/>
      <c r="PSY44" s="22"/>
      <c r="PSZ44" s="22"/>
      <c r="PTA44" s="22"/>
      <c r="PTB44" s="22"/>
      <c r="PTC44" s="22"/>
      <c r="PTD44" s="22"/>
      <c r="PTE44" s="22"/>
      <c r="PTF44" s="22"/>
      <c r="PTG44" s="22"/>
      <c r="PTH44" s="22"/>
      <c r="PTI44" s="22"/>
      <c r="PTJ44" s="22"/>
      <c r="PTK44" s="22"/>
      <c r="PTL44" s="22"/>
      <c r="PTM44" s="22"/>
      <c r="PTN44" s="22"/>
      <c r="PTO44" s="22"/>
      <c r="PTP44" s="22"/>
      <c r="PTQ44" s="22"/>
      <c r="PTR44" s="22"/>
      <c r="PTS44" s="22"/>
      <c r="PTT44" s="22"/>
      <c r="PTU44" s="22"/>
      <c r="PTV44" s="22"/>
      <c r="PTW44" s="22"/>
      <c r="PTX44" s="22"/>
      <c r="PTY44" s="22"/>
      <c r="PTZ44" s="22"/>
      <c r="PUA44" s="22"/>
      <c r="PUB44" s="22"/>
      <c r="PUC44" s="22"/>
      <c r="PUD44" s="22"/>
      <c r="PUE44" s="22"/>
      <c r="PUF44" s="22"/>
      <c r="PUG44" s="22"/>
      <c r="PUH44" s="22"/>
      <c r="PUI44" s="22"/>
      <c r="PUJ44" s="22"/>
      <c r="PUK44" s="22"/>
      <c r="PUL44" s="22"/>
      <c r="PUM44" s="22"/>
      <c r="PUN44" s="22"/>
      <c r="PUO44" s="22"/>
      <c r="PUP44" s="22"/>
      <c r="PUQ44" s="22"/>
      <c r="PUR44" s="22"/>
      <c r="PUS44" s="22"/>
      <c r="PUT44" s="22"/>
      <c r="PUU44" s="22"/>
      <c r="PUV44" s="22"/>
      <c r="PUW44" s="22"/>
      <c r="PUX44" s="22"/>
      <c r="PUY44" s="22"/>
      <c r="PUZ44" s="22"/>
      <c r="PVA44" s="22"/>
      <c r="PVB44" s="22"/>
      <c r="PVC44" s="22"/>
      <c r="PVD44" s="22"/>
      <c r="PVE44" s="22"/>
      <c r="PVF44" s="22"/>
      <c r="PVG44" s="22"/>
      <c r="PVH44" s="22"/>
      <c r="PVI44" s="22"/>
      <c r="PVJ44" s="22"/>
      <c r="PVK44" s="22"/>
      <c r="PVL44" s="22"/>
      <c r="PVM44" s="22"/>
      <c r="PVN44" s="22"/>
      <c r="PVO44" s="22"/>
      <c r="PVP44" s="22"/>
      <c r="PVQ44" s="22"/>
      <c r="PVR44" s="22"/>
      <c r="PVS44" s="22"/>
      <c r="PVT44" s="22"/>
      <c r="PVU44" s="22"/>
      <c r="PVV44" s="22"/>
      <c r="PVW44" s="22"/>
      <c r="PVX44" s="22"/>
      <c r="PVY44" s="22"/>
      <c r="PVZ44" s="22"/>
      <c r="PWA44" s="22"/>
      <c r="PWB44" s="22"/>
      <c r="PWC44" s="22"/>
      <c r="PWD44" s="22"/>
      <c r="PWE44" s="22"/>
      <c r="PWF44" s="22"/>
      <c r="PWG44" s="22"/>
      <c r="PWH44" s="22"/>
      <c r="PWI44" s="22"/>
      <c r="PWJ44" s="22"/>
      <c r="PWK44" s="22"/>
      <c r="PWL44" s="22"/>
      <c r="PWM44" s="22"/>
      <c r="PWN44" s="22"/>
      <c r="PWO44" s="22"/>
      <c r="PWP44" s="22"/>
      <c r="PWQ44" s="22"/>
      <c r="PWR44" s="22"/>
      <c r="PWS44" s="22"/>
      <c r="PWT44" s="22"/>
      <c r="PWU44" s="22"/>
      <c r="PWV44" s="22"/>
      <c r="PWW44" s="22"/>
      <c r="PWX44" s="22"/>
      <c r="PWY44" s="22"/>
      <c r="PWZ44" s="22"/>
      <c r="PXA44" s="22"/>
      <c r="PXB44" s="22"/>
      <c r="PXC44" s="22"/>
      <c r="PXD44" s="22"/>
      <c r="PXE44" s="22"/>
      <c r="PXF44" s="22"/>
      <c r="PXG44" s="22"/>
      <c r="PXH44" s="22"/>
      <c r="PXI44" s="22"/>
      <c r="PXJ44" s="22"/>
      <c r="PXK44" s="22"/>
      <c r="PXL44" s="22"/>
      <c r="PXM44" s="22"/>
      <c r="PXN44" s="22"/>
      <c r="PXO44" s="22"/>
      <c r="PXP44" s="22"/>
      <c r="PXQ44" s="22"/>
      <c r="PXR44" s="22"/>
      <c r="PXS44" s="22"/>
      <c r="PXT44" s="22"/>
      <c r="PXU44" s="22"/>
      <c r="PXV44" s="22"/>
      <c r="PXW44" s="22"/>
      <c r="PXX44" s="22"/>
      <c r="PXY44" s="22"/>
      <c r="PXZ44" s="22"/>
      <c r="PYA44" s="22"/>
      <c r="PYB44" s="22"/>
      <c r="PYC44" s="22"/>
      <c r="PYD44" s="22"/>
      <c r="PYE44" s="22"/>
      <c r="PYF44" s="22"/>
      <c r="PYG44" s="22"/>
      <c r="PYH44" s="22"/>
      <c r="PYI44" s="22"/>
      <c r="PYJ44" s="22"/>
      <c r="PYK44" s="22"/>
      <c r="PYL44" s="22"/>
      <c r="PYM44" s="22"/>
      <c r="PYN44" s="22"/>
      <c r="PYO44" s="22"/>
      <c r="PYP44" s="22"/>
      <c r="PYQ44" s="22"/>
      <c r="PYR44" s="22"/>
      <c r="PYS44" s="22"/>
      <c r="PYT44" s="22"/>
      <c r="PYU44" s="22"/>
      <c r="PYV44" s="22"/>
      <c r="PYW44" s="22"/>
      <c r="PYX44" s="22"/>
      <c r="PYY44" s="22"/>
      <c r="PYZ44" s="22"/>
      <c r="PZA44" s="22"/>
      <c r="PZB44" s="22"/>
      <c r="PZC44" s="22"/>
      <c r="PZD44" s="22"/>
      <c r="PZE44" s="22"/>
      <c r="PZF44" s="22"/>
      <c r="PZG44" s="22"/>
      <c r="PZH44" s="22"/>
      <c r="PZI44" s="22"/>
      <c r="PZJ44" s="22"/>
      <c r="PZK44" s="22"/>
      <c r="PZL44" s="22"/>
      <c r="PZM44" s="22"/>
      <c r="PZN44" s="22"/>
      <c r="PZO44" s="22"/>
      <c r="PZP44" s="22"/>
      <c r="PZQ44" s="22"/>
      <c r="PZR44" s="22"/>
      <c r="PZS44" s="22"/>
      <c r="PZT44" s="22"/>
      <c r="PZU44" s="22"/>
      <c r="PZV44" s="22"/>
      <c r="PZW44" s="22"/>
      <c r="PZX44" s="22"/>
      <c r="PZY44" s="22"/>
      <c r="PZZ44" s="22"/>
      <c r="QAA44" s="22"/>
      <c r="QAB44" s="22"/>
      <c r="QAC44" s="22"/>
      <c r="QAD44" s="22"/>
      <c r="QAE44" s="22"/>
      <c r="QAF44" s="22"/>
      <c r="QAG44" s="22"/>
      <c r="QAH44" s="22"/>
      <c r="QAI44" s="22"/>
      <c r="QAJ44" s="22"/>
      <c r="QAK44" s="22"/>
      <c r="QAL44" s="22"/>
      <c r="QAM44" s="22"/>
      <c r="QAN44" s="22"/>
      <c r="QAO44" s="22"/>
      <c r="QAP44" s="22"/>
      <c r="QAQ44" s="22"/>
      <c r="QAR44" s="22"/>
      <c r="QAS44" s="22"/>
      <c r="QAT44" s="22"/>
      <c r="QAU44" s="22"/>
      <c r="QAV44" s="22"/>
      <c r="QAW44" s="22"/>
      <c r="QAX44" s="22"/>
      <c r="QAY44" s="22"/>
      <c r="QAZ44" s="22"/>
      <c r="QBA44" s="22"/>
      <c r="QBB44" s="22"/>
      <c r="QBC44" s="22"/>
      <c r="QBD44" s="22"/>
      <c r="QBE44" s="22"/>
      <c r="QBF44" s="22"/>
      <c r="QBG44" s="22"/>
      <c r="QBH44" s="22"/>
      <c r="QBI44" s="22"/>
      <c r="QBJ44" s="22"/>
      <c r="QBK44" s="22"/>
      <c r="QBL44" s="22"/>
      <c r="QBM44" s="22"/>
      <c r="QBN44" s="22"/>
      <c r="QBO44" s="22"/>
      <c r="QBP44" s="22"/>
      <c r="QBQ44" s="22"/>
      <c r="QBR44" s="22"/>
      <c r="QBS44" s="22"/>
      <c r="QBT44" s="22"/>
      <c r="QBU44" s="22"/>
      <c r="QBV44" s="22"/>
      <c r="QBW44" s="22"/>
      <c r="QBX44" s="22"/>
      <c r="QBY44" s="22"/>
      <c r="QBZ44" s="22"/>
      <c r="QCA44" s="22"/>
      <c r="QCB44" s="22"/>
      <c r="QCC44" s="22"/>
      <c r="QCD44" s="22"/>
      <c r="QCE44" s="22"/>
      <c r="QCF44" s="22"/>
      <c r="QCG44" s="22"/>
      <c r="QCH44" s="22"/>
      <c r="QCI44" s="22"/>
      <c r="QCJ44" s="22"/>
      <c r="QCK44" s="22"/>
      <c r="QCL44" s="22"/>
      <c r="QCM44" s="22"/>
      <c r="QCN44" s="22"/>
      <c r="QCO44" s="22"/>
      <c r="QCP44" s="22"/>
      <c r="QCQ44" s="22"/>
      <c r="QCR44" s="22"/>
      <c r="QCS44" s="22"/>
      <c r="QCT44" s="22"/>
      <c r="QCU44" s="22"/>
      <c r="QCV44" s="22"/>
      <c r="QCW44" s="22"/>
      <c r="QCX44" s="22"/>
      <c r="QCY44" s="22"/>
      <c r="QCZ44" s="22"/>
      <c r="QDA44" s="22"/>
      <c r="QDB44" s="22"/>
      <c r="QDC44" s="22"/>
      <c r="QDD44" s="22"/>
      <c r="QDE44" s="22"/>
      <c r="QDF44" s="22"/>
      <c r="QDG44" s="22"/>
      <c r="QDH44" s="22"/>
      <c r="QDI44" s="22"/>
      <c r="QDJ44" s="22"/>
      <c r="QDK44" s="22"/>
      <c r="QDL44" s="22"/>
      <c r="QDM44" s="22"/>
      <c r="QDN44" s="22"/>
      <c r="QDO44" s="22"/>
      <c r="QDP44" s="22"/>
      <c r="QDQ44" s="22"/>
      <c r="QDR44" s="22"/>
      <c r="QDS44" s="22"/>
      <c r="QDT44" s="22"/>
      <c r="QDU44" s="22"/>
      <c r="QDV44" s="22"/>
      <c r="QDW44" s="22"/>
      <c r="QDX44" s="22"/>
      <c r="QDY44" s="22"/>
      <c r="QDZ44" s="22"/>
      <c r="QEA44" s="22"/>
      <c r="QEB44" s="22"/>
      <c r="QEC44" s="22"/>
      <c r="QED44" s="22"/>
      <c r="QEE44" s="22"/>
      <c r="QEF44" s="22"/>
      <c r="QEG44" s="22"/>
      <c r="QEH44" s="22"/>
      <c r="QEI44" s="22"/>
      <c r="QEJ44" s="22"/>
      <c r="QEK44" s="22"/>
      <c r="QEL44" s="22"/>
      <c r="QEM44" s="22"/>
      <c r="QEN44" s="22"/>
      <c r="QEO44" s="22"/>
      <c r="QEP44" s="22"/>
      <c r="QEQ44" s="22"/>
      <c r="QER44" s="22"/>
      <c r="QES44" s="22"/>
      <c r="QET44" s="22"/>
      <c r="QEU44" s="22"/>
      <c r="QEV44" s="22"/>
      <c r="QEW44" s="22"/>
      <c r="QEX44" s="22"/>
      <c r="QEY44" s="22"/>
      <c r="QEZ44" s="22"/>
      <c r="QFA44" s="22"/>
      <c r="QFB44" s="22"/>
      <c r="QFC44" s="22"/>
      <c r="QFD44" s="22"/>
      <c r="QFE44" s="22"/>
      <c r="QFF44" s="22"/>
      <c r="QFG44" s="22"/>
      <c r="QFH44" s="22"/>
      <c r="QFI44" s="22"/>
      <c r="QFJ44" s="22"/>
      <c r="QFK44" s="22"/>
      <c r="QFL44" s="22"/>
      <c r="QFM44" s="22"/>
      <c r="QFN44" s="22"/>
      <c r="QFO44" s="22"/>
      <c r="QFP44" s="22"/>
      <c r="QFQ44" s="22"/>
      <c r="QFR44" s="22"/>
      <c r="QFS44" s="22"/>
      <c r="QFT44" s="22"/>
      <c r="QFU44" s="22"/>
      <c r="QFV44" s="22"/>
      <c r="QFW44" s="22"/>
      <c r="QFX44" s="22"/>
      <c r="QFY44" s="22"/>
      <c r="QFZ44" s="22"/>
      <c r="QGA44" s="22"/>
      <c r="QGB44" s="22"/>
      <c r="QGC44" s="22"/>
      <c r="QGD44" s="22"/>
      <c r="QGE44" s="22"/>
      <c r="QGF44" s="22"/>
      <c r="QGG44" s="22"/>
      <c r="QGH44" s="22"/>
      <c r="QGI44" s="22"/>
      <c r="QGJ44" s="22"/>
      <c r="QGK44" s="22"/>
      <c r="QGL44" s="22"/>
      <c r="QGM44" s="22"/>
      <c r="QGN44" s="22"/>
      <c r="QGO44" s="22"/>
      <c r="QGP44" s="22"/>
      <c r="QGQ44" s="22"/>
      <c r="QGR44" s="22"/>
      <c r="QGS44" s="22"/>
      <c r="QGT44" s="22"/>
      <c r="QGU44" s="22"/>
      <c r="QGV44" s="22"/>
      <c r="QGW44" s="22"/>
      <c r="QGX44" s="22"/>
      <c r="QGY44" s="22"/>
      <c r="QGZ44" s="22"/>
      <c r="QHA44" s="22"/>
      <c r="QHB44" s="22"/>
      <c r="QHC44" s="22"/>
      <c r="QHD44" s="22"/>
      <c r="QHE44" s="22"/>
      <c r="QHF44" s="22"/>
      <c r="QHG44" s="22"/>
      <c r="QHH44" s="22"/>
      <c r="QHI44" s="22"/>
      <c r="QHJ44" s="22"/>
      <c r="QHK44" s="22"/>
      <c r="QHL44" s="22"/>
      <c r="QHM44" s="22"/>
      <c r="QHN44" s="22"/>
      <c r="QHO44" s="22"/>
      <c r="QHP44" s="22"/>
      <c r="QHQ44" s="22"/>
      <c r="QHR44" s="22"/>
      <c r="QHS44" s="22"/>
      <c r="QHT44" s="22"/>
      <c r="QHU44" s="22"/>
      <c r="QHV44" s="22"/>
      <c r="QHW44" s="22"/>
      <c r="QHX44" s="22"/>
      <c r="QHY44" s="22"/>
      <c r="QHZ44" s="22"/>
      <c r="QIA44" s="22"/>
      <c r="QIB44" s="22"/>
      <c r="QIC44" s="22"/>
      <c r="QID44" s="22"/>
      <c r="QIE44" s="22"/>
      <c r="QIF44" s="22"/>
      <c r="QIG44" s="22"/>
      <c r="QIH44" s="22"/>
      <c r="QII44" s="22"/>
      <c r="QIJ44" s="22"/>
      <c r="QIK44" s="22"/>
      <c r="QIL44" s="22"/>
      <c r="QIM44" s="22"/>
      <c r="QIN44" s="22"/>
      <c r="QIO44" s="22"/>
      <c r="QIP44" s="22"/>
      <c r="QIQ44" s="22"/>
      <c r="QIR44" s="22"/>
      <c r="QIS44" s="22"/>
      <c r="QIT44" s="22"/>
      <c r="QIU44" s="22"/>
      <c r="QIV44" s="22"/>
      <c r="QIW44" s="22"/>
      <c r="QIX44" s="22"/>
      <c r="QIY44" s="22"/>
      <c r="QIZ44" s="22"/>
      <c r="QJA44" s="22"/>
      <c r="QJB44" s="22"/>
      <c r="QJC44" s="22"/>
      <c r="QJD44" s="22"/>
      <c r="QJE44" s="22"/>
      <c r="QJF44" s="22"/>
      <c r="QJG44" s="22"/>
      <c r="QJH44" s="22"/>
      <c r="QJI44" s="22"/>
      <c r="QJJ44" s="22"/>
      <c r="QJK44" s="22"/>
      <c r="QJL44" s="22"/>
      <c r="QJM44" s="22"/>
      <c r="QJN44" s="22"/>
      <c r="QJO44" s="22"/>
      <c r="QJP44" s="22"/>
      <c r="QJQ44" s="22"/>
      <c r="QJR44" s="22"/>
      <c r="QJS44" s="22"/>
      <c r="QJT44" s="22"/>
      <c r="QJU44" s="22"/>
      <c r="QJV44" s="22"/>
      <c r="QJW44" s="22"/>
      <c r="QJX44" s="22"/>
      <c r="QJY44" s="22"/>
      <c r="QJZ44" s="22"/>
      <c r="QKA44" s="22"/>
      <c r="QKB44" s="22"/>
      <c r="QKC44" s="22"/>
      <c r="QKD44" s="22"/>
      <c r="QKE44" s="22"/>
      <c r="QKF44" s="22"/>
      <c r="QKG44" s="22"/>
      <c r="QKH44" s="22"/>
      <c r="QKI44" s="22"/>
      <c r="QKJ44" s="22"/>
      <c r="QKK44" s="22"/>
      <c r="QKL44" s="22"/>
      <c r="QKM44" s="22"/>
      <c r="QKN44" s="22"/>
      <c r="QKO44" s="22"/>
      <c r="QKP44" s="22"/>
      <c r="QKQ44" s="22"/>
      <c r="QKR44" s="22"/>
      <c r="QKS44" s="22"/>
      <c r="QKT44" s="22"/>
      <c r="QKU44" s="22"/>
      <c r="QKV44" s="22"/>
      <c r="QKW44" s="22"/>
      <c r="QKX44" s="22"/>
      <c r="QKY44" s="22"/>
      <c r="QKZ44" s="22"/>
      <c r="QLA44" s="22"/>
      <c r="QLB44" s="22"/>
      <c r="QLC44" s="22"/>
      <c r="QLD44" s="22"/>
      <c r="QLE44" s="22"/>
      <c r="QLF44" s="22"/>
      <c r="QLG44" s="22"/>
      <c r="QLH44" s="22"/>
      <c r="QLI44" s="22"/>
      <c r="QLJ44" s="22"/>
      <c r="QLK44" s="22"/>
      <c r="QLL44" s="22"/>
      <c r="QLM44" s="22"/>
      <c r="QLN44" s="22"/>
      <c r="QLO44" s="22"/>
      <c r="QLP44" s="22"/>
      <c r="QLQ44" s="22"/>
      <c r="QLR44" s="22"/>
      <c r="QLS44" s="22"/>
      <c r="QLT44" s="22"/>
      <c r="QLU44" s="22"/>
      <c r="QLV44" s="22"/>
      <c r="QLW44" s="22"/>
      <c r="QLX44" s="22"/>
      <c r="QLY44" s="22"/>
      <c r="QLZ44" s="22"/>
      <c r="QMA44" s="22"/>
      <c r="QMB44" s="22"/>
      <c r="QMC44" s="22"/>
      <c r="QMD44" s="22"/>
      <c r="QME44" s="22"/>
      <c r="QMF44" s="22"/>
      <c r="QMG44" s="22"/>
      <c r="QMH44" s="22"/>
      <c r="QMI44" s="22"/>
      <c r="QMJ44" s="22"/>
      <c r="QMK44" s="22"/>
      <c r="QML44" s="22"/>
      <c r="QMM44" s="22"/>
      <c r="QMN44" s="22"/>
      <c r="QMO44" s="22"/>
      <c r="QMP44" s="22"/>
      <c r="QMQ44" s="22"/>
      <c r="QMR44" s="22"/>
      <c r="QMS44" s="22"/>
      <c r="QMT44" s="22"/>
      <c r="QMU44" s="22"/>
      <c r="QMV44" s="22"/>
      <c r="QMW44" s="22"/>
      <c r="QMX44" s="22"/>
      <c r="QMY44" s="22"/>
      <c r="QMZ44" s="22"/>
      <c r="QNA44" s="22"/>
      <c r="QNB44" s="22"/>
      <c r="QNC44" s="22"/>
      <c r="QND44" s="22"/>
      <c r="QNE44" s="22"/>
      <c r="QNF44" s="22"/>
      <c r="QNG44" s="22"/>
      <c r="QNH44" s="22"/>
      <c r="QNI44" s="22"/>
      <c r="QNJ44" s="22"/>
      <c r="QNK44" s="22"/>
      <c r="QNL44" s="22"/>
      <c r="QNM44" s="22"/>
      <c r="QNN44" s="22"/>
      <c r="QNO44" s="22"/>
      <c r="QNP44" s="22"/>
      <c r="QNQ44" s="22"/>
      <c r="QNR44" s="22"/>
      <c r="QNS44" s="22"/>
      <c r="QNT44" s="22"/>
      <c r="QNU44" s="22"/>
      <c r="QNV44" s="22"/>
      <c r="QNW44" s="22"/>
      <c r="QNX44" s="22"/>
      <c r="QNY44" s="22"/>
      <c r="QNZ44" s="22"/>
      <c r="QOA44" s="22"/>
      <c r="QOB44" s="22"/>
      <c r="QOC44" s="22"/>
      <c r="QOD44" s="22"/>
      <c r="QOE44" s="22"/>
      <c r="QOF44" s="22"/>
      <c r="QOG44" s="22"/>
      <c r="QOH44" s="22"/>
      <c r="QOI44" s="22"/>
      <c r="QOJ44" s="22"/>
      <c r="QOK44" s="22"/>
      <c r="QOL44" s="22"/>
      <c r="QOM44" s="22"/>
      <c r="QON44" s="22"/>
      <c r="QOO44" s="22"/>
      <c r="QOP44" s="22"/>
      <c r="QOQ44" s="22"/>
      <c r="QOR44" s="22"/>
      <c r="QOS44" s="22"/>
      <c r="QOT44" s="22"/>
      <c r="QOU44" s="22"/>
      <c r="QOV44" s="22"/>
      <c r="QOW44" s="22"/>
      <c r="QOX44" s="22"/>
      <c r="QOY44" s="22"/>
      <c r="QOZ44" s="22"/>
      <c r="QPA44" s="22"/>
      <c r="QPB44" s="22"/>
      <c r="QPC44" s="22"/>
      <c r="QPD44" s="22"/>
      <c r="QPE44" s="22"/>
      <c r="QPF44" s="22"/>
      <c r="QPG44" s="22"/>
      <c r="QPH44" s="22"/>
      <c r="QPI44" s="22"/>
      <c r="QPJ44" s="22"/>
      <c r="QPK44" s="22"/>
      <c r="QPL44" s="22"/>
      <c r="QPM44" s="22"/>
      <c r="QPN44" s="22"/>
      <c r="QPO44" s="22"/>
      <c r="QPP44" s="22"/>
      <c r="QPQ44" s="22"/>
      <c r="QPR44" s="22"/>
      <c r="QPS44" s="22"/>
      <c r="QPT44" s="22"/>
      <c r="QPU44" s="22"/>
      <c r="QPV44" s="22"/>
      <c r="QPW44" s="22"/>
      <c r="QPX44" s="22"/>
      <c r="QPY44" s="22"/>
      <c r="QPZ44" s="22"/>
      <c r="QQA44" s="22"/>
      <c r="QQB44" s="22"/>
      <c r="QQC44" s="22"/>
      <c r="QQD44" s="22"/>
      <c r="QQE44" s="22"/>
      <c r="QQF44" s="22"/>
      <c r="QQG44" s="22"/>
      <c r="QQH44" s="22"/>
      <c r="QQI44" s="22"/>
      <c r="QQJ44" s="22"/>
      <c r="QQK44" s="22"/>
      <c r="QQL44" s="22"/>
      <c r="QQM44" s="22"/>
      <c r="QQN44" s="22"/>
      <c r="QQO44" s="22"/>
      <c r="QQP44" s="22"/>
      <c r="QQQ44" s="22"/>
      <c r="QQR44" s="22"/>
      <c r="QQS44" s="22"/>
      <c r="QQT44" s="22"/>
      <c r="QQU44" s="22"/>
      <c r="QQV44" s="22"/>
      <c r="QQW44" s="22"/>
      <c r="QQX44" s="22"/>
      <c r="QQY44" s="22"/>
      <c r="QQZ44" s="22"/>
      <c r="QRA44" s="22"/>
      <c r="QRB44" s="22"/>
      <c r="QRC44" s="22"/>
      <c r="QRD44" s="22"/>
      <c r="QRE44" s="22"/>
      <c r="QRF44" s="22"/>
      <c r="QRG44" s="22"/>
      <c r="QRH44" s="22"/>
      <c r="QRI44" s="22"/>
      <c r="QRJ44" s="22"/>
      <c r="QRK44" s="22"/>
      <c r="QRL44" s="22"/>
      <c r="QRM44" s="22"/>
      <c r="QRN44" s="22"/>
      <c r="QRO44" s="22"/>
      <c r="QRP44" s="22"/>
      <c r="QRQ44" s="22"/>
      <c r="QRR44" s="22"/>
      <c r="QRS44" s="22"/>
      <c r="QRT44" s="22"/>
      <c r="QRU44" s="22"/>
      <c r="QRV44" s="22"/>
      <c r="QRW44" s="22"/>
      <c r="QRX44" s="22"/>
      <c r="QRY44" s="22"/>
      <c r="QRZ44" s="22"/>
      <c r="QSA44" s="22"/>
      <c r="QSB44" s="22"/>
      <c r="QSC44" s="22"/>
      <c r="QSD44" s="22"/>
      <c r="QSE44" s="22"/>
      <c r="QSF44" s="22"/>
      <c r="QSG44" s="22"/>
      <c r="QSH44" s="22"/>
      <c r="QSI44" s="22"/>
      <c r="QSJ44" s="22"/>
      <c r="QSK44" s="22"/>
      <c r="QSL44" s="22"/>
      <c r="QSM44" s="22"/>
      <c r="QSN44" s="22"/>
      <c r="QSO44" s="22"/>
      <c r="QSP44" s="22"/>
      <c r="QSQ44" s="22"/>
      <c r="QSR44" s="22"/>
      <c r="QSS44" s="22"/>
      <c r="QST44" s="22"/>
      <c r="QSU44" s="22"/>
      <c r="QSV44" s="22"/>
      <c r="QSW44" s="22"/>
      <c r="QSX44" s="22"/>
      <c r="QSY44" s="22"/>
      <c r="QSZ44" s="22"/>
      <c r="QTA44" s="22"/>
      <c r="QTB44" s="22"/>
      <c r="QTC44" s="22"/>
      <c r="QTD44" s="22"/>
      <c r="QTE44" s="22"/>
      <c r="QTF44" s="22"/>
      <c r="QTG44" s="22"/>
      <c r="QTH44" s="22"/>
      <c r="QTI44" s="22"/>
      <c r="QTJ44" s="22"/>
      <c r="QTK44" s="22"/>
      <c r="QTL44" s="22"/>
      <c r="QTM44" s="22"/>
      <c r="QTN44" s="22"/>
      <c r="QTO44" s="22"/>
      <c r="QTP44" s="22"/>
      <c r="QTQ44" s="22"/>
      <c r="QTR44" s="22"/>
      <c r="QTS44" s="22"/>
      <c r="QTT44" s="22"/>
      <c r="QTU44" s="22"/>
      <c r="QTV44" s="22"/>
      <c r="QTW44" s="22"/>
      <c r="QTX44" s="22"/>
      <c r="QTY44" s="22"/>
      <c r="QTZ44" s="22"/>
      <c r="QUA44" s="22"/>
      <c r="QUB44" s="22"/>
      <c r="QUC44" s="22"/>
      <c r="QUD44" s="22"/>
      <c r="QUE44" s="22"/>
      <c r="QUF44" s="22"/>
      <c r="QUG44" s="22"/>
      <c r="QUH44" s="22"/>
      <c r="QUI44" s="22"/>
      <c r="QUJ44" s="22"/>
      <c r="QUK44" s="22"/>
      <c r="QUL44" s="22"/>
      <c r="QUM44" s="22"/>
      <c r="QUN44" s="22"/>
      <c r="QUO44" s="22"/>
      <c r="QUP44" s="22"/>
      <c r="QUQ44" s="22"/>
      <c r="QUR44" s="22"/>
      <c r="QUS44" s="22"/>
      <c r="QUT44" s="22"/>
      <c r="QUU44" s="22"/>
      <c r="QUV44" s="22"/>
      <c r="QUW44" s="22"/>
      <c r="QUX44" s="22"/>
      <c r="QUY44" s="22"/>
      <c r="QUZ44" s="22"/>
      <c r="QVA44" s="22"/>
      <c r="QVB44" s="22"/>
      <c r="QVC44" s="22"/>
      <c r="QVD44" s="22"/>
      <c r="QVE44" s="22"/>
      <c r="QVF44" s="22"/>
      <c r="QVG44" s="22"/>
      <c r="QVH44" s="22"/>
      <c r="QVI44" s="22"/>
      <c r="QVJ44" s="22"/>
      <c r="QVK44" s="22"/>
      <c r="QVL44" s="22"/>
      <c r="QVM44" s="22"/>
      <c r="QVN44" s="22"/>
      <c r="QVO44" s="22"/>
      <c r="QVP44" s="22"/>
      <c r="QVQ44" s="22"/>
      <c r="QVR44" s="22"/>
      <c r="QVS44" s="22"/>
      <c r="QVT44" s="22"/>
      <c r="QVU44" s="22"/>
      <c r="QVV44" s="22"/>
      <c r="QVW44" s="22"/>
      <c r="QVX44" s="22"/>
      <c r="QVY44" s="22"/>
      <c r="QVZ44" s="22"/>
      <c r="QWA44" s="22"/>
      <c r="QWB44" s="22"/>
      <c r="QWC44" s="22"/>
      <c r="QWD44" s="22"/>
      <c r="QWE44" s="22"/>
      <c r="QWF44" s="22"/>
      <c r="QWG44" s="22"/>
      <c r="QWH44" s="22"/>
      <c r="QWI44" s="22"/>
      <c r="QWJ44" s="22"/>
      <c r="QWK44" s="22"/>
      <c r="QWL44" s="22"/>
      <c r="QWM44" s="22"/>
      <c r="QWN44" s="22"/>
      <c r="QWO44" s="22"/>
      <c r="QWP44" s="22"/>
      <c r="QWQ44" s="22"/>
      <c r="QWR44" s="22"/>
      <c r="QWS44" s="22"/>
      <c r="QWT44" s="22"/>
      <c r="QWU44" s="22"/>
      <c r="QWV44" s="22"/>
      <c r="QWW44" s="22"/>
      <c r="QWX44" s="22"/>
      <c r="QWY44" s="22"/>
      <c r="QWZ44" s="22"/>
      <c r="QXA44" s="22"/>
      <c r="QXB44" s="22"/>
      <c r="QXC44" s="22"/>
      <c r="QXD44" s="22"/>
      <c r="QXE44" s="22"/>
      <c r="QXF44" s="22"/>
      <c r="QXG44" s="22"/>
      <c r="QXH44" s="22"/>
      <c r="QXI44" s="22"/>
      <c r="QXJ44" s="22"/>
      <c r="QXK44" s="22"/>
      <c r="QXL44" s="22"/>
      <c r="QXM44" s="22"/>
      <c r="QXN44" s="22"/>
      <c r="QXO44" s="22"/>
      <c r="QXP44" s="22"/>
      <c r="QXQ44" s="22"/>
      <c r="QXR44" s="22"/>
      <c r="QXS44" s="22"/>
      <c r="QXT44" s="22"/>
      <c r="QXU44" s="22"/>
      <c r="QXV44" s="22"/>
      <c r="QXW44" s="22"/>
      <c r="QXX44" s="22"/>
      <c r="QXY44" s="22"/>
      <c r="QXZ44" s="22"/>
      <c r="QYA44" s="22"/>
      <c r="QYB44" s="22"/>
      <c r="QYC44" s="22"/>
      <c r="QYD44" s="22"/>
      <c r="QYE44" s="22"/>
      <c r="QYF44" s="22"/>
      <c r="QYG44" s="22"/>
      <c r="QYH44" s="22"/>
      <c r="QYI44" s="22"/>
      <c r="QYJ44" s="22"/>
      <c r="QYK44" s="22"/>
      <c r="QYL44" s="22"/>
      <c r="QYM44" s="22"/>
      <c r="QYN44" s="22"/>
      <c r="QYO44" s="22"/>
      <c r="QYP44" s="22"/>
      <c r="QYQ44" s="22"/>
      <c r="QYR44" s="22"/>
      <c r="QYS44" s="22"/>
      <c r="QYT44" s="22"/>
      <c r="QYU44" s="22"/>
      <c r="QYV44" s="22"/>
      <c r="QYW44" s="22"/>
      <c r="QYX44" s="22"/>
      <c r="QYY44" s="22"/>
      <c r="QYZ44" s="22"/>
      <c r="QZA44" s="22"/>
      <c r="QZB44" s="22"/>
      <c r="QZC44" s="22"/>
      <c r="QZD44" s="22"/>
      <c r="QZE44" s="22"/>
      <c r="QZF44" s="22"/>
      <c r="QZG44" s="22"/>
      <c r="QZH44" s="22"/>
      <c r="QZI44" s="22"/>
      <c r="QZJ44" s="22"/>
      <c r="QZK44" s="22"/>
      <c r="QZL44" s="22"/>
      <c r="QZM44" s="22"/>
      <c r="QZN44" s="22"/>
      <c r="QZO44" s="22"/>
      <c r="QZP44" s="22"/>
      <c r="QZQ44" s="22"/>
      <c r="QZR44" s="22"/>
      <c r="QZS44" s="22"/>
      <c r="QZT44" s="22"/>
      <c r="QZU44" s="22"/>
      <c r="QZV44" s="22"/>
      <c r="QZW44" s="22"/>
      <c r="QZX44" s="22"/>
      <c r="QZY44" s="22"/>
      <c r="QZZ44" s="22"/>
      <c r="RAA44" s="22"/>
      <c r="RAB44" s="22"/>
      <c r="RAC44" s="22"/>
      <c r="RAD44" s="22"/>
      <c r="RAE44" s="22"/>
      <c r="RAF44" s="22"/>
      <c r="RAG44" s="22"/>
      <c r="RAH44" s="22"/>
      <c r="RAI44" s="22"/>
      <c r="RAJ44" s="22"/>
      <c r="RAK44" s="22"/>
      <c r="RAL44" s="22"/>
      <c r="RAM44" s="22"/>
      <c r="RAN44" s="22"/>
      <c r="RAO44" s="22"/>
      <c r="RAP44" s="22"/>
      <c r="RAQ44" s="22"/>
      <c r="RAR44" s="22"/>
      <c r="RAS44" s="22"/>
      <c r="RAT44" s="22"/>
      <c r="RAU44" s="22"/>
      <c r="RAV44" s="22"/>
      <c r="RAW44" s="22"/>
      <c r="RAX44" s="22"/>
      <c r="RAY44" s="22"/>
      <c r="RAZ44" s="22"/>
      <c r="RBA44" s="22"/>
      <c r="RBB44" s="22"/>
      <c r="RBC44" s="22"/>
      <c r="RBD44" s="22"/>
      <c r="RBE44" s="22"/>
      <c r="RBF44" s="22"/>
      <c r="RBG44" s="22"/>
      <c r="RBH44" s="22"/>
      <c r="RBI44" s="22"/>
      <c r="RBJ44" s="22"/>
      <c r="RBK44" s="22"/>
      <c r="RBL44" s="22"/>
      <c r="RBM44" s="22"/>
      <c r="RBN44" s="22"/>
      <c r="RBO44" s="22"/>
      <c r="RBP44" s="22"/>
      <c r="RBQ44" s="22"/>
      <c r="RBR44" s="22"/>
      <c r="RBS44" s="22"/>
      <c r="RBT44" s="22"/>
      <c r="RBU44" s="22"/>
      <c r="RBV44" s="22"/>
      <c r="RBW44" s="22"/>
      <c r="RBX44" s="22"/>
      <c r="RBY44" s="22"/>
      <c r="RBZ44" s="22"/>
      <c r="RCA44" s="22"/>
      <c r="RCB44" s="22"/>
      <c r="RCC44" s="22"/>
      <c r="RCD44" s="22"/>
      <c r="RCE44" s="22"/>
      <c r="RCF44" s="22"/>
      <c r="RCG44" s="22"/>
      <c r="RCH44" s="22"/>
      <c r="RCI44" s="22"/>
      <c r="RCJ44" s="22"/>
      <c r="RCK44" s="22"/>
      <c r="RCL44" s="22"/>
      <c r="RCM44" s="22"/>
      <c r="RCN44" s="22"/>
      <c r="RCO44" s="22"/>
      <c r="RCP44" s="22"/>
      <c r="RCQ44" s="22"/>
      <c r="RCR44" s="22"/>
      <c r="RCS44" s="22"/>
      <c r="RCT44" s="22"/>
      <c r="RCU44" s="22"/>
      <c r="RCV44" s="22"/>
      <c r="RCW44" s="22"/>
      <c r="RCX44" s="22"/>
      <c r="RCY44" s="22"/>
      <c r="RCZ44" s="22"/>
      <c r="RDA44" s="22"/>
      <c r="RDB44" s="22"/>
      <c r="RDC44" s="22"/>
      <c r="RDD44" s="22"/>
      <c r="RDE44" s="22"/>
      <c r="RDF44" s="22"/>
      <c r="RDG44" s="22"/>
      <c r="RDH44" s="22"/>
      <c r="RDI44" s="22"/>
      <c r="RDJ44" s="22"/>
      <c r="RDK44" s="22"/>
      <c r="RDL44" s="22"/>
      <c r="RDM44" s="22"/>
      <c r="RDN44" s="22"/>
      <c r="RDO44" s="22"/>
      <c r="RDP44" s="22"/>
      <c r="RDQ44" s="22"/>
      <c r="RDR44" s="22"/>
      <c r="RDS44" s="22"/>
      <c r="RDT44" s="22"/>
      <c r="RDU44" s="22"/>
      <c r="RDV44" s="22"/>
      <c r="RDW44" s="22"/>
      <c r="RDX44" s="22"/>
      <c r="RDY44" s="22"/>
      <c r="RDZ44" s="22"/>
      <c r="REA44" s="22"/>
      <c r="REB44" s="22"/>
      <c r="REC44" s="22"/>
      <c r="RED44" s="22"/>
      <c r="REE44" s="22"/>
      <c r="REF44" s="22"/>
      <c r="REG44" s="22"/>
      <c r="REH44" s="22"/>
      <c r="REI44" s="22"/>
      <c r="REJ44" s="22"/>
      <c r="REK44" s="22"/>
      <c r="REL44" s="22"/>
      <c r="REM44" s="22"/>
      <c r="REN44" s="22"/>
      <c r="REO44" s="22"/>
      <c r="REP44" s="22"/>
      <c r="REQ44" s="22"/>
      <c r="RER44" s="22"/>
      <c r="RES44" s="22"/>
      <c r="RET44" s="22"/>
      <c r="REU44" s="22"/>
      <c r="REV44" s="22"/>
      <c r="REW44" s="22"/>
      <c r="REX44" s="22"/>
      <c r="REY44" s="22"/>
      <c r="REZ44" s="22"/>
      <c r="RFA44" s="22"/>
      <c r="RFB44" s="22"/>
      <c r="RFC44" s="22"/>
      <c r="RFD44" s="22"/>
      <c r="RFE44" s="22"/>
      <c r="RFF44" s="22"/>
      <c r="RFG44" s="22"/>
      <c r="RFH44" s="22"/>
      <c r="RFI44" s="22"/>
      <c r="RFJ44" s="22"/>
      <c r="RFK44" s="22"/>
      <c r="RFL44" s="22"/>
      <c r="RFM44" s="22"/>
      <c r="RFN44" s="22"/>
      <c r="RFO44" s="22"/>
      <c r="RFP44" s="22"/>
      <c r="RFQ44" s="22"/>
      <c r="RFR44" s="22"/>
      <c r="RFS44" s="22"/>
      <c r="RFT44" s="22"/>
      <c r="RFU44" s="22"/>
      <c r="RFV44" s="22"/>
      <c r="RFW44" s="22"/>
      <c r="RFX44" s="22"/>
      <c r="RFY44" s="22"/>
      <c r="RFZ44" s="22"/>
      <c r="RGA44" s="22"/>
      <c r="RGB44" s="22"/>
      <c r="RGC44" s="22"/>
      <c r="RGD44" s="22"/>
      <c r="RGE44" s="22"/>
      <c r="RGF44" s="22"/>
      <c r="RGG44" s="22"/>
      <c r="RGH44" s="22"/>
      <c r="RGI44" s="22"/>
      <c r="RGJ44" s="22"/>
      <c r="RGK44" s="22"/>
      <c r="RGL44" s="22"/>
      <c r="RGM44" s="22"/>
      <c r="RGN44" s="22"/>
      <c r="RGO44" s="22"/>
      <c r="RGP44" s="22"/>
      <c r="RGQ44" s="22"/>
      <c r="RGR44" s="22"/>
      <c r="RGS44" s="22"/>
      <c r="RGT44" s="22"/>
      <c r="RGU44" s="22"/>
      <c r="RGV44" s="22"/>
      <c r="RGW44" s="22"/>
      <c r="RGX44" s="22"/>
      <c r="RGY44" s="22"/>
      <c r="RGZ44" s="22"/>
      <c r="RHA44" s="22"/>
      <c r="RHB44" s="22"/>
      <c r="RHC44" s="22"/>
      <c r="RHD44" s="22"/>
      <c r="RHE44" s="22"/>
      <c r="RHF44" s="22"/>
      <c r="RHG44" s="22"/>
      <c r="RHH44" s="22"/>
      <c r="RHI44" s="22"/>
      <c r="RHJ44" s="22"/>
      <c r="RHK44" s="22"/>
      <c r="RHL44" s="22"/>
      <c r="RHM44" s="22"/>
      <c r="RHN44" s="22"/>
      <c r="RHO44" s="22"/>
      <c r="RHP44" s="22"/>
      <c r="RHQ44" s="22"/>
      <c r="RHR44" s="22"/>
      <c r="RHS44" s="22"/>
      <c r="RHT44" s="22"/>
      <c r="RHU44" s="22"/>
      <c r="RHV44" s="22"/>
      <c r="RHW44" s="22"/>
      <c r="RHX44" s="22"/>
      <c r="RHY44" s="22"/>
      <c r="RHZ44" s="22"/>
      <c r="RIA44" s="22"/>
      <c r="RIB44" s="22"/>
      <c r="RIC44" s="22"/>
      <c r="RID44" s="22"/>
      <c r="RIE44" s="22"/>
      <c r="RIF44" s="22"/>
      <c r="RIG44" s="22"/>
      <c r="RIH44" s="22"/>
      <c r="RII44" s="22"/>
      <c r="RIJ44" s="22"/>
      <c r="RIK44" s="22"/>
      <c r="RIL44" s="22"/>
      <c r="RIM44" s="22"/>
      <c r="RIN44" s="22"/>
      <c r="RIO44" s="22"/>
      <c r="RIP44" s="22"/>
      <c r="RIQ44" s="22"/>
      <c r="RIR44" s="22"/>
      <c r="RIS44" s="22"/>
      <c r="RIT44" s="22"/>
      <c r="RIU44" s="22"/>
      <c r="RIV44" s="22"/>
      <c r="RIW44" s="22"/>
      <c r="RIX44" s="22"/>
      <c r="RIY44" s="22"/>
      <c r="RIZ44" s="22"/>
      <c r="RJA44" s="22"/>
      <c r="RJB44" s="22"/>
      <c r="RJC44" s="22"/>
      <c r="RJD44" s="22"/>
      <c r="RJE44" s="22"/>
      <c r="RJF44" s="22"/>
      <c r="RJG44" s="22"/>
      <c r="RJH44" s="22"/>
      <c r="RJI44" s="22"/>
      <c r="RJJ44" s="22"/>
      <c r="RJK44" s="22"/>
      <c r="RJL44" s="22"/>
      <c r="RJM44" s="22"/>
      <c r="RJN44" s="22"/>
      <c r="RJO44" s="22"/>
      <c r="RJP44" s="22"/>
      <c r="RJQ44" s="22"/>
      <c r="RJR44" s="22"/>
      <c r="RJS44" s="22"/>
      <c r="RJT44" s="22"/>
      <c r="RJU44" s="22"/>
      <c r="RJV44" s="22"/>
      <c r="RJW44" s="22"/>
      <c r="RJX44" s="22"/>
      <c r="RJY44" s="22"/>
      <c r="RJZ44" s="22"/>
      <c r="RKA44" s="22"/>
      <c r="RKB44" s="22"/>
      <c r="RKC44" s="22"/>
      <c r="RKD44" s="22"/>
      <c r="RKE44" s="22"/>
      <c r="RKF44" s="22"/>
      <c r="RKG44" s="22"/>
      <c r="RKH44" s="22"/>
      <c r="RKI44" s="22"/>
      <c r="RKJ44" s="22"/>
      <c r="RKK44" s="22"/>
      <c r="RKL44" s="22"/>
      <c r="RKM44" s="22"/>
      <c r="RKN44" s="22"/>
      <c r="RKO44" s="22"/>
      <c r="RKP44" s="22"/>
      <c r="RKQ44" s="22"/>
      <c r="RKR44" s="22"/>
      <c r="RKS44" s="22"/>
      <c r="RKT44" s="22"/>
      <c r="RKU44" s="22"/>
      <c r="RKV44" s="22"/>
      <c r="RKW44" s="22"/>
      <c r="RKX44" s="22"/>
      <c r="RKY44" s="22"/>
      <c r="RKZ44" s="22"/>
      <c r="RLA44" s="22"/>
      <c r="RLB44" s="22"/>
      <c r="RLC44" s="22"/>
      <c r="RLD44" s="22"/>
      <c r="RLE44" s="22"/>
      <c r="RLF44" s="22"/>
      <c r="RLG44" s="22"/>
      <c r="RLH44" s="22"/>
      <c r="RLI44" s="22"/>
      <c r="RLJ44" s="22"/>
      <c r="RLK44" s="22"/>
      <c r="RLL44" s="22"/>
      <c r="RLM44" s="22"/>
      <c r="RLN44" s="22"/>
      <c r="RLO44" s="22"/>
      <c r="RLP44" s="22"/>
      <c r="RLQ44" s="22"/>
      <c r="RLR44" s="22"/>
      <c r="RLS44" s="22"/>
      <c r="RLT44" s="22"/>
      <c r="RLU44" s="22"/>
      <c r="RLV44" s="22"/>
      <c r="RLW44" s="22"/>
      <c r="RLX44" s="22"/>
      <c r="RLY44" s="22"/>
      <c r="RLZ44" s="22"/>
      <c r="RMA44" s="22"/>
      <c r="RMB44" s="22"/>
      <c r="RMC44" s="22"/>
      <c r="RMD44" s="22"/>
      <c r="RME44" s="22"/>
      <c r="RMF44" s="22"/>
      <c r="RMG44" s="22"/>
      <c r="RMH44" s="22"/>
      <c r="RMI44" s="22"/>
      <c r="RMJ44" s="22"/>
      <c r="RMK44" s="22"/>
      <c r="RML44" s="22"/>
      <c r="RMM44" s="22"/>
      <c r="RMN44" s="22"/>
      <c r="RMO44" s="22"/>
      <c r="RMP44" s="22"/>
      <c r="RMQ44" s="22"/>
      <c r="RMR44" s="22"/>
      <c r="RMS44" s="22"/>
      <c r="RMT44" s="22"/>
      <c r="RMU44" s="22"/>
      <c r="RMV44" s="22"/>
      <c r="RMW44" s="22"/>
      <c r="RMX44" s="22"/>
      <c r="RMY44" s="22"/>
      <c r="RMZ44" s="22"/>
      <c r="RNA44" s="22"/>
      <c r="RNB44" s="22"/>
      <c r="RNC44" s="22"/>
      <c r="RND44" s="22"/>
      <c r="RNE44" s="22"/>
      <c r="RNF44" s="22"/>
      <c r="RNG44" s="22"/>
      <c r="RNH44" s="22"/>
      <c r="RNI44" s="22"/>
      <c r="RNJ44" s="22"/>
      <c r="RNK44" s="22"/>
      <c r="RNL44" s="22"/>
      <c r="RNM44" s="22"/>
      <c r="RNN44" s="22"/>
      <c r="RNO44" s="22"/>
      <c r="RNP44" s="22"/>
      <c r="RNQ44" s="22"/>
      <c r="RNR44" s="22"/>
      <c r="RNS44" s="22"/>
      <c r="RNT44" s="22"/>
      <c r="RNU44" s="22"/>
      <c r="RNV44" s="22"/>
      <c r="RNW44" s="22"/>
      <c r="RNX44" s="22"/>
      <c r="RNY44" s="22"/>
      <c r="RNZ44" s="22"/>
      <c r="ROA44" s="22"/>
      <c r="ROB44" s="22"/>
      <c r="ROC44" s="22"/>
      <c r="ROD44" s="22"/>
      <c r="ROE44" s="22"/>
      <c r="ROF44" s="22"/>
      <c r="ROG44" s="22"/>
      <c r="ROH44" s="22"/>
      <c r="ROI44" s="22"/>
      <c r="ROJ44" s="22"/>
      <c r="ROK44" s="22"/>
      <c r="ROL44" s="22"/>
      <c r="ROM44" s="22"/>
      <c r="RON44" s="22"/>
      <c r="ROO44" s="22"/>
      <c r="ROP44" s="22"/>
      <c r="ROQ44" s="22"/>
      <c r="ROR44" s="22"/>
      <c r="ROS44" s="22"/>
      <c r="ROT44" s="22"/>
      <c r="ROU44" s="22"/>
      <c r="ROV44" s="22"/>
      <c r="ROW44" s="22"/>
      <c r="ROX44" s="22"/>
      <c r="ROY44" s="22"/>
      <c r="ROZ44" s="22"/>
      <c r="RPA44" s="22"/>
      <c r="RPB44" s="22"/>
      <c r="RPC44" s="22"/>
      <c r="RPD44" s="22"/>
      <c r="RPE44" s="22"/>
      <c r="RPF44" s="22"/>
      <c r="RPG44" s="22"/>
      <c r="RPH44" s="22"/>
      <c r="RPI44" s="22"/>
      <c r="RPJ44" s="22"/>
      <c r="RPK44" s="22"/>
      <c r="RPL44" s="22"/>
      <c r="RPM44" s="22"/>
      <c r="RPN44" s="22"/>
      <c r="RPO44" s="22"/>
      <c r="RPP44" s="22"/>
      <c r="RPQ44" s="22"/>
      <c r="RPR44" s="22"/>
      <c r="RPS44" s="22"/>
      <c r="RPT44" s="22"/>
      <c r="RPU44" s="22"/>
      <c r="RPV44" s="22"/>
      <c r="RPW44" s="22"/>
      <c r="RPX44" s="22"/>
      <c r="RPY44" s="22"/>
      <c r="RPZ44" s="22"/>
      <c r="RQA44" s="22"/>
      <c r="RQB44" s="22"/>
      <c r="RQC44" s="22"/>
      <c r="RQD44" s="22"/>
      <c r="RQE44" s="22"/>
      <c r="RQF44" s="22"/>
      <c r="RQG44" s="22"/>
      <c r="RQH44" s="22"/>
      <c r="RQI44" s="22"/>
      <c r="RQJ44" s="22"/>
      <c r="RQK44" s="22"/>
      <c r="RQL44" s="22"/>
      <c r="RQM44" s="22"/>
      <c r="RQN44" s="22"/>
      <c r="RQO44" s="22"/>
      <c r="RQP44" s="22"/>
      <c r="RQQ44" s="22"/>
      <c r="RQR44" s="22"/>
      <c r="RQS44" s="22"/>
      <c r="RQT44" s="22"/>
      <c r="RQU44" s="22"/>
      <c r="RQV44" s="22"/>
      <c r="RQW44" s="22"/>
      <c r="RQX44" s="22"/>
      <c r="RQY44" s="22"/>
      <c r="RQZ44" s="22"/>
      <c r="RRA44" s="22"/>
      <c r="RRB44" s="22"/>
      <c r="RRC44" s="22"/>
      <c r="RRD44" s="22"/>
      <c r="RRE44" s="22"/>
      <c r="RRF44" s="22"/>
      <c r="RRG44" s="22"/>
      <c r="RRH44" s="22"/>
      <c r="RRI44" s="22"/>
      <c r="RRJ44" s="22"/>
      <c r="RRK44" s="22"/>
      <c r="RRL44" s="22"/>
      <c r="RRM44" s="22"/>
      <c r="RRN44" s="22"/>
      <c r="RRO44" s="22"/>
      <c r="RRP44" s="22"/>
      <c r="RRQ44" s="22"/>
      <c r="RRR44" s="22"/>
      <c r="RRS44" s="22"/>
      <c r="RRT44" s="22"/>
      <c r="RRU44" s="22"/>
      <c r="RRV44" s="22"/>
      <c r="RRW44" s="22"/>
      <c r="RRX44" s="22"/>
      <c r="RRY44" s="22"/>
      <c r="RRZ44" s="22"/>
      <c r="RSA44" s="22"/>
      <c r="RSB44" s="22"/>
      <c r="RSC44" s="22"/>
      <c r="RSD44" s="22"/>
      <c r="RSE44" s="22"/>
      <c r="RSF44" s="22"/>
      <c r="RSG44" s="22"/>
      <c r="RSH44" s="22"/>
      <c r="RSI44" s="22"/>
      <c r="RSJ44" s="22"/>
      <c r="RSK44" s="22"/>
      <c r="RSL44" s="22"/>
      <c r="RSM44" s="22"/>
      <c r="RSN44" s="22"/>
      <c r="RSO44" s="22"/>
      <c r="RSP44" s="22"/>
      <c r="RSQ44" s="22"/>
      <c r="RSR44" s="22"/>
      <c r="RSS44" s="22"/>
      <c r="RST44" s="22"/>
      <c r="RSU44" s="22"/>
      <c r="RSV44" s="22"/>
      <c r="RSW44" s="22"/>
      <c r="RSX44" s="22"/>
      <c r="RSY44" s="22"/>
      <c r="RSZ44" s="22"/>
      <c r="RTA44" s="22"/>
      <c r="RTB44" s="22"/>
      <c r="RTC44" s="22"/>
      <c r="RTD44" s="22"/>
      <c r="RTE44" s="22"/>
      <c r="RTF44" s="22"/>
      <c r="RTG44" s="22"/>
      <c r="RTH44" s="22"/>
      <c r="RTI44" s="22"/>
      <c r="RTJ44" s="22"/>
      <c r="RTK44" s="22"/>
      <c r="RTL44" s="22"/>
      <c r="RTM44" s="22"/>
      <c r="RTN44" s="22"/>
      <c r="RTO44" s="22"/>
      <c r="RTP44" s="22"/>
      <c r="RTQ44" s="22"/>
      <c r="RTR44" s="22"/>
      <c r="RTS44" s="22"/>
      <c r="RTT44" s="22"/>
      <c r="RTU44" s="22"/>
      <c r="RTV44" s="22"/>
      <c r="RTW44" s="22"/>
      <c r="RTX44" s="22"/>
      <c r="RTY44" s="22"/>
      <c r="RTZ44" s="22"/>
      <c r="RUA44" s="22"/>
      <c r="RUB44" s="22"/>
      <c r="RUC44" s="22"/>
      <c r="RUD44" s="22"/>
      <c r="RUE44" s="22"/>
      <c r="RUF44" s="22"/>
      <c r="RUG44" s="22"/>
      <c r="RUH44" s="22"/>
      <c r="RUI44" s="22"/>
      <c r="RUJ44" s="22"/>
      <c r="RUK44" s="22"/>
      <c r="RUL44" s="22"/>
      <c r="RUM44" s="22"/>
      <c r="RUN44" s="22"/>
      <c r="RUO44" s="22"/>
      <c r="RUP44" s="22"/>
      <c r="RUQ44" s="22"/>
      <c r="RUR44" s="22"/>
      <c r="RUS44" s="22"/>
      <c r="RUT44" s="22"/>
      <c r="RUU44" s="22"/>
      <c r="RUV44" s="22"/>
      <c r="RUW44" s="22"/>
      <c r="RUX44" s="22"/>
      <c r="RUY44" s="22"/>
      <c r="RUZ44" s="22"/>
      <c r="RVA44" s="22"/>
      <c r="RVB44" s="22"/>
      <c r="RVC44" s="22"/>
      <c r="RVD44" s="22"/>
      <c r="RVE44" s="22"/>
      <c r="RVF44" s="22"/>
      <c r="RVG44" s="22"/>
      <c r="RVH44" s="22"/>
      <c r="RVI44" s="22"/>
      <c r="RVJ44" s="22"/>
      <c r="RVK44" s="22"/>
      <c r="RVL44" s="22"/>
      <c r="RVM44" s="22"/>
      <c r="RVN44" s="22"/>
      <c r="RVO44" s="22"/>
      <c r="RVP44" s="22"/>
      <c r="RVQ44" s="22"/>
      <c r="RVR44" s="22"/>
      <c r="RVS44" s="22"/>
      <c r="RVT44" s="22"/>
      <c r="RVU44" s="22"/>
      <c r="RVV44" s="22"/>
      <c r="RVW44" s="22"/>
      <c r="RVX44" s="22"/>
      <c r="RVY44" s="22"/>
      <c r="RVZ44" s="22"/>
      <c r="RWA44" s="22"/>
      <c r="RWB44" s="22"/>
      <c r="RWC44" s="22"/>
      <c r="RWD44" s="22"/>
      <c r="RWE44" s="22"/>
      <c r="RWF44" s="22"/>
      <c r="RWG44" s="22"/>
      <c r="RWH44" s="22"/>
      <c r="RWI44" s="22"/>
      <c r="RWJ44" s="22"/>
      <c r="RWK44" s="22"/>
      <c r="RWL44" s="22"/>
      <c r="RWM44" s="22"/>
      <c r="RWN44" s="22"/>
      <c r="RWO44" s="22"/>
      <c r="RWP44" s="22"/>
      <c r="RWQ44" s="22"/>
      <c r="RWR44" s="22"/>
      <c r="RWS44" s="22"/>
      <c r="RWT44" s="22"/>
      <c r="RWU44" s="22"/>
      <c r="RWV44" s="22"/>
      <c r="RWW44" s="22"/>
      <c r="RWX44" s="22"/>
      <c r="RWY44" s="22"/>
      <c r="RWZ44" s="22"/>
      <c r="RXA44" s="22"/>
      <c r="RXB44" s="22"/>
      <c r="RXC44" s="22"/>
      <c r="RXD44" s="22"/>
      <c r="RXE44" s="22"/>
      <c r="RXF44" s="22"/>
      <c r="RXG44" s="22"/>
      <c r="RXH44" s="22"/>
      <c r="RXI44" s="22"/>
      <c r="RXJ44" s="22"/>
      <c r="RXK44" s="22"/>
      <c r="RXL44" s="22"/>
      <c r="RXM44" s="22"/>
      <c r="RXN44" s="22"/>
      <c r="RXO44" s="22"/>
      <c r="RXP44" s="22"/>
      <c r="RXQ44" s="22"/>
      <c r="RXR44" s="22"/>
      <c r="RXS44" s="22"/>
      <c r="RXT44" s="22"/>
      <c r="RXU44" s="22"/>
      <c r="RXV44" s="22"/>
      <c r="RXW44" s="22"/>
      <c r="RXX44" s="22"/>
      <c r="RXY44" s="22"/>
      <c r="RXZ44" s="22"/>
      <c r="RYA44" s="22"/>
      <c r="RYB44" s="22"/>
      <c r="RYC44" s="22"/>
      <c r="RYD44" s="22"/>
      <c r="RYE44" s="22"/>
      <c r="RYF44" s="22"/>
      <c r="RYG44" s="22"/>
      <c r="RYH44" s="22"/>
      <c r="RYI44" s="22"/>
      <c r="RYJ44" s="22"/>
      <c r="RYK44" s="22"/>
      <c r="RYL44" s="22"/>
      <c r="RYM44" s="22"/>
      <c r="RYN44" s="22"/>
      <c r="RYO44" s="22"/>
      <c r="RYP44" s="22"/>
      <c r="RYQ44" s="22"/>
      <c r="RYR44" s="22"/>
      <c r="RYS44" s="22"/>
      <c r="RYT44" s="22"/>
      <c r="RYU44" s="22"/>
      <c r="RYV44" s="22"/>
      <c r="RYW44" s="22"/>
      <c r="RYX44" s="22"/>
      <c r="RYY44" s="22"/>
      <c r="RYZ44" s="22"/>
      <c r="RZA44" s="22"/>
      <c r="RZB44" s="22"/>
      <c r="RZC44" s="22"/>
      <c r="RZD44" s="22"/>
      <c r="RZE44" s="22"/>
      <c r="RZF44" s="22"/>
      <c r="RZG44" s="22"/>
      <c r="RZH44" s="22"/>
      <c r="RZI44" s="22"/>
      <c r="RZJ44" s="22"/>
      <c r="RZK44" s="22"/>
      <c r="RZL44" s="22"/>
      <c r="RZM44" s="22"/>
      <c r="RZN44" s="22"/>
      <c r="RZO44" s="22"/>
      <c r="RZP44" s="22"/>
      <c r="RZQ44" s="22"/>
      <c r="RZR44" s="22"/>
      <c r="RZS44" s="22"/>
      <c r="RZT44" s="22"/>
      <c r="RZU44" s="22"/>
      <c r="RZV44" s="22"/>
      <c r="RZW44" s="22"/>
      <c r="RZX44" s="22"/>
      <c r="RZY44" s="22"/>
      <c r="RZZ44" s="22"/>
      <c r="SAA44" s="22"/>
      <c r="SAB44" s="22"/>
      <c r="SAC44" s="22"/>
      <c r="SAD44" s="22"/>
      <c r="SAE44" s="22"/>
      <c r="SAF44" s="22"/>
      <c r="SAG44" s="22"/>
      <c r="SAH44" s="22"/>
      <c r="SAI44" s="22"/>
      <c r="SAJ44" s="22"/>
      <c r="SAK44" s="22"/>
      <c r="SAL44" s="22"/>
      <c r="SAM44" s="22"/>
      <c r="SAN44" s="22"/>
      <c r="SAO44" s="22"/>
      <c r="SAP44" s="22"/>
      <c r="SAQ44" s="22"/>
      <c r="SAR44" s="22"/>
      <c r="SAS44" s="22"/>
      <c r="SAT44" s="22"/>
      <c r="SAU44" s="22"/>
      <c r="SAV44" s="22"/>
      <c r="SAW44" s="22"/>
      <c r="SAX44" s="22"/>
      <c r="SAY44" s="22"/>
      <c r="SAZ44" s="22"/>
      <c r="SBA44" s="22"/>
      <c r="SBB44" s="22"/>
      <c r="SBC44" s="22"/>
      <c r="SBD44" s="22"/>
      <c r="SBE44" s="22"/>
      <c r="SBF44" s="22"/>
      <c r="SBG44" s="22"/>
      <c r="SBH44" s="22"/>
      <c r="SBI44" s="22"/>
      <c r="SBJ44" s="22"/>
      <c r="SBK44" s="22"/>
      <c r="SBL44" s="22"/>
      <c r="SBM44" s="22"/>
      <c r="SBN44" s="22"/>
      <c r="SBO44" s="22"/>
      <c r="SBP44" s="22"/>
      <c r="SBQ44" s="22"/>
      <c r="SBR44" s="22"/>
      <c r="SBS44" s="22"/>
      <c r="SBT44" s="22"/>
      <c r="SBU44" s="22"/>
      <c r="SBV44" s="22"/>
      <c r="SBW44" s="22"/>
      <c r="SBX44" s="22"/>
      <c r="SBY44" s="22"/>
      <c r="SBZ44" s="22"/>
      <c r="SCA44" s="22"/>
      <c r="SCB44" s="22"/>
      <c r="SCC44" s="22"/>
      <c r="SCD44" s="22"/>
      <c r="SCE44" s="22"/>
      <c r="SCF44" s="22"/>
      <c r="SCG44" s="22"/>
      <c r="SCH44" s="22"/>
      <c r="SCI44" s="22"/>
      <c r="SCJ44" s="22"/>
      <c r="SCK44" s="22"/>
      <c r="SCL44" s="22"/>
      <c r="SCM44" s="22"/>
      <c r="SCN44" s="22"/>
      <c r="SCO44" s="22"/>
      <c r="SCP44" s="22"/>
      <c r="SCQ44" s="22"/>
      <c r="SCR44" s="22"/>
      <c r="SCS44" s="22"/>
      <c r="SCT44" s="22"/>
      <c r="SCU44" s="22"/>
      <c r="SCV44" s="22"/>
      <c r="SCW44" s="22"/>
      <c r="SCX44" s="22"/>
      <c r="SCY44" s="22"/>
      <c r="SCZ44" s="22"/>
      <c r="SDA44" s="22"/>
      <c r="SDB44" s="22"/>
      <c r="SDC44" s="22"/>
      <c r="SDD44" s="22"/>
      <c r="SDE44" s="22"/>
      <c r="SDF44" s="22"/>
      <c r="SDG44" s="22"/>
      <c r="SDH44" s="22"/>
      <c r="SDI44" s="22"/>
      <c r="SDJ44" s="22"/>
      <c r="SDK44" s="22"/>
      <c r="SDL44" s="22"/>
      <c r="SDM44" s="22"/>
      <c r="SDN44" s="22"/>
      <c r="SDO44" s="22"/>
      <c r="SDP44" s="22"/>
      <c r="SDQ44" s="22"/>
      <c r="SDR44" s="22"/>
      <c r="SDS44" s="22"/>
      <c r="SDT44" s="22"/>
      <c r="SDU44" s="22"/>
      <c r="SDV44" s="22"/>
      <c r="SDW44" s="22"/>
      <c r="SDX44" s="22"/>
      <c r="SDY44" s="22"/>
      <c r="SDZ44" s="22"/>
      <c r="SEA44" s="22"/>
      <c r="SEB44" s="22"/>
      <c r="SEC44" s="22"/>
      <c r="SED44" s="22"/>
      <c r="SEE44" s="22"/>
      <c r="SEF44" s="22"/>
      <c r="SEG44" s="22"/>
      <c r="SEH44" s="22"/>
      <c r="SEI44" s="22"/>
      <c r="SEJ44" s="22"/>
      <c r="SEK44" s="22"/>
      <c r="SEL44" s="22"/>
      <c r="SEM44" s="22"/>
      <c r="SEN44" s="22"/>
      <c r="SEO44" s="22"/>
      <c r="SEP44" s="22"/>
      <c r="SEQ44" s="22"/>
      <c r="SER44" s="22"/>
      <c r="SES44" s="22"/>
      <c r="SET44" s="22"/>
      <c r="SEU44" s="22"/>
      <c r="SEV44" s="22"/>
      <c r="SEW44" s="22"/>
      <c r="SEX44" s="22"/>
      <c r="SEY44" s="22"/>
      <c r="SEZ44" s="22"/>
      <c r="SFA44" s="22"/>
      <c r="SFB44" s="22"/>
      <c r="SFC44" s="22"/>
      <c r="SFD44" s="22"/>
      <c r="SFE44" s="22"/>
      <c r="SFF44" s="22"/>
      <c r="SFG44" s="22"/>
      <c r="SFH44" s="22"/>
      <c r="SFI44" s="22"/>
      <c r="SFJ44" s="22"/>
      <c r="SFK44" s="22"/>
      <c r="SFL44" s="22"/>
      <c r="SFM44" s="22"/>
      <c r="SFN44" s="22"/>
      <c r="SFO44" s="22"/>
      <c r="SFP44" s="22"/>
      <c r="SFQ44" s="22"/>
      <c r="SFR44" s="22"/>
      <c r="SFS44" s="22"/>
      <c r="SFT44" s="22"/>
      <c r="SFU44" s="22"/>
      <c r="SFV44" s="22"/>
      <c r="SFW44" s="22"/>
      <c r="SFX44" s="22"/>
      <c r="SFY44" s="22"/>
      <c r="SFZ44" s="22"/>
      <c r="SGA44" s="22"/>
      <c r="SGB44" s="22"/>
      <c r="SGC44" s="22"/>
      <c r="SGD44" s="22"/>
      <c r="SGE44" s="22"/>
      <c r="SGF44" s="22"/>
      <c r="SGG44" s="22"/>
      <c r="SGH44" s="22"/>
      <c r="SGI44" s="22"/>
      <c r="SGJ44" s="22"/>
      <c r="SGK44" s="22"/>
      <c r="SGL44" s="22"/>
      <c r="SGM44" s="22"/>
      <c r="SGN44" s="22"/>
      <c r="SGO44" s="22"/>
      <c r="SGP44" s="22"/>
      <c r="SGQ44" s="22"/>
      <c r="SGR44" s="22"/>
      <c r="SGS44" s="22"/>
      <c r="SGT44" s="22"/>
      <c r="SGU44" s="22"/>
      <c r="SGV44" s="22"/>
      <c r="SGW44" s="22"/>
      <c r="SGX44" s="22"/>
      <c r="SGY44" s="22"/>
      <c r="SGZ44" s="22"/>
      <c r="SHA44" s="22"/>
      <c r="SHB44" s="22"/>
      <c r="SHC44" s="22"/>
      <c r="SHD44" s="22"/>
      <c r="SHE44" s="22"/>
      <c r="SHF44" s="22"/>
      <c r="SHG44" s="22"/>
      <c r="SHH44" s="22"/>
      <c r="SHI44" s="22"/>
      <c r="SHJ44" s="22"/>
      <c r="SHK44" s="22"/>
      <c r="SHL44" s="22"/>
      <c r="SHM44" s="22"/>
      <c r="SHN44" s="22"/>
      <c r="SHO44" s="22"/>
      <c r="SHP44" s="22"/>
      <c r="SHQ44" s="22"/>
      <c r="SHR44" s="22"/>
      <c r="SHS44" s="22"/>
      <c r="SHT44" s="22"/>
      <c r="SHU44" s="22"/>
      <c r="SHV44" s="22"/>
      <c r="SHW44" s="22"/>
      <c r="SHX44" s="22"/>
      <c r="SHY44" s="22"/>
      <c r="SHZ44" s="22"/>
      <c r="SIA44" s="22"/>
      <c r="SIB44" s="22"/>
      <c r="SIC44" s="22"/>
      <c r="SID44" s="22"/>
      <c r="SIE44" s="22"/>
      <c r="SIF44" s="22"/>
      <c r="SIG44" s="22"/>
      <c r="SIH44" s="22"/>
      <c r="SII44" s="22"/>
      <c r="SIJ44" s="22"/>
      <c r="SIK44" s="22"/>
      <c r="SIL44" s="22"/>
      <c r="SIM44" s="22"/>
      <c r="SIN44" s="22"/>
      <c r="SIO44" s="22"/>
      <c r="SIP44" s="22"/>
      <c r="SIQ44" s="22"/>
      <c r="SIR44" s="22"/>
      <c r="SIS44" s="22"/>
      <c r="SIT44" s="22"/>
      <c r="SIU44" s="22"/>
      <c r="SIV44" s="22"/>
      <c r="SIW44" s="22"/>
      <c r="SIX44" s="22"/>
      <c r="SIY44" s="22"/>
      <c r="SIZ44" s="22"/>
      <c r="SJA44" s="22"/>
      <c r="SJB44" s="22"/>
      <c r="SJC44" s="22"/>
      <c r="SJD44" s="22"/>
      <c r="SJE44" s="22"/>
      <c r="SJF44" s="22"/>
      <c r="SJG44" s="22"/>
      <c r="SJH44" s="22"/>
      <c r="SJI44" s="22"/>
      <c r="SJJ44" s="22"/>
      <c r="SJK44" s="22"/>
      <c r="SJL44" s="22"/>
      <c r="SJM44" s="22"/>
      <c r="SJN44" s="22"/>
      <c r="SJO44" s="22"/>
      <c r="SJP44" s="22"/>
      <c r="SJQ44" s="22"/>
      <c r="SJR44" s="22"/>
      <c r="SJS44" s="22"/>
      <c r="SJT44" s="22"/>
      <c r="SJU44" s="22"/>
      <c r="SJV44" s="22"/>
      <c r="SJW44" s="22"/>
      <c r="SJX44" s="22"/>
      <c r="SJY44" s="22"/>
      <c r="SJZ44" s="22"/>
      <c r="SKA44" s="22"/>
      <c r="SKB44" s="22"/>
      <c r="SKC44" s="22"/>
      <c r="SKD44" s="22"/>
      <c r="SKE44" s="22"/>
      <c r="SKF44" s="22"/>
      <c r="SKG44" s="22"/>
      <c r="SKH44" s="22"/>
      <c r="SKI44" s="22"/>
      <c r="SKJ44" s="22"/>
      <c r="SKK44" s="22"/>
      <c r="SKL44" s="22"/>
      <c r="SKM44" s="22"/>
      <c r="SKN44" s="22"/>
      <c r="SKO44" s="22"/>
      <c r="SKP44" s="22"/>
      <c r="SKQ44" s="22"/>
      <c r="SKR44" s="22"/>
      <c r="SKS44" s="22"/>
      <c r="SKT44" s="22"/>
      <c r="SKU44" s="22"/>
      <c r="SKV44" s="22"/>
      <c r="SKW44" s="22"/>
      <c r="SKX44" s="22"/>
      <c r="SKY44" s="22"/>
      <c r="SKZ44" s="22"/>
      <c r="SLA44" s="22"/>
      <c r="SLB44" s="22"/>
      <c r="SLC44" s="22"/>
      <c r="SLD44" s="22"/>
      <c r="SLE44" s="22"/>
      <c r="SLF44" s="22"/>
      <c r="SLG44" s="22"/>
      <c r="SLH44" s="22"/>
      <c r="SLI44" s="22"/>
      <c r="SLJ44" s="22"/>
      <c r="SLK44" s="22"/>
      <c r="SLL44" s="22"/>
      <c r="SLM44" s="22"/>
      <c r="SLN44" s="22"/>
      <c r="SLO44" s="22"/>
      <c r="SLP44" s="22"/>
      <c r="SLQ44" s="22"/>
      <c r="SLR44" s="22"/>
      <c r="SLS44" s="22"/>
      <c r="SLT44" s="22"/>
      <c r="SLU44" s="22"/>
      <c r="SLV44" s="22"/>
      <c r="SLW44" s="22"/>
      <c r="SLX44" s="22"/>
      <c r="SLY44" s="22"/>
      <c r="SLZ44" s="22"/>
      <c r="SMA44" s="22"/>
      <c r="SMB44" s="22"/>
      <c r="SMC44" s="22"/>
      <c r="SMD44" s="22"/>
      <c r="SME44" s="22"/>
      <c r="SMF44" s="22"/>
      <c r="SMG44" s="22"/>
      <c r="SMH44" s="22"/>
      <c r="SMI44" s="22"/>
      <c r="SMJ44" s="22"/>
      <c r="SMK44" s="22"/>
      <c r="SML44" s="22"/>
      <c r="SMM44" s="22"/>
      <c r="SMN44" s="22"/>
      <c r="SMO44" s="22"/>
      <c r="SMP44" s="22"/>
      <c r="SMQ44" s="22"/>
      <c r="SMR44" s="22"/>
      <c r="SMS44" s="22"/>
      <c r="SMT44" s="22"/>
      <c r="SMU44" s="22"/>
      <c r="SMV44" s="22"/>
      <c r="SMW44" s="22"/>
      <c r="SMX44" s="22"/>
      <c r="SMY44" s="22"/>
      <c r="SMZ44" s="22"/>
      <c r="SNA44" s="22"/>
      <c r="SNB44" s="22"/>
      <c r="SNC44" s="22"/>
      <c r="SND44" s="22"/>
      <c r="SNE44" s="22"/>
      <c r="SNF44" s="22"/>
      <c r="SNG44" s="22"/>
      <c r="SNH44" s="22"/>
      <c r="SNI44" s="22"/>
      <c r="SNJ44" s="22"/>
      <c r="SNK44" s="22"/>
      <c r="SNL44" s="22"/>
      <c r="SNM44" s="22"/>
      <c r="SNN44" s="22"/>
      <c r="SNO44" s="22"/>
      <c r="SNP44" s="22"/>
      <c r="SNQ44" s="22"/>
      <c r="SNR44" s="22"/>
      <c r="SNS44" s="22"/>
      <c r="SNT44" s="22"/>
      <c r="SNU44" s="22"/>
      <c r="SNV44" s="22"/>
      <c r="SNW44" s="22"/>
      <c r="SNX44" s="22"/>
      <c r="SNY44" s="22"/>
      <c r="SNZ44" s="22"/>
      <c r="SOA44" s="22"/>
      <c r="SOB44" s="22"/>
      <c r="SOC44" s="22"/>
      <c r="SOD44" s="22"/>
      <c r="SOE44" s="22"/>
      <c r="SOF44" s="22"/>
      <c r="SOG44" s="22"/>
      <c r="SOH44" s="22"/>
      <c r="SOI44" s="22"/>
      <c r="SOJ44" s="22"/>
      <c r="SOK44" s="22"/>
      <c r="SOL44" s="22"/>
      <c r="SOM44" s="22"/>
      <c r="SON44" s="22"/>
      <c r="SOO44" s="22"/>
      <c r="SOP44" s="22"/>
      <c r="SOQ44" s="22"/>
      <c r="SOR44" s="22"/>
      <c r="SOS44" s="22"/>
      <c r="SOT44" s="22"/>
      <c r="SOU44" s="22"/>
      <c r="SOV44" s="22"/>
      <c r="SOW44" s="22"/>
      <c r="SOX44" s="22"/>
      <c r="SOY44" s="22"/>
      <c r="SOZ44" s="22"/>
      <c r="SPA44" s="22"/>
      <c r="SPB44" s="22"/>
      <c r="SPC44" s="22"/>
      <c r="SPD44" s="22"/>
      <c r="SPE44" s="22"/>
      <c r="SPF44" s="22"/>
      <c r="SPG44" s="22"/>
      <c r="SPH44" s="22"/>
      <c r="SPI44" s="22"/>
      <c r="SPJ44" s="22"/>
      <c r="SPK44" s="22"/>
      <c r="SPL44" s="22"/>
      <c r="SPM44" s="22"/>
      <c r="SPN44" s="22"/>
      <c r="SPO44" s="22"/>
      <c r="SPP44" s="22"/>
      <c r="SPQ44" s="22"/>
      <c r="SPR44" s="22"/>
      <c r="SPS44" s="22"/>
      <c r="SPT44" s="22"/>
      <c r="SPU44" s="22"/>
      <c r="SPV44" s="22"/>
      <c r="SPW44" s="22"/>
      <c r="SPX44" s="22"/>
      <c r="SPY44" s="22"/>
      <c r="SPZ44" s="22"/>
      <c r="SQA44" s="22"/>
      <c r="SQB44" s="22"/>
      <c r="SQC44" s="22"/>
      <c r="SQD44" s="22"/>
      <c r="SQE44" s="22"/>
      <c r="SQF44" s="22"/>
      <c r="SQG44" s="22"/>
      <c r="SQH44" s="22"/>
      <c r="SQI44" s="22"/>
      <c r="SQJ44" s="22"/>
      <c r="SQK44" s="22"/>
      <c r="SQL44" s="22"/>
      <c r="SQM44" s="22"/>
      <c r="SQN44" s="22"/>
      <c r="SQO44" s="22"/>
      <c r="SQP44" s="22"/>
      <c r="SQQ44" s="22"/>
      <c r="SQR44" s="22"/>
      <c r="SQS44" s="22"/>
      <c r="SQT44" s="22"/>
      <c r="SQU44" s="22"/>
      <c r="SQV44" s="22"/>
      <c r="SQW44" s="22"/>
      <c r="SQX44" s="22"/>
      <c r="SQY44" s="22"/>
      <c r="SQZ44" s="22"/>
      <c r="SRA44" s="22"/>
      <c r="SRB44" s="22"/>
      <c r="SRC44" s="22"/>
      <c r="SRD44" s="22"/>
      <c r="SRE44" s="22"/>
      <c r="SRF44" s="22"/>
      <c r="SRG44" s="22"/>
      <c r="SRH44" s="22"/>
      <c r="SRI44" s="22"/>
      <c r="SRJ44" s="22"/>
      <c r="SRK44" s="22"/>
      <c r="SRL44" s="22"/>
      <c r="SRM44" s="22"/>
      <c r="SRN44" s="22"/>
      <c r="SRO44" s="22"/>
      <c r="SRP44" s="22"/>
      <c r="SRQ44" s="22"/>
      <c r="SRR44" s="22"/>
      <c r="SRS44" s="22"/>
      <c r="SRT44" s="22"/>
      <c r="SRU44" s="22"/>
      <c r="SRV44" s="22"/>
      <c r="SRW44" s="22"/>
      <c r="SRX44" s="22"/>
      <c r="SRY44" s="22"/>
      <c r="SRZ44" s="22"/>
      <c r="SSA44" s="22"/>
      <c r="SSB44" s="22"/>
      <c r="SSC44" s="22"/>
      <c r="SSD44" s="22"/>
      <c r="SSE44" s="22"/>
      <c r="SSF44" s="22"/>
      <c r="SSG44" s="22"/>
      <c r="SSH44" s="22"/>
      <c r="SSI44" s="22"/>
      <c r="SSJ44" s="22"/>
      <c r="SSK44" s="22"/>
      <c r="SSL44" s="22"/>
      <c r="SSM44" s="22"/>
      <c r="SSN44" s="22"/>
      <c r="SSO44" s="22"/>
      <c r="SSP44" s="22"/>
      <c r="SSQ44" s="22"/>
      <c r="SSR44" s="22"/>
      <c r="SSS44" s="22"/>
      <c r="SST44" s="22"/>
      <c r="SSU44" s="22"/>
      <c r="SSV44" s="22"/>
      <c r="SSW44" s="22"/>
      <c r="SSX44" s="22"/>
      <c r="SSY44" s="22"/>
      <c r="SSZ44" s="22"/>
      <c r="STA44" s="22"/>
      <c r="STB44" s="22"/>
      <c r="STC44" s="22"/>
      <c r="STD44" s="22"/>
      <c r="STE44" s="22"/>
      <c r="STF44" s="22"/>
      <c r="STG44" s="22"/>
      <c r="STH44" s="22"/>
      <c r="STI44" s="22"/>
      <c r="STJ44" s="22"/>
      <c r="STK44" s="22"/>
      <c r="STL44" s="22"/>
      <c r="STM44" s="22"/>
      <c r="STN44" s="22"/>
      <c r="STO44" s="22"/>
      <c r="STP44" s="22"/>
      <c r="STQ44" s="22"/>
      <c r="STR44" s="22"/>
      <c r="STS44" s="22"/>
      <c r="STT44" s="22"/>
      <c r="STU44" s="22"/>
      <c r="STV44" s="22"/>
      <c r="STW44" s="22"/>
      <c r="STX44" s="22"/>
      <c r="STY44" s="22"/>
      <c r="STZ44" s="22"/>
      <c r="SUA44" s="22"/>
      <c r="SUB44" s="22"/>
      <c r="SUC44" s="22"/>
      <c r="SUD44" s="22"/>
      <c r="SUE44" s="22"/>
      <c r="SUF44" s="22"/>
      <c r="SUG44" s="22"/>
      <c r="SUH44" s="22"/>
      <c r="SUI44" s="22"/>
      <c r="SUJ44" s="22"/>
      <c r="SUK44" s="22"/>
      <c r="SUL44" s="22"/>
      <c r="SUM44" s="22"/>
      <c r="SUN44" s="22"/>
      <c r="SUO44" s="22"/>
      <c r="SUP44" s="22"/>
      <c r="SUQ44" s="22"/>
      <c r="SUR44" s="22"/>
      <c r="SUS44" s="22"/>
      <c r="SUT44" s="22"/>
      <c r="SUU44" s="22"/>
      <c r="SUV44" s="22"/>
      <c r="SUW44" s="22"/>
      <c r="SUX44" s="22"/>
      <c r="SUY44" s="22"/>
      <c r="SUZ44" s="22"/>
      <c r="SVA44" s="22"/>
      <c r="SVB44" s="22"/>
      <c r="SVC44" s="22"/>
      <c r="SVD44" s="22"/>
      <c r="SVE44" s="22"/>
      <c r="SVF44" s="22"/>
      <c r="SVG44" s="22"/>
      <c r="SVH44" s="22"/>
      <c r="SVI44" s="22"/>
      <c r="SVJ44" s="22"/>
      <c r="SVK44" s="22"/>
      <c r="SVL44" s="22"/>
      <c r="SVM44" s="22"/>
      <c r="SVN44" s="22"/>
      <c r="SVO44" s="22"/>
      <c r="SVP44" s="22"/>
      <c r="SVQ44" s="22"/>
      <c r="SVR44" s="22"/>
      <c r="SVS44" s="22"/>
      <c r="SVT44" s="22"/>
      <c r="SVU44" s="22"/>
      <c r="SVV44" s="22"/>
      <c r="SVW44" s="22"/>
      <c r="SVX44" s="22"/>
      <c r="SVY44" s="22"/>
      <c r="SVZ44" s="22"/>
      <c r="SWA44" s="22"/>
      <c r="SWB44" s="22"/>
      <c r="SWC44" s="22"/>
      <c r="SWD44" s="22"/>
      <c r="SWE44" s="22"/>
      <c r="SWF44" s="22"/>
      <c r="SWG44" s="22"/>
      <c r="SWH44" s="22"/>
      <c r="SWI44" s="22"/>
      <c r="SWJ44" s="22"/>
      <c r="SWK44" s="22"/>
      <c r="SWL44" s="22"/>
      <c r="SWM44" s="22"/>
      <c r="SWN44" s="22"/>
      <c r="SWO44" s="22"/>
      <c r="SWP44" s="22"/>
      <c r="SWQ44" s="22"/>
      <c r="SWR44" s="22"/>
      <c r="SWS44" s="22"/>
      <c r="SWT44" s="22"/>
      <c r="SWU44" s="22"/>
      <c r="SWV44" s="22"/>
      <c r="SWW44" s="22"/>
      <c r="SWX44" s="22"/>
      <c r="SWY44" s="22"/>
      <c r="SWZ44" s="22"/>
      <c r="SXA44" s="22"/>
      <c r="SXB44" s="22"/>
      <c r="SXC44" s="22"/>
      <c r="SXD44" s="22"/>
      <c r="SXE44" s="22"/>
      <c r="SXF44" s="22"/>
      <c r="SXG44" s="22"/>
      <c r="SXH44" s="22"/>
      <c r="SXI44" s="22"/>
      <c r="SXJ44" s="22"/>
      <c r="SXK44" s="22"/>
      <c r="SXL44" s="22"/>
      <c r="SXM44" s="22"/>
      <c r="SXN44" s="22"/>
      <c r="SXO44" s="22"/>
      <c r="SXP44" s="22"/>
      <c r="SXQ44" s="22"/>
      <c r="SXR44" s="22"/>
      <c r="SXS44" s="22"/>
      <c r="SXT44" s="22"/>
      <c r="SXU44" s="22"/>
      <c r="SXV44" s="22"/>
      <c r="SXW44" s="22"/>
      <c r="SXX44" s="22"/>
      <c r="SXY44" s="22"/>
      <c r="SXZ44" s="22"/>
      <c r="SYA44" s="22"/>
      <c r="SYB44" s="22"/>
      <c r="SYC44" s="22"/>
      <c r="SYD44" s="22"/>
      <c r="SYE44" s="22"/>
      <c r="SYF44" s="22"/>
      <c r="SYG44" s="22"/>
      <c r="SYH44" s="22"/>
      <c r="SYI44" s="22"/>
      <c r="SYJ44" s="22"/>
      <c r="SYK44" s="22"/>
      <c r="SYL44" s="22"/>
      <c r="SYM44" s="22"/>
      <c r="SYN44" s="22"/>
      <c r="SYO44" s="22"/>
      <c r="SYP44" s="22"/>
      <c r="SYQ44" s="22"/>
      <c r="SYR44" s="22"/>
      <c r="SYS44" s="22"/>
      <c r="SYT44" s="22"/>
      <c r="SYU44" s="22"/>
      <c r="SYV44" s="22"/>
      <c r="SYW44" s="22"/>
      <c r="SYX44" s="22"/>
      <c r="SYY44" s="22"/>
      <c r="SYZ44" s="22"/>
      <c r="SZA44" s="22"/>
      <c r="SZB44" s="22"/>
      <c r="SZC44" s="22"/>
      <c r="SZD44" s="22"/>
      <c r="SZE44" s="22"/>
      <c r="SZF44" s="22"/>
      <c r="SZG44" s="22"/>
      <c r="SZH44" s="22"/>
      <c r="SZI44" s="22"/>
      <c r="SZJ44" s="22"/>
      <c r="SZK44" s="22"/>
      <c r="SZL44" s="22"/>
      <c r="SZM44" s="22"/>
      <c r="SZN44" s="22"/>
      <c r="SZO44" s="22"/>
      <c r="SZP44" s="22"/>
      <c r="SZQ44" s="22"/>
      <c r="SZR44" s="22"/>
      <c r="SZS44" s="22"/>
      <c r="SZT44" s="22"/>
      <c r="SZU44" s="22"/>
      <c r="SZV44" s="22"/>
      <c r="SZW44" s="22"/>
      <c r="SZX44" s="22"/>
      <c r="SZY44" s="22"/>
      <c r="SZZ44" s="22"/>
      <c r="TAA44" s="22"/>
      <c r="TAB44" s="22"/>
      <c r="TAC44" s="22"/>
      <c r="TAD44" s="22"/>
      <c r="TAE44" s="22"/>
      <c r="TAF44" s="22"/>
      <c r="TAG44" s="22"/>
      <c r="TAH44" s="22"/>
      <c r="TAI44" s="22"/>
      <c r="TAJ44" s="22"/>
      <c r="TAK44" s="22"/>
      <c r="TAL44" s="22"/>
      <c r="TAM44" s="22"/>
      <c r="TAN44" s="22"/>
      <c r="TAO44" s="22"/>
      <c r="TAP44" s="22"/>
      <c r="TAQ44" s="22"/>
      <c r="TAR44" s="22"/>
      <c r="TAS44" s="22"/>
      <c r="TAT44" s="22"/>
      <c r="TAU44" s="22"/>
      <c r="TAV44" s="22"/>
      <c r="TAW44" s="22"/>
      <c r="TAX44" s="22"/>
      <c r="TAY44" s="22"/>
      <c r="TAZ44" s="22"/>
      <c r="TBA44" s="22"/>
      <c r="TBB44" s="22"/>
      <c r="TBC44" s="22"/>
      <c r="TBD44" s="22"/>
      <c r="TBE44" s="22"/>
      <c r="TBF44" s="22"/>
      <c r="TBG44" s="22"/>
      <c r="TBH44" s="22"/>
      <c r="TBI44" s="22"/>
      <c r="TBJ44" s="22"/>
      <c r="TBK44" s="22"/>
      <c r="TBL44" s="22"/>
      <c r="TBM44" s="22"/>
      <c r="TBN44" s="22"/>
      <c r="TBO44" s="22"/>
      <c r="TBP44" s="22"/>
      <c r="TBQ44" s="22"/>
      <c r="TBR44" s="22"/>
      <c r="TBS44" s="22"/>
      <c r="TBT44" s="22"/>
      <c r="TBU44" s="22"/>
      <c r="TBV44" s="22"/>
      <c r="TBW44" s="22"/>
      <c r="TBX44" s="22"/>
      <c r="TBY44" s="22"/>
      <c r="TBZ44" s="22"/>
      <c r="TCA44" s="22"/>
      <c r="TCB44" s="22"/>
      <c r="TCC44" s="22"/>
      <c r="TCD44" s="22"/>
      <c r="TCE44" s="22"/>
      <c r="TCF44" s="22"/>
      <c r="TCG44" s="22"/>
      <c r="TCH44" s="22"/>
      <c r="TCI44" s="22"/>
      <c r="TCJ44" s="22"/>
      <c r="TCK44" s="22"/>
      <c r="TCL44" s="22"/>
      <c r="TCM44" s="22"/>
      <c r="TCN44" s="22"/>
      <c r="TCO44" s="22"/>
      <c r="TCP44" s="22"/>
      <c r="TCQ44" s="22"/>
      <c r="TCR44" s="22"/>
      <c r="TCS44" s="22"/>
      <c r="TCT44" s="22"/>
      <c r="TCU44" s="22"/>
      <c r="TCV44" s="22"/>
      <c r="TCW44" s="22"/>
      <c r="TCX44" s="22"/>
      <c r="TCY44" s="22"/>
      <c r="TCZ44" s="22"/>
      <c r="TDA44" s="22"/>
      <c r="TDB44" s="22"/>
      <c r="TDC44" s="22"/>
      <c r="TDD44" s="22"/>
      <c r="TDE44" s="22"/>
      <c r="TDF44" s="22"/>
      <c r="TDG44" s="22"/>
      <c r="TDH44" s="22"/>
      <c r="TDI44" s="22"/>
      <c r="TDJ44" s="22"/>
      <c r="TDK44" s="22"/>
      <c r="TDL44" s="22"/>
      <c r="TDM44" s="22"/>
      <c r="TDN44" s="22"/>
      <c r="TDO44" s="22"/>
      <c r="TDP44" s="22"/>
      <c r="TDQ44" s="22"/>
      <c r="TDR44" s="22"/>
      <c r="TDS44" s="22"/>
      <c r="TDT44" s="22"/>
      <c r="TDU44" s="22"/>
      <c r="TDV44" s="22"/>
      <c r="TDW44" s="22"/>
      <c r="TDX44" s="22"/>
      <c r="TDY44" s="22"/>
      <c r="TDZ44" s="22"/>
      <c r="TEA44" s="22"/>
      <c r="TEB44" s="22"/>
      <c r="TEC44" s="22"/>
      <c r="TED44" s="22"/>
      <c r="TEE44" s="22"/>
      <c r="TEF44" s="22"/>
      <c r="TEG44" s="22"/>
      <c r="TEH44" s="22"/>
      <c r="TEI44" s="22"/>
      <c r="TEJ44" s="22"/>
      <c r="TEK44" s="22"/>
      <c r="TEL44" s="22"/>
      <c r="TEM44" s="22"/>
      <c r="TEN44" s="22"/>
      <c r="TEO44" s="22"/>
      <c r="TEP44" s="22"/>
      <c r="TEQ44" s="22"/>
      <c r="TER44" s="22"/>
      <c r="TES44" s="22"/>
      <c r="TET44" s="22"/>
      <c r="TEU44" s="22"/>
      <c r="TEV44" s="22"/>
      <c r="TEW44" s="22"/>
      <c r="TEX44" s="22"/>
      <c r="TEY44" s="22"/>
      <c r="TEZ44" s="22"/>
      <c r="TFA44" s="22"/>
      <c r="TFB44" s="22"/>
      <c r="TFC44" s="22"/>
      <c r="TFD44" s="22"/>
      <c r="TFE44" s="22"/>
      <c r="TFF44" s="22"/>
      <c r="TFG44" s="22"/>
      <c r="TFH44" s="22"/>
      <c r="TFI44" s="22"/>
      <c r="TFJ44" s="22"/>
      <c r="TFK44" s="22"/>
      <c r="TFL44" s="22"/>
      <c r="TFM44" s="22"/>
      <c r="TFN44" s="22"/>
      <c r="TFO44" s="22"/>
      <c r="TFP44" s="22"/>
      <c r="TFQ44" s="22"/>
      <c r="TFR44" s="22"/>
      <c r="TFS44" s="22"/>
      <c r="TFT44" s="22"/>
      <c r="TFU44" s="22"/>
      <c r="TFV44" s="22"/>
      <c r="TFW44" s="22"/>
      <c r="TFX44" s="22"/>
      <c r="TFY44" s="22"/>
      <c r="TFZ44" s="22"/>
      <c r="TGA44" s="22"/>
      <c r="TGB44" s="22"/>
      <c r="TGC44" s="22"/>
      <c r="TGD44" s="22"/>
      <c r="TGE44" s="22"/>
      <c r="TGF44" s="22"/>
      <c r="TGG44" s="22"/>
      <c r="TGH44" s="22"/>
      <c r="TGI44" s="22"/>
      <c r="TGJ44" s="22"/>
      <c r="TGK44" s="22"/>
      <c r="TGL44" s="22"/>
      <c r="TGM44" s="22"/>
      <c r="TGN44" s="22"/>
      <c r="TGO44" s="22"/>
      <c r="TGP44" s="22"/>
      <c r="TGQ44" s="22"/>
      <c r="TGR44" s="22"/>
      <c r="TGS44" s="22"/>
      <c r="TGT44" s="22"/>
      <c r="TGU44" s="22"/>
      <c r="TGV44" s="22"/>
      <c r="TGW44" s="22"/>
      <c r="TGX44" s="22"/>
      <c r="TGY44" s="22"/>
      <c r="TGZ44" s="22"/>
      <c r="THA44" s="22"/>
      <c r="THB44" s="22"/>
      <c r="THC44" s="22"/>
      <c r="THD44" s="22"/>
      <c r="THE44" s="22"/>
      <c r="THF44" s="22"/>
      <c r="THG44" s="22"/>
      <c r="THH44" s="22"/>
      <c r="THI44" s="22"/>
      <c r="THJ44" s="22"/>
      <c r="THK44" s="22"/>
      <c r="THL44" s="22"/>
      <c r="THM44" s="22"/>
      <c r="THN44" s="22"/>
      <c r="THO44" s="22"/>
      <c r="THP44" s="22"/>
      <c r="THQ44" s="22"/>
      <c r="THR44" s="22"/>
      <c r="THS44" s="22"/>
      <c r="THT44" s="22"/>
      <c r="THU44" s="22"/>
      <c r="THV44" s="22"/>
      <c r="THW44" s="22"/>
      <c r="THX44" s="22"/>
      <c r="THY44" s="22"/>
      <c r="THZ44" s="22"/>
      <c r="TIA44" s="22"/>
      <c r="TIB44" s="22"/>
      <c r="TIC44" s="22"/>
      <c r="TID44" s="22"/>
      <c r="TIE44" s="22"/>
      <c r="TIF44" s="22"/>
      <c r="TIG44" s="22"/>
      <c r="TIH44" s="22"/>
      <c r="TII44" s="22"/>
      <c r="TIJ44" s="22"/>
      <c r="TIK44" s="22"/>
      <c r="TIL44" s="22"/>
      <c r="TIM44" s="22"/>
      <c r="TIN44" s="22"/>
      <c r="TIO44" s="22"/>
      <c r="TIP44" s="22"/>
      <c r="TIQ44" s="22"/>
      <c r="TIR44" s="22"/>
      <c r="TIS44" s="22"/>
      <c r="TIT44" s="22"/>
      <c r="TIU44" s="22"/>
      <c r="TIV44" s="22"/>
      <c r="TIW44" s="22"/>
      <c r="TIX44" s="22"/>
      <c r="TIY44" s="22"/>
      <c r="TIZ44" s="22"/>
      <c r="TJA44" s="22"/>
      <c r="TJB44" s="22"/>
      <c r="TJC44" s="22"/>
      <c r="TJD44" s="22"/>
      <c r="TJE44" s="22"/>
      <c r="TJF44" s="22"/>
      <c r="TJG44" s="22"/>
      <c r="TJH44" s="22"/>
      <c r="TJI44" s="22"/>
      <c r="TJJ44" s="22"/>
      <c r="TJK44" s="22"/>
      <c r="TJL44" s="22"/>
      <c r="TJM44" s="22"/>
      <c r="TJN44" s="22"/>
      <c r="TJO44" s="22"/>
      <c r="TJP44" s="22"/>
      <c r="TJQ44" s="22"/>
      <c r="TJR44" s="22"/>
      <c r="TJS44" s="22"/>
      <c r="TJT44" s="22"/>
      <c r="TJU44" s="22"/>
      <c r="TJV44" s="22"/>
      <c r="TJW44" s="22"/>
      <c r="TJX44" s="22"/>
      <c r="TJY44" s="22"/>
      <c r="TJZ44" s="22"/>
      <c r="TKA44" s="22"/>
      <c r="TKB44" s="22"/>
      <c r="TKC44" s="22"/>
      <c r="TKD44" s="22"/>
      <c r="TKE44" s="22"/>
      <c r="TKF44" s="22"/>
      <c r="TKG44" s="22"/>
      <c r="TKH44" s="22"/>
      <c r="TKI44" s="22"/>
      <c r="TKJ44" s="22"/>
      <c r="TKK44" s="22"/>
      <c r="TKL44" s="22"/>
      <c r="TKM44" s="22"/>
      <c r="TKN44" s="22"/>
      <c r="TKO44" s="22"/>
      <c r="TKP44" s="22"/>
      <c r="TKQ44" s="22"/>
      <c r="TKR44" s="22"/>
      <c r="TKS44" s="22"/>
      <c r="TKT44" s="22"/>
      <c r="TKU44" s="22"/>
      <c r="TKV44" s="22"/>
      <c r="TKW44" s="22"/>
      <c r="TKX44" s="22"/>
      <c r="TKY44" s="22"/>
      <c r="TKZ44" s="22"/>
      <c r="TLA44" s="22"/>
      <c r="TLB44" s="22"/>
      <c r="TLC44" s="22"/>
      <c r="TLD44" s="22"/>
      <c r="TLE44" s="22"/>
      <c r="TLF44" s="22"/>
      <c r="TLG44" s="22"/>
      <c r="TLH44" s="22"/>
      <c r="TLI44" s="22"/>
      <c r="TLJ44" s="22"/>
      <c r="TLK44" s="22"/>
      <c r="TLL44" s="22"/>
      <c r="TLM44" s="22"/>
      <c r="TLN44" s="22"/>
      <c r="TLO44" s="22"/>
      <c r="TLP44" s="22"/>
      <c r="TLQ44" s="22"/>
      <c r="TLR44" s="22"/>
      <c r="TLS44" s="22"/>
      <c r="TLT44" s="22"/>
      <c r="TLU44" s="22"/>
      <c r="TLV44" s="22"/>
      <c r="TLW44" s="22"/>
      <c r="TLX44" s="22"/>
      <c r="TLY44" s="22"/>
      <c r="TLZ44" s="22"/>
      <c r="TMA44" s="22"/>
      <c r="TMB44" s="22"/>
      <c r="TMC44" s="22"/>
      <c r="TMD44" s="22"/>
      <c r="TME44" s="22"/>
      <c r="TMF44" s="22"/>
      <c r="TMG44" s="22"/>
      <c r="TMH44" s="22"/>
      <c r="TMI44" s="22"/>
      <c r="TMJ44" s="22"/>
      <c r="TMK44" s="22"/>
      <c r="TML44" s="22"/>
      <c r="TMM44" s="22"/>
      <c r="TMN44" s="22"/>
      <c r="TMO44" s="22"/>
      <c r="TMP44" s="22"/>
      <c r="TMQ44" s="22"/>
      <c r="TMR44" s="22"/>
      <c r="TMS44" s="22"/>
      <c r="TMT44" s="22"/>
      <c r="TMU44" s="22"/>
      <c r="TMV44" s="22"/>
      <c r="TMW44" s="22"/>
      <c r="TMX44" s="22"/>
      <c r="TMY44" s="22"/>
      <c r="TMZ44" s="22"/>
      <c r="TNA44" s="22"/>
      <c r="TNB44" s="22"/>
      <c r="TNC44" s="22"/>
      <c r="TND44" s="22"/>
      <c r="TNE44" s="22"/>
      <c r="TNF44" s="22"/>
      <c r="TNG44" s="22"/>
      <c r="TNH44" s="22"/>
      <c r="TNI44" s="22"/>
      <c r="TNJ44" s="22"/>
      <c r="TNK44" s="22"/>
      <c r="TNL44" s="22"/>
      <c r="TNM44" s="22"/>
      <c r="TNN44" s="22"/>
      <c r="TNO44" s="22"/>
      <c r="TNP44" s="22"/>
      <c r="TNQ44" s="22"/>
      <c r="TNR44" s="22"/>
      <c r="TNS44" s="22"/>
      <c r="TNT44" s="22"/>
      <c r="TNU44" s="22"/>
      <c r="TNV44" s="22"/>
      <c r="TNW44" s="22"/>
      <c r="TNX44" s="22"/>
      <c r="TNY44" s="22"/>
      <c r="TNZ44" s="22"/>
      <c r="TOA44" s="22"/>
      <c r="TOB44" s="22"/>
      <c r="TOC44" s="22"/>
      <c r="TOD44" s="22"/>
      <c r="TOE44" s="22"/>
      <c r="TOF44" s="22"/>
      <c r="TOG44" s="22"/>
      <c r="TOH44" s="22"/>
      <c r="TOI44" s="22"/>
      <c r="TOJ44" s="22"/>
      <c r="TOK44" s="22"/>
      <c r="TOL44" s="22"/>
      <c r="TOM44" s="22"/>
      <c r="TON44" s="22"/>
      <c r="TOO44" s="22"/>
      <c r="TOP44" s="22"/>
      <c r="TOQ44" s="22"/>
      <c r="TOR44" s="22"/>
      <c r="TOS44" s="22"/>
      <c r="TOT44" s="22"/>
      <c r="TOU44" s="22"/>
      <c r="TOV44" s="22"/>
      <c r="TOW44" s="22"/>
      <c r="TOX44" s="22"/>
      <c r="TOY44" s="22"/>
      <c r="TOZ44" s="22"/>
      <c r="TPA44" s="22"/>
      <c r="TPB44" s="22"/>
      <c r="TPC44" s="22"/>
      <c r="TPD44" s="22"/>
      <c r="TPE44" s="22"/>
      <c r="TPF44" s="22"/>
      <c r="TPG44" s="22"/>
      <c r="TPH44" s="22"/>
      <c r="TPI44" s="22"/>
      <c r="TPJ44" s="22"/>
      <c r="TPK44" s="22"/>
      <c r="TPL44" s="22"/>
      <c r="TPM44" s="22"/>
      <c r="TPN44" s="22"/>
      <c r="TPO44" s="22"/>
      <c r="TPP44" s="22"/>
      <c r="TPQ44" s="22"/>
      <c r="TPR44" s="22"/>
      <c r="TPS44" s="22"/>
      <c r="TPT44" s="22"/>
      <c r="TPU44" s="22"/>
      <c r="TPV44" s="22"/>
      <c r="TPW44" s="22"/>
      <c r="TPX44" s="22"/>
      <c r="TPY44" s="22"/>
      <c r="TPZ44" s="22"/>
      <c r="TQA44" s="22"/>
      <c r="TQB44" s="22"/>
      <c r="TQC44" s="22"/>
      <c r="TQD44" s="22"/>
      <c r="TQE44" s="22"/>
      <c r="TQF44" s="22"/>
      <c r="TQG44" s="22"/>
      <c r="TQH44" s="22"/>
      <c r="TQI44" s="22"/>
      <c r="TQJ44" s="22"/>
      <c r="TQK44" s="22"/>
      <c r="TQL44" s="22"/>
      <c r="TQM44" s="22"/>
      <c r="TQN44" s="22"/>
      <c r="TQO44" s="22"/>
      <c r="TQP44" s="22"/>
      <c r="TQQ44" s="22"/>
      <c r="TQR44" s="22"/>
      <c r="TQS44" s="22"/>
      <c r="TQT44" s="22"/>
      <c r="TQU44" s="22"/>
      <c r="TQV44" s="22"/>
      <c r="TQW44" s="22"/>
      <c r="TQX44" s="22"/>
      <c r="TQY44" s="22"/>
      <c r="TQZ44" s="22"/>
      <c r="TRA44" s="22"/>
      <c r="TRB44" s="22"/>
      <c r="TRC44" s="22"/>
      <c r="TRD44" s="22"/>
      <c r="TRE44" s="22"/>
      <c r="TRF44" s="22"/>
      <c r="TRG44" s="22"/>
      <c r="TRH44" s="22"/>
      <c r="TRI44" s="22"/>
      <c r="TRJ44" s="22"/>
      <c r="TRK44" s="22"/>
      <c r="TRL44" s="22"/>
      <c r="TRM44" s="22"/>
      <c r="TRN44" s="22"/>
      <c r="TRO44" s="22"/>
      <c r="TRP44" s="22"/>
      <c r="TRQ44" s="22"/>
      <c r="TRR44" s="22"/>
      <c r="TRS44" s="22"/>
      <c r="TRT44" s="22"/>
      <c r="TRU44" s="22"/>
      <c r="TRV44" s="22"/>
      <c r="TRW44" s="22"/>
      <c r="TRX44" s="22"/>
      <c r="TRY44" s="22"/>
      <c r="TRZ44" s="22"/>
      <c r="TSA44" s="22"/>
      <c r="TSB44" s="22"/>
      <c r="TSC44" s="22"/>
      <c r="TSD44" s="22"/>
      <c r="TSE44" s="22"/>
      <c r="TSF44" s="22"/>
      <c r="TSG44" s="22"/>
      <c r="TSH44" s="22"/>
      <c r="TSI44" s="22"/>
      <c r="TSJ44" s="22"/>
      <c r="TSK44" s="22"/>
      <c r="TSL44" s="22"/>
      <c r="TSM44" s="22"/>
      <c r="TSN44" s="22"/>
      <c r="TSO44" s="22"/>
      <c r="TSP44" s="22"/>
      <c r="TSQ44" s="22"/>
      <c r="TSR44" s="22"/>
      <c r="TSS44" s="22"/>
      <c r="TST44" s="22"/>
      <c r="TSU44" s="22"/>
      <c r="TSV44" s="22"/>
      <c r="TSW44" s="22"/>
      <c r="TSX44" s="22"/>
      <c r="TSY44" s="22"/>
      <c r="TSZ44" s="22"/>
      <c r="TTA44" s="22"/>
      <c r="TTB44" s="22"/>
      <c r="TTC44" s="22"/>
      <c r="TTD44" s="22"/>
      <c r="TTE44" s="22"/>
      <c r="TTF44" s="22"/>
      <c r="TTG44" s="22"/>
      <c r="TTH44" s="22"/>
      <c r="TTI44" s="22"/>
      <c r="TTJ44" s="22"/>
      <c r="TTK44" s="22"/>
      <c r="TTL44" s="22"/>
      <c r="TTM44" s="22"/>
      <c r="TTN44" s="22"/>
      <c r="TTO44" s="22"/>
      <c r="TTP44" s="22"/>
      <c r="TTQ44" s="22"/>
      <c r="TTR44" s="22"/>
      <c r="TTS44" s="22"/>
      <c r="TTT44" s="22"/>
      <c r="TTU44" s="22"/>
      <c r="TTV44" s="22"/>
      <c r="TTW44" s="22"/>
      <c r="TTX44" s="22"/>
      <c r="TTY44" s="22"/>
      <c r="TTZ44" s="22"/>
      <c r="TUA44" s="22"/>
      <c r="TUB44" s="22"/>
      <c r="TUC44" s="22"/>
      <c r="TUD44" s="22"/>
      <c r="TUE44" s="22"/>
      <c r="TUF44" s="22"/>
      <c r="TUG44" s="22"/>
      <c r="TUH44" s="22"/>
      <c r="TUI44" s="22"/>
      <c r="TUJ44" s="22"/>
      <c r="TUK44" s="22"/>
      <c r="TUL44" s="22"/>
      <c r="TUM44" s="22"/>
      <c r="TUN44" s="22"/>
      <c r="TUO44" s="22"/>
      <c r="TUP44" s="22"/>
      <c r="TUQ44" s="22"/>
      <c r="TUR44" s="22"/>
      <c r="TUS44" s="22"/>
      <c r="TUT44" s="22"/>
      <c r="TUU44" s="22"/>
      <c r="TUV44" s="22"/>
      <c r="TUW44" s="22"/>
      <c r="TUX44" s="22"/>
      <c r="TUY44" s="22"/>
      <c r="TUZ44" s="22"/>
      <c r="TVA44" s="22"/>
      <c r="TVB44" s="22"/>
      <c r="TVC44" s="22"/>
      <c r="TVD44" s="22"/>
      <c r="TVE44" s="22"/>
      <c r="TVF44" s="22"/>
      <c r="TVG44" s="22"/>
      <c r="TVH44" s="22"/>
      <c r="TVI44" s="22"/>
      <c r="TVJ44" s="22"/>
      <c r="TVK44" s="22"/>
      <c r="TVL44" s="22"/>
      <c r="TVM44" s="22"/>
      <c r="TVN44" s="22"/>
      <c r="TVO44" s="22"/>
      <c r="TVP44" s="22"/>
      <c r="TVQ44" s="22"/>
      <c r="TVR44" s="22"/>
      <c r="TVS44" s="22"/>
      <c r="TVT44" s="22"/>
      <c r="TVU44" s="22"/>
      <c r="TVV44" s="22"/>
      <c r="TVW44" s="22"/>
      <c r="TVX44" s="22"/>
      <c r="TVY44" s="22"/>
      <c r="TVZ44" s="22"/>
      <c r="TWA44" s="22"/>
      <c r="TWB44" s="22"/>
      <c r="TWC44" s="22"/>
      <c r="TWD44" s="22"/>
      <c r="TWE44" s="22"/>
      <c r="TWF44" s="22"/>
      <c r="TWG44" s="22"/>
      <c r="TWH44" s="22"/>
      <c r="TWI44" s="22"/>
      <c r="TWJ44" s="22"/>
      <c r="TWK44" s="22"/>
      <c r="TWL44" s="22"/>
      <c r="TWM44" s="22"/>
      <c r="TWN44" s="22"/>
      <c r="TWO44" s="22"/>
      <c r="TWP44" s="22"/>
      <c r="TWQ44" s="22"/>
      <c r="TWR44" s="22"/>
      <c r="TWS44" s="22"/>
      <c r="TWT44" s="22"/>
      <c r="TWU44" s="22"/>
      <c r="TWV44" s="22"/>
      <c r="TWW44" s="22"/>
      <c r="TWX44" s="22"/>
      <c r="TWY44" s="22"/>
      <c r="TWZ44" s="22"/>
      <c r="TXA44" s="22"/>
      <c r="TXB44" s="22"/>
      <c r="TXC44" s="22"/>
      <c r="TXD44" s="22"/>
      <c r="TXE44" s="22"/>
      <c r="TXF44" s="22"/>
      <c r="TXG44" s="22"/>
      <c r="TXH44" s="22"/>
      <c r="TXI44" s="22"/>
      <c r="TXJ44" s="22"/>
      <c r="TXK44" s="22"/>
      <c r="TXL44" s="22"/>
      <c r="TXM44" s="22"/>
      <c r="TXN44" s="22"/>
      <c r="TXO44" s="22"/>
      <c r="TXP44" s="22"/>
      <c r="TXQ44" s="22"/>
      <c r="TXR44" s="22"/>
      <c r="TXS44" s="22"/>
      <c r="TXT44" s="22"/>
      <c r="TXU44" s="22"/>
      <c r="TXV44" s="22"/>
      <c r="TXW44" s="22"/>
      <c r="TXX44" s="22"/>
      <c r="TXY44" s="22"/>
      <c r="TXZ44" s="22"/>
      <c r="TYA44" s="22"/>
      <c r="TYB44" s="22"/>
      <c r="TYC44" s="22"/>
      <c r="TYD44" s="22"/>
      <c r="TYE44" s="22"/>
      <c r="TYF44" s="22"/>
      <c r="TYG44" s="22"/>
      <c r="TYH44" s="22"/>
      <c r="TYI44" s="22"/>
      <c r="TYJ44" s="22"/>
      <c r="TYK44" s="22"/>
      <c r="TYL44" s="22"/>
      <c r="TYM44" s="22"/>
      <c r="TYN44" s="22"/>
      <c r="TYO44" s="22"/>
      <c r="TYP44" s="22"/>
      <c r="TYQ44" s="22"/>
      <c r="TYR44" s="22"/>
      <c r="TYS44" s="22"/>
      <c r="TYT44" s="22"/>
      <c r="TYU44" s="22"/>
      <c r="TYV44" s="22"/>
      <c r="TYW44" s="22"/>
      <c r="TYX44" s="22"/>
      <c r="TYY44" s="22"/>
      <c r="TYZ44" s="22"/>
      <c r="TZA44" s="22"/>
      <c r="TZB44" s="22"/>
      <c r="TZC44" s="22"/>
      <c r="TZD44" s="22"/>
      <c r="TZE44" s="22"/>
      <c r="TZF44" s="22"/>
      <c r="TZG44" s="22"/>
      <c r="TZH44" s="22"/>
      <c r="TZI44" s="22"/>
      <c r="TZJ44" s="22"/>
      <c r="TZK44" s="22"/>
      <c r="TZL44" s="22"/>
      <c r="TZM44" s="22"/>
      <c r="TZN44" s="22"/>
      <c r="TZO44" s="22"/>
      <c r="TZP44" s="22"/>
      <c r="TZQ44" s="22"/>
      <c r="TZR44" s="22"/>
      <c r="TZS44" s="22"/>
      <c r="TZT44" s="22"/>
      <c r="TZU44" s="22"/>
      <c r="TZV44" s="22"/>
      <c r="TZW44" s="22"/>
      <c r="TZX44" s="22"/>
      <c r="TZY44" s="22"/>
      <c r="TZZ44" s="22"/>
      <c r="UAA44" s="22"/>
      <c r="UAB44" s="22"/>
      <c r="UAC44" s="22"/>
      <c r="UAD44" s="22"/>
      <c r="UAE44" s="22"/>
      <c r="UAF44" s="22"/>
      <c r="UAG44" s="22"/>
      <c r="UAH44" s="22"/>
      <c r="UAI44" s="22"/>
      <c r="UAJ44" s="22"/>
      <c r="UAK44" s="22"/>
      <c r="UAL44" s="22"/>
      <c r="UAM44" s="22"/>
      <c r="UAN44" s="22"/>
      <c r="UAO44" s="22"/>
      <c r="UAP44" s="22"/>
      <c r="UAQ44" s="22"/>
      <c r="UAR44" s="22"/>
      <c r="UAS44" s="22"/>
      <c r="UAT44" s="22"/>
      <c r="UAU44" s="22"/>
      <c r="UAV44" s="22"/>
      <c r="UAW44" s="22"/>
      <c r="UAX44" s="22"/>
      <c r="UAY44" s="22"/>
      <c r="UAZ44" s="22"/>
      <c r="UBA44" s="22"/>
      <c r="UBB44" s="22"/>
      <c r="UBC44" s="22"/>
      <c r="UBD44" s="22"/>
      <c r="UBE44" s="22"/>
      <c r="UBF44" s="22"/>
      <c r="UBG44" s="22"/>
      <c r="UBH44" s="22"/>
      <c r="UBI44" s="22"/>
      <c r="UBJ44" s="22"/>
      <c r="UBK44" s="22"/>
      <c r="UBL44" s="22"/>
      <c r="UBM44" s="22"/>
      <c r="UBN44" s="22"/>
      <c r="UBO44" s="22"/>
      <c r="UBP44" s="22"/>
      <c r="UBQ44" s="22"/>
      <c r="UBR44" s="22"/>
      <c r="UBS44" s="22"/>
      <c r="UBT44" s="22"/>
      <c r="UBU44" s="22"/>
      <c r="UBV44" s="22"/>
      <c r="UBW44" s="22"/>
      <c r="UBX44" s="22"/>
      <c r="UBY44" s="22"/>
      <c r="UBZ44" s="22"/>
      <c r="UCA44" s="22"/>
      <c r="UCB44" s="22"/>
      <c r="UCC44" s="22"/>
      <c r="UCD44" s="22"/>
      <c r="UCE44" s="22"/>
      <c r="UCF44" s="22"/>
      <c r="UCG44" s="22"/>
      <c r="UCH44" s="22"/>
      <c r="UCI44" s="22"/>
      <c r="UCJ44" s="22"/>
      <c r="UCK44" s="22"/>
      <c r="UCL44" s="22"/>
      <c r="UCM44" s="22"/>
      <c r="UCN44" s="22"/>
      <c r="UCO44" s="22"/>
      <c r="UCP44" s="22"/>
      <c r="UCQ44" s="22"/>
      <c r="UCR44" s="22"/>
      <c r="UCS44" s="22"/>
      <c r="UCT44" s="22"/>
      <c r="UCU44" s="22"/>
      <c r="UCV44" s="22"/>
      <c r="UCW44" s="22"/>
      <c r="UCX44" s="22"/>
      <c r="UCY44" s="22"/>
      <c r="UCZ44" s="22"/>
      <c r="UDA44" s="22"/>
      <c r="UDB44" s="22"/>
      <c r="UDC44" s="22"/>
      <c r="UDD44" s="22"/>
      <c r="UDE44" s="22"/>
      <c r="UDF44" s="22"/>
      <c r="UDG44" s="22"/>
      <c r="UDH44" s="22"/>
      <c r="UDI44" s="22"/>
      <c r="UDJ44" s="22"/>
      <c r="UDK44" s="22"/>
      <c r="UDL44" s="22"/>
      <c r="UDM44" s="22"/>
      <c r="UDN44" s="22"/>
      <c r="UDO44" s="22"/>
      <c r="UDP44" s="22"/>
      <c r="UDQ44" s="22"/>
      <c r="UDR44" s="22"/>
      <c r="UDS44" s="22"/>
      <c r="UDT44" s="22"/>
      <c r="UDU44" s="22"/>
      <c r="UDV44" s="22"/>
      <c r="UDW44" s="22"/>
      <c r="UDX44" s="22"/>
      <c r="UDY44" s="22"/>
      <c r="UDZ44" s="22"/>
      <c r="UEA44" s="22"/>
      <c r="UEB44" s="22"/>
      <c r="UEC44" s="22"/>
      <c r="UED44" s="22"/>
      <c r="UEE44" s="22"/>
      <c r="UEF44" s="22"/>
      <c r="UEG44" s="22"/>
      <c r="UEH44" s="22"/>
      <c r="UEI44" s="22"/>
      <c r="UEJ44" s="22"/>
      <c r="UEK44" s="22"/>
      <c r="UEL44" s="22"/>
      <c r="UEM44" s="22"/>
      <c r="UEN44" s="22"/>
      <c r="UEO44" s="22"/>
      <c r="UEP44" s="22"/>
      <c r="UEQ44" s="22"/>
      <c r="UER44" s="22"/>
      <c r="UES44" s="22"/>
      <c r="UET44" s="22"/>
      <c r="UEU44" s="22"/>
      <c r="UEV44" s="22"/>
      <c r="UEW44" s="22"/>
      <c r="UEX44" s="22"/>
      <c r="UEY44" s="22"/>
      <c r="UEZ44" s="22"/>
      <c r="UFA44" s="22"/>
      <c r="UFB44" s="22"/>
      <c r="UFC44" s="22"/>
      <c r="UFD44" s="22"/>
      <c r="UFE44" s="22"/>
      <c r="UFF44" s="22"/>
      <c r="UFG44" s="22"/>
      <c r="UFH44" s="22"/>
      <c r="UFI44" s="22"/>
      <c r="UFJ44" s="22"/>
      <c r="UFK44" s="22"/>
      <c r="UFL44" s="22"/>
      <c r="UFM44" s="22"/>
      <c r="UFN44" s="22"/>
      <c r="UFO44" s="22"/>
      <c r="UFP44" s="22"/>
      <c r="UFQ44" s="22"/>
      <c r="UFR44" s="22"/>
      <c r="UFS44" s="22"/>
      <c r="UFT44" s="22"/>
      <c r="UFU44" s="22"/>
      <c r="UFV44" s="22"/>
      <c r="UFW44" s="22"/>
      <c r="UFX44" s="22"/>
      <c r="UFY44" s="22"/>
      <c r="UFZ44" s="22"/>
      <c r="UGA44" s="22"/>
      <c r="UGB44" s="22"/>
      <c r="UGC44" s="22"/>
      <c r="UGD44" s="22"/>
      <c r="UGE44" s="22"/>
      <c r="UGF44" s="22"/>
      <c r="UGG44" s="22"/>
      <c r="UGH44" s="22"/>
      <c r="UGI44" s="22"/>
      <c r="UGJ44" s="22"/>
      <c r="UGK44" s="22"/>
      <c r="UGL44" s="22"/>
      <c r="UGM44" s="22"/>
      <c r="UGN44" s="22"/>
      <c r="UGO44" s="22"/>
      <c r="UGP44" s="22"/>
      <c r="UGQ44" s="22"/>
      <c r="UGR44" s="22"/>
      <c r="UGS44" s="22"/>
      <c r="UGT44" s="22"/>
      <c r="UGU44" s="22"/>
      <c r="UGV44" s="22"/>
      <c r="UGW44" s="22"/>
      <c r="UGX44" s="22"/>
      <c r="UGY44" s="22"/>
      <c r="UGZ44" s="22"/>
      <c r="UHA44" s="22"/>
      <c r="UHB44" s="22"/>
      <c r="UHC44" s="22"/>
      <c r="UHD44" s="22"/>
      <c r="UHE44" s="22"/>
      <c r="UHF44" s="22"/>
      <c r="UHG44" s="22"/>
      <c r="UHH44" s="22"/>
      <c r="UHI44" s="22"/>
      <c r="UHJ44" s="22"/>
      <c r="UHK44" s="22"/>
      <c r="UHL44" s="22"/>
      <c r="UHM44" s="22"/>
      <c r="UHN44" s="22"/>
      <c r="UHO44" s="22"/>
      <c r="UHP44" s="22"/>
      <c r="UHQ44" s="22"/>
      <c r="UHR44" s="22"/>
      <c r="UHS44" s="22"/>
      <c r="UHT44" s="22"/>
      <c r="UHU44" s="22"/>
      <c r="UHV44" s="22"/>
      <c r="UHW44" s="22"/>
      <c r="UHX44" s="22"/>
      <c r="UHY44" s="22"/>
      <c r="UHZ44" s="22"/>
      <c r="UIA44" s="22"/>
      <c r="UIB44" s="22"/>
      <c r="UIC44" s="22"/>
      <c r="UID44" s="22"/>
      <c r="UIE44" s="22"/>
      <c r="UIF44" s="22"/>
      <c r="UIG44" s="22"/>
      <c r="UIH44" s="22"/>
      <c r="UII44" s="22"/>
      <c r="UIJ44" s="22"/>
      <c r="UIK44" s="22"/>
      <c r="UIL44" s="22"/>
      <c r="UIM44" s="22"/>
      <c r="UIN44" s="22"/>
      <c r="UIO44" s="22"/>
      <c r="UIP44" s="22"/>
      <c r="UIQ44" s="22"/>
      <c r="UIR44" s="22"/>
      <c r="UIS44" s="22"/>
      <c r="UIT44" s="22"/>
      <c r="UIU44" s="22"/>
      <c r="UIV44" s="22"/>
      <c r="UIW44" s="22"/>
      <c r="UIX44" s="22"/>
      <c r="UIY44" s="22"/>
      <c r="UIZ44" s="22"/>
      <c r="UJA44" s="22"/>
      <c r="UJB44" s="22"/>
      <c r="UJC44" s="22"/>
      <c r="UJD44" s="22"/>
      <c r="UJE44" s="22"/>
      <c r="UJF44" s="22"/>
      <c r="UJG44" s="22"/>
      <c r="UJH44" s="22"/>
      <c r="UJI44" s="22"/>
      <c r="UJJ44" s="22"/>
      <c r="UJK44" s="22"/>
      <c r="UJL44" s="22"/>
      <c r="UJM44" s="22"/>
      <c r="UJN44" s="22"/>
      <c r="UJO44" s="22"/>
      <c r="UJP44" s="22"/>
      <c r="UJQ44" s="22"/>
      <c r="UJR44" s="22"/>
      <c r="UJS44" s="22"/>
      <c r="UJT44" s="22"/>
      <c r="UJU44" s="22"/>
      <c r="UJV44" s="22"/>
      <c r="UJW44" s="22"/>
      <c r="UJX44" s="22"/>
      <c r="UJY44" s="22"/>
      <c r="UJZ44" s="22"/>
      <c r="UKA44" s="22"/>
      <c r="UKB44" s="22"/>
      <c r="UKC44" s="22"/>
      <c r="UKD44" s="22"/>
      <c r="UKE44" s="22"/>
      <c r="UKF44" s="22"/>
      <c r="UKG44" s="22"/>
      <c r="UKH44" s="22"/>
      <c r="UKI44" s="22"/>
      <c r="UKJ44" s="22"/>
      <c r="UKK44" s="22"/>
      <c r="UKL44" s="22"/>
      <c r="UKM44" s="22"/>
      <c r="UKN44" s="22"/>
      <c r="UKO44" s="22"/>
      <c r="UKP44" s="22"/>
      <c r="UKQ44" s="22"/>
      <c r="UKR44" s="22"/>
      <c r="UKS44" s="22"/>
      <c r="UKT44" s="22"/>
      <c r="UKU44" s="22"/>
      <c r="UKV44" s="22"/>
      <c r="UKW44" s="22"/>
      <c r="UKX44" s="22"/>
      <c r="UKY44" s="22"/>
      <c r="UKZ44" s="22"/>
      <c r="ULA44" s="22"/>
      <c r="ULB44" s="22"/>
      <c r="ULC44" s="22"/>
      <c r="ULD44" s="22"/>
      <c r="ULE44" s="22"/>
      <c r="ULF44" s="22"/>
      <c r="ULG44" s="22"/>
      <c r="ULH44" s="22"/>
      <c r="ULI44" s="22"/>
      <c r="ULJ44" s="22"/>
      <c r="ULK44" s="22"/>
      <c r="ULL44" s="22"/>
      <c r="ULM44" s="22"/>
      <c r="ULN44" s="22"/>
      <c r="ULO44" s="22"/>
      <c r="ULP44" s="22"/>
      <c r="ULQ44" s="22"/>
      <c r="ULR44" s="22"/>
      <c r="ULS44" s="22"/>
      <c r="ULT44" s="22"/>
      <c r="ULU44" s="22"/>
      <c r="ULV44" s="22"/>
      <c r="ULW44" s="22"/>
      <c r="ULX44" s="22"/>
      <c r="ULY44" s="22"/>
      <c r="ULZ44" s="22"/>
      <c r="UMA44" s="22"/>
      <c r="UMB44" s="22"/>
      <c r="UMC44" s="22"/>
      <c r="UMD44" s="22"/>
      <c r="UME44" s="22"/>
      <c r="UMF44" s="22"/>
      <c r="UMG44" s="22"/>
      <c r="UMH44" s="22"/>
      <c r="UMI44" s="22"/>
      <c r="UMJ44" s="22"/>
      <c r="UMK44" s="22"/>
      <c r="UML44" s="22"/>
      <c r="UMM44" s="22"/>
      <c r="UMN44" s="22"/>
      <c r="UMO44" s="22"/>
      <c r="UMP44" s="22"/>
      <c r="UMQ44" s="22"/>
      <c r="UMR44" s="22"/>
      <c r="UMS44" s="22"/>
      <c r="UMT44" s="22"/>
      <c r="UMU44" s="22"/>
      <c r="UMV44" s="22"/>
      <c r="UMW44" s="22"/>
      <c r="UMX44" s="22"/>
      <c r="UMY44" s="22"/>
      <c r="UMZ44" s="22"/>
      <c r="UNA44" s="22"/>
      <c r="UNB44" s="22"/>
      <c r="UNC44" s="22"/>
      <c r="UND44" s="22"/>
      <c r="UNE44" s="22"/>
      <c r="UNF44" s="22"/>
      <c r="UNG44" s="22"/>
      <c r="UNH44" s="22"/>
      <c r="UNI44" s="22"/>
      <c r="UNJ44" s="22"/>
      <c r="UNK44" s="22"/>
      <c r="UNL44" s="22"/>
      <c r="UNM44" s="22"/>
      <c r="UNN44" s="22"/>
      <c r="UNO44" s="22"/>
      <c r="UNP44" s="22"/>
      <c r="UNQ44" s="22"/>
      <c r="UNR44" s="22"/>
      <c r="UNS44" s="22"/>
      <c r="UNT44" s="22"/>
      <c r="UNU44" s="22"/>
      <c r="UNV44" s="22"/>
      <c r="UNW44" s="22"/>
      <c r="UNX44" s="22"/>
      <c r="UNY44" s="22"/>
      <c r="UNZ44" s="22"/>
      <c r="UOA44" s="22"/>
      <c r="UOB44" s="22"/>
      <c r="UOC44" s="22"/>
      <c r="UOD44" s="22"/>
      <c r="UOE44" s="22"/>
      <c r="UOF44" s="22"/>
      <c r="UOG44" s="22"/>
      <c r="UOH44" s="22"/>
      <c r="UOI44" s="22"/>
      <c r="UOJ44" s="22"/>
      <c r="UOK44" s="22"/>
      <c r="UOL44" s="22"/>
      <c r="UOM44" s="22"/>
      <c r="UON44" s="22"/>
      <c r="UOO44" s="22"/>
      <c r="UOP44" s="22"/>
      <c r="UOQ44" s="22"/>
      <c r="UOR44" s="22"/>
      <c r="UOS44" s="22"/>
      <c r="UOT44" s="22"/>
      <c r="UOU44" s="22"/>
      <c r="UOV44" s="22"/>
      <c r="UOW44" s="22"/>
      <c r="UOX44" s="22"/>
      <c r="UOY44" s="22"/>
      <c r="UOZ44" s="22"/>
      <c r="UPA44" s="22"/>
      <c r="UPB44" s="22"/>
      <c r="UPC44" s="22"/>
      <c r="UPD44" s="22"/>
      <c r="UPE44" s="22"/>
      <c r="UPF44" s="22"/>
      <c r="UPG44" s="22"/>
      <c r="UPH44" s="22"/>
      <c r="UPI44" s="22"/>
      <c r="UPJ44" s="22"/>
      <c r="UPK44" s="22"/>
      <c r="UPL44" s="22"/>
      <c r="UPM44" s="22"/>
      <c r="UPN44" s="22"/>
      <c r="UPO44" s="22"/>
      <c r="UPP44" s="22"/>
      <c r="UPQ44" s="22"/>
      <c r="UPR44" s="22"/>
      <c r="UPS44" s="22"/>
      <c r="UPT44" s="22"/>
      <c r="UPU44" s="22"/>
      <c r="UPV44" s="22"/>
      <c r="UPW44" s="22"/>
      <c r="UPX44" s="22"/>
      <c r="UPY44" s="22"/>
      <c r="UPZ44" s="22"/>
      <c r="UQA44" s="22"/>
      <c r="UQB44" s="22"/>
      <c r="UQC44" s="22"/>
      <c r="UQD44" s="22"/>
      <c r="UQE44" s="22"/>
      <c r="UQF44" s="22"/>
      <c r="UQG44" s="22"/>
      <c r="UQH44" s="22"/>
      <c r="UQI44" s="22"/>
      <c r="UQJ44" s="22"/>
      <c r="UQK44" s="22"/>
      <c r="UQL44" s="22"/>
      <c r="UQM44" s="22"/>
      <c r="UQN44" s="22"/>
      <c r="UQO44" s="22"/>
      <c r="UQP44" s="22"/>
      <c r="UQQ44" s="22"/>
      <c r="UQR44" s="22"/>
      <c r="UQS44" s="22"/>
      <c r="UQT44" s="22"/>
      <c r="UQU44" s="22"/>
      <c r="UQV44" s="22"/>
      <c r="UQW44" s="22"/>
      <c r="UQX44" s="22"/>
      <c r="UQY44" s="22"/>
      <c r="UQZ44" s="22"/>
      <c r="URA44" s="22"/>
      <c r="URB44" s="22"/>
      <c r="URC44" s="22"/>
      <c r="URD44" s="22"/>
      <c r="URE44" s="22"/>
      <c r="URF44" s="22"/>
      <c r="URG44" s="22"/>
      <c r="URH44" s="22"/>
      <c r="URI44" s="22"/>
      <c r="URJ44" s="22"/>
      <c r="URK44" s="22"/>
      <c r="URL44" s="22"/>
      <c r="URM44" s="22"/>
      <c r="URN44" s="22"/>
      <c r="URO44" s="22"/>
      <c r="URP44" s="22"/>
      <c r="URQ44" s="22"/>
      <c r="URR44" s="22"/>
      <c r="URS44" s="22"/>
      <c r="URT44" s="22"/>
      <c r="URU44" s="22"/>
      <c r="URV44" s="22"/>
      <c r="URW44" s="22"/>
      <c r="URX44" s="22"/>
      <c r="URY44" s="22"/>
      <c r="URZ44" s="22"/>
      <c r="USA44" s="22"/>
      <c r="USB44" s="22"/>
      <c r="USC44" s="22"/>
      <c r="USD44" s="22"/>
      <c r="USE44" s="22"/>
      <c r="USF44" s="22"/>
      <c r="USG44" s="22"/>
      <c r="USH44" s="22"/>
      <c r="USI44" s="22"/>
      <c r="USJ44" s="22"/>
      <c r="USK44" s="22"/>
      <c r="USL44" s="22"/>
      <c r="USM44" s="22"/>
      <c r="USN44" s="22"/>
      <c r="USO44" s="22"/>
      <c r="USP44" s="22"/>
      <c r="USQ44" s="22"/>
      <c r="USR44" s="22"/>
      <c r="USS44" s="22"/>
      <c r="UST44" s="22"/>
      <c r="USU44" s="22"/>
      <c r="USV44" s="22"/>
      <c r="USW44" s="22"/>
      <c r="USX44" s="22"/>
      <c r="USY44" s="22"/>
      <c r="USZ44" s="22"/>
      <c r="UTA44" s="22"/>
      <c r="UTB44" s="22"/>
      <c r="UTC44" s="22"/>
      <c r="UTD44" s="22"/>
      <c r="UTE44" s="22"/>
      <c r="UTF44" s="22"/>
      <c r="UTG44" s="22"/>
      <c r="UTH44" s="22"/>
      <c r="UTI44" s="22"/>
      <c r="UTJ44" s="22"/>
      <c r="UTK44" s="22"/>
      <c r="UTL44" s="22"/>
      <c r="UTM44" s="22"/>
      <c r="UTN44" s="22"/>
      <c r="UTO44" s="22"/>
      <c r="UTP44" s="22"/>
      <c r="UTQ44" s="22"/>
      <c r="UTR44" s="22"/>
      <c r="UTS44" s="22"/>
      <c r="UTT44" s="22"/>
      <c r="UTU44" s="22"/>
      <c r="UTV44" s="22"/>
      <c r="UTW44" s="22"/>
      <c r="UTX44" s="22"/>
      <c r="UTY44" s="22"/>
      <c r="UTZ44" s="22"/>
      <c r="UUA44" s="22"/>
      <c r="UUB44" s="22"/>
      <c r="UUC44" s="22"/>
      <c r="UUD44" s="22"/>
      <c r="UUE44" s="22"/>
      <c r="UUF44" s="22"/>
      <c r="UUG44" s="22"/>
      <c r="UUH44" s="22"/>
      <c r="UUI44" s="22"/>
      <c r="UUJ44" s="22"/>
      <c r="UUK44" s="22"/>
      <c r="UUL44" s="22"/>
      <c r="UUM44" s="22"/>
      <c r="UUN44" s="22"/>
      <c r="UUO44" s="22"/>
      <c r="UUP44" s="22"/>
      <c r="UUQ44" s="22"/>
      <c r="UUR44" s="22"/>
      <c r="UUS44" s="22"/>
      <c r="UUT44" s="22"/>
      <c r="UUU44" s="22"/>
      <c r="UUV44" s="22"/>
      <c r="UUW44" s="22"/>
      <c r="UUX44" s="22"/>
      <c r="UUY44" s="22"/>
      <c r="UUZ44" s="22"/>
      <c r="UVA44" s="22"/>
      <c r="UVB44" s="22"/>
      <c r="UVC44" s="22"/>
      <c r="UVD44" s="22"/>
      <c r="UVE44" s="22"/>
      <c r="UVF44" s="22"/>
      <c r="UVG44" s="22"/>
      <c r="UVH44" s="22"/>
      <c r="UVI44" s="22"/>
      <c r="UVJ44" s="22"/>
      <c r="UVK44" s="22"/>
      <c r="UVL44" s="22"/>
      <c r="UVM44" s="22"/>
      <c r="UVN44" s="22"/>
      <c r="UVO44" s="22"/>
      <c r="UVP44" s="22"/>
      <c r="UVQ44" s="22"/>
      <c r="UVR44" s="22"/>
      <c r="UVS44" s="22"/>
      <c r="UVT44" s="22"/>
      <c r="UVU44" s="22"/>
      <c r="UVV44" s="22"/>
      <c r="UVW44" s="22"/>
      <c r="UVX44" s="22"/>
      <c r="UVY44" s="22"/>
      <c r="UVZ44" s="22"/>
      <c r="UWA44" s="22"/>
      <c r="UWB44" s="22"/>
      <c r="UWC44" s="22"/>
      <c r="UWD44" s="22"/>
      <c r="UWE44" s="22"/>
      <c r="UWF44" s="22"/>
      <c r="UWG44" s="22"/>
      <c r="UWH44" s="22"/>
      <c r="UWI44" s="22"/>
      <c r="UWJ44" s="22"/>
      <c r="UWK44" s="22"/>
      <c r="UWL44" s="22"/>
      <c r="UWM44" s="22"/>
      <c r="UWN44" s="22"/>
      <c r="UWO44" s="22"/>
      <c r="UWP44" s="22"/>
      <c r="UWQ44" s="22"/>
      <c r="UWR44" s="22"/>
      <c r="UWS44" s="22"/>
      <c r="UWT44" s="22"/>
      <c r="UWU44" s="22"/>
      <c r="UWV44" s="22"/>
      <c r="UWW44" s="22"/>
      <c r="UWX44" s="22"/>
      <c r="UWY44" s="22"/>
      <c r="UWZ44" s="22"/>
      <c r="UXA44" s="22"/>
      <c r="UXB44" s="22"/>
      <c r="UXC44" s="22"/>
      <c r="UXD44" s="22"/>
      <c r="UXE44" s="22"/>
      <c r="UXF44" s="22"/>
      <c r="UXG44" s="22"/>
      <c r="UXH44" s="22"/>
      <c r="UXI44" s="22"/>
      <c r="UXJ44" s="22"/>
      <c r="UXK44" s="22"/>
      <c r="UXL44" s="22"/>
      <c r="UXM44" s="22"/>
      <c r="UXN44" s="22"/>
      <c r="UXO44" s="22"/>
      <c r="UXP44" s="22"/>
      <c r="UXQ44" s="22"/>
      <c r="UXR44" s="22"/>
      <c r="UXS44" s="22"/>
      <c r="UXT44" s="22"/>
      <c r="UXU44" s="22"/>
      <c r="UXV44" s="22"/>
      <c r="UXW44" s="22"/>
      <c r="UXX44" s="22"/>
      <c r="UXY44" s="22"/>
      <c r="UXZ44" s="22"/>
      <c r="UYA44" s="22"/>
      <c r="UYB44" s="22"/>
      <c r="UYC44" s="22"/>
      <c r="UYD44" s="22"/>
      <c r="UYE44" s="22"/>
      <c r="UYF44" s="22"/>
      <c r="UYG44" s="22"/>
      <c r="UYH44" s="22"/>
      <c r="UYI44" s="22"/>
      <c r="UYJ44" s="22"/>
      <c r="UYK44" s="22"/>
      <c r="UYL44" s="22"/>
      <c r="UYM44" s="22"/>
      <c r="UYN44" s="22"/>
      <c r="UYO44" s="22"/>
      <c r="UYP44" s="22"/>
      <c r="UYQ44" s="22"/>
      <c r="UYR44" s="22"/>
      <c r="UYS44" s="22"/>
      <c r="UYT44" s="22"/>
      <c r="UYU44" s="22"/>
      <c r="UYV44" s="22"/>
      <c r="UYW44" s="22"/>
      <c r="UYX44" s="22"/>
      <c r="UYY44" s="22"/>
      <c r="UYZ44" s="22"/>
      <c r="UZA44" s="22"/>
      <c r="UZB44" s="22"/>
      <c r="UZC44" s="22"/>
      <c r="UZD44" s="22"/>
      <c r="UZE44" s="22"/>
      <c r="UZF44" s="22"/>
      <c r="UZG44" s="22"/>
      <c r="UZH44" s="22"/>
      <c r="UZI44" s="22"/>
      <c r="UZJ44" s="22"/>
      <c r="UZK44" s="22"/>
      <c r="UZL44" s="22"/>
      <c r="UZM44" s="22"/>
      <c r="UZN44" s="22"/>
      <c r="UZO44" s="22"/>
      <c r="UZP44" s="22"/>
      <c r="UZQ44" s="22"/>
      <c r="UZR44" s="22"/>
      <c r="UZS44" s="22"/>
      <c r="UZT44" s="22"/>
      <c r="UZU44" s="22"/>
      <c r="UZV44" s="22"/>
      <c r="UZW44" s="22"/>
      <c r="UZX44" s="22"/>
      <c r="UZY44" s="22"/>
      <c r="UZZ44" s="22"/>
      <c r="VAA44" s="22"/>
      <c r="VAB44" s="22"/>
      <c r="VAC44" s="22"/>
      <c r="VAD44" s="22"/>
      <c r="VAE44" s="22"/>
      <c r="VAF44" s="22"/>
      <c r="VAG44" s="22"/>
      <c r="VAH44" s="22"/>
      <c r="VAI44" s="22"/>
      <c r="VAJ44" s="22"/>
      <c r="VAK44" s="22"/>
      <c r="VAL44" s="22"/>
      <c r="VAM44" s="22"/>
      <c r="VAN44" s="22"/>
      <c r="VAO44" s="22"/>
      <c r="VAP44" s="22"/>
      <c r="VAQ44" s="22"/>
      <c r="VAR44" s="22"/>
      <c r="VAS44" s="22"/>
      <c r="VAT44" s="22"/>
      <c r="VAU44" s="22"/>
      <c r="VAV44" s="22"/>
      <c r="VAW44" s="22"/>
      <c r="VAX44" s="22"/>
      <c r="VAY44" s="22"/>
      <c r="VAZ44" s="22"/>
      <c r="VBA44" s="22"/>
      <c r="VBB44" s="22"/>
      <c r="VBC44" s="22"/>
      <c r="VBD44" s="22"/>
      <c r="VBE44" s="22"/>
      <c r="VBF44" s="22"/>
      <c r="VBG44" s="22"/>
      <c r="VBH44" s="22"/>
      <c r="VBI44" s="22"/>
      <c r="VBJ44" s="22"/>
      <c r="VBK44" s="22"/>
      <c r="VBL44" s="22"/>
      <c r="VBM44" s="22"/>
      <c r="VBN44" s="22"/>
      <c r="VBO44" s="22"/>
      <c r="VBP44" s="22"/>
      <c r="VBQ44" s="22"/>
      <c r="VBR44" s="22"/>
      <c r="VBS44" s="22"/>
      <c r="VBT44" s="22"/>
      <c r="VBU44" s="22"/>
      <c r="VBV44" s="22"/>
      <c r="VBW44" s="22"/>
      <c r="VBX44" s="22"/>
      <c r="VBY44" s="22"/>
      <c r="VBZ44" s="22"/>
      <c r="VCA44" s="22"/>
      <c r="VCB44" s="22"/>
      <c r="VCC44" s="22"/>
      <c r="VCD44" s="22"/>
      <c r="VCE44" s="22"/>
      <c r="VCF44" s="22"/>
      <c r="VCG44" s="22"/>
      <c r="VCH44" s="22"/>
      <c r="VCI44" s="22"/>
      <c r="VCJ44" s="22"/>
      <c r="VCK44" s="22"/>
      <c r="VCL44" s="22"/>
      <c r="VCM44" s="22"/>
      <c r="VCN44" s="22"/>
      <c r="VCO44" s="22"/>
      <c r="VCP44" s="22"/>
      <c r="VCQ44" s="22"/>
      <c r="VCR44" s="22"/>
      <c r="VCS44" s="22"/>
      <c r="VCT44" s="22"/>
      <c r="VCU44" s="22"/>
      <c r="VCV44" s="22"/>
      <c r="VCW44" s="22"/>
      <c r="VCX44" s="22"/>
      <c r="VCY44" s="22"/>
      <c r="VCZ44" s="22"/>
      <c r="VDA44" s="22"/>
      <c r="VDB44" s="22"/>
      <c r="VDC44" s="22"/>
      <c r="VDD44" s="22"/>
      <c r="VDE44" s="22"/>
      <c r="VDF44" s="22"/>
      <c r="VDG44" s="22"/>
      <c r="VDH44" s="22"/>
      <c r="VDI44" s="22"/>
      <c r="VDJ44" s="22"/>
      <c r="VDK44" s="22"/>
      <c r="VDL44" s="22"/>
      <c r="VDM44" s="22"/>
      <c r="VDN44" s="22"/>
      <c r="VDO44" s="22"/>
      <c r="VDP44" s="22"/>
      <c r="VDQ44" s="22"/>
      <c r="VDR44" s="22"/>
      <c r="VDS44" s="22"/>
      <c r="VDT44" s="22"/>
      <c r="VDU44" s="22"/>
      <c r="VDV44" s="22"/>
      <c r="VDW44" s="22"/>
      <c r="VDX44" s="22"/>
      <c r="VDY44" s="22"/>
      <c r="VDZ44" s="22"/>
      <c r="VEA44" s="22"/>
      <c r="VEB44" s="22"/>
      <c r="VEC44" s="22"/>
      <c r="VED44" s="22"/>
      <c r="VEE44" s="22"/>
      <c r="VEF44" s="22"/>
      <c r="VEG44" s="22"/>
      <c r="VEH44" s="22"/>
      <c r="VEI44" s="22"/>
      <c r="VEJ44" s="22"/>
      <c r="VEK44" s="22"/>
      <c r="VEL44" s="22"/>
      <c r="VEM44" s="22"/>
      <c r="VEN44" s="22"/>
      <c r="VEO44" s="22"/>
      <c r="VEP44" s="22"/>
      <c r="VEQ44" s="22"/>
      <c r="VER44" s="22"/>
      <c r="VES44" s="22"/>
      <c r="VET44" s="22"/>
      <c r="VEU44" s="22"/>
      <c r="VEV44" s="22"/>
      <c r="VEW44" s="22"/>
      <c r="VEX44" s="22"/>
      <c r="VEY44" s="22"/>
      <c r="VEZ44" s="22"/>
      <c r="VFA44" s="22"/>
      <c r="VFB44" s="22"/>
      <c r="VFC44" s="22"/>
      <c r="VFD44" s="22"/>
      <c r="VFE44" s="22"/>
      <c r="VFF44" s="22"/>
      <c r="VFG44" s="22"/>
      <c r="VFH44" s="22"/>
      <c r="VFI44" s="22"/>
      <c r="VFJ44" s="22"/>
      <c r="VFK44" s="22"/>
      <c r="VFL44" s="22"/>
      <c r="VFM44" s="22"/>
      <c r="VFN44" s="22"/>
      <c r="VFO44" s="22"/>
      <c r="VFP44" s="22"/>
      <c r="VFQ44" s="22"/>
      <c r="VFR44" s="22"/>
      <c r="VFS44" s="22"/>
      <c r="VFT44" s="22"/>
      <c r="VFU44" s="22"/>
      <c r="VFV44" s="22"/>
      <c r="VFW44" s="22"/>
      <c r="VFX44" s="22"/>
      <c r="VFY44" s="22"/>
      <c r="VFZ44" s="22"/>
      <c r="VGA44" s="22"/>
      <c r="VGB44" s="22"/>
      <c r="VGC44" s="22"/>
      <c r="VGD44" s="22"/>
      <c r="VGE44" s="22"/>
      <c r="VGF44" s="22"/>
      <c r="VGG44" s="22"/>
      <c r="VGH44" s="22"/>
      <c r="VGI44" s="22"/>
      <c r="VGJ44" s="22"/>
      <c r="VGK44" s="22"/>
      <c r="VGL44" s="22"/>
      <c r="VGM44" s="22"/>
      <c r="VGN44" s="22"/>
      <c r="VGO44" s="22"/>
      <c r="VGP44" s="22"/>
      <c r="VGQ44" s="22"/>
      <c r="VGR44" s="22"/>
      <c r="VGS44" s="22"/>
      <c r="VGT44" s="22"/>
      <c r="VGU44" s="22"/>
      <c r="VGV44" s="22"/>
      <c r="VGW44" s="22"/>
      <c r="VGX44" s="22"/>
      <c r="VGY44" s="22"/>
      <c r="VGZ44" s="22"/>
      <c r="VHA44" s="22"/>
      <c r="VHB44" s="22"/>
      <c r="VHC44" s="22"/>
      <c r="VHD44" s="22"/>
      <c r="VHE44" s="22"/>
      <c r="VHF44" s="22"/>
      <c r="VHG44" s="22"/>
      <c r="VHH44" s="22"/>
      <c r="VHI44" s="22"/>
      <c r="VHJ44" s="22"/>
      <c r="VHK44" s="22"/>
      <c r="VHL44" s="22"/>
      <c r="VHM44" s="22"/>
      <c r="VHN44" s="22"/>
      <c r="VHO44" s="22"/>
      <c r="VHP44" s="22"/>
      <c r="VHQ44" s="22"/>
      <c r="VHR44" s="22"/>
      <c r="VHS44" s="22"/>
      <c r="VHT44" s="22"/>
      <c r="VHU44" s="22"/>
      <c r="VHV44" s="22"/>
      <c r="VHW44" s="22"/>
      <c r="VHX44" s="22"/>
      <c r="VHY44" s="22"/>
      <c r="VHZ44" s="22"/>
      <c r="VIA44" s="22"/>
      <c r="VIB44" s="22"/>
      <c r="VIC44" s="22"/>
      <c r="VID44" s="22"/>
      <c r="VIE44" s="22"/>
      <c r="VIF44" s="22"/>
      <c r="VIG44" s="22"/>
      <c r="VIH44" s="22"/>
      <c r="VII44" s="22"/>
      <c r="VIJ44" s="22"/>
      <c r="VIK44" s="22"/>
      <c r="VIL44" s="22"/>
      <c r="VIM44" s="22"/>
      <c r="VIN44" s="22"/>
      <c r="VIO44" s="22"/>
      <c r="VIP44" s="22"/>
      <c r="VIQ44" s="22"/>
      <c r="VIR44" s="22"/>
      <c r="VIS44" s="22"/>
      <c r="VIT44" s="22"/>
      <c r="VIU44" s="22"/>
      <c r="VIV44" s="22"/>
      <c r="VIW44" s="22"/>
      <c r="VIX44" s="22"/>
      <c r="VIY44" s="22"/>
      <c r="VIZ44" s="22"/>
      <c r="VJA44" s="22"/>
      <c r="VJB44" s="22"/>
      <c r="VJC44" s="22"/>
      <c r="VJD44" s="22"/>
      <c r="VJE44" s="22"/>
      <c r="VJF44" s="22"/>
      <c r="VJG44" s="22"/>
      <c r="VJH44" s="22"/>
      <c r="VJI44" s="22"/>
      <c r="VJJ44" s="22"/>
      <c r="VJK44" s="22"/>
      <c r="VJL44" s="22"/>
      <c r="VJM44" s="22"/>
      <c r="VJN44" s="22"/>
      <c r="VJO44" s="22"/>
      <c r="VJP44" s="22"/>
      <c r="VJQ44" s="22"/>
      <c r="VJR44" s="22"/>
      <c r="VJS44" s="22"/>
      <c r="VJT44" s="22"/>
      <c r="VJU44" s="22"/>
      <c r="VJV44" s="22"/>
      <c r="VJW44" s="22"/>
      <c r="VJX44" s="22"/>
      <c r="VJY44" s="22"/>
      <c r="VJZ44" s="22"/>
      <c r="VKA44" s="22"/>
      <c r="VKB44" s="22"/>
      <c r="VKC44" s="22"/>
      <c r="VKD44" s="22"/>
      <c r="VKE44" s="22"/>
      <c r="VKF44" s="22"/>
      <c r="VKG44" s="22"/>
      <c r="VKH44" s="22"/>
      <c r="VKI44" s="22"/>
      <c r="VKJ44" s="22"/>
      <c r="VKK44" s="22"/>
      <c r="VKL44" s="22"/>
      <c r="VKM44" s="22"/>
      <c r="VKN44" s="22"/>
      <c r="VKO44" s="22"/>
      <c r="VKP44" s="22"/>
      <c r="VKQ44" s="22"/>
      <c r="VKR44" s="22"/>
      <c r="VKS44" s="22"/>
      <c r="VKT44" s="22"/>
      <c r="VKU44" s="22"/>
      <c r="VKV44" s="22"/>
      <c r="VKW44" s="22"/>
      <c r="VKX44" s="22"/>
      <c r="VKY44" s="22"/>
      <c r="VKZ44" s="22"/>
      <c r="VLA44" s="22"/>
      <c r="VLB44" s="22"/>
      <c r="VLC44" s="22"/>
      <c r="VLD44" s="22"/>
      <c r="VLE44" s="22"/>
      <c r="VLF44" s="22"/>
      <c r="VLG44" s="22"/>
      <c r="VLH44" s="22"/>
      <c r="VLI44" s="22"/>
      <c r="VLJ44" s="22"/>
      <c r="VLK44" s="22"/>
      <c r="VLL44" s="22"/>
      <c r="VLM44" s="22"/>
      <c r="VLN44" s="22"/>
      <c r="VLO44" s="22"/>
      <c r="VLP44" s="22"/>
      <c r="VLQ44" s="22"/>
      <c r="VLR44" s="22"/>
      <c r="VLS44" s="22"/>
      <c r="VLT44" s="22"/>
      <c r="VLU44" s="22"/>
      <c r="VLV44" s="22"/>
      <c r="VLW44" s="22"/>
      <c r="VLX44" s="22"/>
      <c r="VLY44" s="22"/>
      <c r="VLZ44" s="22"/>
      <c r="VMA44" s="22"/>
      <c r="VMB44" s="22"/>
      <c r="VMC44" s="22"/>
      <c r="VMD44" s="22"/>
      <c r="VME44" s="22"/>
      <c r="VMF44" s="22"/>
      <c r="VMG44" s="22"/>
      <c r="VMH44" s="22"/>
      <c r="VMI44" s="22"/>
      <c r="VMJ44" s="22"/>
      <c r="VMK44" s="22"/>
      <c r="VML44" s="22"/>
      <c r="VMM44" s="22"/>
      <c r="VMN44" s="22"/>
      <c r="VMO44" s="22"/>
      <c r="VMP44" s="22"/>
      <c r="VMQ44" s="22"/>
      <c r="VMR44" s="22"/>
      <c r="VMS44" s="22"/>
      <c r="VMT44" s="22"/>
      <c r="VMU44" s="22"/>
      <c r="VMV44" s="22"/>
      <c r="VMW44" s="22"/>
      <c r="VMX44" s="22"/>
      <c r="VMY44" s="22"/>
      <c r="VMZ44" s="22"/>
      <c r="VNA44" s="22"/>
      <c r="VNB44" s="22"/>
      <c r="VNC44" s="22"/>
      <c r="VND44" s="22"/>
      <c r="VNE44" s="22"/>
      <c r="VNF44" s="22"/>
      <c r="VNG44" s="22"/>
      <c r="VNH44" s="22"/>
      <c r="VNI44" s="22"/>
      <c r="VNJ44" s="22"/>
      <c r="VNK44" s="22"/>
      <c r="VNL44" s="22"/>
      <c r="VNM44" s="22"/>
      <c r="VNN44" s="22"/>
      <c r="VNO44" s="22"/>
      <c r="VNP44" s="22"/>
      <c r="VNQ44" s="22"/>
      <c r="VNR44" s="22"/>
      <c r="VNS44" s="22"/>
      <c r="VNT44" s="22"/>
      <c r="VNU44" s="22"/>
      <c r="VNV44" s="22"/>
      <c r="VNW44" s="22"/>
      <c r="VNX44" s="22"/>
      <c r="VNY44" s="22"/>
      <c r="VNZ44" s="22"/>
      <c r="VOA44" s="22"/>
      <c r="VOB44" s="22"/>
      <c r="VOC44" s="22"/>
      <c r="VOD44" s="22"/>
      <c r="VOE44" s="22"/>
      <c r="VOF44" s="22"/>
      <c r="VOG44" s="22"/>
      <c r="VOH44" s="22"/>
      <c r="VOI44" s="22"/>
      <c r="VOJ44" s="22"/>
      <c r="VOK44" s="22"/>
      <c r="VOL44" s="22"/>
      <c r="VOM44" s="22"/>
      <c r="VON44" s="22"/>
      <c r="VOO44" s="22"/>
      <c r="VOP44" s="22"/>
      <c r="VOQ44" s="22"/>
      <c r="VOR44" s="22"/>
      <c r="VOS44" s="22"/>
      <c r="VOT44" s="22"/>
      <c r="VOU44" s="22"/>
      <c r="VOV44" s="22"/>
      <c r="VOW44" s="22"/>
      <c r="VOX44" s="22"/>
      <c r="VOY44" s="22"/>
      <c r="VOZ44" s="22"/>
      <c r="VPA44" s="22"/>
      <c r="VPB44" s="22"/>
      <c r="VPC44" s="22"/>
      <c r="VPD44" s="22"/>
      <c r="VPE44" s="22"/>
      <c r="VPF44" s="22"/>
      <c r="VPG44" s="22"/>
      <c r="VPH44" s="22"/>
      <c r="VPI44" s="22"/>
      <c r="VPJ44" s="22"/>
      <c r="VPK44" s="22"/>
      <c r="VPL44" s="22"/>
      <c r="VPM44" s="22"/>
      <c r="VPN44" s="22"/>
      <c r="VPO44" s="22"/>
      <c r="VPP44" s="22"/>
      <c r="VPQ44" s="22"/>
      <c r="VPR44" s="22"/>
      <c r="VPS44" s="22"/>
      <c r="VPT44" s="22"/>
      <c r="VPU44" s="22"/>
      <c r="VPV44" s="22"/>
      <c r="VPW44" s="22"/>
      <c r="VPX44" s="22"/>
      <c r="VPY44" s="22"/>
      <c r="VPZ44" s="22"/>
      <c r="VQA44" s="22"/>
      <c r="VQB44" s="22"/>
      <c r="VQC44" s="22"/>
      <c r="VQD44" s="22"/>
      <c r="VQE44" s="22"/>
      <c r="VQF44" s="22"/>
      <c r="VQG44" s="22"/>
      <c r="VQH44" s="22"/>
      <c r="VQI44" s="22"/>
      <c r="VQJ44" s="22"/>
      <c r="VQK44" s="22"/>
      <c r="VQL44" s="22"/>
      <c r="VQM44" s="22"/>
      <c r="VQN44" s="22"/>
      <c r="VQO44" s="22"/>
      <c r="VQP44" s="22"/>
      <c r="VQQ44" s="22"/>
      <c r="VQR44" s="22"/>
      <c r="VQS44" s="22"/>
      <c r="VQT44" s="22"/>
      <c r="VQU44" s="22"/>
      <c r="VQV44" s="22"/>
      <c r="VQW44" s="22"/>
      <c r="VQX44" s="22"/>
      <c r="VQY44" s="22"/>
      <c r="VQZ44" s="22"/>
      <c r="VRA44" s="22"/>
      <c r="VRB44" s="22"/>
      <c r="VRC44" s="22"/>
      <c r="VRD44" s="22"/>
      <c r="VRE44" s="22"/>
      <c r="VRF44" s="22"/>
      <c r="VRG44" s="22"/>
      <c r="VRH44" s="22"/>
      <c r="VRI44" s="22"/>
      <c r="VRJ44" s="22"/>
      <c r="VRK44" s="22"/>
      <c r="VRL44" s="22"/>
      <c r="VRM44" s="22"/>
      <c r="VRN44" s="22"/>
      <c r="VRO44" s="22"/>
      <c r="VRP44" s="22"/>
      <c r="VRQ44" s="22"/>
      <c r="VRR44" s="22"/>
      <c r="VRS44" s="22"/>
      <c r="VRT44" s="22"/>
      <c r="VRU44" s="22"/>
      <c r="VRV44" s="22"/>
      <c r="VRW44" s="22"/>
      <c r="VRX44" s="22"/>
      <c r="VRY44" s="22"/>
      <c r="VRZ44" s="22"/>
      <c r="VSA44" s="22"/>
      <c r="VSB44" s="22"/>
      <c r="VSC44" s="22"/>
      <c r="VSD44" s="22"/>
      <c r="VSE44" s="22"/>
      <c r="VSF44" s="22"/>
      <c r="VSG44" s="22"/>
      <c r="VSH44" s="22"/>
      <c r="VSI44" s="22"/>
      <c r="VSJ44" s="22"/>
      <c r="VSK44" s="22"/>
      <c r="VSL44" s="22"/>
      <c r="VSM44" s="22"/>
      <c r="VSN44" s="22"/>
      <c r="VSO44" s="22"/>
      <c r="VSP44" s="22"/>
      <c r="VSQ44" s="22"/>
      <c r="VSR44" s="22"/>
      <c r="VSS44" s="22"/>
      <c r="VST44" s="22"/>
      <c r="VSU44" s="22"/>
      <c r="VSV44" s="22"/>
      <c r="VSW44" s="22"/>
      <c r="VSX44" s="22"/>
      <c r="VSY44" s="22"/>
      <c r="VSZ44" s="22"/>
      <c r="VTA44" s="22"/>
      <c r="VTB44" s="22"/>
      <c r="VTC44" s="22"/>
      <c r="VTD44" s="22"/>
      <c r="VTE44" s="22"/>
      <c r="VTF44" s="22"/>
      <c r="VTG44" s="22"/>
      <c r="VTH44" s="22"/>
      <c r="VTI44" s="22"/>
      <c r="VTJ44" s="22"/>
      <c r="VTK44" s="22"/>
      <c r="VTL44" s="22"/>
      <c r="VTM44" s="22"/>
      <c r="VTN44" s="22"/>
      <c r="VTO44" s="22"/>
      <c r="VTP44" s="22"/>
      <c r="VTQ44" s="22"/>
      <c r="VTR44" s="22"/>
      <c r="VTS44" s="22"/>
      <c r="VTT44" s="22"/>
      <c r="VTU44" s="22"/>
      <c r="VTV44" s="22"/>
      <c r="VTW44" s="22"/>
      <c r="VTX44" s="22"/>
      <c r="VTY44" s="22"/>
      <c r="VTZ44" s="22"/>
      <c r="VUA44" s="22"/>
      <c r="VUB44" s="22"/>
      <c r="VUC44" s="22"/>
      <c r="VUD44" s="22"/>
      <c r="VUE44" s="22"/>
      <c r="VUF44" s="22"/>
      <c r="VUG44" s="22"/>
      <c r="VUH44" s="22"/>
      <c r="VUI44" s="22"/>
      <c r="VUJ44" s="22"/>
      <c r="VUK44" s="22"/>
      <c r="VUL44" s="22"/>
      <c r="VUM44" s="22"/>
      <c r="VUN44" s="22"/>
      <c r="VUO44" s="22"/>
      <c r="VUP44" s="22"/>
      <c r="VUQ44" s="22"/>
      <c r="VUR44" s="22"/>
      <c r="VUS44" s="22"/>
      <c r="VUT44" s="22"/>
      <c r="VUU44" s="22"/>
      <c r="VUV44" s="22"/>
      <c r="VUW44" s="22"/>
      <c r="VUX44" s="22"/>
      <c r="VUY44" s="22"/>
      <c r="VUZ44" s="22"/>
      <c r="VVA44" s="22"/>
      <c r="VVB44" s="22"/>
      <c r="VVC44" s="22"/>
      <c r="VVD44" s="22"/>
      <c r="VVE44" s="22"/>
      <c r="VVF44" s="22"/>
      <c r="VVG44" s="22"/>
      <c r="VVH44" s="22"/>
      <c r="VVI44" s="22"/>
      <c r="VVJ44" s="22"/>
      <c r="VVK44" s="22"/>
      <c r="VVL44" s="22"/>
      <c r="VVM44" s="22"/>
      <c r="VVN44" s="22"/>
      <c r="VVO44" s="22"/>
      <c r="VVP44" s="22"/>
      <c r="VVQ44" s="22"/>
      <c r="VVR44" s="22"/>
      <c r="VVS44" s="22"/>
      <c r="VVT44" s="22"/>
      <c r="VVU44" s="22"/>
      <c r="VVV44" s="22"/>
      <c r="VVW44" s="22"/>
      <c r="VVX44" s="22"/>
      <c r="VVY44" s="22"/>
      <c r="VVZ44" s="22"/>
      <c r="VWA44" s="22"/>
      <c r="VWB44" s="22"/>
      <c r="VWC44" s="22"/>
      <c r="VWD44" s="22"/>
      <c r="VWE44" s="22"/>
      <c r="VWF44" s="22"/>
      <c r="VWG44" s="22"/>
      <c r="VWH44" s="22"/>
      <c r="VWI44" s="22"/>
      <c r="VWJ44" s="22"/>
      <c r="VWK44" s="22"/>
      <c r="VWL44" s="22"/>
      <c r="VWM44" s="22"/>
      <c r="VWN44" s="22"/>
      <c r="VWO44" s="22"/>
      <c r="VWP44" s="22"/>
      <c r="VWQ44" s="22"/>
      <c r="VWR44" s="22"/>
      <c r="VWS44" s="22"/>
      <c r="VWT44" s="22"/>
      <c r="VWU44" s="22"/>
      <c r="VWV44" s="22"/>
      <c r="VWW44" s="22"/>
      <c r="VWX44" s="22"/>
      <c r="VWY44" s="22"/>
      <c r="VWZ44" s="22"/>
      <c r="VXA44" s="22"/>
      <c r="VXB44" s="22"/>
      <c r="VXC44" s="22"/>
      <c r="VXD44" s="22"/>
      <c r="VXE44" s="22"/>
      <c r="VXF44" s="22"/>
      <c r="VXG44" s="22"/>
      <c r="VXH44" s="22"/>
      <c r="VXI44" s="22"/>
      <c r="VXJ44" s="22"/>
      <c r="VXK44" s="22"/>
      <c r="VXL44" s="22"/>
      <c r="VXM44" s="22"/>
      <c r="VXN44" s="22"/>
      <c r="VXO44" s="22"/>
      <c r="VXP44" s="22"/>
      <c r="VXQ44" s="22"/>
      <c r="VXR44" s="22"/>
      <c r="VXS44" s="22"/>
      <c r="VXT44" s="22"/>
      <c r="VXU44" s="22"/>
      <c r="VXV44" s="22"/>
      <c r="VXW44" s="22"/>
      <c r="VXX44" s="22"/>
      <c r="VXY44" s="22"/>
      <c r="VXZ44" s="22"/>
      <c r="VYA44" s="22"/>
      <c r="VYB44" s="22"/>
      <c r="VYC44" s="22"/>
      <c r="VYD44" s="22"/>
      <c r="VYE44" s="22"/>
      <c r="VYF44" s="22"/>
      <c r="VYG44" s="22"/>
      <c r="VYH44" s="22"/>
      <c r="VYI44" s="22"/>
      <c r="VYJ44" s="22"/>
      <c r="VYK44" s="22"/>
      <c r="VYL44" s="22"/>
      <c r="VYM44" s="22"/>
      <c r="VYN44" s="22"/>
      <c r="VYO44" s="22"/>
      <c r="VYP44" s="22"/>
      <c r="VYQ44" s="22"/>
      <c r="VYR44" s="22"/>
      <c r="VYS44" s="22"/>
      <c r="VYT44" s="22"/>
      <c r="VYU44" s="22"/>
      <c r="VYV44" s="22"/>
      <c r="VYW44" s="22"/>
      <c r="VYX44" s="22"/>
      <c r="VYY44" s="22"/>
      <c r="VYZ44" s="22"/>
      <c r="VZA44" s="22"/>
      <c r="VZB44" s="22"/>
      <c r="VZC44" s="22"/>
      <c r="VZD44" s="22"/>
      <c r="VZE44" s="22"/>
      <c r="VZF44" s="22"/>
      <c r="VZG44" s="22"/>
      <c r="VZH44" s="22"/>
      <c r="VZI44" s="22"/>
      <c r="VZJ44" s="22"/>
      <c r="VZK44" s="22"/>
      <c r="VZL44" s="22"/>
      <c r="VZM44" s="22"/>
      <c r="VZN44" s="22"/>
      <c r="VZO44" s="22"/>
      <c r="VZP44" s="22"/>
      <c r="VZQ44" s="22"/>
      <c r="VZR44" s="22"/>
      <c r="VZS44" s="22"/>
      <c r="VZT44" s="22"/>
      <c r="VZU44" s="22"/>
      <c r="VZV44" s="22"/>
      <c r="VZW44" s="22"/>
      <c r="VZX44" s="22"/>
      <c r="VZY44" s="22"/>
      <c r="VZZ44" s="22"/>
      <c r="WAA44" s="22"/>
      <c r="WAB44" s="22"/>
      <c r="WAC44" s="22"/>
      <c r="WAD44" s="22"/>
      <c r="WAE44" s="22"/>
      <c r="WAF44" s="22"/>
      <c r="WAG44" s="22"/>
      <c r="WAH44" s="22"/>
      <c r="WAI44" s="22"/>
      <c r="WAJ44" s="22"/>
      <c r="WAK44" s="22"/>
      <c r="WAL44" s="22"/>
      <c r="WAM44" s="22"/>
      <c r="WAN44" s="22"/>
      <c r="WAO44" s="22"/>
      <c r="WAP44" s="22"/>
      <c r="WAQ44" s="22"/>
      <c r="WAR44" s="22"/>
      <c r="WAS44" s="22"/>
      <c r="WAT44" s="22"/>
      <c r="WAU44" s="22"/>
      <c r="WAV44" s="22"/>
      <c r="WAW44" s="22"/>
      <c r="WAX44" s="22"/>
      <c r="WAY44" s="22"/>
      <c r="WAZ44" s="22"/>
      <c r="WBA44" s="22"/>
      <c r="WBB44" s="22"/>
      <c r="WBC44" s="22"/>
      <c r="WBD44" s="22"/>
      <c r="WBE44" s="22"/>
      <c r="WBF44" s="22"/>
      <c r="WBG44" s="22"/>
      <c r="WBH44" s="22"/>
      <c r="WBI44" s="22"/>
      <c r="WBJ44" s="22"/>
      <c r="WBK44" s="22"/>
      <c r="WBL44" s="22"/>
      <c r="WBM44" s="22"/>
      <c r="WBN44" s="22"/>
      <c r="WBO44" s="22"/>
      <c r="WBP44" s="22"/>
      <c r="WBQ44" s="22"/>
      <c r="WBR44" s="22"/>
      <c r="WBS44" s="22"/>
      <c r="WBT44" s="22"/>
      <c r="WBU44" s="22"/>
      <c r="WBV44" s="22"/>
      <c r="WBW44" s="22"/>
      <c r="WBX44" s="22"/>
      <c r="WBY44" s="22"/>
      <c r="WBZ44" s="22"/>
      <c r="WCA44" s="22"/>
      <c r="WCB44" s="22"/>
      <c r="WCC44" s="22"/>
      <c r="WCD44" s="22"/>
      <c r="WCE44" s="22"/>
      <c r="WCF44" s="22"/>
      <c r="WCG44" s="22"/>
      <c r="WCH44" s="22"/>
      <c r="WCI44" s="22"/>
      <c r="WCJ44" s="22"/>
      <c r="WCK44" s="22"/>
      <c r="WCL44" s="22"/>
      <c r="WCM44" s="22"/>
      <c r="WCN44" s="22"/>
      <c r="WCO44" s="22"/>
      <c r="WCP44" s="22"/>
      <c r="WCQ44" s="22"/>
      <c r="WCR44" s="22"/>
      <c r="WCS44" s="22"/>
      <c r="WCT44" s="22"/>
      <c r="WCU44" s="22"/>
      <c r="WCV44" s="22"/>
      <c r="WCW44" s="22"/>
      <c r="WCX44" s="22"/>
      <c r="WCY44" s="22"/>
      <c r="WCZ44" s="22"/>
      <c r="WDA44" s="22"/>
      <c r="WDB44" s="22"/>
      <c r="WDC44" s="22"/>
      <c r="WDD44" s="22"/>
      <c r="WDE44" s="22"/>
      <c r="WDF44" s="22"/>
      <c r="WDG44" s="22"/>
      <c r="WDH44" s="22"/>
      <c r="WDI44" s="22"/>
      <c r="WDJ44" s="22"/>
      <c r="WDK44" s="22"/>
      <c r="WDL44" s="22"/>
      <c r="WDM44" s="22"/>
      <c r="WDN44" s="22"/>
      <c r="WDO44" s="22"/>
      <c r="WDP44" s="22"/>
      <c r="WDQ44" s="22"/>
      <c r="WDR44" s="22"/>
      <c r="WDS44" s="22"/>
      <c r="WDT44" s="22"/>
      <c r="WDU44" s="22"/>
      <c r="WDV44" s="22"/>
      <c r="WDW44" s="22"/>
      <c r="WDX44" s="22"/>
      <c r="WDY44" s="22"/>
      <c r="WDZ44" s="22"/>
      <c r="WEA44" s="22"/>
      <c r="WEB44" s="22"/>
      <c r="WEC44" s="22"/>
      <c r="WED44" s="22"/>
      <c r="WEE44" s="22"/>
      <c r="WEF44" s="22"/>
      <c r="WEG44" s="22"/>
      <c r="WEH44" s="22"/>
      <c r="WEI44" s="22"/>
      <c r="WEJ44" s="22"/>
      <c r="WEK44" s="22"/>
      <c r="WEL44" s="22"/>
      <c r="WEM44" s="22"/>
      <c r="WEN44" s="22"/>
      <c r="WEO44" s="22"/>
      <c r="WEP44" s="22"/>
      <c r="WEQ44" s="22"/>
      <c r="WER44" s="22"/>
      <c r="WES44" s="22"/>
      <c r="WET44" s="22"/>
      <c r="WEU44" s="22"/>
      <c r="WEV44" s="22"/>
      <c r="WEW44" s="22"/>
      <c r="WEX44" s="22"/>
      <c r="WEY44" s="22"/>
      <c r="WEZ44" s="22"/>
      <c r="WFA44" s="22"/>
      <c r="WFB44" s="22"/>
      <c r="WFC44" s="22"/>
      <c r="WFD44" s="22"/>
      <c r="WFE44" s="22"/>
      <c r="WFF44" s="22"/>
      <c r="WFG44" s="22"/>
      <c r="WFH44" s="22"/>
      <c r="WFI44" s="22"/>
      <c r="WFJ44" s="22"/>
      <c r="WFK44" s="22"/>
      <c r="WFL44" s="22"/>
      <c r="WFM44" s="22"/>
      <c r="WFN44" s="22"/>
      <c r="WFO44" s="22"/>
      <c r="WFP44" s="22"/>
      <c r="WFQ44" s="22"/>
      <c r="WFR44" s="22"/>
      <c r="WFS44" s="22"/>
      <c r="WFT44" s="22"/>
      <c r="WFU44" s="22"/>
      <c r="WFV44" s="22"/>
      <c r="WFW44" s="22"/>
      <c r="WFX44" s="22"/>
      <c r="WFY44" s="22"/>
      <c r="WFZ44" s="22"/>
      <c r="WGA44" s="22"/>
      <c r="WGB44" s="22"/>
      <c r="WGC44" s="22"/>
      <c r="WGD44" s="22"/>
      <c r="WGE44" s="22"/>
      <c r="WGF44" s="22"/>
      <c r="WGG44" s="22"/>
      <c r="WGH44" s="22"/>
      <c r="WGI44" s="22"/>
      <c r="WGJ44" s="22"/>
      <c r="WGK44" s="22"/>
      <c r="WGL44" s="22"/>
      <c r="WGM44" s="22"/>
      <c r="WGN44" s="22"/>
      <c r="WGO44" s="22"/>
      <c r="WGP44" s="22"/>
      <c r="WGQ44" s="22"/>
      <c r="WGR44" s="22"/>
      <c r="WGS44" s="22"/>
      <c r="WGT44" s="22"/>
      <c r="WGU44" s="22"/>
      <c r="WGV44" s="22"/>
      <c r="WGW44" s="22"/>
      <c r="WGX44" s="22"/>
      <c r="WGY44" s="22"/>
      <c r="WGZ44" s="22"/>
      <c r="WHA44" s="22"/>
      <c r="WHB44" s="22"/>
      <c r="WHC44" s="22"/>
      <c r="WHD44" s="22"/>
      <c r="WHE44" s="22"/>
      <c r="WHF44" s="22"/>
      <c r="WHG44" s="22"/>
      <c r="WHH44" s="22"/>
      <c r="WHI44" s="22"/>
      <c r="WHJ44" s="22"/>
      <c r="WHK44" s="22"/>
      <c r="WHL44" s="22"/>
      <c r="WHM44" s="22"/>
      <c r="WHN44" s="22"/>
      <c r="WHO44" s="22"/>
      <c r="WHP44" s="22"/>
      <c r="WHQ44" s="22"/>
      <c r="WHR44" s="22"/>
      <c r="WHS44" s="22"/>
      <c r="WHT44" s="22"/>
      <c r="WHU44" s="22"/>
      <c r="WHV44" s="22"/>
      <c r="WHW44" s="22"/>
      <c r="WHX44" s="22"/>
      <c r="WHY44" s="22"/>
      <c r="WHZ44" s="22"/>
      <c r="WIA44" s="22"/>
      <c r="WIB44" s="22"/>
      <c r="WIC44" s="22"/>
      <c r="WID44" s="22"/>
      <c r="WIE44" s="22"/>
      <c r="WIF44" s="22"/>
      <c r="WIG44" s="22"/>
      <c r="WIH44" s="22"/>
      <c r="WII44" s="22"/>
      <c r="WIJ44" s="22"/>
      <c r="WIK44" s="22"/>
      <c r="WIL44" s="22"/>
      <c r="WIM44" s="22"/>
      <c r="WIN44" s="22"/>
      <c r="WIO44" s="22"/>
      <c r="WIP44" s="22"/>
      <c r="WIQ44" s="22"/>
      <c r="WIR44" s="22"/>
      <c r="WIS44" s="22"/>
      <c r="WIT44" s="22"/>
      <c r="WIU44" s="22"/>
      <c r="WIV44" s="22"/>
      <c r="WIW44" s="22"/>
      <c r="WIX44" s="22"/>
      <c r="WIY44" s="22"/>
      <c r="WIZ44" s="22"/>
      <c r="WJA44" s="22"/>
      <c r="WJB44" s="22"/>
      <c r="WJC44" s="22"/>
      <c r="WJD44" s="22"/>
      <c r="WJE44" s="22"/>
      <c r="WJF44" s="22"/>
      <c r="WJG44" s="22"/>
      <c r="WJH44" s="22"/>
      <c r="WJI44" s="22"/>
      <c r="WJJ44" s="22"/>
      <c r="WJK44" s="22"/>
      <c r="WJL44" s="22"/>
      <c r="WJM44" s="22"/>
      <c r="WJN44" s="22"/>
      <c r="WJO44" s="22"/>
      <c r="WJP44" s="22"/>
      <c r="WJQ44" s="22"/>
      <c r="WJR44" s="22"/>
      <c r="WJS44" s="22"/>
      <c r="WJT44" s="22"/>
      <c r="WJU44" s="22"/>
      <c r="WJV44" s="22"/>
      <c r="WJW44" s="22"/>
      <c r="WJX44" s="22"/>
      <c r="WJY44" s="22"/>
      <c r="WJZ44" s="22"/>
      <c r="WKA44" s="22"/>
      <c r="WKB44" s="22"/>
      <c r="WKC44" s="22"/>
      <c r="WKD44" s="22"/>
      <c r="WKE44" s="22"/>
      <c r="WKF44" s="22"/>
      <c r="WKG44" s="22"/>
      <c r="WKH44" s="22"/>
      <c r="WKI44" s="22"/>
      <c r="WKJ44" s="22"/>
      <c r="WKK44" s="22"/>
      <c r="WKL44" s="22"/>
      <c r="WKM44" s="22"/>
      <c r="WKN44" s="22"/>
      <c r="WKO44" s="22"/>
      <c r="WKP44" s="22"/>
      <c r="WKQ44" s="22"/>
      <c r="WKR44" s="22"/>
      <c r="WKS44" s="22"/>
      <c r="WKT44" s="22"/>
      <c r="WKU44" s="22"/>
      <c r="WKV44" s="22"/>
      <c r="WKW44" s="22"/>
      <c r="WKX44" s="22"/>
      <c r="WKY44" s="22"/>
      <c r="WKZ44" s="22"/>
      <c r="WLA44" s="22"/>
      <c r="WLB44" s="22"/>
      <c r="WLC44" s="22"/>
      <c r="WLD44" s="22"/>
      <c r="WLE44" s="22"/>
      <c r="WLF44" s="22"/>
      <c r="WLG44" s="22"/>
      <c r="WLH44" s="22"/>
      <c r="WLI44" s="22"/>
      <c r="WLJ44" s="22"/>
      <c r="WLK44" s="22"/>
      <c r="WLL44" s="22"/>
      <c r="WLM44" s="22"/>
      <c r="WLN44" s="22"/>
      <c r="WLO44" s="22"/>
      <c r="WLP44" s="22"/>
      <c r="WLQ44" s="22"/>
      <c r="WLR44" s="22"/>
      <c r="WLS44" s="22"/>
      <c r="WLT44" s="22"/>
      <c r="WLU44" s="22"/>
      <c r="WLV44" s="22"/>
      <c r="WLW44" s="22"/>
      <c r="WLX44" s="22"/>
      <c r="WLY44" s="22"/>
      <c r="WLZ44" s="22"/>
      <c r="WMA44" s="22"/>
      <c r="WMB44" s="22"/>
      <c r="WMC44" s="22"/>
      <c r="WMD44" s="22"/>
      <c r="WME44" s="22"/>
      <c r="WMF44" s="22"/>
      <c r="WMG44" s="22"/>
      <c r="WMH44" s="22"/>
      <c r="WMI44" s="22"/>
      <c r="WMJ44" s="22"/>
      <c r="WMK44" s="22"/>
      <c r="WML44" s="22"/>
      <c r="WMM44" s="22"/>
      <c r="WMN44" s="22"/>
      <c r="WMO44" s="22"/>
      <c r="WMP44" s="22"/>
      <c r="WMQ44" s="22"/>
      <c r="WMR44" s="22"/>
      <c r="WMS44" s="22"/>
      <c r="WMT44" s="22"/>
      <c r="WMU44" s="22"/>
      <c r="WMV44" s="22"/>
      <c r="WMW44" s="22"/>
      <c r="WMX44" s="22"/>
      <c r="WMY44" s="22"/>
      <c r="WMZ44" s="22"/>
      <c r="WNA44" s="22"/>
      <c r="WNB44" s="22"/>
      <c r="WNC44" s="22"/>
      <c r="WND44" s="22"/>
      <c r="WNE44" s="22"/>
      <c r="WNF44" s="22"/>
      <c r="WNG44" s="22"/>
      <c r="WNH44" s="22"/>
      <c r="WNI44" s="22"/>
      <c r="WNJ44" s="22"/>
      <c r="WNK44" s="22"/>
      <c r="WNL44" s="22"/>
      <c r="WNM44" s="22"/>
      <c r="WNN44" s="22"/>
      <c r="WNO44" s="22"/>
      <c r="WNP44" s="22"/>
      <c r="WNQ44" s="22"/>
      <c r="WNR44" s="22"/>
      <c r="WNS44" s="22"/>
      <c r="WNT44" s="22"/>
      <c r="WNU44" s="22"/>
      <c r="WNV44" s="22"/>
      <c r="WNW44" s="22"/>
      <c r="WNX44" s="22"/>
      <c r="WNY44" s="22"/>
      <c r="WNZ44" s="22"/>
      <c r="WOA44" s="22"/>
      <c r="WOB44" s="22"/>
      <c r="WOC44" s="22"/>
      <c r="WOD44" s="22"/>
      <c r="WOE44" s="22"/>
      <c r="WOF44" s="22"/>
      <c r="WOG44" s="22"/>
      <c r="WOH44" s="22"/>
      <c r="WOI44" s="22"/>
      <c r="WOJ44" s="22"/>
      <c r="WOK44" s="22"/>
      <c r="WOL44" s="22"/>
      <c r="WOM44" s="22"/>
      <c r="WON44" s="22"/>
      <c r="WOO44" s="22"/>
      <c r="WOP44" s="22"/>
      <c r="WOQ44" s="22"/>
      <c r="WOR44" s="22"/>
      <c r="WOS44" s="22"/>
      <c r="WOT44" s="22"/>
      <c r="WOU44" s="22"/>
      <c r="WOV44" s="22"/>
      <c r="WOW44" s="22"/>
      <c r="WOX44" s="22"/>
      <c r="WOY44" s="22"/>
      <c r="WOZ44" s="22"/>
      <c r="WPA44" s="22"/>
      <c r="WPB44" s="22"/>
      <c r="WPC44" s="22"/>
      <c r="WPD44" s="22"/>
      <c r="WPE44" s="22"/>
      <c r="WPF44" s="22"/>
      <c r="WPG44" s="22"/>
      <c r="WPH44" s="22"/>
      <c r="WPI44" s="22"/>
      <c r="WPJ44" s="22"/>
      <c r="WPK44" s="22"/>
      <c r="WPL44" s="22"/>
      <c r="WPM44" s="22"/>
      <c r="WPN44" s="22"/>
      <c r="WPO44" s="22"/>
      <c r="WPP44" s="22"/>
      <c r="WPQ44" s="22"/>
      <c r="WPR44" s="22"/>
      <c r="WPS44" s="22"/>
      <c r="WPT44" s="22"/>
      <c r="WPU44" s="22"/>
      <c r="WPV44" s="22"/>
      <c r="WPW44" s="22"/>
      <c r="WPX44" s="22"/>
      <c r="WPY44" s="22"/>
      <c r="WPZ44" s="22"/>
      <c r="WQA44" s="22"/>
      <c r="WQB44" s="22"/>
      <c r="WQC44" s="22"/>
      <c r="WQD44" s="22"/>
      <c r="WQE44" s="22"/>
      <c r="WQF44" s="22"/>
      <c r="WQG44" s="22"/>
      <c r="WQH44" s="22"/>
      <c r="WQI44" s="22"/>
      <c r="WQJ44" s="22"/>
      <c r="WQK44" s="22"/>
      <c r="WQL44" s="22"/>
      <c r="WQM44" s="22"/>
      <c r="WQN44" s="22"/>
      <c r="WQO44" s="22"/>
      <c r="WQP44" s="22"/>
      <c r="WQQ44" s="22"/>
      <c r="WQR44" s="22"/>
      <c r="WQS44" s="22"/>
      <c r="WQT44" s="22"/>
      <c r="WQU44" s="22"/>
      <c r="WQV44" s="22"/>
      <c r="WQW44" s="22"/>
      <c r="WQX44" s="22"/>
      <c r="WQY44" s="22"/>
      <c r="WQZ44" s="22"/>
      <c r="WRA44" s="22"/>
      <c r="WRB44" s="22"/>
      <c r="WRC44" s="22"/>
      <c r="WRD44" s="22"/>
      <c r="WRE44" s="22"/>
      <c r="WRF44" s="22"/>
      <c r="WRG44" s="22"/>
      <c r="WRH44" s="22"/>
      <c r="WRI44" s="22"/>
      <c r="WRJ44" s="22"/>
      <c r="WRK44" s="22"/>
      <c r="WRL44" s="22"/>
      <c r="WRM44" s="22"/>
      <c r="WRN44" s="22"/>
      <c r="WRO44" s="22"/>
      <c r="WRP44" s="22"/>
      <c r="WRQ44" s="22"/>
      <c r="WRR44" s="22"/>
      <c r="WRS44" s="22"/>
      <c r="WRT44" s="22"/>
      <c r="WRU44" s="22"/>
      <c r="WRV44" s="22"/>
      <c r="WRW44" s="22"/>
      <c r="WRX44" s="22"/>
      <c r="WRY44" s="22"/>
      <c r="WRZ44" s="22"/>
      <c r="WSA44" s="22"/>
      <c r="WSB44" s="22"/>
      <c r="WSC44" s="22"/>
      <c r="WSD44" s="22"/>
      <c r="WSE44" s="22"/>
      <c r="WSF44" s="22"/>
      <c r="WSG44" s="22"/>
      <c r="WSH44" s="22"/>
      <c r="WSI44" s="22"/>
      <c r="WSJ44" s="22"/>
      <c r="WSK44" s="22"/>
      <c r="WSL44" s="22"/>
      <c r="WSM44" s="22"/>
      <c r="WSN44" s="22"/>
      <c r="WSO44" s="22"/>
      <c r="WSP44" s="22"/>
      <c r="WSQ44" s="22"/>
      <c r="WSR44" s="22"/>
      <c r="WSS44" s="22"/>
      <c r="WST44" s="22"/>
      <c r="WSU44" s="22"/>
      <c r="WSV44" s="22"/>
      <c r="WSW44" s="22"/>
      <c r="WSX44" s="22"/>
      <c r="WSY44" s="22"/>
      <c r="WSZ44" s="22"/>
      <c r="WTA44" s="22"/>
      <c r="WTB44" s="22"/>
      <c r="WTC44" s="22"/>
      <c r="WTD44" s="22"/>
      <c r="WTE44" s="22"/>
      <c r="WTF44" s="22"/>
      <c r="WTG44" s="22"/>
      <c r="WTH44" s="22"/>
      <c r="WTI44" s="22"/>
      <c r="WTJ44" s="22"/>
      <c r="WTK44" s="22"/>
      <c r="WTL44" s="22"/>
      <c r="WTM44" s="22"/>
      <c r="WTN44" s="22"/>
      <c r="WTO44" s="22"/>
      <c r="WTP44" s="22"/>
      <c r="WTQ44" s="22"/>
      <c r="WTR44" s="22"/>
      <c r="WTS44" s="22"/>
      <c r="WTT44" s="22"/>
      <c r="WTU44" s="22"/>
      <c r="WTV44" s="22"/>
      <c r="WTW44" s="22"/>
      <c r="WTX44" s="22"/>
      <c r="WTY44" s="22"/>
      <c r="WTZ44" s="22"/>
      <c r="WUA44" s="22"/>
      <c r="WUB44" s="22"/>
      <c r="WUC44" s="22"/>
      <c r="WUD44" s="22"/>
      <c r="WUE44" s="22"/>
      <c r="WUF44" s="22"/>
      <c r="WUG44" s="22"/>
      <c r="WUH44" s="22"/>
      <c r="WUI44" s="22"/>
      <c r="WUJ44" s="22"/>
      <c r="WUK44" s="22"/>
      <c r="WUL44" s="22"/>
      <c r="WUM44" s="22"/>
      <c r="WUN44" s="22"/>
      <c r="WUO44" s="22"/>
      <c r="WUP44" s="22"/>
      <c r="WUQ44" s="22"/>
      <c r="WUR44" s="22"/>
      <c r="WUS44" s="22"/>
      <c r="WUT44" s="22"/>
      <c r="WUU44" s="22"/>
      <c r="WUV44" s="22"/>
      <c r="WUW44" s="22"/>
      <c r="WUX44" s="22"/>
      <c r="WUY44" s="22"/>
      <c r="WUZ44" s="22"/>
      <c r="WVA44" s="22"/>
      <c r="WVB44" s="22"/>
      <c r="WVC44" s="22"/>
      <c r="WVD44" s="22"/>
      <c r="WVE44" s="22"/>
      <c r="WVF44" s="22"/>
      <c r="WVG44" s="22"/>
      <c r="WVH44" s="22"/>
      <c r="WVI44" s="22"/>
      <c r="WVJ44" s="22"/>
      <c r="WVK44" s="22"/>
      <c r="WVL44" s="22"/>
      <c r="WVM44" s="22"/>
      <c r="WVN44" s="22"/>
      <c r="WVO44" s="22"/>
      <c r="WVP44" s="22"/>
      <c r="WVQ44" s="22"/>
      <c r="WVR44" s="22"/>
      <c r="WVS44" s="22"/>
      <c r="WVT44" s="22"/>
      <c r="WVU44" s="22"/>
      <c r="WVV44" s="22"/>
      <c r="WVW44" s="22"/>
      <c r="WVX44" s="22"/>
      <c r="WVY44" s="22"/>
      <c r="WVZ44" s="22"/>
      <c r="WWA44" s="22"/>
      <c r="WWB44" s="22"/>
      <c r="WWC44" s="22"/>
      <c r="WWD44" s="22"/>
      <c r="WWE44" s="22"/>
      <c r="WWF44" s="22"/>
      <c r="WWG44" s="22"/>
      <c r="WWH44" s="22"/>
      <c r="WWI44" s="22"/>
      <c r="WWJ44" s="22"/>
      <c r="WWK44" s="22"/>
      <c r="WWL44" s="22"/>
      <c r="WWM44" s="22"/>
      <c r="WWN44" s="22"/>
      <c r="WWO44" s="22"/>
      <c r="WWP44" s="22"/>
      <c r="WWQ44" s="22"/>
      <c r="WWR44" s="22"/>
      <c r="WWS44" s="22"/>
      <c r="WWT44" s="22"/>
      <c r="WWU44" s="22"/>
      <c r="WWV44" s="22"/>
      <c r="WWW44" s="22"/>
      <c r="WWX44" s="22"/>
      <c r="WWY44" s="22"/>
      <c r="WWZ44" s="22"/>
      <c r="WXA44" s="22"/>
      <c r="WXB44" s="22"/>
      <c r="WXC44" s="22"/>
      <c r="WXD44" s="22"/>
      <c r="WXE44" s="22"/>
      <c r="WXF44" s="22"/>
      <c r="WXG44" s="22"/>
      <c r="WXH44" s="22"/>
      <c r="WXI44" s="22"/>
      <c r="WXJ44" s="22"/>
      <c r="WXK44" s="22"/>
      <c r="WXL44" s="22"/>
      <c r="WXM44" s="22"/>
      <c r="WXN44" s="22"/>
      <c r="WXO44" s="22"/>
      <c r="WXP44" s="22"/>
      <c r="WXQ44" s="22"/>
      <c r="WXR44" s="22"/>
      <c r="WXS44" s="22"/>
      <c r="WXT44" s="22"/>
      <c r="WXU44" s="22"/>
      <c r="WXV44" s="22"/>
      <c r="WXW44" s="22"/>
      <c r="WXX44" s="22"/>
      <c r="WXY44" s="22"/>
      <c r="WXZ44" s="22"/>
      <c r="WYA44" s="22"/>
      <c r="WYB44" s="22"/>
      <c r="WYC44" s="22"/>
      <c r="WYD44" s="22"/>
      <c r="WYE44" s="22"/>
      <c r="WYF44" s="22"/>
      <c r="WYG44" s="22"/>
      <c r="WYH44" s="22"/>
      <c r="WYI44" s="22"/>
      <c r="WYJ44" s="22"/>
      <c r="WYK44" s="22"/>
      <c r="WYL44" s="22"/>
      <c r="WYM44" s="22"/>
      <c r="WYN44" s="22"/>
      <c r="WYO44" s="22"/>
      <c r="WYP44" s="22"/>
      <c r="WYQ44" s="22"/>
      <c r="WYR44" s="22"/>
      <c r="WYS44" s="22"/>
      <c r="WYT44" s="22"/>
      <c r="WYU44" s="22"/>
      <c r="WYV44" s="22"/>
      <c r="WYW44" s="22"/>
      <c r="WYX44" s="22"/>
      <c r="WYY44" s="22"/>
      <c r="WYZ44" s="22"/>
      <c r="WZA44" s="22"/>
      <c r="WZB44" s="22"/>
      <c r="WZC44" s="22"/>
      <c r="WZD44" s="22"/>
      <c r="WZE44" s="22"/>
      <c r="WZF44" s="22"/>
      <c r="WZG44" s="22"/>
      <c r="WZH44" s="22"/>
      <c r="WZI44" s="22"/>
      <c r="WZJ44" s="22"/>
      <c r="WZK44" s="22"/>
      <c r="WZL44" s="22"/>
      <c r="WZM44" s="22"/>
      <c r="WZN44" s="22"/>
      <c r="WZO44" s="22"/>
      <c r="WZP44" s="22"/>
      <c r="WZQ44" s="22"/>
      <c r="WZR44" s="22"/>
      <c r="WZS44" s="22"/>
      <c r="WZT44" s="22"/>
      <c r="WZU44" s="22"/>
      <c r="WZV44" s="22"/>
      <c r="WZW44" s="22"/>
      <c r="WZX44" s="22"/>
      <c r="WZY44" s="22"/>
      <c r="WZZ44" s="22"/>
      <c r="XAA44" s="22"/>
      <c r="XAB44" s="22"/>
      <c r="XAC44" s="22"/>
      <c r="XAD44" s="22"/>
      <c r="XAE44" s="22"/>
      <c r="XAF44" s="22"/>
      <c r="XAG44" s="22"/>
      <c r="XAH44" s="22"/>
      <c r="XAI44" s="22"/>
      <c r="XAJ44" s="22"/>
      <c r="XAK44" s="22"/>
      <c r="XAL44" s="22"/>
      <c r="XAM44" s="22"/>
      <c r="XAN44" s="22"/>
      <c r="XAO44" s="22"/>
      <c r="XAP44" s="22"/>
      <c r="XAQ44" s="22"/>
      <c r="XAR44" s="22"/>
      <c r="XAS44" s="22"/>
      <c r="XAT44" s="22"/>
      <c r="XAU44" s="22"/>
      <c r="XAV44" s="22"/>
      <c r="XAW44" s="22"/>
      <c r="XAX44" s="22"/>
      <c r="XAY44" s="22"/>
      <c r="XAZ44" s="22"/>
      <c r="XBA44" s="22"/>
      <c r="XBB44" s="22"/>
      <c r="XBC44" s="22"/>
      <c r="XBD44" s="22"/>
      <c r="XBE44" s="22"/>
      <c r="XBF44" s="22"/>
      <c r="XBG44" s="22"/>
      <c r="XBH44" s="22"/>
      <c r="XBI44" s="22"/>
      <c r="XBJ44" s="22"/>
      <c r="XBK44" s="22"/>
      <c r="XBL44" s="22"/>
      <c r="XBM44" s="22"/>
      <c r="XBN44" s="22"/>
      <c r="XBO44" s="22"/>
      <c r="XBP44" s="22"/>
      <c r="XBQ44" s="22"/>
      <c r="XBR44" s="22"/>
      <c r="XBS44" s="22"/>
      <c r="XBT44" s="22"/>
      <c r="XBU44" s="22"/>
      <c r="XBV44" s="22"/>
      <c r="XBW44" s="22"/>
      <c r="XBX44" s="22"/>
      <c r="XBY44" s="22"/>
      <c r="XBZ44" s="22"/>
      <c r="XCA44" s="22"/>
      <c r="XCB44" s="22"/>
      <c r="XCC44" s="22"/>
      <c r="XCD44" s="22"/>
      <c r="XCE44" s="22"/>
      <c r="XCF44" s="22"/>
      <c r="XCG44" s="22"/>
      <c r="XCH44" s="22"/>
      <c r="XCI44" s="22"/>
      <c r="XCJ44" s="22"/>
      <c r="XCK44" s="22"/>
      <c r="XCL44" s="22"/>
      <c r="XCM44" s="22"/>
      <c r="XCN44" s="22"/>
      <c r="XCO44" s="22"/>
      <c r="XCP44" s="22"/>
      <c r="XCQ44" s="22"/>
      <c r="XCR44" s="22"/>
      <c r="XCS44" s="22"/>
      <c r="XCT44" s="22"/>
      <c r="XCU44" s="22"/>
      <c r="XCV44" s="22"/>
      <c r="XCW44" s="22"/>
      <c r="XCX44" s="22"/>
      <c r="XCY44" s="22"/>
      <c r="XCZ44" s="22"/>
      <c r="XDA44" s="22"/>
      <c r="XDB44" s="22"/>
      <c r="XDC44" s="22"/>
      <c r="XDD44" s="22"/>
      <c r="XDE44" s="22"/>
      <c r="XDF44" s="22"/>
      <c r="XDG44" s="22"/>
      <c r="XDH44" s="22"/>
      <c r="XDI44" s="22"/>
      <c r="XDJ44" s="22"/>
      <c r="XDK44" s="22"/>
      <c r="XDL44" s="22"/>
      <c r="XDM44" s="22"/>
      <c r="XDN44" s="22"/>
      <c r="XDO44" s="22"/>
      <c r="XDP44" s="22"/>
      <c r="XDQ44" s="22"/>
      <c r="XDR44" s="22"/>
      <c r="XDS44" s="22"/>
      <c r="XDT44" s="22"/>
      <c r="XDU44" s="22"/>
      <c r="XDV44" s="22"/>
      <c r="XDW44" s="22"/>
      <c r="XDX44" s="22"/>
      <c r="XDY44" s="22"/>
      <c r="XDZ44" s="22"/>
      <c r="XEA44" s="22"/>
      <c r="XEB44" s="22"/>
      <c r="XEC44" s="22"/>
      <c r="XED44" s="22"/>
      <c r="XEE44" s="22"/>
      <c r="XEF44" s="22"/>
      <c r="XEG44" s="22"/>
      <c r="XEH44" s="22"/>
      <c r="XEI44" s="22"/>
      <c r="XEJ44" s="22"/>
      <c r="XEK44" s="22"/>
      <c r="XEL44" s="22"/>
      <c r="XEM44" s="22"/>
      <c r="XEN44" s="22"/>
      <c r="XEO44" s="22"/>
      <c r="XEP44" s="22"/>
      <c r="XEQ44" s="22"/>
      <c r="XER44" s="22"/>
      <c r="XES44" s="22"/>
      <c r="XET44" s="22"/>
      <c r="XEU44" s="22"/>
      <c r="XEV44" s="22"/>
      <c r="XEW44" s="22"/>
      <c r="XEX44" s="22"/>
      <c r="XEY44" s="22"/>
      <c r="XEZ44" s="22"/>
      <c r="XFA44" s="22"/>
      <c r="XFB44" s="22"/>
      <c r="XFC44" s="22"/>
    </row>
    <row r="45" spans="1:16383" ht="45" customHeight="1" x14ac:dyDescent="0.15">
      <c r="A45" s="20"/>
      <c r="B45" s="93" t="s">
        <v>567</v>
      </c>
      <c r="C45" s="35" t="s">
        <v>750</v>
      </c>
      <c r="D45" s="35" t="s">
        <v>751</v>
      </c>
      <c r="E45" s="49" t="s">
        <v>333</v>
      </c>
      <c r="F45" s="49"/>
      <c r="G45" s="69" t="s">
        <v>311</v>
      </c>
      <c r="H45" s="35" t="s">
        <v>752</v>
      </c>
      <c r="I45" s="49" t="s">
        <v>312</v>
      </c>
      <c r="J45" s="126" t="s">
        <v>753</v>
      </c>
    </row>
    <row r="46" spans="1:16383" ht="40.5" customHeight="1" x14ac:dyDescent="0.15">
      <c r="B46" s="93" t="s">
        <v>568</v>
      </c>
      <c r="C46" s="35" t="s">
        <v>147</v>
      </c>
      <c r="D46" s="35" t="s">
        <v>148</v>
      </c>
      <c r="E46" s="49" t="s">
        <v>310</v>
      </c>
      <c r="F46" s="49"/>
      <c r="G46" s="35" t="s">
        <v>311</v>
      </c>
      <c r="H46" s="35" t="s">
        <v>48</v>
      </c>
      <c r="I46" s="118" t="s">
        <v>312</v>
      </c>
      <c r="J46" s="35" t="s">
        <v>448</v>
      </c>
    </row>
    <row r="47" spans="1:16383" ht="40.5" customHeight="1" x14ac:dyDescent="0.15">
      <c r="B47" s="93" t="s">
        <v>569</v>
      </c>
      <c r="C47" s="35" t="s">
        <v>341</v>
      </c>
      <c r="D47" s="35" t="s">
        <v>342</v>
      </c>
      <c r="E47" s="49" t="s">
        <v>333</v>
      </c>
      <c r="F47" s="49"/>
      <c r="G47" s="35" t="s">
        <v>13</v>
      </c>
      <c r="H47" s="35" t="s">
        <v>129</v>
      </c>
      <c r="I47" s="118" t="s">
        <v>312</v>
      </c>
      <c r="J47" s="35" t="s">
        <v>441</v>
      </c>
    </row>
    <row r="48" spans="1:16383" ht="22.5" customHeight="1" x14ac:dyDescent="0.15">
      <c r="A48" s="43"/>
      <c r="B48" s="98"/>
      <c r="C48" s="66"/>
      <c r="D48" s="68"/>
      <c r="E48" s="70"/>
      <c r="F48" s="70"/>
      <c r="G48" s="66"/>
      <c r="H48" s="66"/>
      <c r="I48" s="66"/>
      <c r="J48" s="66"/>
    </row>
    <row r="49" spans="1:10" s="103" customFormat="1" ht="22.5" customHeight="1" x14ac:dyDescent="0.15">
      <c r="A49" s="100"/>
      <c r="B49" s="101" t="s">
        <v>637</v>
      </c>
      <c r="C49" s="60"/>
      <c r="D49" s="60"/>
      <c r="E49" s="61"/>
      <c r="F49" s="61"/>
      <c r="G49" s="62"/>
      <c r="H49" s="60"/>
      <c r="I49" s="60"/>
      <c r="J49" s="60"/>
    </row>
    <row r="50" spans="1:10" ht="24.75" customHeight="1" x14ac:dyDescent="0.15">
      <c r="A50" s="41"/>
      <c r="B50" s="130" t="s">
        <v>76</v>
      </c>
      <c r="C50" s="130" t="s">
        <v>77</v>
      </c>
      <c r="D50" s="130" t="s">
        <v>78</v>
      </c>
      <c r="E50" s="132" t="s">
        <v>306</v>
      </c>
      <c r="F50" s="133"/>
      <c r="G50" s="134" t="s">
        <v>79</v>
      </c>
      <c r="H50" s="130" t="s">
        <v>80</v>
      </c>
      <c r="I50" s="137" t="s">
        <v>629</v>
      </c>
      <c r="J50" s="130" t="s">
        <v>81</v>
      </c>
    </row>
    <row r="51" spans="1:10" ht="24.75" customHeight="1" x14ac:dyDescent="0.15">
      <c r="A51" s="41"/>
      <c r="B51" s="131"/>
      <c r="C51" s="131"/>
      <c r="D51" s="131"/>
      <c r="E51" s="63" t="s">
        <v>307</v>
      </c>
      <c r="F51" s="63" t="s">
        <v>308</v>
      </c>
      <c r="G51" s="135"/>
      <c r="H51" s="131"/>
      <c r="I51" s="138"/>
      <c r="J51" s="131"/>
    </row>
    <row r="52" spans="1:10" ht="40.5" customHeight="1" x14ac:dyDescent="0.15">
      <c r="A52" s="40"/>
      <c r="B52" s="94" t="s">
        <v>570</v>
      </c>
      <c r="C52" s="35" t="s">
        <v>24</v>
      </c>
      <c r="D52" s="52" t="s">
        <v>149</v>
      </c>
      <c r="E52" s="71" t="s">
        <v>333</v>
      </c>
      <c r="F52" s="71" t="s">
        <v>333</v>
      </c>
      <c r="G52" s="35" t="s">
        <v>802</v>
      </c>
      <c r="H52" s="35" t="s">
        <v>150</v>
      </c>
      <c r="I52" s="118" t="s">
        <v>312</v>
      </c>
      <c r="J52" s="48" t="s">
        <v>449</v>
      </c>
    </row>
    <row r="53" spans="1:10" ht="40.5" customHeight="1" x14ac:dyDescent="0.15">
      <c r="A53" s="40"/>
      <c r="B53" s="94" t="s">
        <v>130</v>
      </c>
      <c r="C53" s="35" t="s">
        <v>803</v>
      </c>
      <c r="D53" s="35" t="s">
        <v>550</v>
      </c>
      <c r="E53" s="49" t="s">
        <v>333</v>
      </c>
      <c r="F53" s="49" t="s">
        <v>333</v>
      </c>
      <c r="G53" s="35" t="s">
        <v>802</v>
      </c>
      <c r="H53" s="48" t="s">
        <v>150</v>
      </c>
      <c r="I53" s="118" t="s">
        <v>312</v>
      </c>
      <c r="J53" s="48" t="s">
        <v>450</v>
      </c>
    </row>
    <row r="54" spans="1:10" ht="54.75" customHeight="1" x14ac:dyDescent="0.15">
      <c r="A54" s="40"/>
      <c r="B54" s="94" t="s">
        <v>131</v>
      </c>
      <c r="C54" s="35" t="s">
        <v>25</v>
      </c>
      <c r="D54" s="35" t="s">
        <v>151</v>
      </c>
      <c r="E54" s="49" t="s">
        <v>333</v>
      </c>
      <c r="F54" s="49" t="s">
        <v>333</v>
      </c>
      <c r="G54" s="35" t="s">
        <v>802</v>
      </c>
      <c r="H54" s="48" t="s">
        <v>150</v>
      </c>
      <c r="I54" s="118" t="s">
        <v>312</v>
      </c>
      <c r="J54" s="48" t="s">
        <v>450</v>
      </c>
    </row>
    <row r="55" spans="1:10" ht="52.5" customHeight="1" x14ac:dyDescent="0.15">
      <c r="A55" s="40"/>
      <c r="B55" s="94" t="s">
        <v>134</v>
      </c>
      <c r="C55" s="35" t="s">
        <v>316</v>
      </c>
      <c r="D55" s="35" t="s">
        <v>354</v>
      </c>
      <c r="E55" s="49" t="s">
        <v>333</v>
      </c>
      <c r="F55" s="49" t="s">
        <v>333</v>
      </c>
      <c r="G55" s="35" t="s">
        <v>802</v>
      </c>
      <c r="H55" s="35" t="s">
        <v>383</v>
      </c>
      <c r="I55" s="118" t="s">
        <v>312</v>
      </c>
      <c r="J55" s="48" t="s">
        <v>451</v>
      </c>
    </row>
    <row r="56" spans="1:10" ht="54.75" customHeight="1" x14ac:dyDescent="0.15">
      <c r="A56" s="40"/>
      <c r="B56" s="94" t="s">
        <v>135</v>
      </c>
      <c r="C56" s="48" t="s">
        <v>153</v>
      </c>
      <c r="D56" s="35" t="s">
        <v>154</v>
      </c>
      <c r="E56" s="49" t="s">
        <v>333</v>
      </c>
      <c r="F56" s="49" t="s">
        <v>333</v>
      </c>
      <c r="G56" s="35" t="s">
        <v>802</v>
      </c>
      <c r="H56" s="35" t="s">
        <v>152</v>
      </c>
      <c r="I56" s="118" t="s">
        <v>630</v>
      </c>
      <c r="J56" s="48" t="s">
        <v>452</v>
      </c>
    </row>
    <row r="57" spans="1:10" ht="40.5" customHeight="1" x14ac:dyDescent="0.15">
      <c r="A57" s="40"/>
      <c r="B57" s="94" t="s">
        <v>136</v>
      </c>
      <c r="C57" s="35" t="s">
        <v>638</v>
      </c>
      <c r="D57" s="35" t="s">
        <v>317</v>
      </c>
      <c r="E57" s="49" t="s">
        <v>310</v>
      </c>
      <c r="F57" s="49" t="s">
        <v>310</v>
      </c>
      <c r="G57" s="35" t="s">
        <v>802</v>
      </c>
      <c r="H57" s="35" t="s">
        <v>152</v>
      </c>
      <c r="I57" s="118" t="s">
        <v>630</v>
      </c>
      <c r="J57" s="48" t="s">
        <v>452</v>
      </c>
    </row>
    <row r="58" spans="1:10" ht="40.5" customHeight="1" x14ac:dyDescent="0.15">
      <c r="A58" s="40"/>
      <c r="B58" s="94" t="s">
        <v>137</v>
      </c>
      <c r="C58" s="52" t="s">
        <v>155</v>
      </c>
      <c r="D58" s="51" t="s">
        <v>551</v>
      </c>
      <c r="E58" s="72" t="s">
        <v>333</v>
      </c>
      <c r="F58" s="72"/>
      <c r="G58" s="35" t="s">
        <v>802</v>
      </c>
      <c r="H58" s="35" t="s">
        <v>804</v>
      </c>
      <c r="I58" s="118" t="s">
        <v>312</v>
      </c>
      <c r="J58" s="35" t="s">
        <v>453</v>
      </c>
    </row>
    <row r="59" spans="1:10" s="22" customFormat="1" ht="40.5" customHeight="1" x14ac:dyDescent="0.15">
      <c r="A59" s="40"/>
      <c r="B59" s="94" t="s">
        <v>138</v>
      </c>
      <c r="C59" s="52" t="s">
        <v>156</v>
      </c>
      <c r="D59" s="51" t="s">
        <v>157</v>
      </c>
      <c r="E59" s="72" t="s">
        <v>333</v>
      </c>
      <c r="F59" s="72"/>
      <c r="G59" s="35" t="s">
        <v>805</v>
      </c>
      <c r="H59" s="35" t="s">
        <v>806</v>
      </c>
      <c r="I59" s="118" t="s">
        <v>312</v>
      </c>
      <c r="J59" s="35" t="s">
        <v>807</v>
      </c>
    </row>
    <row r="60" spans="1:10" ht="47.25" customHeight="1" x14ac:dyDescent="0.15">
      <c r="A60" s="40"/>
      <c r="B60" s="94" t="s">
        <v>404</v>
      </c>
      <c r="C60" s="35" t="s">
        <v>158</v>
      </c>
      <c r="D60" s="35" t="s">
        <v>384</v>
      </c>
      <c r="E60" s="49" t="s">
        <v>333</v>
      </c>
      <c r="F60" s="49"/>
      <c r="G60" s="35" t="s">
        <v>802</v>
      </c>
      <c r="H60" s="35" t="s">
        <v>804</v>
      </c>
      <c r="I60" s="118" t="s">
        <v>312</v>
      </c>
      <c r="J60" s="35" t="s">
        <v>454</v>
      </c>
    </row>
    <row r="61" spans="1:10" ht="40.5" customHeight="1" x14ac:dyDescent="0.15">
      <c r="A61" s="42"/>
      <c r="B61" s="94" t="s">
        <v>405</v>
      </c>
      <c r="C61" s="48" t="s">
        <v>159</v>
      </c>
      <c r="D61" s="35" t="s">
        <v>160</v>
      </c>
      <c r="E61" s="49" t="s">
        <v>333</v>
      </c>
      <c r="F61" s="49"/>
      <c r="G61" s="35" t="s">
        <v>13</v>
      </c>
      <c r="H61" s="35" t="s">
        <v>48</v>
      </c>
      <c r="I61" s="118" t="s">
        <v>312</v>
      </c>
      <c r="J61" s="48" t="s">
        <v>455</v>
      </c>
    </row>
    <row r="62" spans="1:10" ht="40.5" customHeight="1" x14ac:dyDescent="0.15">
      <c r="A62" s="40"/>
      <c r="B62" s="94" t="s">
        <v>406</v>
      </c>
      <c r="C62" s="35" t="s">
        <v>161</v>
      </c>
      <c r="D62" s="35" t="s">
        <v>162</v>
      </c>
      <c r="E62" s="49" t="s">
        <v>333</v>
      </c>
      <c r="F62" s="49"/>
      <c r="G62" s="48" t="s">
        <v>13</v>
      </c>
      <c r="H62" s="48" t="s">
        <v>48</v>
      </c>
      <c r="I62" s="118" t="s">
        <v>312</v>
      </c>
      <c r="J62" s="48" t="s">
        <v>456</v>
      </c>
    </row>
    <row r="63" spans="1:10" ht="40.5" customHeight="1" x14ac:dyDescent="0.15">
      <c r="A63" s="42"/>
      <c r="B63" s="94" t="s">
        <v>407</v>
      </c>
      <c r="C63" s="48" t="s">
        <v>36</v>
      </c>
      <c r="D63" s="35" t="s">
        <v>66</v>
      </c>
      <c r="E63" s="49" t="s">
        <v>310</v>
      </c>
      <c r="F63" s="49" t="s">
        <v>310</v>
      </c>
      <c r="G63" s="35" t="s">
        <v>37</v>
      </c>
      <c r="H63" s="35" t="s">
        <v>38</v>
      </c>
      <c r="I63" s="118" t="s">
        <v>630</v>
      </c>
      <c r="J63" s="35" t="s">
        <v>457</v>
      </c>
    </row>
    <row r="64" spans="1:10" ht="40.5" customHeight="1" x14ac:dyDescent="0.15">
      <c r="A64" s="42"/>
      <c r="B64" s="94" t="s">
        <v>145</v>
      </c>
      <c r="C64" s="35" t="s">
        <v>163</v>
      </c>
      <c r="D64" s="35" t="s">
        <v>552</v>
      </c>
      <c r="E64" s="49" t="s">
        <v>310</v>
      </c>
      <c r="F64" s="49"/>
      <c r="G64" s="35" t="s">
        <v>27</v>
      </c>
      <c r="H64" s="35" t="s">
        <v>385</v>
      </c>
      <c r="I64" s="118" t="s">
        <v>312</v>
      </c>
      <c r="J64" s="35" t="s">
        <v>458</v>
      </c>
    </row>
    <row r="65" spans="1:11" s="16" customFormat="1" ht="40.5" customHeight="1" x14ac:dyDescent="0.15">
      <c r="A65" s="42"/>
      <c r="B65" s="94" t="s">
        <v>146</v>
      </c>
      <c r="C65" s="35" t="s">
        <v>26</v>
      </c>
      <c r="D65" s="35" t="s">
        <v>164</v>
      </c>
      <c r="E65" s="49" t="s">
        <v>333</v>
      </c>
      <c r="F65" s="49" t="s">
        <v>333</v>
      </c>
      <c r="G65" s="50" t="s">
        <v>27</v>
      </c>
      <c r="H65" s="50" t="s">
        <v>28</v>
      </c>
      <c r="I65" s="118" t="s">
        <v>312</v>
      </c>
      <c r="J65" s="52" t="s">
        <v>459</v>
      </c>
    </row>
    <row r="66" spans="1:11" ht="40.5" customHeight="1" x14ac:dyDescent="0.15">
      <c r="A66" s="42"/>
      <c r="B66" s="94" t="s">
        <v>408</v>
      </c>
      <c r="C66" s="35" t="s">
        <v>165</v>
      </c>
      <c r="D66" s="35" t="s">
        <v>166</v>
      </c>
      <c r="E66" s="49" t="s">
        <v>310</v>
      </c>
      <c r="F66" s="49" t="s">
        <v>310</v>
      </c>
      <c r="G66" s="50" t="s">
        <v>27</v>
      </c>
      <c r="H66" s="50" t="s">
        <v>318</v>
      </c>
      <c r="I66" s="118" t="s">
        <v>312</v>
      </c>
      <c r="J66" s="52" t="s">
        <v>460</v>
      </c>
    </row>
    <row r="67" spans="1:11" ht="40.5" customHeight="1" x14ac:dyDescent="0.15">
      <c r="A67" s="42"/>
      <c r="B67" s="94" t="s">
        <v>571</v>
      </c>
      <c r="C67" s="35" t="s">
        <v>167</v>
      </c>
      <c r="D67" s="35" t="s">
        <v>168</v>
      </c>
      <c r="E67" s="49" t="s">
        <v>310</v>
      </c>
      <c r="F67" s="49" t="s">
        <v>310</v>
      </c>
      <c r="G67" s="35" t="s">
        <v>27</v>
      </c>
      <c r="H67" s="35" t="s">
        <v>318</v>
      </c>
      <c r="I67" s="118" t="s">
        <v>312</v>
      </c>
      <c r="J67" s="35" t="s">
        <v>460</v>
      </c>
    </row>
    <row r="68" spans="1:11" ht="22.5" customHeight="1" x14ac:dyDescent="0.15">
      <c r="A68" s="40"/>
      <c r="B68" s="99"/>
      <c r="C68" s="73"/>
      <c r="D68" s="73"/>
      <c r="E68" s="74"/>
      <c r="F68" s="74"/>
      <c r="G68" s="75"/>
      <c r="H68" s="73"/>
      <c r="I68" s="73"/>
      <c r="J68" s="73"/>
      <c r="K68" s="33"/>
    </row>
    <row r="69" spans="1:11" ht="22.5" customHeight="1" x14ac:dyDescent="0.15">
      <c r="A69" s="40"/>
      <c r="B69" s="10" t="s">
        <v>689</v>
      </c>
      <c r="C69" s="60"/>
      <c r="D69" s="60"/>
      <c r="E69" s="61"/>
      <c r="F69" s="61"/>
      <c r="G69" s="62"/>
      <c r="H69" s="60"/>
      <c r="I69" s="60"/>
      <c r="J69" s="60"/>
    </row>
    <row r="70" spans="1:11" ht="24.75" customHeight="1" x14ac:dyDescent="0.15">
      <c r="A70" s="41"/>
      <c r="B70" s="128" t="s">
        <v>76</v>
      </c>
      <c r="C70" s="130" t="s">
        <v>77</v>
      </c>
      <c r="D70" s="130" t="s">
        <v>78</v>
      </c>
      <c r="E70" s="132" t="s">
        <v>306</v>
      </c>
      <c r="F70" s="133"/>
      <c r="G70" s="134" t="s">
        <v>79</v>
      </c>
      <c r="H70" s="130" t="s">
        <v>80</v>
      </c>
      <c r="I70" s="137" t="s">
        <v>629</v>
      </c>
      <c r="J70" s="130" t="s">
        <v>81</v>
      </c>
    </row>
    <row r="71" spans="1:11" ht="24.75" customHeight="1" x14ac:dyDescent="0.15">
      <c r="A71" s="41"/>
      <c r="B71" s="129"/>
      <c r="C71" s="131"/>
      <c r="D71" s="131"/>
      <c r="E71" s="63" t="s">
        <v>307</v>
      </c>
      <c r="F71" s="63" t="s">
        <v>308</v>
      </c>
      <c r="G71" s="135"/>
      <c r="H71" s="131"/>
      <c r="I71" s="138"/>
      <c r="J71" s="131"/>
    </row>
    <row r="72" spans="1:11" ht="64.5" customHeight="1" x14ac:dyDescent="0.15">
      <c r="A72" s="42"/>
      <c r="B72" s="29" t="s">
        <v>572</v>
      </c>
      <c r="C72" s="48" t="s">
        <v>235</v>
      </c>
      <c r="D72" s="35" t="s">
        <v>236</v>
      </c>
      <c r="E72" s="49" t="s">
        <v>333</v>
      </c>
      <c r="F72" s="49" t="s">
        <v>333</v>
      </c>
      <c r="G72" s="35" t="s">
        <v>762</v>
      </c>
      <c r="H72" s="35" t="s">
        <v>763</v>
      </c>
      <c r="I72" s="118" t="s">
        <v>312</v>
      </c>
      <c r="J72" s="35" t="s">
        <v>764</v>
      </c>
    </row>
    <row r="73" spans="1:11" s="33" customFormat="1" ht="22.5" customHeight="1" x14ac:dyDescent="0.15">
      <c r="A73" s="42"/>
      <c r="B73" s="111"/>
      <c r="C73" s="67"/>
      <c r="D73" s="80"/>
      <c r="E73" s="81"/>
      <c r="F73" s="80"/>
      <c r="G73" s="80"/>
      <c r="H73" s="80"/>
      <c r="I73" s="80"/>
      <c r="J73" s="67"/>
    </row>
    <row r="74" spans="1:11" s="103" customFormat="1" ht="22.5" customHeight="1" x14ac:dyDescent="0.15">
      <c r="A74" s="100"/>
      <c r="B74" s="101" t="s">
        <v>574</v>
      </c>
      <c r="C74" s="60"/>
      <c r="D74" s="60"/>
      <c r="E74" s="61"/>
      <c r="F74" s="61"/>
      <c r="G74" s="62"/>
      <c r="H74" s="60"/>
      <c r="I74" s="60"/>
      <c r="J74" s="60"/>
    </row>
    <row r="75" spans="1:11" s="22" customFormat="1" ht="24.75" customHeight="1" x14ac:dyDescent="0.15">
      <c r="A75" s="41"/>
      <c r="B75" s="130" t="s">
        <v>76</v>
      </c>
      <c r="C75" s="130" t="s">
        <v>77</v>
      </c>
      <c r="D75" s="130" t="s">
        <v>78</v>
      </c>
      <c r="E75" s="132" t="s">
        <v>306</v>
      </c>
      <c r="F75" s="133"/>
      <c r="G75" s="134" t="s">
        <v>79</v>
      </c>
      <c r="H75" s="130" t="s">
        <v>80</v>
      </c>
      <c r="I75" s="137" t="s">
        <v>629</v>
      </c>
      <c r="J75" s="130" t="s">
        <v>81</v>
      </c>
    </row>
    <row r="76" spans="1:11" s="22" customFormat="1" ht="24.75" customHeight="1" x14ac:dyDescent="0.15">
      <c r="A76" s="41"/>
      <c r="B76" s="131"/>
      <c r="C76" s="131"/>
      <c r="D76" s="131"/>
      <c r="E76" s="63" t="s">
        <v>307</v>
      </c>
      <c r="F76" s="63" t="s">
        <v>308</v>
      </c>
      <c r="G76" s="135"/>
      <c r="H76" s="131"/>
      <c r="I76" s="138"/>
      <c r="J76" s="131"/>
    </row>
    <row r="77" spans="1:11" s="22" customFormat="1" ht="52.5" customHeight="1" x14ac:dyDescent="0.15">
      <c r="A77" s="42"/>
      <c r="B77" s="93" t="s">
        <v>575</v>
      </c>
      <c r="C77" s="35" t="s">
        <v>357</v>
      </c>
      <c r="D77" s="35" t="s">
        <v>44</v>
      </c>
      <c r="E77" s="49" t="s">
        <v>312</v>
      </c>
      <c r="F77" s="49"/>
      <c r="G77" s="36" t="s">
        <v>39</v>
      </c>
      <c r="H77" s="34" t="s">
        <v>40</v>
      </c>
      <c r="I77" s="118" t="s">
        <v>312</v>
      </c>
      <c r="J77" s="48" t="s">
        <v>639</v>
      </c>
    </row>
    <row r="78" spans="1:11" s="22" customFormat="1" ht="40.5" customHeight="1" x14ac:dyDescent="0.15">
      <c r="A78" s="42"/>
      <c r="B78" s="93" t="s">
        <v>170</v>
      </c>
      <c r="C78" s="35" t="s">
        <v>214</v>
      </c>
      <c r="D78" s="35" t="s">
        <v>215</v>
      </c>
      <c r="E78" s="49" t="s">
        <v>312</v>
      </c>
      <c r="F78" s="49"/>
      <c r="G78" s="36" t="s">
        <v>39</v>
      </c>
      <c r="H78" s="34" t="s">
        <v>40</v>
      </c>
      <c r="I78" s="118" t="s">
        <v>312</v>
      </c>
      <c r="J78" s="48" t="s">
        <v>640</v>
      </c>
    </row>
    <row r="79" spans="1:11" s="22" customFormat="1" ht="40.5" customHeight="1" x14ac:dyDescent="0.15">
      <c r="A79" s="42"/>
      <c r="B79" s="93" t="s">
        <v>576</v>
      </c>
      <c r="C79" s="35" t="s">
        <v>41</v>
      </c>
      <c r="D79" s="35" t="s">
        <v>20</v>
      </c>
      <c r="E79" s="49" t="s">
        <v>312</v>
      </c>
      <c r="F79" s="49" t="s">
        <v>312</v>
      </c>
      <c r="G79" s="36" t="s">
        <v>39</v>
      </c>
      <c r="H79" s="34" t="s">
        <v>40</v>
      </c>
      <c r="I79" s="118" t="s">
        <v>312</v>
      </c>
      <c r="J79" s="48" t="s">
        <v>640</v>
      </c>
    </row>
    <row r="80" spans="1:11" s="22" customFormat="1" ht="60.75" customHeight="1" x14ac:dyDescent="0.15">
      <c r="A80" s="42"/>
      <c r="B80" s="93" t="s">
        <v>577</v>
      </c>
      <c r="C80" s="35" t="s">
        <v>42</v>
      </c>
      <c r="D80" s="35" t="s">
        <v>323</v>
      </c>
      <c r="E80" s="49" t="s">
        <v>333</v>
      </c>
      <c r="F80" s="49"/>
      <c r="G80" s="36" t="s">
        <v>39</v>
      </c>
      <c r="H80" s="34" t="s">
        <v>40</v>
      </c>
      <c r="I80" s="118" t="s">
        <v>312</v>
      </c>
      <c r="J80" s="48" t="s">
        <v>640</v>
      </c>
    </row>
    <row r="81" spans="1:16383" s="22" customFormat="1" ht="40.5" customHeight="1" x14ac:dyDescent="0.15">
      <c r="A81" s="42"/>
      <c r="B81" s="93" t="s">
        <v>578</v>
      </c>
      <c r="C81" s="35" t="s">
        <v>324</v>
      </c>
      <c r="D81" s="35" t="s">
        <v>325</v>
      </c>
      <c r="E81" s="49" t="s">
        <v>333</v>
      </c>
      <c r="F81" s="49"/>
      <c r="G81" s="35" t="s">
        <v>5</v>
      </c>
      <c r="H81" s="35" t="s">
        <v>62</v>
      </c>
      <c r="I81" s="118" t="s">
        <v>312</v>
      </c>
      <c r="J81" s="48" t="s">
        <v>641</v>
      </c>
    </row>
    <row r="82" spans="1:16383" s="22" customFormat="1" ht="40.5" customHeight="1" x14ac:dyDescent="0.15">
      <c r="A82" s="37"/>
      <c r="B82" s="93" t="s">
        <v>579</v>
      </c>
      <c r="C82" s="35" t="s">
        <v>15</v>
      </c>
      <c r="D82" s="35" t="s">
        <v>70</v>
      </c>
      <c r="E82" s="49" t="s">
        <v>333</v>
      </c>
      <c r="F82" s="49"/>
      <c r="G82" s="35" t="s">
        <v>5</v>
      </c>
      <c r="H82" s="35" t="s">
        <v>62</v>
      </c>
      <c r="I82" s="118" t="s">
        <v>312</v>
      </c>
      <c r="J82" s="48" t="s">
        <v>641</v>
      </c>
    </row>
    <row r="83" spans="1:16383" s="22" customFormat="1" ht="40.5" customHeight="1" x14ac:dyDescent="0.15">
      <c r="A83" s="37"/>
      <c r="B83" s="93" t="s">
        <v>580</v>
      </c>
      <c r="C83" s="86" t="s">
        <v>344</v>
      </c>
      <c r="D83" s="35" t="s">
        <v>345</v>
      </c>
      <c r="E83" s="87" t="s">
        <v>333</v>
      </c>
      <c r="F83" s="87"/>
      <c r="G83" s="86" t="s">
        <v>37</v>
      </c>
      <c r="H83" s="86" t="s">
        <v>62</v>
      </c>
      <c r="I83" s="118" t="s">
        <v>312</v>
      </c>
      <c r="J83" s="35" t="s">
        <v>642</v>
      </c>
    </row>
    <row r="84" spans="1:16383" s="22" customFormat="1" ht="53.25" customHeight="1" x14ac:dyDescent="0.15">
      <c r="A84" s="37"/>
      <c r="B84" s="93" t="s">
        <v>581</v>
      </c>
      <c r="C84" s="35" t="s">
        <v>50</v>
      </c>
      <c r="D84" s="35" t="s">
        <v>216</v>
      </c>
      <c r="E84" s="49" t="s">
        <v>333</v>
      </c>
      <c r="F84" s="49"/>
      <c r="G84" s="35" t="s">
        <v>5</v>
      </c>
      <c r="H84" s="35" t="s">
        <v>62</v>
      </c>
      <c r="I84" s="118" t="s">
        <v>312</v>
      </c>
      <c r="J84" s="35" t="s">
        <v>643</v>
      </c>
    </row>
    <row r="85" spans="1:16383" s="22" customFormat="1" ht="40.5" customHeight="1" x14ac:dyDescent="0.15">
      <c r="A85" s="42"/>
      <c r="B85" s="93" t="s">
        <v>582</v>
      </c>
      <c r="C85" s="35" t="s">
        <v>644</v>
      </c>
      <c r="D85" s="35" t="s">
        <v>645</v>
      </c>
      <c r="E85" s="49" t="s">
        <v>310</v>
      </c>
      <c r="F85" s="49"/>
      <c r="G85" s="35" t="s">
        <v>5</v>
      </c>
      <c r="H85" s="35" t="s">
        <v>51</v>
      </c>
      <c r="I85" s="120" t="s">
        <v>312</v>
      </c>
      <c r="J85" s="35" t="s">
        <v>646</v>
      </c>
    </row>
    <row r="86" spans="1:16383" s="22" customFormat="1" ht="54" customHeight="1" x14ac:dyDescent="0.15">
      <c r="A86" s="37"/>
      <c r="B86" s="93" t="s">
        <v>583</v>
      </c>
      <c r="C86" s="35" t="s">
        <v>527</v>
      </c>
      <c r="D86" s="35" t="s">
        <v>528</v>
      </c>
      <c r="E86" s="49" t="s">
        <v>310</v>
      </c>
      <c r="F86" s="49"/>
      <c r="G86" s="35" t="s">
        <v>5</v>
      </c>
      <c r="H86" s="35" t="s">
        <v>19</v>
      </c>
      <c r="I86" s="118" t="s">
        <v>312</v>
      </c>
      <c r="J86" s="83" t="s">
        <v>477</v>
      </c>
    </row>
    <row r="87" spans="1:16383" s="22" customFormat="1" ht="40.5" customHeight="1" x14ac:dyDescent="0.15">
      <c r="A87" s="37"/>
      <c r="B87" s="93" t="s">
        <v>584</v>
      </c>
      <c r="C87" s="56" t="s">
        <v>776</v>
      </c>
      <c r="D87" s="56" t="s">
        <v>777</v>
      </c>
      <c r="E87" s="49" t="s">
        <v>310</v>
      </c>
      <c r="F87" s="49" t="s">
        <v>310</v>
      </c>
      <c r="G87" s="35" t="s">
        <v>5</v>
      </c>
      <c r="H87" s="35" t="s">
        <v>541</v>
      </c>
      <c r="I87" s="118" t="s">
        <v>312</v>
      </c>
      <c r="J87" s="35" t="s">
        <v>484</v>
      </c>
    </row>
    <row r="88" spans="1:16383" ht="40.5" customHeight="1" x14ac:dyDescent="0.15">
      <c r="A88" s="46"/>
      <c r="B88" s="93" t="s">
        <v>585</v>
      </c>
      <c r="C88" s="53" t="s">
        <v>393</v>
      </c>
      <c r="D88" s="54" t="s">
        <v>394</v>
      </c>
      <c r="E88" s="55" t="s">
        <v>309</v>
      </c>
      <c r="F88" s="54"/>
      <c r="G88" s="88" t="s">
        <v>37</v>
      </c>
      <c r="H88" s="88" t="s">
        <v>395</v>
      </c>
      <c r="I88" s="118" t="s">
        <v>312</v>
      </c>
      <c r="J88" s="54" t="s">
        <v>478</v>
      </c>
    </row>
    <row r="89" spans="1:16383" s="22" customFormat="1" ht="40.5" customHeight="1" x14ac:dyDescent="0.15">
      <c r="A89" s="42"/>
      <c r="B89" s="93" t="s">
        <v>586</v>
      </c>
      <c r="C89" s="35" t="s">
        <v>647</v>
      </c>
      <c r="D89" s="35" t="s">
        <v>648</v>
      </c>
      <c r="E89" s="49" t="s">
        <v>310</v>
      </c>
      <c r="F89" s="49"/>
      <c r="G89" s="35" t="s">
        <v>5</v>
      </c>
      <c r="H89" s="35" t="s">
        <v>554</v>
      </c>
      <c r="I89" s="118" t="s">
        <v>312</v>
      </c>
      <c r="J89" s="65" t="s">
        <v>479</v>
      </c>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1"/>
      <c r="VB89" s="1"/>
      <c r="VC89" s="1"/>
      <c r="VD89" s="1"/>
      <c r="VE89" s="1"/>
      <c r="VF89" s="1"/>
      <c r="VG89" s="1"/>
      <c r="VH89" s="1"/>
      <c r="VI89" s="1"/>
      <c r="VJ89" s="1"/>
      <c r="VK89" s="1"/>
      <c r="VL89" s="1"/>
      <c r="VM89" s="1"/>
      <c r="VN89" s="1"/>
      <c r="VO89" s="1"/>
      <c r="VP89" s="1"/>
      <c r="VQ89" s="1"/>
      <c r="VR89" s="1"/>
      <c r="VS89" s="1"/>
      <c r="VT89" s="1"/>
      <c r="VU89" s="1"/>
      <c r="VV89" s="1"/>
      <c r="VW89" s="1"/>
      <c r="VX89" s="1"/>
      <c r="VY89" s="1"/>
      <c r="VZ89" s="1"/>
      <c r="WA89" s="1"/>
      <c r="WB89" s="1"/>
      <c r="WC89" s="1"/>
      <c r="WD89" s="1"/>
      <c r="WE89" s="1"/>
      <c r="WF89" s="1"/>
      <c r="WG89" s="1"/>
      <c r="WH89" s="1"/>
      <c r="WI89" s="1"/>
      <c r="WJ89" s="1"/>
      <c r="WK89" s="1"/>
      <c r="WL89" s="1"/>
      <c r="WM89" s="1"/>
      <c r="WN89" s="1"/>
      <c r="WO89" s="1"/>
      <c r="WP89" s="1"/>
      <c r="WQ89" s="1"/>
      <c r="WR89" s="1"/>
      <c r="WS89" s="1"/>
      <c r="WT89" s="1"/>
      <c r="WU89" s="1"/>
      <c r="WV89" s="1"/>
      <c r="WW89" s="1"/>
      <c r="WX89" s="1"/>
      <c r="WY89" s="1"/>
      <c r="WZ89" s="1"/>
      <c r="XA89" s="1"/>
      <c r="XB89" s="1"/>
      <c r="XC89" s="1"/>
      <c r="XD89" s="1"/>
      <c r="XE89" s="1"/>
      <c r="XF89" s="1"/>
      <c r="XG89" s="1"/>
      <c r="XH89" s="1"/>
      <c r="XI89" s="1"/>
      <c r="XJ89" s="1"/>
      <c r="XK89" s="1"/>
      <c r="XL89" s="1"/>
      <c r="XM89" s="1"/>
      <c r="XN89" s="1"/>
      <c r="XO89" s="1"/>
      <c r="XP89" s="1"/>
      <c r="XQ89" s="1"/>
      <c r="XR89" s="1"/>
      <c r="XS89" s="1"/>
      <c r="XT89" s="1"/>
      <c r="XU89" s="1"/>
      <c r="XV89" s="1"/>
      <c r="XW89" s="1"/>
      <c r="XX89" s="1"/>
      <c r="XY89" s="1"/>
      <c r="XZ89" s="1"/>
      <c r="YA89" s="1"/>
      <c r="YB89" s="1"/>
      <c r="YC89" s="1"/>
      <c r="YD89" s="1"/>
      <c r="YE89" s="1"/>
      <c r="YF89" s="1"/>
      <c r="YG89" s="1"/>
      <c r="YH89" s="1"/>
      <c r="YI89" s="1"/>
      <c r="YJ89" s="1"/>
      <c r="YK89" s="1"/>
      <c r="YL89" s="1"/>
      <c r="YM89" s="1"/>
      <c r="YN89" s="1"/>
      <c r="YO89" s="1"/>
      <c r="YP89" s="1"/>
      <c r="YQ89" s="1"/>
      <c r="YR89" s="1"/>
      <c r="YS89" s="1"/>
      <c r="YT89" s="1"/>
      <c r="YU89" s="1"/>
      <c r="YV89" s="1"/>
      <c r="YW89" s="1"/>
      <c r="YX89" s="1"/>
      <c r="YY89" s="1"/>
      <c r="YZ89" s="1"/>
      <c r="ZA89" s="1"/>
      <c r="ZB89" s="1"/>
      <c r="ZC89" s="1"/>
      <c r="ZD89" s="1"/>
      <c r="ZE89" s="1"/>
      <c r="ZF89" s="1"/>
      <c r="ZG89" s="1"/>
      <c r="ZH89" s="1"/>
      <c r="ZI89" s="1"/>
      <c r="ZJ89" s="1"/>
      <c r="ZK89" s="1"/>
      <c r="ZL89" s="1"/>
      <c r="ZM89" s="1"/>
      <c r="ZN89" s="1"/>
      <c r="ZO89" s="1"/>
      <c r="ZP89" s="1"/>
      <c r="ZQ89" s="1"/>
      <c r="ZR89" s="1"/>
      <c r="ZS89" s="1"/>
      <c r="ZT89" s="1"/>
      <c r="ZU89" s="1"/>
      <c r="ZV89" s="1"/>
      <c r="ZW89" s="1"/>
      <c r="ZX89" s="1"/>
      <c r="ZY89" s="1"/>
      <c r="ZZ89" s="1"/>
      <c r="AAA89" s="1"/>
      <c r="AAB89" s="1"/>
      <c r="AAC89" s="1"/>
      <c r="AAD89" s="1"/>
      <c r="AAE89" s="1"/>
      <c r="AAF89" s="1"/>
      <c r="AAG89" s="1"/>
      <c r="AAH89" s="1"/>
      <c r="AAI89" s="1"/>
      <c r="AAJ89" s="1"/>
      <c r="AAK89" s="1"/>
      <c r="AAL89" s="1"/>
      <c r="AAM89" s="1"/>
      <c r="AAN89" s="1"/>
      <c r="AAO89" s="1"/>
      <c r="AAP89" s="1"/>
      <c r="AAQ89" s="1"/>
      <c r="AAR89" s="1"/>
      <c r="AAS89" s="1"/>
      <c r="AAT89" s="1"/>
      <c r="AAU89" s="1"/>
      <c r="AAV89" s="1"/>
      <c r="AAW89" s="1"/>
      <c r="AAX89" s="1"/>
      <c r="AAY89" s="1"/>
      <c r="AAZ89" s="1"/>
      <c r="ABA89" s="1"/>
      <c r="ABB89" s="1"/>
      <c r="ABC89" s="1"/>
      <c r="ABD89" s="1"/>
      <c r="ABE89" s="1"/>
      <c r="ABF89" s="1"/>
      <c r="ABG89" s="1"/>
      <c r="ABH89" s="1"/>
      <c r="ABI89" s="1"/>
      <c r="ABJ89" s="1"/>
      <c r="ABK89" s="1"/>
      <c r="ABL89" s="1"/>
      <c r="ABM89" s="1"/>
      <c r="ABN89" s="1"/>
      <c r="ABO89" s="1"/>
      <c r="ABP89" s="1"/>
      <c r="ABQ89" s="1"/>
      <c r="ABR89" s="1"/>
      <c r="ABS89" s="1"/>
      <c r="ABT89" s="1"/>
      <c r="ABU89" s="1"/>
      <c r="ABV89" s="1"/>
      <c r="ABW89" s="1"/>
      <c r="ABX89" s="1"/>
      <c r="ABY89" s="1"/>
      <c r="ABZ89" s="1"/>
      <c r="ACA89" s="1"/>
      <c r="ACB89" s="1"/>
      <c r="ACC89" s="1"/>
      <c r="ACD89" s="1"/>
      <c r="ACE89" s="1"/>
      <c r="ACF89" s="1"/>
      <c r="ACG89" s="1"/>
      <c r="ACH89" s="1"/>
      <c r="ACI89" s="1"/>
      <c r="ACJ89" s="1"/>
      <c r="ACK89" s="1"/>
      <c r="ACL89" s="1"/>
      <c r="ACM89" s="1"/>
      <c r="ACN89" s="1"/>
      <c r="ACO89" s="1"/>
      <c r="ACP89" s="1"/>
      <c r="ACQ89" s="1"/>
      <c r="ACR89" s="1"/>
      <c r="ACS89" s="1"/>
      <c r="ACT89" s="1"/>
      <c r="ACU89" s="1"/>
      <c r="ACV89" s="1"/>
      <c r="ACW89" s="1"/>
      <c r="ACX89" s="1"/>
      <c r="ACY89" s="1"/>
      <c r="ACZ89" s="1"/>
      <c r="ADA89" s="1"/>
      <c r="ADB89" s="1"/>
      <c r="ADC89" s="1"/>
      <c r="ADD89" s="1"/>
      <c r="ADE89" s="1"/>
      <c r="ADF89" s="1"/>
      <c r="ADG89" s="1"/>
      <c r="ADH89" s="1"/>
      <c r="ADI89" s="1"/>
      <c r="ADJ89" s="1"/>
      <c r="ADK89" s="1"/>
      <c r="ADL89" s="1"/>
      <c r="ADM89" s="1"/>
      <c r="ADN89" s="1"/>
      <c r="ADO89" s="1"/>
      <c r="ADP89" s="1"/>
      <c r="ADQ89" s="1"/>
      <c r="ADR89" s="1"/>
      <c r="ADS89" s="1"/>
      <c r="ADT89" s="1"/>
      <c r="ADU89" s="1"/>
      <c r="ADV89" s="1"/>
      <c r="ADW89" s="1"/>
      <c r="ADX89" s="1"/>
      <c r="ADY89" s="1"/>
      <c r="ADZ89" s="1"/>
      <c r="AEA89" s="1"/>
      <c r="AEB89" s="1"/>
      <c r="AEC89" s="1"/>
      <c r="AED89" s="1"/>
      <c r="AEE89" s="1"/>
      <c r="AEF89" s="1"/>
      <c r="AEG89" s="1"/>
      <c r="AEH89" s="1"/>
      <c r="AEI89" s="1"/>
      <c r="AEJ89" s="1"/>
      <c r="AEK89" s="1"/>
      <c r="AEL89" s="1"/>
      <c r="AEM89" s="1"/>
      <c r="AEN89" s="1"/>
      <c r="AEO89" s="1"/>
      <c r="AEP89" s="1"/>
      <c r="AEQ89" s="1"/>
      <c r="AER89" s="1"/>
      <c r="AES89" s="1"/>
      <c r="AET89" s="1"/>
      <c r="AEU89" s="1"/>
      <c r="AEV89" s="1"/>
      <c r="AEW89" s="1"/>
      <c r="AEX89" s="1"/>
      <c r="AEY89" s="1"/>
      <c r="AEZ89" s="1"/>
      <c r="AFA89" s="1"/>
      <c r="AFB89" s="1"/>
      <c r="AFC89" s="1"/>
      <c r="AFD89" s="1"/>
      <c r="AFE89" s="1"/>
      <c r="AFF89" s="1"/>
      <c r="AFG89" s="1"/>
      <c r="AFH89" s="1"/>
      <c r="AFI89" s="1"/>
      <c r="AFJ89" s="1"/>
      <c r="AFK89" s="1"/>
      <c r="AFL89" s="1"/>
      <c r="AFM89" s="1"/>
      <c r="AFN89" s="1"/>
      <c r="AFO89" s="1"/>
      <c r="AFP89" s="1"/>
      <c r="AFQ89" s="1"/>
      <c r="AFR89" s="1"/>
      <c r="AFS89" s="1"/>
      <c r="AFT89" s="1"/>
      <c r="AFU89" s="1"/>
      <c r="AFV89" s="1"/>
      <c r="AFW89" s="1"/>
      <c r="AFX89" s="1"/>
      <c r="AFY89" s="1"/>
      <c r="AFZ89" s="1"/>
      <c r="AGA89" s="1"/>
      <c r="AGB89" s="1"/>
      <c r="AGC89" s="1"/>
      <c r="AGD89" s="1"/>
      <c r="AGE89" s="1"/>
      <c r="AGF89" s="1"/>
      <c r="AGG89" s="1"/>
      <c r="AGH89" s="1"/>
      <c r="AGI89" s="1"/>
      <c r="AGJ89" s="1"/>
      <c r="AGK89" s="1"/>
      <c r="AGL89" s="1"/>
      <c r="AGM89" s="1"/>
      <c r="AGN89" s="1"/>
      <c r="AGO89" s="1"/>
      <c r="AGP89" s="1"/>
      <c r="AGQ89" s="1"/>
      <c r="AGR89" s="1"/>
      <c r="AGS89" s="1"/>
      <c r="AGT89" s="1"/>
      <c r="AGU89" s="1"/>
      <c r="AGV89" s="1"/>
      <c r="AGW89" s="1"/>
      <c r="AGX89" s="1"/>
      <c r="AGY89" s="1"/>
      <c r="AGZ89" s="1"/>
      <c r="AHA89" s="1"/>
      <c r="AHB89" s="1"/>
      <c r="AHC89" s="1"/>
      <c r="AHD89" s="1"/>
      <c r="AHE89" s="1"/>
      <c r="AHF89" s="1"/>
      <c r="AHG89" s="1"/>
      <c r="AHH89" s="1"/>
      <c r="AHI89" s="1"/>
      <c r="AHJ89" s="1"/>
      <c r="AHK89" s="1"/>
      <c r="AHL89" s="1"/>
      <c r="AHM89" s="1"/>
      <c r="AHN89" s="1"/>
      <c r="AHO89" s="1"/>
      <c r="AHP89" s="1"/>
      <c r="AHQ89" s="1"/>
      <c r="AHR89" s="1"/>
      <c r="AHS89" s="1"/>
      <c r="AHT89" s="1"/>
      <c r="AHU89" s="1"/>
      <c r="AHV89" s="1"/>
      <c r="AHW89" s="1"/>
      <c r="AHX89" s="1"/>
      <c r="AHY89" s="1"/>
      <c r="AHZ89" s="1"/>
      <c r="AIA89" s="1"/>
      <c r="AIB89" s="1"/>
      <c r="AIC89" s="1"/>
      <c r="AID89" s="1"/>
      <c r="AIE89" s="1"/>
      <c r="AIF89" s="1"/>
      <c r="AIG89" s="1"/>
      <c r="AIH89" s="1"/>
      <c r="AII89" s="1"/>
      <c r="AIJ89" s="1"/>
      <c r="AIK89" s="1"/>
      <c r="AIL89" s="1"/>
      <c r="AIM89" s="1"/>
      <c r="AIN89" s="1"/>
      <c r="AIO89" s="1"/>
      <c r="AIP89" s="1"/>
      <c r="AIQ89" s="1"/>
      <c r="AIR89" s="1"/>
      <c r="AIS89" s="1"/>
      <c r="AIT89" s="1"/>
      <c r="AIU89" s="1"/>
      <c r="AIV89" s="1"/>
      <c r="AIW89" s="1"/>
      <c r="AIX89" s="1"/>
      <c r="AIY89" s="1"/>
      <c r="AIZ89" s="1"/>
      <c r="AJA89" s="1"/>
      <c r="AJB89" s="1"/>
      <c r="AJC89" s="1"/>
      <c r="AJD89" s="1"/>
      <c r="AJE89" s="1"/>
      <c r="AJF89" s="1"/>
      <c r="AJG89" s="1"/>
      <c r="AJH89" s="1"/>
      <c r="AJI89" s="1"/>
      <c r="AJJ89" s="1"/>
      <c r="AJK89" s="1"/>
      <c r="AJL89" s="1"/>
      <c r="AJM89" s="1"/>
      <c r="AJN89" s="1"/>
      <c r="AJO89" s="1"/>
      <c r="AJP89" s="1"/>
      <c r="AJQ89" s="1"/>
      <c r="AJR89" s="1"/>
      <c r="AJS89" s="1"/>
      <c r="AJT89" s="1"/>
      <c r="AJU89" s="1"/>
      <c r="AJV89" s="1"/>
      <c r="AJW89" s="1"/>
      <c r="AJX89" s="1"/>
      <c r="AJY89" s="1"/>
      <c r="AJZ89" s="1"/>
      <c r="AKA89" s="1"/>
      <c r="AKB89" s="1"/>
      <c r="AKC89" s="1"/>
      <c r="AKD89" s="1"/>
      <c r="AKE89" s="1"/>
      <c r="AKF89" s="1"/>
      <c r="AKG89" s="1"/>
      <c r="AKH89" s="1"/>
      <c r="AKI89" s="1"/>
      <c r="AKJ89" s="1"/>
      <c r="AKK89" s="1"/>
      <c r="AKL89" s="1"/>
      <c r="AKM89" s="1"/>
      <c r="AKN89" s="1"/>
      <c r="AKO89" s="1"/>
      <c r="AKP89" s="1"/>
      <c r="AKQ89" s="1"/>
      <c r="AKR89" s="1"/>
      <c r="AKS89" s="1"/>
      <c r="AKT89" s="1"/>
      <c r="AKU89" s="1"/>
      <c r="AKV89" s="1"/>
      <c r="AKW89" s="1"/>
      <c r="AKX89" s="1"/>
      <c r="AKY89" s="1"/>
      <c r="AKZ89" s="1"/>
      <c r="ALA89" s="1"/>
      <c r="ALB89" s="1"/>
      <c r="ALC89" s="1"/>
      <c r="ALD89" s="1"/>
      <c r="ALE89" s="1"/>
      <c r="ALF89" s="1"/>
      <c r="ALG89" s="1"/>
      <c r="ALH89" s="1"/>
      <c r="ALI89" s="1"/>
      <c r="ALJ89" s="1"/>
      <c r="ALK89" s="1"/>
      <c r="ALL89" s="1"/>
      <c r="ALM89" s="1"/>
      <c r="ALN89" s="1"/>
      <c r="ALO89" s="1"/>
      <c r="ALP89" s="1"/>
      <c r="ALQ89" s="1"/>
      <c r="ALR89" s="1"/>
      <c r="ALS89" s="1"/>
      <c r="ALT89" s="1"/>
      <c r="ALU89" s="1"/>
      <c r="ALV89" s="1"/>
      <c r="ALW89" s="1"/>
      <c r="ALX89" s="1"/>
      <c r="ALY89" s="1"/>
      <c r="ALZ89" s="1"/>
      <c r="AMA89" s="1"/>
      <c r="AMB89" s="1"/>
      <c r="AMC89" s="1"/>
      <c r="AMD89" s="1"/>
      <c r="AME89" s="1"/>
      <c r="AMF89" s="1"/>
      <c r="AMG89" s="1"/>
      <c r="AMH89" s="1"/>
      <c r="AMI89" s="1"/>
      <c r="AMJ89" s="1"/>
      <c r="AMK89" s="1"/>
      <c r="AML89" s="1"/>
      <c r="AMM89" s="1"/>
      <c r="AMN89" s="1"/>
      <c r="AMO89" s="1"/>
      <c r="AMP89" s="1"/>
      <c r="AMQ89" s="1"/>
      <c r="AMR89" s="1"/>
      <c r="AMS89" s="1"/>
      <c r="AMT89" s="1"/>
      <c r="AMU89" s="1"/>
      <c r="AMV89" s="1"/>
      <c r="AMW89" s="1"/>
      <c r="AMX89" s="1"/>
      <c r="AMY89" s="1"/>
      <c r="AMZ89" s="1"/>
      <c r="ANA89" s="1"/>
      <c r="ANB89" s="1"/>
      <c r="ANC89" s="1"/>
      <c r="AND89" s="1"/>
      <c r="ANE89" s="1"/>
      <c r="ANF89" s="1"/>
      <c r="ANG89" s="1"/>
      <c r="ANH89" s="1"/>
      <c r="ANI89" s="1"/>
      <c r="ANJ89" s="1"/>
      <c r="ANK89" s="1"/>
      <c r="ANL89" s="1"/>
      <c r="ANM89" s="1"/>
      <c r="ANN89" s="1"/>
      <c r="ANO89" s="1"/>
      <c r="ANP89" s="1"/>
      <c r="ANQ89" s="1"/>
      <c r="ANR89" s="1"/>
      <c r="ANS89" s="1"/>
      <c r="ANT89" s="1"/>
      <c r="ANU89" s="1"/>
      <c r="ANV89" s="1"/>
      <c r="ANW89" s="1"/>
      <c r="ANX89" s="1"/>
      <c r="ANY89" s="1"/>
      <c r="ANZ89" s="1"/>
      <c r="AOA89" s="1"/>
      <c r="AOB89" s="1"/>
      <c r="AOC89" s="1"/>
      <c r="AOD89" s="1"/>
      <c r="AOE89" s="1"/>
      <c r="AOF89" s="1"/>
      <c r="AOG89" s="1"/>
      <c r="AOH89" s="1"/>
      <c r="AOI89" s="1"/>
      <c r="AOJ89" s="1"/>
      <c r="AOK89" s="1"/>
      <c r="AOL89" s="1"/>
      <c r="AOM89" s="1"/>
      <c r="AON89" s="1"/>
      <c r="AOO89" s="1"/>
      <c r="AOP89" s="1"/>
      <c r="AOQ89" s="1"/>
      <c r="AOR89" s="1"/>
      <c r="AOS89" s="1"/>
      <c r="AOT89" s="1"/>
      <c r="AOU89" s="1"/>
      <c r="AOV89" s="1"/>
      <c r="AOW89" s="1"/>
      <c r="AOX89" s="1"/>
      <c r="AOY89" s="1"/>
      <c r="AOZ89" s="1"/>
      <c r="APA89" s="1"/>
      <c r="APB89" s="1"/>
      <c r="APC89" s="1"/>
      <c r="APD89" s="1"/>
      <c r="APE89" s="1"/>
      <c r="APF89" s="1"/>
      <c r="APG89" s="1"/>
      <c r="APH89" s="1"/>
      <c r="API89" s="1"/>
      <c r="APJ89" s="1"/>
      <c r="APK89" s="1"/>
      <c r="APL89" s="1"/>
      <c r="APM89" s="1"/>
      <c r="APN89" s="1"/>
      <c r="APO89" s="1"/>
      <c r="APP89" s="1"/>
      <c r="APQ89" s="1"/>
      <c r="APR89" s="1"/>
      <c r="APS89" s="1"/>
      <c r="APT89" s="1"/>
      <c r="APU89" s="1"/>
      <c r="APV89" s="1"/>
      <c r="APW89" s="1"/>
      <c r="APX89" s="1"/>
      <c r="APY89" s="1"/>
      <c r="APZ89" s="1"/>
      <c r="AQA89" s="1"/>
      <c r="AQB89" s="1"/>
      <c r="AQC89" s="1"/>
      <c r="AQD89" s="1"/>
      <c r="AQE89" s="1"/>
      <c r="AQF89" s="1"/>
      <c r="AQG89" s="1"/>
      <c r="AQH89" s="1"/>
      <c r="AQI89" s="1"/>
      <c r="AQJ89" s="1"/>
      <c r="AQK89" s="1"/>
      <c r="AQL89" s="1"/>
      <c r="AQM89" s="1"/>
      <c r="AQN89" s="1"/>
      <c r="AQO89" s="1"/>
      <c r="AQP89" s="1"/>
      <c r="AQQ89" s="1"/>
      <c r="AQR89" s="1"/>
      <c r="AQS89" s="1"/>
      <c r="AQT89" s="1"/>
      <c r="AQU89" s="1"/>
      <c r="AQV89" s="1"/>
      <c r="AQW89" s="1"/>
      <c r="AQX89" s="1"/>
      <c r="AQY89" s="1"/>
      <c r="AQZ89" s="1"/>
      <c r="ARA89" s="1"/>
      <c r="ARB89" s="1"/>
      <c r="ARC89" s="1"/>
      <c r="ARD89" s="1"/>
      <c r="ARE89" s="1"/>
      <c r="ARF89" s="1"/>
      <c r="ARG89" s="1"/>
      <c r="ARH89" s="1"/>
      <c r="ARI89" s="1"/>
      <c r="ARJ89" s="1"/>
      <c r="ARK89" s="1"/>
      <c r="ARL89" s="1"/>
      <c r="ARM89" s="1"/>
      <c r="ARN89" s="1"/>
      <c r="ARO89" s="1"/>
      <c r="ARP89" s="1"/>
      <c r="ARQ89" s="1"/>
      <c r="ARR89" s="1"/>
      <c r="ARS89" s="1"/>
      <c r="ART89" s="1"/>
      <c r="ARU89" s="1"/>
      <c r="ARV89" s="1"/>
      <c r="ARW89" s="1"/>
      <c r="ARX89" s="1"/>
      <c r="ARY89" s="1"/>
      <c r="ARZ89" s="1"/>
      <c r="ASA89" s="1"/>
      <c r="ASB89" s="1"/>
      <c r="ASC89" s="1"/>
      <c r="ASD89" s="1"/>
      <c r="ASE89" s="1"/>
      <c r="ASF89" s="1"/>
      <c r="ASG89" s="1"/>
      <c r="ASH89" s="1"/>
      <c r="ASI89" s="1"/>
      <c r="ASJ89" s="1"/>
      <c r="ASK89" s="1"/>
      <c r="ASL89" s="1"/>
      <c r="ASM89" s="1"/>
      <c r="ASN89" s="1"/>
      <c r="ASO89" s="1"/>
      <c r="ASP89" s="1"/>
      <c r="ASQ89" s="1"/>
      <c r="ASR89" s="1"/>
      <c r="ASS89" s="1"/>
      <c r="AST89" s="1"/>
      <c r="ASU89" s="1"/>
      <c r="ASV89" s="1"/>
      <c r="ASW89" s="1"/>
      <c r="ASX89" s="1"/>
      <c r="ASY89" s="1"/>
      <c r="ASZ89" s="1"/>
      <c r="ATA89" s="1"/>
      <c r="ATB89" s="1"/>
      <c r="ATC89" s="1"/>
      <c r="ATD89" s="1"/>
      <c r="ATE89" s="1"/>
      <c r="ATF89" s="1"/>
      <c r="ATG89" s="1"/>
      <c r="ATH89" s="1"/>
      <c r="ATI89" s="1"/>
      <c r="ATJ89" s="1"/>
      <c r="ATK89" s="1"/>
      <c r="ATL89" s="1"/>
      <c r="ATM89" s="1"/>
      <c r="ATN89" s="1"/>
      <c r="ATO89" s="1"/>
      <c r="ATP89" s="1"/>
      <c r="ATQ89" s="1"/>
      <c r="ATR89" s="1"/>
      <c r="ATS89" s="1"/>
      <c r="ATT89" s="1"/>
      <c r="ATU89" s="1"/>
      <c r="ATV89" s="1"/>
      <c r="ATW89" s="1"/>
      <c r="ATX89" s="1"/>
      <c r="ATY89" s="1"/>
      <c r="ATZ89" s="1"/>
      <c r="AUA89" s="1"/>
      <c r="AUB89" s="1"/>
      <c r="AUC89" s="1"/>
      <c r="AUD89" s="1"/>
      <c r="AUE89" s="1"/>
      <c r="AUF89" s="1"/>
      <c r="AUG89" s="1"/>
      <c r="AUH89" s="1"/>
      <c r="AUI89" s="1"/>
      <c r="AUJ89" s="1"/>
      <c r="AUK89" s="1"/>
      <c r="AUL89" s="1"/>
      <c r="AUM89" s="1"/>
      <c r="AUN89" s="1"/>
      <c r="AUO89" s="1"/>
      <c r="AUP89" s="1"/>
      <c r="AUQ89" s="1"/>
      <c r="AUR89" s="1"/>
      <c r="AUS89" s="1"/>
      <c r="AUT89" s="1"/>
      <c r="AUU89" s="1"/>
      <c r="AUV89" s="1"/>
      <c r="AUW89" s="1"/>
      <c r="AUX89" s="1"/>
      <c r="AUY89" s="1"/>
      <c r="AUZ89" s="1"/>
      <c r="AVA89" s="1"/>
      <c r="AVB89" s="1"/>
      <c r="AVC89" s="1"/>
      <c r="AVD89" s="1"/>
      <c r="AVE89" s="1"/>
      <c r="AVF89" s="1"/>
      <c r="AVG89" s="1"/>
      <c r="AVH89" s="1"/>
      <c r="AVI89" s="1"/>
      <c r="AVJ89" s="1"/>
      <c r="AVK89" s="1"/>
      <c r="AVL89" s="1"/>
      <c r="AVM89" s="1"/>
      <c r="AVN89" s="1"/>
      <c r="AVO89" s="1"/>
      <c r="AVP89" s="1"/>
      <c r="AVQ89" s="1"/>
      <c r="AVR89" s="1"/>
      <c r="AVS89" s="1"/>
      <c r="AVT89" s="1"/>
      <c r="AVU89" s="1"/>
      <c r="AVV89" s="1"/>
      <c r="AVW89" s="1"/>
      <c r="AVX89" s="1"/>
      <c r="AVY89" s="1"/>
      <c r="AVZ89" s="1"/>
      <c r="AWA89" s="1"/>
      <c r="AWB89" s="1"/>
      <c r="AWC89" s="1"/>
      <c r="AWD89" s="1"/>
      <c r="AWE89" s="1"/>
      <c r="AWF89" s="1"/>
      <c r="AWG89" s="1"/>
      <c r="AWH89" s="1"/>
      <c r="AWI89" s="1"/>
      <c r="AWJ89" s="1"/>
      <c r="AWK89" s="1"/>
      <c r="AWL89" s="1"/>
      <c r="AWM89" s="1"/>
      <c r="AWN89" s="1"/>
      <c r="AWO89" s="1"/>
      <c r="AWP89" s="1"/>
      <c r="AWQ89" s="1"/>
      <c r="AWR89" s="1"/>
      <c r="AWS89" s="1"/>
      <c r="AWT89" s="1"/>
      <c r="AWU89" s="1"/>
      <c r="AWV89" s="1"/>
      <c r="AWW89" s="1"/>
      <c r="AWX89" s="1"/>
      <c r="AWY89" s="1"/>
      <c r="AWZ89" s="1"/>
      <c r="AXA89" s="1"/>
      <c r="AXB89" s="1"/>
      <c r="AXC89" s="1"/>
      <c r="AXD89" s="1"/>
      <c r="AXE89" s="1"/>
      <c r="AXF89" s="1"/>
      <c r="AXG89" s="1"/>
      <c r="AXH89" s="1"/>
      <c r="AXI89" s="1"/>
      <c r="AXJ89" s="1"/>
      <c r="AXK89" s="1"/>
      <c r="AXL89" s="1"/>
      <c r="AXM89" s="1"/>
      <c r="AXN89" s="1"/>
      <c r="AXO89" s="1"/>
      <c r="AXP89" s="1"/>
      <c r="AXQ89" s="1"/>
      <c r="AXR89" s="1"/>
      <c r="AXS89" s="1"/>
      <c r="AXT89" s="1"/>
      <c r="AXU89" s="1"/>
      <c r="AXV89" s="1"/>
      <c r="AXW89" s="1"/>
      <c r="AXX89" s="1"/>
      <c r="AXY89" s="1"/>
      <c r="AXZ89" s="1"/>
      <c r="AYA89" s="1"/>
      <c r="AYB89" s="1"/>
      <c r="AYC89" s="1"/>
      <c r="AYD89" s="1"/>
      <c r="AYE89" s="1"/>
      <c r="AYF89" s="1"/>
      <c r="AYG89" s="1"/>
      <c r="AYH89" s="1"/>
      <c r="AYI89" s="1"/>
      <c r="AYJ89" s="1"/>
      <c r="AYK89" s="1"/>
      <c r="AYL89" s="1"/>
      <c r="AYM89" s="1"/>
      <c r="AYN89" s="1"/>
      <c r="AYO89" s="1"/>
      <c r="AYP89" s="1"/>
      <c r="AYQ89" s="1"/>
      <c r="AYR89" s="1"/>
      <c r="AYS89" s="1"/>
      <c r="AYT89" s="1"/>
      <c r="AYU89" s="1"/>
      <c r="AYV89" s="1"/>
      <c r="AYW89" s="1"/>
      <c r="AYX89" s="1"/>
      <c r="AYY89" s="1"/>
      <c r="AYZ89" s="1"/>
      <c r="AZA89" s="1"/>
      <c r="AZB89" s="1"/>
      <c r="AZC89" s="1"/>
      <c r="AZD89" s="1"/>
      <c r="AZE89" s="1"/>
      <c r="AZF89" s="1"/>
      <c r="AZG89" s="1"/>
      <c r="AZH89" s="1"/>
      <c r="AZI89" s="1"/>
      <c r="AZJ89" s="1"/>
      <c r="AZK89" s="1"/>
      <c r="AZL89" s="1"/>
      <c r="AZM89" s="1"/>
      <c r="AZN89" s="1"/>
      <c r="AZO89" s="1"/>
      <c r="AZP89" s="1"/>
      <c r="AZQ89" s="1"/>
      <c r="AZR89" s="1"/>
      <c r="AZS89" s="1"/>
      <c r="AZT89" s="1"/>
      <c r="AZU89" s="1"/>
      <c r="AZV89" s="1"/>
      <c r="AZW89" s="1"/>
      <c r="AZX89" s="1"/>
      <c r="AZY89" s="1"/>
      <c r="AZZ89" s="1"/>
      <c r="BAA89" s="1"/>
      <c r="BAB89" s="1"/>
      <c r="BAC89" s="1"/>
      <c r="BAD89" s="1"/>
      <c r="BAE89" s="1"/>
      <c r="BAF89" s="1"/>
      <c r="BAG89" s="1"/>
      <c r="BAH89" s="1"/>
      <c r="BAI89" s="1"/>
      <c r="BAJ89" s="1"/>
      <c r="BAK89" s="1"/>
      <c r="BAL89" s="1"/>
      <c r="BAM89" s="1"/>
      <c r="BAN89" s="1"/>
      <c r="BAO89" s="1"/>
      <c r="BAP89" s="1"/>
      <c r="BAQ89" s="1"/>
      <c r="BAR89" s="1"/>
      <c r="BAS89" s="1"/>
      <c r="BAT89" s="1"/>
      <c r="BAU89" s="1"/>
      <c r="BAV89" s="1"/>
      <c r="BAW89" s="1"/>
      <c r="BAX89" s="1"/>
      <c r="BAY89" s="1"/>
      <c r="BAZ89" s="1"/>
      <c r="BBA89" s="1"/>
      <c r="BBB89" s="1"/>
      <c r="BBC89" s="1"/>
      <c r="BBD89" s="1"/>
      <c r="BBE89" s="1"/>
      <c r="BBF89" s="1"/>
      <c r="BBG89" s="1"/>
      <c r="BBH89" s="1"/>
      <c r="BBI89" s="1"/>
      <c r="BBJ89" s="1"/>
      <c r="BBK89" s="1"/>
      <c r="BBL89" s="1"/>
      <c r="BBM89" s="1"/>
      <c r="BBN89" s="1"/>
      <c r="BBO89" s="1"/>
      <c r="BBP89" s="1"/>
      <c r="BBQ89" s="1"/>
      <c r="BBR89" s="1"/>
      <c r="BBS89" s="1"/>
      <c r="BBT89" s="1"/>
      <c r="BBU89" s="1"/>
      <c r="BBV89" s="1"/>
      <c r="BBW89" s="1"/>
      <c r="BBX89" s="1"/>
      <c r="BBY89" s="1"/>
      <c r="BBZ89" s="1"/>
      <c r="BCA89" s="1"/>
      <c r="BCB89" s="1"/>
      <c r="BCC89" s="1"/>
      <c r="BCD89" s="1"/>
      <c r="BCE89" s="1"/>
      <c r="BCF89" s="1"/>
      <c r="BCG89" s="1"/>
      <c r="BCH89" s="1"/>
      <c r="BCI89" s="1"/>
      <c r="BCJ89" s="1"/>
      <c r="BCK89" s="1"/>
      <c r="BCL89" s="1"/>
      <c r="BCM89" s="1"/>
      <c r="BCN89" s="1"/>
      <c r="BCO89" s="1"/>
      <c r="BCP89" s="1"/>
      <c r="BCQ89" s="1"/>
      <c r="BCR89" s="1"/>
      <c r="BCS89" s="1"/>
      <c r="BCT89" s="1"/>
      <c r="BCU89" s="1"/>
      <c r="BCV89" s="1"/>
      <c r="BCW89" s="1"/>
      <c r="BCX89" s="1"/>
      <c r="BCY89" s="1"/>
      <c r="BCZ89" s="1"/>
      <c r="BDA89" s="1"/>
      <c r="BDB89" s="1"/>
      <c r="BDC89" s="1"/>
      <c r="BDD89" s="1"/>
      <c r="BDE89" s="1"/>
      <c r="BDF89" s="1"/>
      <c r="BDG89" s="1"/>
      <c r="BDH89" s="1"/>
      <c r="BDI89" s="1"/>
      <c r="BDJ89" s="1"/>
      <c r="BDK89" s="1"/>
      <c r="BDL89" s="1"/>
      <c r="BDM89" s="1"/>
      <c r="BDN89" s="1"/>
      <c r="BDO89" s="1"/>
      <c r="BDP89" s="1"/>
      <c r="BDQ89" s="1"/>
      <c r="BDR89" s="1"/>
      <c r="BDS89" s="1"/>
      <c r="BDT89" s="1"/>
      <c r="BDU89" s="1"/>
      <c r="BDV89" s="1"/>
      <c r="BDW89" s="1"/>
      <c r="BDX89" s="1"/>
      <c r="BDY89" s="1"/>
      <c r="BDZ89" s="1"/>
      <c r="BEA89" s="1"/>
      <c r="BEB89" s="1"/>
      <c r="BEC89" s="1"/>
      <c r="BED89" s="1"/>
      <c r="BEE89" s="1"/>
      <c r="BEF89" s="1"/>
      <c r="BEG89" s="1"/>
      <c r="BEH89" s="1"/>
      <c r="BEI89" s="1"/>
      <c r="BEJ89" s="1"/>
      <c r="BEK89" s="1"/>
      <c r="BEL89" s="1"/>
      <c r="BEM89" s="1"/>
      <c r="BEN89" s="1"/>
      <c r="BEO89" s="1"/>
      <c r="BEP89" s="1"/>
      <c r="BEQ89" s="1"/>
      <c r="BER89" s="1"/>
      <c r="BES89" s="1"/>
      <c r="BET89" s="1"/>
      <c r="BEU89" s="1"/>
      <c r="BEV89" s="1"/>
      <c r="BEW89" s="1"/>
      <c r="BEX89" s="1"/>
      <c r="BEY89" s="1"/>
      <c r="BEZ89" s="1"/>
      <c r="BFA89" s="1"/>
      <c r="BFB89" s="1"/>
      <c r="BFC89" s="1"/>
      <c r="BFD89" s="1"/>
      <c r="BFE89" s="1"/>
      <c r="BFF89" s="1"/>
      <c r="BFG89" s="1"/>
      <c r="BFH89" s="1"/>
      <c r="BFI89" s="1"/>
      <c r="BFJ89" s="1"/>
      <c r="BFK89" s="1"/>
      <c r="BFL89" s="1"/>
      <c r="BFM89" s="1"/>
      <c r="BFN89" s="1"/>
      <c r="BFO89" s="1"/>
      <c r="BFP89" s="1"/>
      <c r="BFQ89" s="1"/>
      <c r="BFR89" s="1"/>
      <c r="BFS89" s="1"/>
      <c r="BFT89" s="1"/>
      <c r="BFU89" s="1"/>
      <c r="BFV89" s="1"/>
      <c r="BFW89" s="1"/>
      <c r="BFX89" s="1"/>
      <c r="BFY89" s="1"/>
      <c r="BFZ89" s="1"/>
      <c r="BGA89" s="1"/>
      <c r="BGB89" s="1"/>
      <c r="BGC89" s="1"/>
      <c r="BGD89" s="1"/>
      <c r="BGE89" s="1"/>
      <c r="BGF89" s="1"/>
      <c r="BGG89" s="1"/>
      <c r="BGH89" s="1"/>
      <c r="BGI89" s="1"/>
      <c r="BGJ89" s="1"/>
      <c r="BGK89" s="1"/>
      <c r="BGL89" s="1"/>
      <c r="BGM89" s="1"/>
      <c r="BGN89" s="1"/>
      <c r="BGO89" s="1"/>
      <c r="BGP89" s="1"/>
      <c r="BGQ89" s="1"/>
      <c r="BGR89" s="1"/>
      <c r="BGS89" s="1"/>
      <c r="BGT89" s="1"/>
      <c r="BGU89" s="1"/>
      <c r="BGV89" s="1"/>
      <c r="BGW89" s="1"/>
      <c r="BGX89" s="1"/>
      <c r="BGY89" s="1"/>
      <c r="BGZ89" s="1"/>
      <c r="BHA89" s="1"/>
      <c r="BHB89" s="1"/>
      <c r="BHC89" s="1"/>
      <c r="BHD89" s="1"/>
      <c r="BHE89" s="1"/>
      <c r="BHF89" s="1"/>
      <c r="BHG89" s="1"/>
      <c r="BHH89" s="1"/>
      <c r="BHI89" s="1"/>
      <c r="BHJ89" s="1"/>
      <c r="BHK89" s="1"/>
      <c r="BHL89" s="1"/>
      <c r="BHM89" s="1"/>
      <c r="BHN89" s="1"/>
      <c r="BHO89" s="1"/>
      <c r="BHP89" s="1"/>
      <c r="BHQ89" s="1"/>
      <c r="BHR89" s="1"/>
      <c r="BHS89" s="1"/>
      <c r="BHT89" s="1"/>
      <c r="BHU89" s="1"/>
      <c r="BHV89" s="1"/>
      <c r="BHW89" s="1"/>
      <c r="BHX89" s="1"/>
      <c r="BHY89" s="1"/>
      <c r="BHZ89" s="1"/>
      <c r="BIA89" s="1"/>
      <c r="BIB89" s="1"/>
      <c r="BIC89" s="1"/>
      <c r="BID89" s="1"/>
      <c r="BIE89" s="1"/>
      <c r="BIF89" s="1"/>
      <c r="BIG89" s="1"/>
      <c r="BIH89" s="1"/>
      <c r="BII89" s="1"/>
      <c r="BIJ89" s="1"/>
      <c r="BIK89" s="1"/>
      <c r="BIL89" s="1"/>
      <c r="BIM89" s="1"/>
      <c r="BIN89" s="1"/>
      <c r="BIO89" s="1"/>
      <c r="BIP89" s="1"/>
      <c r="BIQ89" s="1"/>
      <c r="BIR89" s="1"/>
      <c r="BIS89" s="1"/>
      <c r="BIT89" s="1"/>
      <c r="BIU89" s="1"/>
      <c r="BIV89" s="1"/>
      <c r="BIW89" s="1"/>
      <c r="BIX89" s="1"/>
      <c r="BIY89" s="1"/>
      <c r="BIZ89" s="1"/>
      <c r="BJA89" s="1"/>
      <c r="BJB89" s="1"/>
      <c r="BJC89" s="1"/>
      <c r="BJD89" s="1"/>
      <c r="BJE89" s="1"/>
      <c r="BJF89" s="1"/>
      <c r="BJG89" s="1"/>
      <c r="BJH89" s="1"/>
      <c r="BJI89" s="1"/>
      <c r="BJJ89" s="1"/>
      <c r="BJK89" s="1"/>
      <c r="BJL89" s="1"/>
      <c r="BJM89" s="1"/>
      <c r="BJN89" s="1"/>
      <c r="BJO89" s="1"/>
      <c r="BJP89" s="1"/>
      <c r="BJQ89" s="1"/>
      <c r="BJR89" s="1"/>
      <c r="BJS89" s="1"/>
      <c r="BJT89" s="1"/>
      <c r="BJU89" s="1"/>
      <c r="BJV89" s="1"/>
      <c r="BJW89" s="1"/>
      <c r="BJX89" s="1"/>
      <c r="BJY89" s="1"/>
      <c r="BJZ89" s="1"/>
      <c r="BKA89" s="1"/>
      <c r="BKB89" s="1"/>
      <c r="BKC89" s="1"/>
      <c r="BKD89" s="1"/>
      <c r="BKE89" s="1"/>
      <c r="BKF89" s="1"/>
      <c r="BKG89" s="1"/>
      <c r="BKH89" s="1"/>
      <c r="BKI89" s="1"/>
      <c r="BKJ89" s="1"/>
      <c r="BKK89" s="1"/>
      <c r="BKL89" s="1"/>
      <c r="BKM89" s="1"/>
      <c r="BKN89" s="1"/>
      <c r="BKO89" s="1"/>
      <c r="BKP89" s="1"/>
      <c r="BKQ89" s="1"/>
      <c r="BKR89" s="1"/>
      <c r="BKS89" s="1"/>
      <c r="BKT89" s="1"/>
      <c r="BKU89" s="1"/>
      <c r="BKV89" s="1"/>
      <c r="BKW89" s="1"/>
      <c r="BKX89" s="1"/>
      <c r="BKY89" s="1"/>
      <c r="BKZ89" s="1"/>
      <c r="BLA89" s="1"/>
      <c r="BLB89" s="1"/>
      <c r="BLC89" s="1"/>
      <c r="BLD89" s="1"/>
      <c r="BLE89" s="1"/>
      <c r="BLF89" s="1"/>
      <c r="BLG89" s="1"/>
      <c r="BLH89" s="1"/>
      <c r="BLI89" s="1"/>
      <c r="BLJ89" s="1"/>
      <c r="BLK89" s="1"/>
      <c r="BLL89" s="1"/>
      <c r="BLM89" s="1"/>
      <c r="BLN89" s="1"/>
      <c r="BLO89" s="1"/>
      <c r="BLP89" s="1"/>
      <c r="BLQ89" s="1"/>
      <c r="BLR89" s="1"/>
      <c r="BLS89" s="1"/>
      <c r="BLT89" s="1"/>
      <c r="BLU89" s="1"/>
      <c r="BLV89" s="1"/>
      <c r="BLW89" s="1"/>
      <c r="BLX89" s="1"/>
      <c r="BLY89" s="1"/>
      <c r="BLZ89" s="1"/>
      <c r="BMA89" s="1"/>
      <c r="BMB89" s="1"/>
      <c r="BMC89" s="1"/>
      <c r="BMD89" s="1"/>
      <c r="BME89" s="1"/>
      <c r="BMF89" s="1"/>
      <c r="BMG89" s="1"/>
      <c r="BMH89" s="1"/>
      <c r="BMI89" s="1"/>
      <c r="BMJ89" s="1"/>
      <c r="BMK89" s="1"/>
      <c r="BML89" s="1"/>
      <c r="BMM89" s="1"/>
      <c r="BMN89" s="1"/>
      <c r="BMO89" s="1"/>
      <c r="BMP89" s="1"/>
      <c r="BMQ89" s="1"/>
      <c r="BMR89" s="1"/>
      <c r="BMS89" s="1"/>
      <c r="BMT89" s="1"/>
      <c r="BMU89" s="1"/>
      <c r="BMV89" s="1"/>
      <c r="BMW89" s="1"/>
      <c r="BMX89" s="1"/>
      <c r="BMY89" s="1"/>
      <c r="BMZ89" s="1"/>
      <c r="BNA89" s="1"/>
      <c r="BNB89" s="1"/>
      <c r="BNC89" s="1"/>
      <c r="BND89" s="1"/>
      <c r="BNE89" s="1"/>
      <c r="BNF89" s="1"/>
      <c r="BNG89" s="1"/>
      <c r="BNH89" s="1"/>
      <c r="BNI89" s="1"/>
      <c r="BNJ89" s="1"/>
      <c r="BNK89" s="1"/>
      <c r="BNL89" s="1"/>
      <c r="BNM89" s="1"/>
      <c r="BNN89" s="1"/>
      <c r="BNO89" s="1"/>
      <c r="BNP89" s="1"/>
      <c r="BNQ89" s="1"/>
      <c r="BNR89" s="1"/>
      <c r="BNS89" s="1"/>
      <c r="BNT89" s="1"/>
      <c r="BNU89" s="1"/>
      <c r="BNV89" s="1"/>
      <c r="BNW89" s="1"/>
      <c r="BNX89" s="1"/>
      <c r="BNY89" s="1"/>
      <c r="BNZ89" s="1"/>
      <c r="BOA89" s="1"/>
      <c r="BOB89" s="1"/>
      <c r="BOC89" s="1"/>
      <c r="BOD89" s="1"/>
      <c r="BOE89" s="1"/>
      <c r="BOF89" s="1"/>
      <c r="BOG89" s="1"/>
      <c r="BOH89" s="1"/>
      <c r="BOI89" s="1"/>
      <c r="BOJ89" s="1"/>
      <c r="BOK89" s="1"/>
      <c r="BOL89" s="1"/>
      <c r="BOM89" s="1"/>
      <c r="BON89" s="1"/>
      <c r="BOO89" s="1"/>
      <c r="BOP89" s="1"/>
      <c r="BOQ89" s="1"/>
      <c r="BOR89" s="1"/>
      <c r="BOS89" s="1"/>
      <c r="BOT89" s="1"/>
      <c r="BOU89" s="1"/>
      <c r="BOV89" s="1"/>
      <c r="BOW89" s="1"/>
      <c r="BOX89" s="1"/>
      <c r="BOY89" s="1"/>
      <c r="BOZ89" s="1"/>
      <c r="BPA89" s="1"/>
      <c r="BPB89" s="1"/>
      <c r="BPC89" s="1"/>
      <c r="BPD89" s="1"/>
      <c r="BPE89" s="1"/>
      <c r="BPF89" s="1"/>
      <c r="BPG89" s="1"/>
      <c r="BPH89" s="1"/>
      <c r="BPI89" s="1"/>
      <c r="BPJ89" s="1"/>
      <c r="BPK89" s="1"/>
      <c r="BPL89" s="1"/>
      <c r="BPM89" s="1"/>
      <c r="BPN89" s="1"/>
      <c r="BPO89" s="1"/>
      <c r="BPP89" s="1"/>
      <c r="BPQ89" s="1"/>
      <c r="BPR89" s="1"/>
      <c r="BPS89" s="1"/>
      <c r="BPT89" s="1"/>
      <c r="BPU89" s="1"/>
      <c r="BPV89" s="1"/>
      <c r="BPW89" s="1"/>
      <c r="BPX89" s="1"/>
      <c r="BPY89" s="1"/>
      <c r="BPZ89" s="1"/>
      <c r="BQA89" s="1"/>
      <c r="BQB89" s="1"/>
      <c r="BQC89" s="1"/>
      <c r="BQD89" s="1"/>
      <c r="BQE89" s="1"/>
      <c r="BQF89" s="1"/>
      <c r="BQG89" s="1"/>
      <c r="BQH89" s="1"/>
      <c r="BQI89" s="1"/>
      <c r="BQJ89" s="1"/>
      <c r="BQK89" s="1"/>
      <c r="BQL89" s="1"/>
      <c r="BQM89" s="1"/>
      <c r="BQN89" s="1"/>
      <c r="BQO89" s="1"/>
      <c r="BQP89" s="1"/>
      <c r="BQQ89" s="1"/>
      <c r="BQR89" s="1"/>
      <c r="BQS89" s="1"/>
      <c r="BQT89" s="1"/>
      <c r="BQU89" s="1"/>
      <c r="BQV89" s="1"/>
      <c r="BQW89" s="1"/>
      <c r="BQX89" s="1"/>
      <c r="BQY89" s="1"/>
      <c r="BQZ89" s="1"/>
      <c r="BRA89" s="1"/>
      <c r="BRB89" s="1"/>
      <c r="BRC89" s="1"/>
      <c r="BRD89" s="1"/>
      <c r="BRE89" s="1"/>
      <c r="BRF89" s="1"/>
      <c r="BRG89" s="1"/>
      <c r="BRH89" s="1"/>
      <c r="BRI89" s="1"/>
      <c r="BRJ89" s="1"/>
      <c r="BRK89" s="1"/>
      <c r="BRL89" s="1"/>
      <c r="BRM89" s="1"/>
      <c r="BRN89" s="1"/>
      <c r="BRO89" s="1"/>
      <c r="BRP89" s="1"/>
      <c r="BRQ89" s="1"/>
      <c r="BRR89" s="1"/>
      <c r="BRS89" s="1"/>
      <c r="BRT89" s="1"/>
      <c r="BRU89" s="1"/>
      <c r="BRV89" s="1"/>
      <c r="BRW89" s="1"/>
      <c r="BRX89" s="1"/>
      <c r="BRY89" s="1"/>
      <c r="BRZ89" s="1"/>
      <c r="BSA89" s="1"/>
      <c r="BSB89" s="1"/>
      <c r="BSC89" s="1"/>
      <c r="BSD89" s="1"/>
      <c r="BSE89" s="1"/>
      <c r="BSF89" s="1"/>
      <c r="BSG89" s="1"/>
      <c r="BSH89" s="1"/>
      <c r="BSI89" s="1"/>
      <c r="BSJ89" s="1"/>
      <c r="BSK89" s="1"/>
      <c r="BSL89" s="1"/>
      <c r="BSM89" s="1"/>
      <c r="BSN89" s="1"/>
      <c r="BSO89" s="1"/>
      <c r="BSP89" s="1"/>
      <c r="BSQ89" s="1"/>
      <c r="BSR89" s="1"/>
      <c r="BSS89" s="1"/>
      <c r="BST89" s="1"/>
      <c r="BSU89" s="1"/>
      <c r="BSV89" s="1"/>
      <c r="BSW89" s="1"/>
      <c r="BSX89" s="1"/>
      <c r="BSY89" s="1"/>
      <c r="BSZ89" s="1"/>
      <c r="BTA89" s="1"/>
      <c r="BTB89" s="1"/>
      <c r="BTC89" s="1"/>
      <c r="BTD89" s="1"/>
      <c r="BTE89" s="1"/>
      <c r="BTF89" s="1"/>
      <c r="BTG89" s="1"/>
      <c r="BTH89" s="1"/>
      <c r="BTI89" s="1"/>
      <c r="BTJ89" s="1"/>
      <c r="BTK89" s="1"/>
      <c r="BTL89" s="1"/>
      <c r="BTM89" s="1"/>
      <c r="BTN89" s="1"/>
      <c r="BTO89" s="1"/>
      <c r="BTP89" s="1"/>
      <c r="BTQ89" s="1"/>
      <c r="BTR89" s="1"/>
      <c r="BTS89" s="1"/>
      <c r="BTT89" s="1"/>
      <c r="BTU89" s="1"/>
      <c r="BTV89" s="1"/>
      <c r="BTW89" s="1"/>
      <c r="BTX89" s="1"/>
      <c r="BTY89" s="1"/>
      <c r="BTZ89" s="1"/>
      <c r="BUA89" s="1"/>
      <c r="BUB89" s="1"/>
      <c r="BUC89" s="1"/>
      <c r="BUD89" s="1"/>
      <c r="BUE89" s="1"/>
      <c r="BUF89" s="1"/>
      <c r="BUG89" s="1"/>
      <c r="BUH89" s="1"/>
      <c r="BUI89" s="1"/>
      <c r="BUJ89" s="1"/>
      <c r="BUK89" s="1"/>
      <c r="BUL89" s="1"/>
      <c r="BUM89" s="1"/>
      <c r="BUN89" s="1"/>
      <c r="BUO89" s="1"/>
      <c r="BUP89" s="1"/>
      <c r="BUQ89" s="1"/>
      <c r="BUR89" s="1"/>
      <c r="BUS89" s="1"/>
      <c r="BUT89" s="1"/>
      <c r="BUU89" s="1"/>
      <c r="BUV89" s="1"/>
      <c r="BUW89" s="1"/>
      <c r="BUX89" s="1"/>
      <c r="BUY89" s="1"/>
      <c r="BUZ89" s="1"/>
      <c r="BVA89" s="1"/>
      <c r="BVB89" s="1"/>
      <c r="BVC89" s="1"/>
      <c r="BVD89" s="1"/>
      <c r="BVE89" s="1"/>
      <c r="BVF89" s="1"/>
      <c r="BVG89" s="1"/>
      <c r="BVH89" s="1"/>
      <c r="BVI89" s="1"/>
      <c r="BVJ89" s="1"/>
      <c r="BVK89" s="1"/>
      <c r="BVL89" s="1"/>
      <c r="BVM89" s="1"/>
      <c r="BVN89" s="1"/>
      <c r="BVO89" s="1"/>
      <c r="BVP89" s="1"/>
      <c r="BVQ89" s="1"/>
      <c r="BVR89" s="1"/>
      <c r="BVS89" s="1"/>
      <c r="BVT89" s="1"/>
      <c r="BVU89" s="1"/>
      <c r="BVV89" s="1"/>
      <c r="BVW89" s="1"/>
      <c r="BVX89" s="1"/>
      <c r="BVY89" s="1"/>
      <c r="BVZ89" s="1"/>
      <c r="BWA89" s="1"/>
      <c r="BWB89" s="1"/>
      <c r="BWC89" s="1"/>
      <c r="BWD89" s="1"/>
      <c r="BWE89" s="1"/>
      <c r="BWF89" s="1"/>
      <c r="BWG89" s="1"/>
      <c r="BWH89" s="1"/>
      <c r="BWI89" s="1"/>
      <c r="BWJ89" s="1"/>
      <c r="BWK89" s="1"/>
      <c r="BWL89" s="1"/>
      <c r="BWM89" s="1"/>
      <c r="BWN89" s="1"/>
      <c r="BWO89" s="1"/>
      <c r="BWP89" s="1"/>
      <c r="BWQ89" s="1"/>
      <c r="BWR89" s="1"/>
      <c r="BWS89" s="1"/>
      <c r="BWT89" s="1"/>
      <c r="BWU89" s="1"/>
      <c r="BWV89" s="1"/>
      <c r="BWW89" s="1"/>
      <c r="BWX89" s="1"/>
      <c r="BWY89" s="1"/>
      <c r="BWZ89" s="1"/>
      <c r="BXA89" s="1"/>
      <c r="BXB89" s="1"/>
      <c r="BXC89" s="1"/>
      <c r="BXD89" s="1"/>
      <c r="BXE89" s="1"/>
      <c r="BXF89" s="1"/>
      <c r="BXG89" s="1"/>
      <c r="BXH89" s="1"/>
      <c r="BXI89" s="1"/>
      <c r="BXJ89" s="1"/>
      <c r="BXK89" s="1"/>
      <c r="BXL89" s="1"/>
      <c r="BXM89" s="1"/>
      <c r="BXN89" s="1"/>
      <c r="BXO89" s="1"/>
      <c r="BXP89" s="1"/>
      <c r="BXQ89" s="1"/>
      <c r="BXR89" s="1"/>
      <c r="BXS89" s="1"/>
      <c r="BXT89" s="1"/>
      <c r="BXU89" s="1"/>
      <c r="BXV89" s="1"/>
      <c r="BXW89" s="1"/>
      <c r="BXX89" s="1"/>
      <c r="BXY89" s="1"/>
      <c r="BXZ89" s="1"/>
      <c r="BYA89" s="1"/>
      <c r="BYB89" s="1"/>
      <c r="BYC89" s="1"/>
      <c r="BYD89" s="1"/>
      <c r="BYE89" s="1"/>
      <c r="BYF89" s="1"/>
      <c r="BYG89" s="1"/>
      <c r="BYH89" s="1"/>
      <c r="BYI89" s="1"/>
      <c r="BYJ89" s="1"/>
      <c r="BYK89" s="1"/>
      <c r="BYL89" s="1"/>
      <c r="BYM89" s="1"/>
      <c r="BYN89" s="1"/>
      <c r="BYO89" s="1"/>
      <c r="BYP89" s="1"/>
      <c r="BYQ89" s="1"/>
      <c r="BYR89" s="1"/>
      <c r="BYS89" s="1"/>
      <c r="BYT89" s="1"/>
      <c r="BYU89" s="1"/>
      <c r="BYV89" s="1"/>
      <c r="BYW89" s="1"/>
      <c r="BYX89" s="1"/>
      <c r="BYY89" s="1"/>
      <c r="BYZ89" s="1"/>
      <c r="BZA89" s="1"/>
      <c r="BZB89" s="1"/>
      <c r="BZC89" s="1"/>
      <c r="BZD89" s="1"/>
      <c r="BZE89" s="1"/>
      <c r="BZF89" s="1"/>
      <c r="BZG89" s="1"/>
      <c r="BZH89" s="1"/>
      <c r="BZI89" s="1"/>
      <c r="BZJ89" s="1"/>
      <c r="BZK89" s="1"/>
      <c r="BZL89" s="1"/>
      <c r="BZM89" s="1"/>
      <c r="BZN89" s="1"/>
      <c r="BZO89" s="1"/>
      <c r="BZP89" s="1"/>
      <c r="BZQ89" s="1"/>
      <c r="BZR89" s="1"/>
      <c r="BZS89" s="1"/>
      <c r="BZT89" s="1"/>
      <c r="BZU89" s="1"/>
      <c r="BZV89" s="1"/>
      <c r="BZW89" s="1"/>
      <c r="BZX89" s="1"/>
      <c r="BZY89" s="1"/>
      <c r="BZZ89" s="1"/>
      <c r="CAA89" s="1"/>
      <c r="CAB89" s="1"/>
      <c r="CAC89" s="1"/>
      <c r="CAD89" s="1"/>
      <c r="CAE89" s="1"/>
      <c r="CAF89" s="1"/>
      <c r="CAG89" s="1"/>
      <c r="CAH89" s="1"/>
      <c r="CAI89" s="1"/>
      <c r="CAJ89" s="1"/>
      <c r="CAK89" s="1"/>
      <c r="CAL89" s="1"/>
      <c r="CAM89" s="1"/>
      <c r="CAN89" s="1"/>
      <c r="CAO89" s="1"/>
      <c r="CAP89" s="1"/>
      <c r="CAQ89" s="1"/>
      <c r="CAR89" s="1"/>
      <c r="CAS89" s="1"/>
      <c r="CAT89" s="1"/>
      <c r="CAU89" s="1"/>
      <c r="CAV89" s="1"/>
      <c r="CAW89" s="1"/>
      <c r="CAX89" s="1"/>
      <c r="CAY89" s="1"/>
      <c r="CAZ89" s="1"/>
      <c r="CBA89" s="1"/>
      <c r="CBB89" s="1"/>
      <c r="CBC89" s="1"/>
      <c r="CBD89" s="1"/>
      <c r="CBE89" s="1"/>
      <c r="CBF89" s="1"/>
      <c r="CBG89" s="1"/>
      <c r="CBH89" s="1"/>
      <c r="CBI89" s="1"/>
      <c r="CBJ89" s="1"/>
      <c r="CBK89" s="1"/>
      <c r="CBL89" s="1"/>
      <c r="CBM89" s="1"/>
      <c r="CBN89" s="1"/>
      <c r="CBO89" s="1"/>
      <c r="CBP89" s="1"/>
      <c r="CBQ89" s="1"/>
      <c r="CBR89" s="1"/>
      <c r="CBS89" s="1"/>
      <c r="CBT89" s="1"/>
      <c r="CBU89" s="1"/>
      <c r="CBV89" s="1"/>
      <c r="CBW89" s="1"/>
      <c r="CBX89" s="1"/>
      <c r="CBY89" s="1"/>
      <c r="CBZ89" s="1"/>
      <c r="CCA89" s="1"/>
      <c r="CCB89" s="1"/>
      <c r="CCC89" s="1"/>
      <c r="CCD89" s="1"/>
      <c r="CCE89" s="1"/>
      <c r="CCF89" s="1"/>
      <c r="CCG89" s="1"/>
      <c r="CCH89" s="1"/>
      <c r="CCI89" s="1"/>
      <c r="CCJ89" s="1"/>
      <c r="CCK89" s="1"/>
      <c r="CCL89" s="1"/>
      <c r="CCM89" s="1"/>
      <c r="CCN89" s="1"/>
      <c r="CCO89" s="1"/>
      <c r="CCP89" s="1"/>
      <c r="CCQ89" s="1"/>
      <c r="CCR89" s="1"/>
      <c r="CCS89" s="1"/>
      <c r="CCT89" s="1"/>
      <c r="CCU89" s="1"/>
      <c r="CCV89" s="1"/>
      <c r="CCW89" s="1"/>
      <c r="CCX89" s="1"/>
      <c r="CCY89" s="1"/>
      <c r="CCZ89" s="1"/>
      <c r="CDA89" s="1"/>
      <c r="CDB89" s="1"/>
      <c r="CDC89" s="1"/>
      <c r="CDD89" s="1"/>
      <c r="CDE89" s="1"/>
      <c r="CDF89" s="1"/>
      <c r="CDG89" s="1"/>
      <c r="CDH89" s="1"/>
      <c r="CDI89" s="1"/>
      <c r="CDJ89" s="1"/>
      <c r="CDK89" s="1"/>
      <c r="CDL89" s="1"/>
      <c r="CDM89" s="1"/>
      <c r="CDN89" s="1"/>
      <c r="CDO89" s="1"/>
      <c r="CDP89" s="1"/>
      <c r="CDQ89" s="1"/>
      <c r="CDR89" s="1"/>
      <c r="CDS89" s="1"/>
      <c r="CDT89" s="1"/>
      <c r="CDU89" s="1"/>
      <c r="CDV89" s="1"/>
      <c r="CDW89" s="1"/>
      <c r="CDX89" s="1"/>
      <c r="CDY89" s="1"/>
      <c r="CDZ89" s="1"/>
      <c r="CEA89" s="1"/>
      <c r="CEB89" s="1"/>
      <c r="CEC89" s="1"/>
      <c r="CED89" s="1"/>
      <c r="CEE89" s="1"/>
      <c r="CEF89" s="1"/>
      <c r="CEG89" s="1"/>
      <c r="CEH89" s="1"/>
      <c r="CEI89" s="1"/>
      <c r="CEJ89" s="1"/>
      <c r="CEK89" s="1"/>
      <c r="CEL89" s="1"/>
      <c r="CEM89" s="1"/>
      <c r="CEN89" s="1"/>
      <c r="CEO89" s="1"/>
      <c r="CEP89" s="1"/>
      <c r="CEQ89" s="1"/>
      <c r="CER89" s="1"/>
      <c r="CES89" s="1"/>
      <c r="CET89" s="1"/>
      <c r="CEU89" s="1"/>
      <c r="CEV89" s="1"/>
      <c r="CEW89" s="1"/>
      <c r="CEX89" s="1"/>
      <c r="CEY89" s="1"/>
      <c r="CEZ89" s="1"/>
      <c r="CFA89" s="1"/>
      <c r="CFB89" s="1"/>
      <c r="CFC89" s="1"/>
      <c r="CFD89" s="1"/>
      <c r="CFE89" s="1"/>
      <c r="CFF89" s="1"/>
      <c r="CFG89" s="1"/>
      <c r="CFH89" s="1"/>
      <c r="CFI89" s="1"/>
      <c r="CFJ89" s="1"/>
      <c r="CFK89" s="1"/>
      <c r="CFL89" s="1"/>
      <c r="CFM89" s="1"/>
      <c r="CFN89" s="1"/>
      <c r="CFO89" s="1"/>
      <c r="CFP89" s="1"/>
      <c r="CFQ89" s="1"/>
      <c r="CFR89" s="1"/>
      <c r="CFS89" s="1"/>
      <c r="CFT89" s="1"/>
      <c r="CFU89" s="1"/>
      <c r="CFV89" s="1"/>
      <c r="CFW89" s="1"/>
      <c r="CFX89" s="1"/>
      <c r="CFY89" s="1"/>
      <c r="CFZ89" s="1"/>
      <c r="CGA89" s="1"/>
      <c r="CGB89" s="1"/>
      <c r="CGC89" s="1"/>
      <c r="CGD89" s="1"/>
      <c r="CGE89" s="1"/>
      <c r="CGF89" s="1"/>
      <c r="CGG89" s="1"/>
      <c r="CGH89" s="1"/>
      <c r="CGI89" s="1"/>
      <c r="CGJ89" s="1"/>
      <c r="CGK89" s="1"/>
      <c r="CGL89" s="1"/>
      <c r="CGM89" s="1"/>
      <c r="CGN89" s="1"/>
      <c r="CGO89" s="1"/>
      <c r="CGP89" s="1"/>
      <c r="CGQ89" s="1"/>
      <c r="CGR89" s="1"/>
      <c r="CGS89" s="1"/>
      <c r="CGT89" s="1"/>
      <c r="CGU89" s="1"/>
      <c r="CGV89" s="1"/>
      <c r="CGW89" s="1"/>
      <c r="CGX89" s="1"/>
      <c r="CGY89" s="1"/>
      <c r="CGZ89" s="1"/>
      <c r="CHA89" s="1"/>
      <c r="CHB89" s="1"/>
      <c r="CHC89" s="1"/>
      <c r="CHD89" s="1"/>
      <c r="CHE89" s="1"/>
      <c r="CHF89" s="1"/>
      <c r="CHG89" s="1"/>
      <c r="CHH89" s="1"/>
      <c r="CHI89" s="1"/>
      <c r="CHJ89" s="1"/>
      <c r="CHK89" s="1"/>
      <c r="CHL89" s="1"/>
      <c r="CHM89" s="1"/>
      <c r="CHN89" s="1"/>
      <c r="CHO89" s="1"/>
      <c r="CHP89" s="1"/>
      <c r="CHQ89" s="1"/>
      <c r="CHR89" s="1"/>
      <c r="CHS89" s="1"/>
      <c r="CHT89" s="1"/>
      <c r="CHU89" s="1"/>
      <c r="CHV89" s="1"/>
      <c r="CHW89" s="1"/>
      <c r="CHX89" s="1"/>
      <c r="CHY89" s="1"/>
      <c r="CHZ89" s="1"/>
      <c r="CIA89" s="1"/>
      <c r="CIB89" s="1"/>
      <c r="CIC89" s="1"/>
      <c r="CID89" s="1"/>
      <c r="CIE89" s="1"/>
      <c r="CIF89" s="1"/>
      <c r="CIG89" s="1"/>
      <c r="CIH89" s="1"/>
      <c r="CII89" s="1"/>
      <c r="CIJ89" s="1"/>
      <c r="CIK89" s="1"/>
      <c r="CIL89" s="1"/>
      <c r="CIM89" s="1"/>
      <c r="CIN89" s="1"/>
      <c r="CIO89" s="1"/>
      <c r="CIP89" s="1"/>
      <c r="CIQ89" s="1"/>
      <c r="CIR89" s="1"/>
      <c r="CIS89" s="1"/>
      <c r="CIT89" s="1"/>
      <c r="CIU89" s="1"/>
      <c r="CIV89" s="1"/>
      <c r="CIW89" s="1"/>
      <c r="CIX89" s="1"/>
      <c r="CIY89" s="1"/>
      <c r="CIZ89" s="1"/>
      <c r="CJA89" s="1"/>
      <c r="CJB89" s="1"/>
      <c r="CJC89" s="1"/>
      <c r="CJD89" s="1"/>
      <c r="CJE89" s="1"/>
      <c r="CJF89" s="1"/>
      <c r="CJG89" s="1"/>
      <c r="CJH89" s="1"/>
      <c r="CJI89" s="1"/>
      <c r="CJJ89" s="1"/>
      <c r="CJK89" s="1"/>
      <c r="CJL89" s="1"/>
      <c r="CJM89" s="1"/>
      <c r="CJN89" s="1"/>
      <c r="CJO89" s="1"/>
      <c r="CJP89" s="1"/>
      <c r="CJQ89" s="1"/>
      <c r="CJR89" s="1"/>
      <c r="CJS89" s="1"/>
      <c r="CJT89" s="1"/>
      <c r="CJU89" s="1"/>
      <c r="CJV89" s="1"/>
      <c r="CJW89" s="1"/>
      <c r="CJX89" s="1"/>
      <c r="CJY89" s="1"/>
      <c r="CJZ89" s="1"/>
      <c r="CKA89" s="1"/>
      <c r="CKB89" s="1"/>
      <c r="CKC89" s="1"/>
      <c r="CKD89" s="1"/>
      <c r="CKE89" s="1"/>
      <c r="CKF89" s="1"/>
      <c r="CKG89" s="1"/>
      <c r="CKH89" s="1"/>
      <c r="CKI89" s="1"/>
      <c r="CKJ89" s="1"/>
      <c r="CKK89" s="1"/>
      <c r="CKL89" s="1"/>
      <c r="CKM89" s="1"/>
      <c r="CKN89" s="1"/>
      <c r="CKO89" s="1"/>
      <c r="CKP89" s="1"/>
      <c r="CKQ89" s="1"/>
      <c r="CKR89" s="1"/>
      <c r="CKS89" s="1"/>
      <c r="CKT89" s="1"/>
      <c r="CKU89" s="1"/>
      <c r="CKV89" s="1"/>
      <c r="CKW89" s="1"/>
      <c r="CKX89" s="1"/>
      <c r="CKY89" s="1"/>
      <c r="CKZ89" s="1"/>
      <c r="CLA89" s="1"/>
      <c r="CLB89" s="1"/>
      <c r="CLC89" s="1"/>
      <c r="CLD89" s="1"/>
      <c r="CLE89" s="1"/>
      <c r="CLF89" s="1"/>
      <c r="CLG89" s="1"/>
      <c r="CLH89" s="1"/>
      <c r="CLI89" s="1"/>
      <c r="CLJ89" s="1"/>
      <c r="CLK89" s="1"/>
      <c r="CLL89" s="1"/>
      <c r="CLM89" s="1"/>
      <c r="CLN89" s="1"/>
      <c r="CLO89" s="1"/>
      <c r="CLP89" s="1"/>
      <c r="CLQ89" s="1"/>
      <c r="CLR89" s="1"/>
      <c r="CLS89" s="1"/>
      <c r="CLT89" s="1"/>
      <c r="CLU89" s="1"/>
      <c r="CLV89" s="1"/>
      <c r="CLW89" s="1"/>
      <c r="CLX89" s="1"/>
      <c r="CLY89" s="1"/>
      <c r="CLZ89" s="1"/>
      <c r="CMA89" s="1"/>
      <c r="CMB89" s="1"/>
      <c r="CMC89" s="1"/>
      <c r="CMD89" s="1"/>
      <c r="CME89" s="1"/>
      <c r="CMF89" s="1"/>
      <c r="CMG89" s="1"/>
      <c r="CMH89" s="1"/>
      <c r="CMI89" s="1"/>
      <c r="CMJ89" s="1"/>
      <c r="CMK89" s="1"/>
      <c r="CML89" s="1"/>
      <c r="CMM89" s="1"/>
      <c r="CMN89" s="1"/>
      <c r="CMO89" s="1"/>
      <c r="CMP89" s="1"/>
      <c r="CMQ89" s="1"/>
      <c r="CMR89" s="1"/>
      <c r="CMS89" s="1"/>
      <c r="CMT89" s="1"/>
      <c r="CMU89" s="1"/>
      <c r="CMV89" s="1"/>
      <c r="CMW89" s="1"/>
      <c r="CMX89" s="1"/>
      <c r="CMY89" s="1"/>
      <c r="CMZ89" s="1"/>
      <c r="CNA89" s="1"/>
      <c r="CNB89" s="1"/>
      <c r="CNC89" s="1"/>
      <c r="CND89" s="1"/>
      <c r="CNE89" s="1"/>
      <c r="CNF89" s="1"/>
      <c r="CNG89" s="1"/>
      <c r="CNH89" s="1"/>
      <c r="CNI89" s="1"/>
      <c r="CNJ89" s="1"/>
      <c r="CNK89" s="1"/>
      <c r="CNL89" s="1"/>
      <c r="CNM89" s="1"/>
      <c r="CNN89" s="1"/>
      <c r="CNO89" s="1"/>
      <c r="CNP89" s="1"/>
      <c r="CNQ89" s="1"/>
      <c r="CNR89" s="1"/>
      <c r="CNS89" s="1"/>
      <c r="CNT89" s="1"/>
      <c r="CNU89" s="1"/>
      <c r="CNV89" s="1"/>
      <c r="CNW89" s="1"/>
      <c r="CNX89" s="1"/>
      <c r="CNY89" s="1"/>
      <c r="CNZ89" s="1"/>
      <c r="COA89" s="1"/>
      <c r="COB89" s="1"/>
      <c r="COC89" s="1"/>
      <c r="COD89" s="1"/>
      <c r="COE89" s="1"/>
      <c r="COF89" s="1"/>
      <c r="COG89" s="1"/>
      <c r="COH89" s="1"/>
      <c r="COI89" s="1"/>
      <c r="COJ89" s="1"/>
      <c r="COK89" s="1"/>
      <c r="COL89" s="1"/>
      <c r="COM89" s="1"/>
      <c r="CON89" s="1"/>
      <c r="COO89" s="1"/>
      <c r="COP89" s="1"/>
      <c r="COQ89" s="1"/>
      <c r="COR89" s="1"/>
      <c r="COS89" s="1"/>
      <c r="COT89" s="1"/>
      <c r="COU89" s="1"/>
      <c r="COV89" s="1"/>
      <c r="COW89" s="1"/>
      <c r="COX89" s="1"/>
      <c r="COY89" s="1"/>
      <c r="COZ89" s="1"/>
      <c r="CPA89" s="1"/>
      <c r="CPB89" s="1"/>
      <c r="CPC89" s="1"/>
      <c r="CPD89" s="1"/>
      <c r="CPE89" s="1"/>
      <c r="CPF89" s="1"/>
      <c r="CPG89" s="1"/>
      <c r="CPH89" s="1"/>
      <c r="CPI89" s="1"/>
      <c r="CPJ89" s="1"/>
      <c r="CPK89" s="1"/>
      <c r="CPL89" s="1"/>
      <c r="CPM89" s="1"/>
      <c r="CPN89" s="1"/>
      <c r="CPO89" s="1"/>
      <c r="CPP89" s="1"/>
      <c r="CPQ89" s="1"/>
      <c r="CPR89" s="1"/>
      <c r="CPS89" s="1"/>
      <c r="CPT89" s="1"/>
      <c r="CPU89" s="1"/>
      <c r="CPV89" s="1"/>
      <c r="CPW89" s="1"/>
      <c r="CPX89" s="1"/>
      <c r="CPY89" s="1"/>
      <c r="CPZ89" s="1"/>
      <c r="CQA89" s="1"/>
      <c r="CQB89" s="1"/>
      <c r="CQC89" s="1"/>
      <c r="CQD89" s="1"/>
      <c r="CQE89" s="1"/>
      <c r="CQF89" s="1"/>
      <c r="CQG89" s="1"/>
      <c r="CQH89" s="1"/>
      <c r="CQI89" s="1"/>
      <c r="CQJ89" s="1"/>
      <c r="CQK89" s="1"/>
      <c r="CQL89" s="1"/>
      <c r="CQM89" s="1"/>
      <c r="CQN89" s="1"/>
      <c r="CQO89" s="1"/>
      <c r="CQP89" s="1"/>
      <c r="CQQ89" s="1"/>
      <c r="CQR89" s="1"/>
      <c r="CQS89" s="1"/>
      <c r="CQT89" s="1"/>
      <c r="CQU89" s="1"/>
      <c r="CQV89" s="1"/>
      <c r="CQW89" s="1"/>
      <c r="CQX89" s="1"/>
      <c r="CQY89" s="1"/>
      <c r="CQZ89" s="1"/>
      <c r="CRA89" s="1"/>
      <c r="CRB89" s="1"/>
      <c r="CRC89" s="1"/>
      <c r="CRD89" s="1"/>
      <c r="CRE89" s="1"/>
      <c r="CRF89" s="1"/>
      <c r="CRG89" s="1"/>
      <c r="CRH89" s="1"/>
      <c r="CRI89" s="1"/>
      <c r="CRJ89" s="1"/>
      <c r="CRK89" s="1"/>
      <c r="CRL89" s="1"/>
      <c r="CRM89" s="1"/>
      <c r="CRN89" s="1"/>
      <c r="CRO89" s="1"/>
      <c r="CRP89" s="1"/>
      <c r="CRQ89" s="1"/>
      <c r="CRR89" s="1"/>
      <c r="CRS89" s="1"/>
      <c r="CRT89" s="1"/>
      <c r="CRU89" s="1"/>
      <c r="CRV89" s="1"/>
      <c r="CRW89" s="1"/>
      <c r="CRX89" s="1"/>
      <c r="CRY89" s="1"/>
      <c r="CRZ89" s="1"/>
      <c r="CSA89" s="1"/>
      <c r="CSB89" s="1"/>
      <c r="CSC89" s="1"/>
      <c r="CSD89" s="1"/>
      <c r="CSE89" s="1"/>
      <c r="CSF89" s="1"/>
      <c r="CSG89" s="1"/>
      <c r="CSH89" s="1"/>
      <c r="CSI89" s="1"/>
      <c r="CSJ89" s="1"/>
      <c r="CSK89" s="1"/>
      <c r="CSL89" s="1"/>
      <c r="CSM89" s="1"/>
      <c r="CSN89" s="1"/>
      <c r="CSO89" s="1"/>
      <c r="CSP89" s="1"/>
      <c r="CSQ89" s="1"/>
      <c r="CSR89" s="1"/>
      <c r="CSS89" s="1"/>
      <c r="CST89" s="1"/>
      <c r="CSU89" s="1"/>
      <c r="CSV89" s="1"/>
      <c r="CSW89" s="1"/>
      <c r="CSX89" s="1"/>
      <c r="CSY89" s="1"/>
      <c r="CSZ89" s="1"/>
      <c r="CTA89" s="1"/>
      <c r="CTB89" s="1"/>
      <c r="CTC89" s="1"/>
      <c r="CTD89" s="1"/>
      <c r="CTE89" s="1"/>
      <c r="CTF89" s="1"/>
      <c r="CTG89" s="1"/>
      <c r="CTH89" s="1"/>
      <c r="CTI89" s="1"/>
      <c r="CTJ89" s="1"/>
      <c r="CTK89" s="1"/>
      <c r="CTL89" s="1"/>
      <c r="CTM89" s="1"/>
      <c r="CTN89" s="1"/>
      <c r="CTO89" s="1"/>
      <c r="CTP89" s="1"/>
      <c r="CTQ89" s="1"/>
      <c r="CTR89" s="1"/>
      <c r="CTS89" s="1"/>
      <c r="CTT89" s="1"/>
      <c r="CTU89" s="1"/>
      <c r="CTV89" s="1"/>
      <c r="CTW89" s="1"/>
      <c r="CTX89" s="1"/>
      <c r="CTY89" s="1"/>
      <c r="CTZ89" s="1"/>
      <c r="CUA89" s="1"/>
      <c r="CUB89" s="1"/>
      <c r="CUC89" s="1"/>
      <c r="CUD89" s="1"/>
      <c r="CUE89" s="1"/>
      <c r="CUF89" s="1"/>
      <c r="CUG89" s="1"/>
      <c r="CUH89" s="1"/>
      <c r="CUI89" s="1"/>
      <c r="CUJ89" s="1"/>
      <c r="CUK89" s="1"/>
      <c r="CUL89" s="1"/>
      <c r="CUM89" s="1"/>
      <c r="CUN89" s="1"/>
      <c r="CUO89" s="1"/>
      <c r="CUP89" s="1"/>
      <c r="CUQ89" s="1"/>
      <c r="CUR89" s="1"/>
      <c r="CUS89" s="1"/>
      <c r="CUT89" s="1"/>
      <c r="CUU89" s="1"/>
      <c r="CUV89" s="1"/>
      <c r="CUW89" s="1"/>
      <c r="CUX89" s="1"/>
      <c r="CUY89" s="1"/>
      <c r="CUZ89" s="1"/>
      <c r="CVA89" s="1"/>
      <c r="CVB89" s="1"/>
      <c r="CVC89" s="1"/>
      <c r="CVD89" s="1"/>
      <c r="CVE89" s="1"/>
      <c r="CVF89" s="1"/>
      <c r="CVG89" s="1"/>
      <c r="CVH89" s="1"/>
      <c r="CVI89" s="1"/>
      <c r="CVJ89" s="1"/>
      <c r="CVK89" s="1"/>
      <c r="CVL89" s="1"/>
      <c r="CVM89" s="1"/>
      <c r="CVN89" s="1"/>
      <c r="CVO89" s="1"/>
      <c r="CVP89" s="1"/>
      <c r="CVQ89" s="1"/>
      <c r="CVR89" s="1"/>
      <c r="CVS89" s="1"/>
      <c r="CVT89" s="1"/>
      <c r="CVU89" s="1"/>
      <c r="CVV89" s="1"/>
      <c r="CVW89" s="1"/>
      <c r="CVX89" s="1"/>
      <c r="CVY89" s="1"/>
      <c r="CVZ89" s="1"/>
      <c r="CWA89" s="1"/>
      <c r="CWB89" s="1"/>
      <c r="CWC89" s="1"/>
      <c r="CWD89" s="1"/>
      <c r="CWE89" s="1"/>
      <c r="CWF89" s="1"/>
      <c r="CWG89" s="1"/>
      <c r="CWH89" s="1"/>
      <c r="CWI89" s="1"/>
      <c r="CWJ89" s="1"/>
      <c r="CWK89" s="1"/>
      <c r="CWL89" s="1"/>
      <c r="CWM89" s="1"/>
      <c r="CWN89" s="1"/>
      <c r="CWO89" s="1"/>
      <c r="CWP89" s="1"/>
      <c r="CWQ89" s="1"/>
      <c r="CWR89" s="1"/>
      <c r="CWS89" s="1"/>
      <c r="CWT89" s="1"/>
      <c r="CWU89" s="1"/>
      <c r="CWV89" s="1"/>
      <c r="CWW89" s="1"/>
      <c r="CWX89" s="1"/>
      <c r="CWY89" s="1"/>
      <c r="CWZ89" s="1"/>
      <c r="CXA89" s="1"/>
      <c r="CXB89" s="1"/>
      <c r="CXC89" s="1"/>
      <c r="CXD89" s="1"/>
      <c r="CXE89" s="1"/>
      <c r="CXF89" s="1"/>
      <c r="CXG89" s="1"/>
      <c r="CXH89" s="1"/>
      <c r="CXI89" s="1"/>
      <c r="CXJ89" s="1"/>
      <c r="CXK89" s="1"/>
      <c r="CXL89" s="1"/>
      <c r="CXM89" s="1"/>
      <c r="CXN89" s="1"/>
      <c r="CXO89" s="1"/>
      <c r="CXP89" s="1"/>
      <c r="CXQ89" s="1"/>
      <c r="CXR89" s="1"/>
      <c r="CXS89" s="1"/>
      <c r="CXT89" s="1"/>
      <c r="CXU89" s="1"/>
      <c r="CXV89" s="1"/>
      <c r="CXW89" s="1"/>
      <c r="CXX89" s="1"/>
      <c r="CXY89" s="1"/>
      <c r="CXZ89" s="1"/>
      <c r="CYA89" s="1"/>
      <c r="CYB89" s="1"/>
      <c r="CYC89" s="1"/>
      <c r="CYD89" s="1"/>
      <c r="CYE89" s="1"/>
      <c r="CYF89" s="1"/>
      <c r="CYG89" s="1"/>
      <c r="CYH89" s="1"/>
      <c r="CYI89" s="1"/>
      <c r="CYJ89" s="1"/>
      <c r="CYK89" s="1"/>
      <c r="CYL89" s="1"/>
      <c r="CYM89" s="1"/>
      <c r="CYN89" s="1"/>
      <c r="CYO89" s="1"/>
      <c r="CYP89" s="1"/>
      <c r="CYQ89" s="1"/>
      <c r="CYR89" s="1"/>
      <c r="CYS89" s="1"/>
      <c r="CYT89" s="1"/>
      <c r="CYU89" s="1"/>
      <c r="CYV89" s="1"/>
      <c r="CYW89" s="1"/>
      <c r="CYX89" s="1"/>
      <c r="CYY89" s="1"/>
      <c r="CYZ89" s="1"/>
      <c r="CZA89" s="1"/>
      <c r="CZB89" s="1"/>
      <c r="CZC89" s="1"/>
      <c r="CZD89" s="1"/>
      <c r="CZE89" s="1"/>
      <c r="CZF89" s="1"/>
      <c r="CZG89" s="1"/>
      <c r="CZH89" s="1"/>
      <c r="CZI89" s="1"/>
      <c r="CZJ89" s="1"/>
      <c r="CZK89" s="1"/>
      <c r="CZL89" s="1"/>
      <c r="CZM89" s="1"/>
      <c r="CZN89" s="1"/>
      <c r="CZO89" s="1"/>
      <c r="CZP89" s="1"/>
      <c r="CZQ89" s="1"/>
      <c r="CZR89" s="1"/>
      <c r="CZS89" s="1"/>
      <c r="CZT89" s="1"/>
      <c r="CZU89" s="1"/>
      <c r="CZV89" s="1"/>
      <c r="CZW89" s="1"/>
      <c r="CZX89" s="1"/>
      <c r="CZY89" s="1"/>
      <c r="CZZ89" s="1"/>
      <c r="DAA89" s="1"/>
      <c r="DAB89" s="1"/>
      <c r="DAC89" s="1"/>
      <c r="DAD89" s="1"/>
      <c r="DAE89" s="1"/>
      <c r="DAF89" s="1"/>
      <c r="DAG89" s="1"/>
      <c r="DAH89" s="1"/>
      <c r="DAI89" s="1"/>
      <c r="DAJ89" s="1"/>
      <c r="DAK89" s="1"/>
      <c r="DAL89" s="1"/>
      <c r="DAM89" s="1"/>
      <c r="DAN89" s="1"/>
      <c r="DAO89" s="1"/>
      <c r="DAP89" s="1"/>
      <c r="DAQ89" s="1"/>
      <c r="DAR89" s="1"/>
      <c r="DAS89" s="1"/>
      <c r="DAT89" s="1"/>
      <c r="DAU89" s="1"/>
      <c r="DAV89" s="1"/>
      <c r="DAW89" s="1"/>
      <c r="DAX89" s="1"/>
      <c r="DAY89" s="1"/>
      <c r="DAZ89" s="1"/>
      <c r="DBA89" s="1"/>
      <c r="DBB89" s="1"/>
      <c r="DBC89" s="1"/>
      <c r="DBD89" s="1"/>
      <c r="DBE89" s="1"/>
      <c r="DBF89" s="1"/>
      <c r="DBG89" s="1"/>
      <c r="DBH89" s="1"/>
      <c r="DBI89" s="1"/>
      <c r="DBJ89" s="1"/>
      <c r="DBK89" s="1"/>
      <c r="DBL89" s="1"/>
      <c r="DBM89" s="1"/>
      <c r="DBN89" s="1"/>
      <c r="DBO89" s="1"/>
      <c r="DBP89" s="1"/>
      <c r="DBQ89" s="1"/>
      <c r="DBR89" s="1"/>
      <c r="DBS89" s="1"/>
      <c r="DBT89" s="1"/>
      <c r="DBU89" s="1"/>
      <c r="DBV89" s="1"/>
      <c r="DBW89" s="1"/>
      <c r="DBX89" s="1"/>
      <c r="DBY89" s="1"/>
      <c r="DBZ89" s="1"/>
      <c r="DCA89" s="1"/>
      <c r="DCB89" s="1"/>
      <c r="DCC89" s="1"/>
      <c r="DCD89" s="1"/>
      <c r="DCE89" s="1"/>
      <c r="DCF89" s="1"/>
      <c r="DCG89" s="1"/>
      <c r="DCH89" s="1"/>
      <c r="DCI89" s="1"/>
      <c r="DCJ89" s="1"/>
      <c r="DCK89" s="1"/>
      <c r="DCL89" s="1"/>
      <c r="DCM89" s="1"/>
      <c r="DCN89" s="1"/>
      <c r="DCO89" s="1"/>
      <c r="DCP89" s="1"/>
      <c r="DCQ89" s="1"/>
      <c r="DCR89" s="1"/>
      <c r="DCS89" s="1"/>
      <c r="DCT89" s="1"/>
      <c r="DCU89" s="1"/>
      <c r="DCV89" s="1"/>
      <c r="DCW89" s="1"/>
      <c r="DCX89" s="1"/>
      <c r="DCY89" s="1"/>
      <c r="DCZ89" s="1"/>
      <c r="DDA89" s="1"/>
      <c r="DDB89" s="1"/>
      <c r="DDC89" s="1"/>
      <c r="DDD89" s="1"/>
      <c r="DDE89" s="1"/>
      <c r="DDF89" s="1"/>
      <c r="DDG89" s="1"/>
      <c r="DDH89" s="1"/>
      <c r="DDI89" s="1"/>
      <c r="DDJ89" s="1"/>
      <c r="DDK89" s="1"/>
      <c r="DDL89" s="1"/>
      <c r="DDM89" s="1"/>
      <c r="DDN89" s="1"/>
      <c r="DDO89" s="1"/>
      <c r="DDP89" s="1"/>
      <c r="DDQ89" s="1"/>
      <c r="DDR89" s="1"/>
      <c r="DDS89" s="1"/>
      <c r="DDT89" s="1"/>
      <c r="DDU89" s="1"/>
      <c r="DDV89" s="1"/>
      <c r="DDW89" s="1"/>
      <c r="DDX89" s="1"/>
      <c r="DDY89" s="1"/>
      <c r="DDZ89" s="1"/>
      <c r="DEA89" s="1"/>
      <c r="DEB89" s="1"/>
      <c r="DEC89" s="1"/>
      <c r="DED89" s="1"/>
      <c r="DEE89" s="1"/>
      <c r="DEF89" s="1"/>
      <c r="DEG89" s="1"/>
      <c r="DEH89" s="1"/>
      <c r="DEI89" s="1"/>
      <c r="DEJ89" s="1"/>
      <c r="DEK89" s="1"/>
      <c r="DEL89" s="1"/>
      <c r="DEM89" s="1"/>
      <c r="DEN89" s="1"/>
      <c r="DEO89" s="1"/>
      <c r="DEP89" s="1"/>
      <c r="DEQ89" s="1"/>
      <c r="DER89" s="1"/>
      <c r="DES89" s="1"/>
      <c r="DET89" s="1"/>
      <c r="DEU89" s="1"/>
      <c r="DEV89" s="1"/>
      <c r="DEW89" s="1"/>
      <c r="DEX89" s="1"/>
      <c r="DEY89" s="1"/>
      <c r="DEZ89" s="1"/>
      <c r="DFA89" s="1"/>
      <c r="DFB89" s="1"/>
      <c r="DFC89" s="1"/>
      <c r="DFD89" s="1"/>
      <c r="DFE89" s="1"/>
      <c r="DFF89" s="1"/>
      <c r="DFG89" s="1"/>
      <c r="DFH89" s="1"/>
      <c r="DFI89" s="1"/>
      <c r="DFJ89" s="1"/>
      <c r="DFK89" s="1"/>
      <c r="DFL89" s="1"/>
      <c r="DFM89" s="1"/>
      <c r="DFN89" s="1"/>
      <c r="DFO89" s="1"/>
      <c r="DFP89" s="1"/>
      <c r="DFQ89" s="1"/>
      <c r="DFR89" s="1"/>
      <c r="DFS89" s="1"/>
      <c r="DFT89" s="1"/>
      <c r="DFU89" s="1"/>
      <c r="DFV89" s="1"/>
      <c r="DFW89" s="1"/>
      <c r="DFX89" s="1"/>
      <c r="DFY89" s="1"/>
      <c r="DFZ89" s="1"/>
      <c r="DGA89" s="1"/>
      <c r="DGB89" s="1"/>
      <c r="DGC89" s="1"/>
      <c r="DGD89" s="1"/>
      <c r="DGE89" s="1"/>
      <c r="DGF89" s="1"/>
      <c r="DGG89" s="1"/>
      <c r="DGH89" s="1"/>
      <c r="DGI89" s="1"/>
      <c r="DGJ89" s="1"/>
      <c r="DGK89" s="1"/>
      <c r="DGL89" s="1"/>
      <c r="DGM89" s="1"/>
      <c r="DGN89" s="1"/>
      <c r="DGO89" s="1"/>
      <c r="DGP89" s="1"/>
      <c r="DGQ89" s="1"/>
      <c r="DGR89" s="1"/>
      <c r="DGS89" s="1"/>
      <c r="DGT89" s="1"/>
      <c r="DGU89" s="1"/>
      <c r="DGV89" s="1"/>
      <c r="DGW89" s="1"/>
      <c r="DGX89" s="1"/>
      <c r="DGY89" s="1"/>
      <c r="DGZ89" s="1"/>
      <c r="DHA89" s="1"/>
      <c r="DHB89" s="1"/>
      <c r="DHC89" s="1"/>
      <c r="DHD89" s="1"/>
      <c r="DHE89" s="1"/>
      <c r="DHF89" s="1"/>
      <c r="DHG89" s="1"/>
      <c r="DHH89" s="1"/>
      <c r="DHI89" s="1"/>
      <c r="DHJ89" s="1"/>
      <c r="DHK89" s="1"/>
      <c r="DHL89" s="1"/>
      <c r="DHM89" s="1"/>
      <c r="DHN89" s="1"/>
      <c r="DHO89" s="1"/>
      <c r="DHP89" s="1"/>
      <c r="DHQ89" s="1"/>
      <c r="DHR89" s="1"/>
      <c r="DHS89" s="1"/>
      <c r="DHT89" s="1"/>
      <c r="DHU89" s="1"/>
      <c r="DHV89" s="1"/>
      <c r="DHW89" s="1"/>
      <c r="DHX89" s="1"/>
      <c r="DHY89" s="1"/>
      <c r="DHZ89" s="1"/>
      <c r="DIA89" s="1"/>
      <c r="DIB89" s="1"/>
      <c r="DIC89" s="1"/>
      <c r="DID89" s="1"/>
      <c r="DIE89" s="1"/>
      <c r="DIF89" s="1"/>
      <c r="DIG89" s="1"/>
      <c r="DIH89" s="1"/>
      <c r="DII89" s="1"/>
      <c r="DIJ89" s="1"/>
      <c r="DIK89" s="1"/>
      <c r="DIL89" s="1"/>
      <c r="DIM89" s="1"/>
      <c r="DIN89" s="1"/>
      <c r="DIO89" s="1"/>
      <c r="DIP89" s="1"/>
      <c r="DIQ89" s="1"/>
      <c r="DIR89" s="1"/>
      <c r="DIS89" s="1"/>
      <c r="DIT89" s="1"/>
      <c r="DIU89" s="1"/>
      <c r="DIV89" s="1"/>
      <c r="DIW89" s="1"/>
      <c r="DIX89" s="1"/>
      <c r="DIY89" s="1"/>
      <c r="DIZ89" s="1"/>
      <c r="DJA89" s="1"/>
      <c r="DJB89" s="1"/>
      <c r="DJC89" s="1"/>
      <c r="DJD89" s="1"/>
      <c r="DJE89" s="1"/>
      <c r="DJF89" s="1"/>
      <c r="DJG89" s="1"/>
      <c r="DJH89" s="1"/>
      <c r="DJI89" s="1"/>
      <c r="DJJ89" s="1"/>
      <c r="DJK89" s="1"/>
      <c r="DJL89" s="1"/>
      <c r="DJM89" s="1"/>
      <c r="DJN89" s="1"/>
      <c r="DJO89" s="1"/>
      <c r="DJP89" s="1"/>
      <c r="DJQ89" s="1"/>
      <c r="DJR89" s="1"/>
      <c r="DJS89" s="1"/>
      <c r="DJT89" s="1"/>
      <c r="DJU89" s="1"/>
      <c r="DJV89" s="1"/>
      <c r="DJW89" s="1"/>
      <c r="DJX89" s="1"/>
      <c r="DJY89" s="1"/>
      <c r="DJZ89" s="1"/>
      <c r="DKA89" s="1"/>
      <c r="DKB89" s="1"/>
      <c r="DKC89" s="1"/>
      <c r="DKD89" s="1"/>
      <c r="DKE89" s="1"/>
      <c r="DKF89" s="1"/>
      <c r="DKG89" s="1"/>
      <c r="DKH89" s="1"/>
      <c r="DKI89" s="1"/>
      <c r="DKJ89" s="1"/>
      <c r="DKK89" s="1"/>
      <c r="DKL89" s="1"/>
      <c r="DKM89" s="1"/>
      <c r="DKN89" s="1"/>
      <c r="DKO89" s="1"/>
      <c r="DKP89" s="1"/>
      <c r="DKQ89" s="1"/>
      <c r="DKR89" s="1"/>
      <c r="DKS89" s="1"/>
      <c r="DKT89" s="1"/>
      <c r="DKU89" s="1"/>
      <c r="DKV89" s="1"/>
      <c r="DKW89" s="1"/>
      <c r="DKX89" s="1"/>
      <c r="DKY89" s="1"/>
      <c r="DKZ89" s="1"/>
      <c r="DLA89" s="1"/>
      <c r="DLB89" s="1"/>
      <c r="DLC89" s="1"/>
      <c r="DLD89" s="1"/>
      <c r="DLE89" s="1"/>
      <c r="DLF89" s="1"/>
      <c r="DLG89" s="1"/>
      <c r="DLH89" s="1"/>
      <c r="DLI89" s="1"/>
      <c r="DLJ89" s="1"/>
      <c r="DLK89" s="1"/>
      <c r="DLL89" s="1"/>
      <c r="DLM89" s="1"/>
      <c r="DLN89" s="1"/>
      <c r="DLO89" s="1"/>
      <c r="DLP89" s="1"/>
      <c r="DLQ89" s="1"/>
      <c r="DLR89" s="1"/>
      <c r="DLS89" s="1"/>
      <c r="DLT89" s="1"/>
      <c r="DLU89" s="1"/>
      <c r="DLV89" s="1"/>
      <c r="DLW89" s="1"/>
      <c r="DLX89" s="1"/>
      <c r="DLY89" s="1"/>
      <c r="DLZ89" s="1"/>
      <c r="DMA89" s="1"/>
      <c r="DMB89" s="1"/>
      <c r="DMC89" s="1"/>
      <c r="DMD89" s="1"/>
      <c r="DME89" s="1"/>
      <c r="DMF89" s="1"/>
      <c r="DMG89" s="1"/>
      <c r="DMH89" s="1"/>
      <c r="DMI89" s="1"/>
      <c r="DMJ89" s="1"/>
      <c r="DMK89" s="1"/>
      <c r="DML89" s="1"/>
      <c r="DMM89" s="1"/>
      <c r="DMN89" s="1"/>
      <c r="DMO89" s="1"/>
      <c r="DMP89" s="1"/>
      <c r="DMQ89" s="1"/>
      <c r="DMR89" s="1"/>
      <c r="DMS89" s="1"/>
      <c r="DMT89" s="1"/>
      <c r="DMU89" s="1"/>
      <c r="DMV89" s="1"/>
      <c r="DMW89" s="1"/>
      <c r="DMX89" s="1"/>
      <c r="DMY89" s="1"/>
      <c r="DMZ89" s="1"/>
      <c r="DNA89" s="1"/>
      <c r="DNB89" s="1"/>
      <c r="DNC89" s="1"/>
      <c r="DND89" s="1"/>
      <c r="DNE89" s="1"/>
      <c r="DNF89" s="1"/>
      <c r="DNG89" s="1"/>
      <c r="DNH89" s="1"/>
      <c r="DNI89" s="1"/>
      <c r="DNJ89" s="1"/>
      <c r="DNK89" s="1"/>
      <c r="DNL89" s="1"/>
      <c r="DNM89" s="1"/>
      <c r="DNN89" s="1"/>
      <c r="DNO89" s="1"/>
      <c r="DNP89" s="1"/>
      <c r="DNQ89" s="1"/>
      <c r="DNR89" s="1"/>
      <c r="DNS89" s="1"/>
      <c r="DNT89" s="1"/>
      <c r="DNU89" s="1"/>
      <c r="DNV89" s="1"/>
      <c r="DNW89" s="1"/>
      <c r="DNX89" s="1"/>
      <c r="DNY89" s="1"/>
      <c r="DNZ89" s="1"/>
      <c r="DOA89" s="1"/>
      <c r="DOB89" s="1"/>
      <c r="DOC89" s="1"/>
      <c r="DOD89" s="1"/>
      <c r="DOE89" s="1"/>
      <c r="DOF89" s="1"/>
      <c r="DOG89" s="1"/>
      <c r="DOH89" s="1"/>
      <c r="DOI89" s="1"/>
      <c r="DOJ89" s="1"/>
      <c r="DOK89" s="1"/>
      <c r="DOL89" s="1"/>
      <c r="DOM89" s="1"/>
      <c r="DON89" s="1"/>
      <c r="DOO89" s="1"/>
      <c r="DOP89" s="1"/>
      <c r="DOQ89" s="1"/>
      <c r="DOR89" s="1"/>
      <c r="DOS89" s="1"/>
      <c r="DOT89" s="1"/>
      <c r="DOU89" s="1"/>
      <c r="DOV89" s="1"/>
      <c r="DOW89" s="1"/>
      <c r="DOX89" s="1"/>
      <c r="DOY89" s="1"/>
      <c r="DOZ89" s="1"/>
      <c r="DPA89" s="1"/>
      <c r="DPB89" s="1"/>
      <c r="DPC89" s="1"/>
      <c r="DPD89" s="1"/>
      <c r="DPE89" s="1"/>
      <c r="DPF89" s="1"/>
      <c r="DPG89" s="1"/>
      <c r="DPH89" s="1"/>
      <c r="DPI89" s="1"/>
      <c r="DPJ89" s="1"/>
      <c r="DPK89" s="1"/>
      <c r="DPL89" s="1"/>
      <c r="DPM89" s="1"/>
      <c r="DPN89" s="1"/>
      <c r="DPO89" s="1"/>
      <c r="DPP89" s="1"/>
      <c r="DPQ89" s="1"/>
      <c r="DPR89" s="1"/>
      <c r="DPS89" s="1"/>
      <c r="DPT89" s="1"/>
      <c r="DPU89" s="1"/>
      <c r="DPV89" s="1"/>
      <c r="DPW89" s="1"/>
      <c r="DPX89" s="1"/>
      <c r="DPY89" s="1"/>
      <c r="DPZ89" s="1"/>
      <c r="DQA89" s="1"/>
      <c r="DQB89" s="1"/>
      <c r="DQC89" s="1"/>
      <c r="DQD89" s="1"/>
      <c r="DQE89" s="1"/>
      <c r="DQF89" s="1"/>
      <c r="DQG89" s="1"/>
      <c r="DQH89" s="1"/>
      <c r="DQI89" s="1"/>
      <c r="DQJ89" s="1"/>
      <c r="DQK89" s="1"/>
      <c r="DQL89" s="1"/>
      <c r="DQM89" s="1"/>
      <c r="DQN89" s="1"/>
      <c r="DQO89" s="1"/>
      <c r="DQP89" s="1"/>
      <c r="DQQ89" s="1"/>
      <c r="DQR89" s="1"/>
      <c r="DQS89" s="1"/>
      <c r="DQT89" s="1"/>
      <c r="DQU89" s="1"/>
      <c r="DQV89" s="1"/>
      <c r="DQW89" s="1"/>
      <c r="DQX89" s="1"/>
      <c r="DQY89" s="1"/>
      <c r="DQZ89" s="1"/>
      <c r="DRA89" s="1"/>
      <c r="DRB89" s="1"/>
      <c r="DRC89" s="1"/>
      <c r="DRD89" s="1"/>
      <c r="DRE89" s="1"/>
      <c r="DRF89" s="1"/>
      <c r="DRG89" s="1"/>
      <c r="DRH89" s="1"/>
      <c r="DRI89" s="1"/>
      <c r="DRJ89" s="1"/>
      <c r="DRK89" s="1"/>
      <c r="DRL89" s="1"/>
      <c r="DRM89" s="1"/>
      <c r="DRN89" s="1"/>
      <c r="DRO89" s="1"/>
      <c r="DRP89" s="1"/>
      <c r="DRQ89" s="1"/>
      <c r="DRR89" s="1"/>
      <c r="DRS89" s="1"/>
      <c r="DRT89" s="1"/>
      <c r="DRU89" s="1"/>
      <c r="DRV89" s="1"/>
      <c r="DRW89" s="1"/>
      <c r="DRX89" s="1"/>
      <c r="DRY89" s="1"/>
      <c r="DRZ89" s="1"/>
      <c r="DSA89" s="1"/>
      <c r="DSB89" s="1"/>
      <c r="DSC89" s="1"/>
      <c r="DSD89" s="1"/>
      <c r="DSE89" s="1"/>
      <c r="DSF89" s="1"/>
      <c r="DSG89" s="1"/>
      <c r="DSH89" s="1"/>
      <c r="DSI89" s="1"/>
      <c r="DSJ89" s="1"/>
      <c r="DSK89" s="1"/>
      <c r="DSL89" s="1"/>
      <c r="DSM89" s="1"/>
      <c r="DSN89" s="1"/>
      <c r="DSO89" s="1"/>
      <c r="DSP89" s="1"/>
      <c r="DSQ89" s="1"/>
      <c r="DSR89" s="1"/>
      <c r="DSS89" s="1"/>
      <c r="DST89" s="1"/>
      <c r="DSU89" s="1"/>
      <c r="DSV89" s="1"/>
      <c r="DSW89" s="1"/>
      <c r="DSX89" s="1"/>
      <c r="DSY89" s="1"/>
      <c r="DSZ89" s="1"/>
      <c r="DTA89" s="1"/>
      <c r="DTB89" s="1"/>
      <c r="DTC89" s="1"/>
      <c r="DTD89" s="1"/>
      <c r="DTE89" s="1"/>
      <c r="DTF89" s="1"/>
      <c r="DTG89" s="1"/>
      <c r="DTH89" s="1"/>
      <c r="DTI89" s="1"/>
      <c r="DTJ89" s="1"/>
      <c r="DTK89" s="1"/>
      <c r="DTL89" s="1"/>
      <c r="DTM89" s="1"/>
      <c r="DTN89" s="1"/>
      <c r="DTO89" s="1"/>
      <c r="DTP89" s="1"/>
      <c r="DTQ89" s="1"/>
      <c r="DTR89" s="1"/>
      <c r="DTS89" s="1"/>
      <c r="DTT89" s="1"/>
      <c r="DTU89" s="1"/>
      <c r="DTV89" s="1"/>
      <c r="DTW89" s="1"/>
      <c r="DTX89" s="1"/>
      <c r="DTY89" s="1"/>
      <c r="DTZ89" s="1"/>
      <c r="DUA89" s="1"/>
      <c r="DUB89" s="1"/>
      <c r="DUC89" s="1"/>
      <c r="DUD89" s="1"/>
      <c r="DUE89" s="1"/>
      <c r="DUF89" s="1"/>
      <c r="DUG89" s="1"/>
      <c r="DUH89" s="1"/>
      <c r="DUI89" s="1"/>
      <c r="DUJ89" s="1"/>
      <c r="DUK89" s="1"/>
      <c r="DUL89" s="1"/>
      <c r="DUM89" s="1"/>
      <c r="DUN89" s="1"/>
      <c r="DUO89" s="1"/>
      <c r="DUP89" s="1"/>
      <c r="DUQ89" s="1"/>
      <c r="DUR89" s="1"/>
      <c r="DUS89" s="1"/>
      <c r="DUT89" s="1"/>
      <c r="DUU89" s="1"/>
      <c r="DUV89" s="1"/>
      <c r="DUW89" s="1"/>
      <c r="DUX89" s="1"/>
      <c r="DUY89" s="1"/>
      <c r="DUZ89" s="1"/>
      <c r="DVA89" s="1"/>
      <c r="DVB89" s="1"/>
      <c r="DVC89" s="1"/>
      <c r="DVD89" s="1"/>
      <c r="DVE89" s="1"/>
      <c r="DVF89" s="1"/>
      <c r="DVG89" s="1"/>
      <c r="DVH89" s="1"/>
      <c r="DVI89" s="1"/>
      <c r="DVJ89" s="1"/>
      <c r="DVK89" s="1"/>
      <c r="DVL89" s="1"/>
      <c r="DVM89" s="1"/>
      <c r="DVN89" s="1"/>
      <c r="DVO89" s="1"/>
      <c r="DVP89" s="1"/>
      <c r="DVQ89" s="1"/>
      <c r="DVR89" s="1"/>
      <c r="DVS89" s="1"/>
      <c r="DVT89" s="1"/>
      <c r="DVU89" s="1"/>
      <c r="DVV89" s="1"/>
      <c r="DVW89" s="1"/>
      <c r="DVX89" s="1"/>
      <c r="DVY89" s="1"/>
      <c r="DVZ89" s="1"/>
      <c r="DWA89" s="1"/>
      <c r="DWB89" s="1"/>
      <c r="DWC89" s="1"/>
      <c r="DWD89" s="1"/>
      <c r="DWE89" s="1"/>
      <c r="DWF89" s="1"/>
      <c r="DWG89" s="1"/>
      <c r="DWH89" s="1"/>
      <c r="DWI89" s="1"/>
      <c r="DWJ89" s="1"/>
      <c r="DWK89" s="1"/>
      <c r="DWL89" s="1"/>
      <c r="DWM89" s="1"/>
      <c r="DWN89" s="1"/>
      <c r="DWO89" s="1"/>
      <c r="DWP89" s="1"/>
      <c r="DWQ89" s="1"/>
      <c r="DWR89" s="1"/>
      <c r="DWS89" s="1"/>
      <c r="DWT89" s="1"/>
      <c r="DWU89" s="1"/>
      <c r="DWV89" s="1"/>
      <c r="DWW89" s="1"/>
      <c r="DWX89" s="1"/>
      <c r="DWY89" s="1"/>
      <c r="DWZ89" s="1"/>
      <c r="DXA89" s="1"/>
      <c r="DXB89" s="1"/>
      <c r="DXC89" s="1"/>
      <c r="DXD89" s="1"/>
      <c r="DXE89" s="1"/>
      <c r="DXF89" s="1"/>
      <c r="DXG89" s="1"/>
      <c r="DXH89" s="1"/>
      <c r="DXI89" s="1"/>
      <c r="DXJ89" s="1"/>
      <c r="DXK89" s="1"/>
      <c r="DXL89" s="1"/>
      <c r="DXM89" s="1"/>
      <c r="DXN89" s="1"/>
      <c r="DXO89" s="1"/>
      <c r="DXP89" s="1"/>
      <c r="DXQ89" s="1"/>
      <c r="DXR89" s="1"/>
      <c r="DXS89" s="1"/>
      <c r="DXT89" s="1"/>
      <c r="DXU89" s="1"/>
      <c r="DXV89" s="1"/>
      <c r="DXW89" s="1"/>
      <c r="DXX89" s="1"/>
      <c r="DXY89" s="1"/>
      <c r="DXZ89" s="1"/>
      <c r="DYA89" s="1"/>
      <c r="DYB89" s="1"/>
      <c r="DYC89" s="1"/>
      <c r="DYD89" s="1"/>
      <c r="DYE89" s="1"/>
      <c r="DYF89" s="1"/>
      <c r="DYG89" s="1"/>
      <c r="DYH89" s="1"/>
      <c r="DYI89" s="1"/>
      <c r="DYJ89" s="1"/>
      <c r="DYK89" s="1"/>
      <c r="DYL89" s="1"/>
      <c r="DYM89" s="1"/>
      <c r="DYN89" s="1"/>
      <c r="DYO89" s="1"/>
      <c r="DYP89" s="1"/>
      <c r="DYQ89" s="1"/>
      <c r="DYR89" s="1"/>
      <c r="DYS89" s="1"/>
      <c r="DYT89" s="1"/>
      <c r="DYU89" s="1"/>
      <c r="DYV89" s="1"/>
      <c r="DYW89" s="1"/>
      <c r="DYX89" s="1"/>
      <c r="DYY89" s="1"/>
      <c r="DYZ89" s="1"/>
      <c r="DZA89" s="1"/>
      <c r="DZB89" s="1"/>
      <c r="DZC89" s="1"/>
      <c r="DZD89" s="1"/>
      <c r="DZE89" s="1"/>
      <c r="DZF89" s="1"/>
      <c r="DZG89" s="1"/>
      <c r="DZH89" s="1"/>
      <c r="DZI89" s="1"/>
      <c r="DZJ89" s="1"/>
      <c r="DZK89" s="1"/>
      <c r="DZL89" s="1"/>
      <c r="DZM89" s="1"/>
      <c r="DZN89" s="1"/>
      <c r="DZO89" s="1"/>
      <c r="DZP89" s="1"/>
      <c r="DZQ89" s="1"/>
      <c r="DZR89" s="1"/>
      <c r="DZS89" s="1"/>
      <c r="DZT89" s="1"/>
      <c r="DZU89" s="1"/>
      <c r="DZV89" s="1"/>
      <c r="DZW89" s="1"/>
      <c r="DZX89" s="1"/>
      <c r="DZY89" s="1"/>
      <c r="DZZ89" s="1"/>
      <c r="EAA89" s="1"/>
      <c r="EAB89" s="1"/>
      <c r="EAC89" s="1"/>
      <c r="EAD89" s="1"/>
      <c r="EAE89" s="1"/>
      <c r="EAF89" s="1"/>
      <c r="EAG89" s="1"/>
      <c r="EAH89" s="1"/>
      <c r="EAI89" s="1"/>
      <c r="EAJ89" s="1"/>
      <c r="EAK89" s="1"/>
      <c r="EAL89" s="1"/>
      <c r="EAM89" s="1"/>
      <c r="EAN89" s="1"/>
      <c r="EAO89" s="1"/>
      <c r="EAP89" s="1"/>
      <c r="EAQ89" s="1"/>
      <c r="EAR89" s="1"/>
      <c r="EAS89" s="1"/>
      <c r="EAT89" s="1"/>
      <c r="EAU89" s="1"/>
      <c r="EAV89" s="1"/>
      <c r="EAW89" s="1"/>
      <c r="EAX89" s="1"/>
      <c r="EAY89" s="1"/>
      <c r="EAZ89" s="1"/>
      <c r="EBA89" s="1"/>
      <c r="EBB89" s="1"/>
      <c r="EBC89" s="1"/>
      <c r="EBD89" s="1"/>
      <c r="EBE89" s="1"/>
      <c r="EBF89" s="1"/>
      <c r="EBG89" s="1"/>
      <c r="EBH89" s="1"/>
      <c r="EBI89" s="1"/>
      <c r="EBJ89" s="1"/>
      <c r="EBK89" s="1"/>
      <c r="EBL89" s="1"/>
      <c r="EBM89" s="1"/>
      <c r="EBN89" s="1"/>
      <c r="EBO89" s="1"/>
      <c r="EBP89" s="1"/>
      <c r="EBQ89" s="1"/>
      <c r="EBR89" s="1"/>
      <c r="EBS89" s="1"/>
      <c r="EBT89" s="1"/>
      <c r="EBU89" s="1"/>
      <c r="EBV89" s="1"/>
      <c r="EBW89" s="1"/>
      <c r="EBX89" s="1"/>
      <c r="EBY89" s="1"/>
      <c r="EBZ89" s="1"/>
      <c r="ECA89" s="1"/>
      <c r="ECB89" s="1"/>
      <c r="ECC89" s="1"/>
      <c r="ECD89" s="1"/>
      <c r="ECE89" s="1"/>
      <c r="ECF89" s="1"/>
      <c r="ECG89" s="1"/>
      <c r="ECH89" s="1"/>
      <c r="ECI89" s="1"/>
      <c r="ECJ89" s="1"/>
      <c r="ECK89" s="1"/>
      <c r="ECL89" s="1"/>
      <c r="ECM89" s="1"/>
      <c r="ECN89" s="1"/>
      <c r="ECO89" s="1"/>
      <c r="ECP89" s="1"/>
      <c r="ECQ89" s="1"/>
      <c r="ECR89" s="1"/>
      <c r="ECS89" s="1"/>
      <c r="ECT89" s="1"/>
      <c r="ECU89" s="1"/>
      <c r="ECV89" s="1"/>
      <c r="ECW89" s="1"/>
      <c r="ECX89" s="1"/>
      <c r="ECY89" s="1"/>
      <c r="ECZ89" s="1"/>
      <c r="EDA89" s="1"/>
      <c r="EDB89" s="1"/>
      <c r="EDC89" s="1"/>
      <c r="EDD89" s="1"/>
      <c r="EDE89" s="1"/>
      <c r="EDF89" s="1"/>
      <c r="EDG89" s="1"/>
      <c r="EDH89" s="1"/>
      <c r="EDI89" s="1"/>
      <c r="EDJ89" s="1"/>
      <c r="EDK89" s="1"/>
      <c r="EDL89" s="1"/>
      <c r="EDM89" s="1"/>
      <c r="EDN89" s="1"/>
      <c r="EDO89" s="1"/>
      <c r="EDP89" s="1"/>
      <c r="EDQ89" s="1"/>
      <c r="EDR89" s="1"/>
      <c r="EDS89" s="1"/>
      <c r="EDT89" s="1"/>
      <c r="EDU89" s="1"/>
      <c r="EDV89" s="1"/>
      <c r="EDW89" s="1"/>
      <c r="EDX89" s="1"/>
      <c r="EDY89" s="1"/>
      <c r="EDZ89" s="1"/>
      <c r="EEA89" s="1"/>
      <c r="EEB89" s="1"/>
      <c r="EEC89" s="1"/>
      <c r="EED89" s="1"/>
      <c r="EEE89" s="1"/>
      <c r="EEF89" s="1"/>
      <c r="EEG89" s="1"/>
      <c r="EEH89" s="1"/>
      <c r="EEI89" s="1"/>
      <c r="EEJ89" s="1"/>
      <c r="EEK89" s="1"/>
      <c r="EEL89" s="1"/>
      <c r="EEM89" s="1"/>
      <c r="EEN89" s="1"/>
      <c r="EEO89" s="1"/>
      <c r="EEP89" s="1"/>
      <c r="EEQ89" s="1"/>
      <c r="EER89" s="1"/>
      <c r="EES89" s="1"/>
      <c r="EET89" s="1"/>
      <c r="EEU89" s="1"/>
      <c r="EEV89" s="1"/>
      <c r="EEW89" s="1"/>
      <c r="EEX89" s="1"/>
      <c r="EEY89" s="1"/>
      <c r="EEZ89" s="1"/>
      <c r="EFA89" s="1"/>
      <c r="EFB89" s="1"/>
      <c r="EFC89" s="1"/>
      <c r="EFD89" s="1"/>
      <c r="EFE89" s="1"/>
      <c r="EFF89" s="1"/>
      <c r="EFG89" s="1"/>
      <c r="EFH89" s="1"/>
      <c r="EFI89" s="1"/>
      <c r="EFJ89" s="1"/>
      <c r="EFK89" s="1"/>
      <c r="EFL89" s="1"/>
      <c r="EFM89" s="1"/>
      <c r="EFN89" s="1"/>
      <c r="EFO89" s="1"/>
      <c r="EFP89" s="1"/>
      <c r="EFQ89" s="1"/>
      <c r="EFR89" s="1"/>
      <c r="EFS89" s="1"/>
      <c r="EFT89" s="1"/>
      <c r="EFU89" s="1"/>
      <c r="EFV89" s="1"/>
      <c r="EFW89" s="1"/>
      <c r="EFX89" s="1"/>
      <c r="EFY89" s="1"/>
      <c r="EFZ89" s="1"/>
      <c r="EGA89" s="1"/>
      <c r="EGB89" s="1"/>
      <c r="EGC89" s="1"/>
      <c r="EGD89" s="1"/>
      <c r="EGE89" s="1"/>
      <c r="EGF89" s="1"/>
      <c r="EGG89" s="1"/>
      <c r="EGH89" s="1"/>
      <c r="EGI89" s="1"/>
      <c r="EGJ89" s="1"/>
      <c r="EGK89" s="1"/>
      <c r="EGL89" s="1"/>
      <c r="EGM89" s="1"/>
      <c r="EGN89" s="1"/>
      <c r="EGO89" s="1"/>
      <c r="EGP89" s="1"/>
      <c r="EGQ89" s="1"/>
      <c r="EGR89" s="1"/>
      <c r="EGS89" s="1"/>
      <c r="EGT89" s="1"/>
      <c r="EGU89" s="1"/>
      <c r="EGV89" s="1"/>
      <c r="EGW89" s="1"/>
      <c r="EGX89" s="1"/>
      <c r="EGY89" s="1"/>
      <c r="EGZ89" s="1"/>
      <c r="EHA89" s="1"/>
      <c r="EHB89" s="1"/>
      <c r="EHC89" s="1"/>
      <c r="EHD89" s="1"/>
      <c r="EHE89" s="1"/>
      <c r="EHF89" s="1"/>
      <c r="EHG89" s="1"/>
      <c r="EHH89" s="1"/>
      <c r="EHI89" s="1"/>
      <c r="EHJ89" s="1"/>
      <c r="EHK89" s="1"/>
      <c r="EHL89" s="1"/>
      <c r="EHM89" s="1"/>
      <c r="EHN89" s="1"/>
      <c r="EHO89" s="1"/>
      <c r="EHP89" s="1"/>
      <c r="EHQ89" s="1"/>
      <c r="EHR89" s="1"/>
      <c r="EHS89" s="1"/>
      <c r="EHT89" s="1"/>
      <c r="EHU89" s="1"/>
      <c r="EHV89" s="1"/>
      <c r="EHW89" s="1"/>
      <c r="EHX89" s="1"/>
      <c r="EHY89" s="1"/>
      <c r="EHZ89" s="1"/>
      <c r="EIA89" s="1"/>
      <c r="EIB89" s="1"/>
      <c r="EIC89" s="1"/>
      <c r="EID89" s="1"/>
      <c r="EIE89" s="1"/>
      <c r="EIF89" s="1"/>
      <c r="EIG89" s="1"/>
      <c r="EIH89" s="1"/>
      <c r="EII89" s="1"/>
      <c r="EIJ89" s="1"/>
      <c r="EIK89" s="1"/>
      <c r="EIL89" s="1"/>
      <c r="EIM89" s="1"/>
      <c r="EIN89" s="1"/>
      <c r="EIO89" s="1"/>
      <c r="EIP89" s="1"/>
      <c r="EIQ89" s="1"/>
      <c r="EIR89" s="1"/>
      <c r="EIS89" s="1"/>
      <c r="EIT89" s="1"/>
      <c r="EIU89" s="1"/>
      <c r="EIV89" s="1"/>
      <c r="EIW89" s="1"/>
      <c r="EIX89" s="1"/>
      <c r="EIY89" s="1"/>
      <c r="EIZ89" s="1"/>
      <c r="EJA89" s="1"/>
      <c r="EJB89" s="1"/>
      <c r="EJC89" s="1"/>
      <c r="EJD89" s="1"/>
      <c r="EJE89" s="1"/>
      <c r="EJF89" s="1"/>
      <c r="EJG89" s="1"/>
      <c r="EJH89" s="1"/>
      <c r="EJI89" s="1"/>
      <c r="EJJ89" s="1"/>
      <c r="EJK89" s="1"/>
      <c r="EJL89" s="1"/>
      <c r="EJM89" s="1"/>
      <c r="EJN89" s="1"/>
      <c r="EJO89" s="1"/>
      <c r="EJP89" s="1"/>
      <c r="EJQ89" s="1"/>
      <c r="EJR89" s="1"/>
      <c r="EJS89" s="1"/>
      <c r="EJT89" s="1"/>
      <c r="EJU89" s="1"/>
      <c r="EJV89" s="1"/>
      <c r="EJW89" s="1"/>
      <c r="EJX89" s="1"/>
      <c r="EJY89" s="1"/>
      <c r="EJZ89" s="1"/>
      <c r="EKA89" s="1"/>
      <c r="EKB89" s="1"/>
      <c r="EKC89" s="1"/>
      <c r="EKD89" s="1"/>
      <c r="EKE89" s="1"/>
      <c r="EKF89" s="1"/>
      <c r="EKG89" s="1"/>
      <c r="EKH89" s="1"/>
      <c r="EKI89" s="1"/>
      <c r="EKJ89" s="1"/>
      <c r="EKK89" s="1"/>
      <c r="EKL89" s="1"/>
      <c r="EKM89" s="1"/>
      <c r="EKN89" s="1"/>
      <c r="EKO89" s="1"/>
      <c r="EKP89" s="1"/>
      <c r="EKQ89" s="1"/>
      <c r="EKR89" s="1"/>
      <c r="EKS89" s="1"/>
      <c r="EKT89" s="1"/>
      <c r="EKU89" s="1"/>
      <c r="EKV89" s="1"/>
      <c r="EKW89" s="1"/>
      <c r="EKX89" s="1"/>
      <c r="EKY89" s="1"/>
      <c r="EKZ89" s="1"/>
      <c r="ELA89" s="1"/>
      <c r="ELB89" s="1"/>
      <c r="ELC89" s="1"/>
      <c r="ELD89" s="1"/>
      <c r="ELE89" s="1"/>
      <c r="ELF89" s="1"/>
      <c r="ELG89" s="1"/>
      <c r="ELH89" s="1"/>
      <c r="ELI89" s="1"/>
      <c r="ELJ89" s="1"/>
      <c r="ELK89" s="1"/>
      <c r="ELL89" s="1"/>
      <c r="ELM89" s="1"/>
      <c r="ELN89" s="1"/>
      <c r="ELO89" s="1"/>
      <c r="ELP89" s="1"/>
      <c r="ELQ89" s="1"/>
      <c r="ELR89" s="1"/>
      <c r="ELS89" s="1"/>
      <c r="ELT89" s="1"/>
      <c r="ELU89" s="1"/>
      <c r="ELV89" s="1"/>
      <c r="ELW89" s="1"/>
      <c r="ELX89" s="1"/>
      <c r="ELY89" s="1"/>
      <c r="ELZ89" s="1"/>
      <c r="EMA89" s="1"/>
      <c r="EMB89" s="1"/>
      <c r="EMC89" s="1"/>
      <c r="EMD89" s="1"/>
      <c r="EME89" s="1"/>
      <c r="EMF89" s="1"/>
      <c r="EMG89" s="1"/>
      <c r="EMH89" s="1"/>
      <c r="EMI89" s="1"/>
      <c r="EMJ89" s="1"/>
      <c r="EMK89" s="1"/>
      <c r="EML89" s="1"/>
      <c r="EMM89" s="1"/>
      <c r="EMN89" s="1"/>
      <c r="EMO89" s="1"/>
      <c r="EMP89" s="1"/>
      <c r="EMQ89" s="1"/>
      <c r="EMR89" s="1"/>
      <c r="EMS89" s="1"/>
      <c r="EMT89" s="1"/>
      <c r="EMU89" s="1"/>
      <c r="EMV89" s="1"/>
      <c r="EMW89" s="1"/>
      <c r="EMX89" s="1"/>
      <c r="EMY89" s="1"/>
      <c r="EMZ89" s="1"/>
      <c r="ENA89" s="1"/>
      <c r="ENB89" s="1"/>
      <c r="ENC89" s="1"/>
      <c r="END89" s="1"/>
      <c r="ENE89" s="1"/>
      <c r="ENF89" s="1"/>
      <c r="ENG89" s="1"/>
      <c r="ENH89" s="1"/>
      <c r="ENI89" s="1"/>
      <c r="ENJ89" s="1"/>
      <c r="ENK89" s="1"/>
      <c r="ENL89" s="1"/>
      <c r="ENM89" s="1"/>
      <c r="ENN89" s="1"/>
      <c r="ENO89" s="1"/>
      <c r="ENP89" s="1"/>
      <c r="ENQ89" s="1"/>
      <c r="ENR89" s="1"/>
      <c r="ENS89" s="1"/>
      <c r="ENT89" s="1"/>
      <c r="ENU89" s="1"/>
      <c r="ENV89" s="1"/>
      <c r="ENW89" s="1"/>
      <c r="ENX89" s="1"/>
      <c r="ENY89" s="1"/>
      <c r="ENZ89" s="1"/>
      <c r="EOA89" s="1"/>
      <c r="EOB89" s="1"/>
      <c r="EOC89" s="1"/>
      <c r="EOD89" s="1"/>
      <c r="EOE89" s="1"/>
      <c r="EOF89" s="1"/>
      <c r="EOG89" s="1"/>
      <c r="EOH89" s="1"/>
      <c r="EOI89" s="1"/>
      <c r="EOJ89" s="1"/>
      <c r="EOK89" s="1"/>
      <c r="EOL89" s="1"/>
      <c r="EOM89" s="1"/>
      <c r="EON89" s="1"/>
      <c r="EOO89" s="1"/>
      <c r="EOP89" s="1"/>
      <c r="EOQ89" s="1"/>
      <c r="EOR89" s="1"/>
      <c r="EOS89" s="1"/>
      <c r="EOT89" s="1"/>
      <c r="EOU89" s="1"/>
      <c r="EOV89" s="1"/>
      <c r="EOW89" s="1"/>
      <c r="EOX89" s="1"/>
      <c r="EOY89" s="1"/>
      <c r="EOZ89" s="1"/>
      <c r="EPA89" s="1"/>
      <c r="EPB89" s="1"/>
      <c r="EPC89" s="1"/>
      <c r="EPD89" s="1"/>
      <c r="EPE89" s="1"/>
      <c r="EPF89" s="1"/>
      <c r="EPG89" s="1"/>
      <c r="EPH89" s="1"/>
      <c r="EPI89" s="1"/>
      <c r="EPJ89" s="1"/>
      <c r="EPK89" s="1"/>
      <c r="EPL89" s="1"/>
      <c r="EPM89" s="1"/>
      <c r="EPN89" s="1"/>
      <c r="EPO89" s="1"/>
      <c r="EPP89" s="1"/>
      <c r="EPQ89" s="1"/>
      <c r="EPR89" s="1"/>
      <c r="EPS89" s="1"/>
      <c r="EPT89" s="1"/>
      <c r="EPU89" s="1"/>
      <c r="EPV89" s="1"/>
      <c r="EPW89" s="1"/>
      <c r="EPX89" s="1"/>
      <c r="EPY89" s="1"/>
      <c r="EPZ89" s="1"/>
      <c r="EQA89" s="1"/>
      <c r="EQB89" s="1"/>
      <c r="EQC89" s="1"/>
      <c r="EQD89" s="1"/>
      <c r="EQE89" s="1"/>
      <c r="EQF89" s="1"/>
      <c r="EQG89" s="1"/>
      <c r="EQH89" s="1"/>
      <c r="EQI89" s="1"/>
      <c r="EQJ89" s="1"/>
      <c r="EQK89" s="1"/>
      <c r="EQL89" s="1"/>
      <c r="EQM89" s="1"/>
      <c r="EQN89" s="1"/>
      <c r="EQO89" s="1"/>
      <c r="EQP89" s="1"/>
      <c r="EQQ89" s="1"/>
      <c r="EQR89" s="1"/>
      <c r="EQS89" s="1"/>
      <c r="EQT89" s="1"/>
      <c r="EQU89" s="1"/>
      <c r="EQV89" s="1"/>
      <c r="EQW89" s="1"/>
      <c r="EQX89" s="1"/>
      <c r="EQY89" s="1"/>
      <c r="EQZ89" s="1"/>
      <c r="ERA89" s="1"/>
      <c r="ERB89" s="1"/>
      <c r="ERC89" s="1"/>
      <c r="ERD89" s="1"/>
      <c r="ERE89" s="1"/>
      <c r="ERF89" s="1"/>
      <c r="ERG89" s="1"/>
      <c r="ERH89" s="1"/>
      <c r="ERI89" s="1"/>
      <c r="ERJ89" s="1"/>
      <c r="ERK89" s="1"/>
      <c r="ERL89" s="1"/>
      <c r="ERM89" s="1"/>
      <c r="ERN89" s="1"/>
      <c r="ERO89" s="1"/>
      <c r="ERP89" s="1"/>
      <c r="ERQ89" s="1"/>
      <c r="ERR89" s="1"/>
      <c r="ERS89" s="1"/>
      <c r="ERT89" s="1"/>
      <c r="ERU89" s="1"/>
      <c r="ERV89" s="1"/>
      <c r="ERW89" s="1"/>
      <c r="ERX89" s="1"/>
      <c r="ERY89" s="1"/>
      <c r="ERZ89" s="1"/>
      <c r="ESA89" s="1"/>
      <c r="ESB89" s="1"/>
      <c r="ESC89" s="1"/>
      <c r="ESD89" s="1"/>
      <c r="ESE89" s="1"/>
      <c r="ESF89" s="1"/>
      <c r="ESG89" s="1"/>
      <c r="ESH89" s="1"/>
      <c r="ESI89" s="1"/>
      <c r="ESJ89" s="1"/>
      <c r="ESK89" s="1"/>
      <c r="ESL89" s="1"/>
      <c r="ESM89" s="1"/>
      <c r="ESN89" s="1"/>
      <c r="ESO89" s="1"/>
      <c r="ESP89" s="1"/>
      <c r="ESQ89" s="1"/>
      <c r="ESR89" s="1"/>
      <c r="ESS89" s="1"/>
      <c r="EST89" s="1"/>
      <c r="ESU89" s="1"/>
      <c r="ESV89" s="1"/>
      <c r="ESW89" s="1"/>
      <c r="ESX89" s="1"/>
      <c r="ESY89" s="1"/>
      <c r="ESZ89" s="1"/>
      <c r="ETA89" s="1"/>
      <c r="ETB89" s="1"/>
      <c r="ETC89" s="1"/>
      <c r="ETD89" s="1"/>
      <c r="ETE89" s="1"/>
      <c r="ETF89" s="1"/>
      <c r="ETG89" s="1"/>
      <c r="ETH89" s="1"/>
      <c r="ETI89" s="1"/>
      <c r="ETJ89" s="1"/>
      <c r="ETK89" s="1"/>
      <c r="ETL89" s="1"/>
      <c r="ETM89" s="1"/>
      <c r="ETN89" s="1"/>
      <c r="ETO89" s="1"/>
      <c r="ETP89" s="1"/>
      <c r="ETQ89" s="1"/>
      <c r="ETR89" s="1"/>
      <c r="ETS89" s="1"/>
      <c r="ETT89" s="1"/>
      <c r="ETU89" s="1"/>
      <c r="ETV89" s="1"/>
      <c r="ETW89" s="1"/>
      <c r="ETX89" s="1"/>
      <c r="ETY89" s="1"/>
      <c r="ETZ89" s="1"/>
      <c r="EUA89" s="1"/>
      <c r="EUB89" s="1"/>
      <c r="EUC89" s="1"/>
      <c r="EUD89" s="1"/>
      <c r="EUE89" s="1"/>
      <c r="EUF89" s="1"/>
      <c r="EUG89" s="1"/>
      <c r="EUH89" s="1"/>
      <c r="EUI89" s="1"/>
      <c r="EUJ89" s="1"/>
      <c r="EUK89" s="1"/>
      <c r="EUL89" s="1"/>
      <c r="EUM89" s="1"/>
      <c r="EUN89" s="1"/>
      <c r="EUO89" s="1"/>
      <c r="EUP89" s="1"/>
      <c r="EUQ89" s="1"/>
      <c r="EUR89" s="1"/>
      <c r="EUS89" s="1"/>
      <c r="EUT89" s="1"/>
      <c r="EUU89" s="1"/>
      <c r="EUV89" s="1"/>
      <c r="EUW89" s="1"/>
      <c r="EUX89" s="1"/>
      <c r="EUY89" s="1"/>
      <c r="EUZ89" s="1"/>
      <c r="EVA89" s="1"/>
      <c r="EVB89" s="1"/>
      <c r="EVC89" s="1"/>
      <c r="EVD89" s="1"/>
      <c r="EVE89" s="1"/>
      <c r="EVF89" s="1"/>
      <c r="EVG89" s="1"/>
      <c r="EVH89" s="1"/>
      <c r="EVI89" s="1"/>
      <c r="EVJ89" s="1"/>
      <c r="EVK89" s="1"/>
      <c r="EVL89" s="1"/>
      <c r="EVM89" s="1"/>
      <c r="EVN89" s="1"/>
      <c r="EVO89" s="1"/>
      <c r="EVP89" s="1"/>
      <c r="EVQ89" s="1"/>
      <c r="EVR89" s="1"/>
      <c r="EVS89" s="1"/>
      <c r="EVT89" s="1"/>
      <c r="EVU89" s="1"/>
      <c r="EVV89" s="1"/>
      <c r="EVW89" s="1"/>
      <c r="EVX89" s="1"/>
      <c r="EVY89" s="1"/>
      <c r="EVZ89" s="1"/>
      <c r="EWA89" s="1"/>
      <c r="EWB89" s="1"/>
      <c r="EWC89" s="1"/>
      <c r="EWD89" s="1"/>
      <c r="EWE89" s="1"/>
      <c r="EWF89" s="1"/>
      <c r="EWG89" s="1"/>
      <c r="EWH89" s="1"/>
      <c r="EWI89" s="1"/>
      <c r="EWJ89" s="1"/>
      <c r="EWK89" s="1"/>
      <c r="EWL89" s="1"/>
      <c r="EWM89" s="1"/>
      <c r="EWN89" s="1"/>
      <c r="EWO89" s="1"/>
      <c r="EWP89" s="1"/>
      <c r="EWQ89" s="1"/>
      <c r="EWR89" s="1"/>
      <c r="EWS89" s="1"/>
      <c r="EWT89" s="1"/>
      <c r="EWU89" s="1"/>
      <c r="EWV89" s="1"/>
      <c r="EWW89" s="1"/>
      <c r="EWX89" s="1"/>
      <c r="EWY89" s="1"/>
      <c r="EWZ89" s="1"/>
      <c r="EXA89" s="1"/>
      <c r="EXB89" s="1"/>
      <c r="EXC89" s="1"/>
      <c r="EXD89" s="1"/>
      <c r="EXE89" s="1"/>
      <c r="EXF89" s="1"/>
      <c r="EXG89" s="1"/>
      <c r="EXH89" s="1"/>
      <c r="EXI89" s="1"/>
      <c r="EXJ89" s="1"/>
      <c r="EXK89" s="1"/>
      <c r="EXL89" s="1"/>
      <c r="EXM89" s="1"/>
      <c r="EXN89" s="1"/>
      <c r="EXO89" s="1"/>
      <c r="EXP89" s="1"/>
      <c r="EXQ89" s="1"/>
      <c r="EXR89" s="1"/>
      <c r="EXS89" s="1"/>
      <c r="EXT89" s="1"/>
      <c r="EXU89" s="1"/>
      <c r="EXV89" s="1"/>
      <c r="EXW89" s="1"/>
      <c r="EXX89" s="1"/>
      <c r="EXY89" s="1"/>
      <c r="EXZ89" s="1"/>
      <c r="EYA89" s="1"/>
      <c r="EYB89" s="1"/>
      <c r="EYC89" s="1"/>
      <c r="EYD89" s="1"/>
      <c r="EYE89" s="1"/>
      <c r="EYF89" s="1"/>
      <c r="EYG89" s="1"/>
      <c r="EYH89" s="1"/>
      <c r="EYI89" s="1"/>
      <c r="EYJ89" s="1"/>
      <c r="EYK89" s="1"/>
      <c r="EYL89" s="1"/>
      <c r="EYM89" s="1"/>
      <c r="EYN89" s="1"/>
      <c r="EYO89" s="1"/>
      <c r="EYP89" s="1"/>
      <c r="EYQ89" s="1"/>
      <c r="EYR89" s="1"/>
      <c r="EYS89" s="1"/>
      <c r="EYT89" s="1"/>
      <c r="EYU89" s="1"/>
      <c r="EYV89" s="1"/>
      <c r="EYW89" s="1"/>
      <c r="EYX89" s="1"/>
      <c r="EYY89" s="1"/>
      <c r="EYZ89" s="1"/>
      <c r="EZA89" s="1"/>
      <c r="EZB89" s="1"/>
      <c r="EZC89" s="1"/>
      <c r="EZD89" s="1"/>
      <c r="EZE89" s="1"/>
      <c r="EZF89" s="1"/>
      <c r="EZG89" s="1"/>
      <c r="EZH89" s="1"/>
      <c r="EZI89" s="1"/>
      <c r="EZJ89" s="1"/>
      <c r="EZK89" s="1"/>
      <c r="EZL89" s="1"/>
      <c r="EZM89" s="1"/>
      <c r="EZN89" s="1"/>
      <c r="EZO89" s="1"/>
      <c r="EZP89" s="1"/>
      <c r="EZQ89" s="1"/>
      <c r="EZR89" s="1"/>
      <c r="EZS89" s="1"/>
      <c r="EZT89" s="1"/>
      <c r="EZU89" s="1"/>
      <c r="EZV89" s="1"/>
      <c r="EZW89" s="1"/>
      <c r="EZX89" s="1"/>
      <c r="EZY89" s="1"/>
      <c r="EZZ89" s="1"/>
      <c r="FAA89" s="1"/>
      <c r="FAB89" s="1"/>
      <c r="FAC89" s="1"/>
      <c r="FAD89" s="1"/>
      <c r="FAE89" s="1"/>
      <c r="FAF89" s="1"/>
      <c r="FAG89" s="1"/>
      <c r="FAH89" s="1"/>
      <c r="FAI89" s="1"/>
      <c r="FAJ89" s="1"/>
      <c r="FAK89" s="1"/>
      <c r="FAL89" s="1"/>
      <c r="FAM89" s="1"/>
      <c r="FAN89" s="1"/>
      <c r="FAO89" s="1"/>
      <c r="FAP89" s="1"/>
      <c r="FAQ89" s="1"/>
      <c r="FAR89" s="1"/>
      <c r="FAS89" s="1"/>
      <c r="FAT89" s="1"/>
      <c r="FAU89" s="1"/>
      <c r="FAV89" s="1"/>
      <c r="FAW89" s="1"/>
      <c r="FAX89" s="1"/>
      <c r="FAY89" s="1"/>
      <c r="FAZ89" s="1"/>
      <c r="FBA89" s="1"/>
      <c r="FBB89" s="1"/>
      <c r="FBC89" s="1"/>
      <c r="FBD89" s="1"/>
      <c r="FBE89" s="1"/>
      <c r="FBF89" s="1"/>
      <c r="FBG89" s="1"/>
      <c r="FBH89" s="1"/>
      <c r="FBI89" s="1"/>
      <c r="FBJ89" s="1"/>
      <c r="FBK89" s="1"/>
      <c r="FBL89" s="1"/>
      <c r="FBM89" s="1"/>
      <c r="FBN89" s="1"/>
      <c r="FBO89" s="1"/>
      <c r="FBP89" s="1"/>
      <c r="FBQ89" s="1"/>
      <c r="FBR89" s="1"/>
      <c r="FBS89" s="1"/>
      <c r="FBT89" s="1"/>
      <c r="FBU89" s="1"/>
      <c r="FBV89" s="1"/>
      <c r="FBW89" s="1"/>
      <c r="FBX89" s="1"/>
      <c r="FBY89" s="1"/>
      <c r="FBZ89" s="1"/>
      <c r="FCA89" s="1"/>
      <c r="FCB89" s="1"/>
      <c r="FCC89" s="1"/>
      <c r="FCD89" s="1"/>
      <c r="FCE89" s="1"/>
      <c r="FCF89" s="1"/>
      <c r="FCG89" s="1"/>
      <c r="FCH89" s="1"/>
      <c r="FCI89" s="1"/>
      <c r="FCJ89" s="1"/>
      <c r="FCK89" s="1"/>
      <c r="FCL89" s="1"/>
      <c r="FCM89" s="1"/>
      <c r="FCN89" s="1"/>
      <c r="FCO89" s="1"/>
      <c r="FCP89" s="1"/>
      <c r="FCQ89" s="1"/>
      <c r="FCR89" s="1"/>
      <c r="FCS89" s="1"/>
      <c r="FCT89" s="1"/>
      <c r="FCU89" s="1"/>
      <c r="FCV89" s="1"/>
      <c r="FCW89" s="1"/>
      <c r="FCX89" s="1"/>
      <c r="FCY89" s="1"/>
      <c r="FCZ89" s="1"/>
      <c r="FDA89" s="1"/>
      <c r="FDB89" s="1"/>
      <c r="FDC89" s="1"/>
      <c r="FDD89" s="1"/>
      <c r="FDE89" s="1"/>
      <c r="FDF89" s="1"/>
      <c r="FDG89" s="1"/>
      <c r="FDH89" s="1"/>
      <c r="FDI89" s="1"/>
      <c r="FDJ89" s="1"/>
      <c r="FDK89" s="1"/>
      <c r="FDL89" s="1"/>
      <c r="FDM89" s="1"/>
      <c r="FDN89" s="1"/>
      <c r="FDO89" s="1"/>
      <c r="FDP89" s="1"/>
      <c r="FDQ89" s="1"/>
      <c r="FDR89" s="1"/>
      <c r="FDS89" s="1"/>
      <c r="FDT89" s="1"/>
      <c r="FDU89" s="1"/>
      <c r="FDV89" s="1"/>
      <c r="FDW89" s="1"/>
      <c r="FDX89" s="1"/>
      <c r="FDY89" s="1"/>
      <c r="FDZ89" s="1"/>
      <c r="FEA89" s="1"/>
      <c r="FEB89" s="1"/>
      <c r="FEC89" s="1"/>
      <c r="FED89" s="1"/>
      <c r="FEE89" s="1"/>
      <c r="FEF89" s="1"/>
      <c r="FEG89" s="1"/>
      <c r="FEH89" s="1"/>
      <c r="FEI89" s="1"/>
      <c r="FEJ89" s="1"/>
      <c r="FEK89" s="1"/>
      <c r="FEL89" s="1"/>
      <c r="FEM89" s="1"/>
      <c r="FEN89" s="1"/>
      <c r="FEO89" s="1"/>
      <c r="FEP89" s="1"/>
      <c r="FEQ89" s="1"/>
      <c r="FER89" s="1"/>
      <c r="FES89" s="1"/>
      <c r="FET89" s="1"/>
      <c r="FEU89" s="1"/>
      <c r="FEV89" s="1"/>
      <c r="FEW89" s="1"/>
      <c r="FEX89" s="1"/>
      <c r="FEY89" s="1"/>
      <c r="FEZ89" s="1"/>
      <c r="FFA89" s="1"/>
      <c r="FFB89" s="1"/>
      <c r="FFC89" s="1"/>
      <c r="FFD89" s="1"/>
      <c r="FFE89" s="1"/>
      <c r="FFF89" s="1"/>
      <c r="FFG89" s="1"/>
      <c r="FFH89" s="1"/>
      <c r="FFI89" s="1"/>
      <c r="FFJ89" s="1"/>
      <c r="FFK89" s="1"/>
      <c r="FFL89" s="1"/>
      <c r="FFM89" s="1"/>
      <c r="FFN89" s="1"/>
      <c r="FFO89" s="1"/>
      <c r="FFP89" s="1"/>
      <c r="FFQ89" s="1"/>
      <c r="FFR89" s="1"/>
      <c r="FFS89" s="1"/>
      <c r="FFT89" s="1"/>
      <c r="FFU89" s="1"/>
      <c r="FFV89" s="1"/>
      <c r="FFW89" s="1"/>
      <c r="FFX89" s="1"/>
      <c r="FFY89" s="1"/>
      <c r="FFZ89" s="1"/>
      <c r="FGA89" s="1"/>
      <c r="FGB89" s="1"/>
      <c r="FGC89" s="1"/>
      <c r="FGD89" s="1"/>
      <c r="FGE89" s="1"/>
      <c r="FGF89" s="1"/>
      <c r="FGG89" s="1"/>
      <c r="FGH89" s="1"/>
      <c r="FGI89" s="1"/>
      <c r="FGJ89" s="1"/>
      <c r="FGK89" s="1"/>
      <c r="FGL89" s="1"/>
      <c r="FGM89" s="1"/>
      <c r="FGN89" s="1"/>
      <c r="FGO89" s="1"/>
      <c r="FGP89" s="1"/>
      <c r="FGQ89" s="1"/>
      <c r="FGR89" s="1"/>
      <c r="FGS89" s="1"/>
      <c r="FGT89" s="1"/>
      <c r="FGU89" s="1"/>
      <c r="FGV89" s="1"/>
      <c r="FGW89" s="1"/>
      <c r="FGX89" s="1"/>
      <c r="FGY89" s="1"/>
      <c r="FGZ89" s="1"/>
      <c r="FHA89" s="1"/>
      <c r="FHB89" s="1"/>
      <c r="FHC89" s="1"/>
      <c r="FHD89" s="1"/>
      <c r="FHE89" s="1"/>
      <c r="FHF89" s="1"/>
      <c r="FHG89" s="1"/>
      <c r="FHH89" s="1"/>
      <c r="FHI89" s="1"/>
      <c r="FHJ89" s="1"/>
      <c r="FHK89" s="1"/>
      <c r="FHL89" s="1"/>
      <c r="FHM89" s="1"/>
      <c r="FHN89" s="1"/>
      <c r="FHO89" s="1"/>
      <c r="FHP89" s="1"/>
      <c r="FHQ89" s="1"/>
      <c r="FHR89" s="1"/>
      <c r="FHS89" s="1"/>
      <c r="FHT89" s="1"/>
      <c r="FHU89" s="1"/>
      <c r="FHV89" s="1"/>
      <c r="FHW89" s="1"/>
      <c r="FHX89" s="1"/>
      <c r="FHY89" s="1"/>
      <c r="FHZ89" s="1"/>
      <c r="FIA89" s="1"/>
      <c r="FIB89" s="1"/>
      <c r="FIC89" s="1"/>
      <c r="FID89" s="1"/>
      <c r="FIE89" s="1"/>
      <c r="FIF89" s="1"/>
      <c r="FIG89" s="1"/>
      <c r="FIH89" s="1"/>
      <c r="FII89" s="1"/>
      <c r="FIJ89" s="1"/>
      <c r="FIK89" s="1"/>
      <c r="FIL89" s="1"/>
      <c r="FIM89" s="1"/>
      <c r="FIN89" s="1"/>
      <c r="FIO89" s="1"/>
      <c r="FIP89" s="1"/>
      <c r="FIQ89" s="1"/>
      <c r="FIR89" s="1"/>
      <c r="FIS89" s="1"/>
      <c r="FIT89" s="1"/>
      <c r="FIU89" s="1"/>
      <c r="FIV89" s="1"/>
      <c r="FIW89" s="1"/>
      <c r="FIX89" s="1"/>
      <c r="FIY89" s="1"/>
      <c r="FIZ89" s="1"/>
      <c r="FJA89" s="1"/>
      <c r="FJB89" s="1"/>
      <c r="FJC89" s="1"/>
      <c r="FJD89" s="1"/>
      <c r="FJE89" s="1"/>
      <c r="FJF89" s="1"/>
      <c r="FJG89" s="1"/>
      <c r="FJH89" s="1"/>
      <c r="FJI89" s="1"/>
      <c r="FJJ89" s="1"/>
      <c r="FJK89" s="1"/>
      <c r="FJL89" s="1"/>
      <c r="FJM89" s="1"/>
      <c r="FJN89" s="1"/>
      <c r="FJO89" s="1"/>
      <c r="FJP89" s="1"/>
      <c r="FJQ89" s="1"/>
      <c r="FJR89" s="1"/>
      <c r="FJS89" s="1"/>
      <c r="FJT89" s="1"/>
      <c r="FJU89" s="1"/>
      <c r="FJV89" s="1"/>
      <c r="FJW89" s="1"/>
      <c r="FJX89" s="1"/>
      <c r="FJY89" s="1"/>
      <c r="FJZ89" s="1"/>
      <c r="FKA89" s="1"/>
      <c r="FKB89" s="1"/>
      <c r="FKC89" s="1"/>
      <c r="FKD89" s="1"/>
      <c r="FKE89" s="1"/>
      <c r="FKF89" s="1"/>
      <c r="FKG89" s="1"/>
      <c r="FKH89" s="1"/>
      <c r="FKI89" s="1"/>
      <c r="FKJ89" s="1"/>
      <c r="FKK89" s="1"/>
      <c r="FKL89" s="1"/>
      <c r="FKM89" s="1"/>
      <c r="FKN89" s="1"/>
      <c r="FKO89" s="1"/>
      <c r="FKP89" s="1"/>
      <c r="FKQ89" s="1"/>
      <c r="FKR89" s="1"/>
      <c r="FKS89" s="1"/>
      <c r="FKT89" s="1"/>
      <c r="FKU89" s="1"/>
      <c r="FKV89" s="1"/>
      <c r="FKW89" s="1"/>
      <c r="FKX89" s="1"/>
      <c r="FKY89" s="1"/>
      <c r="FKZ89" s="1"/>
      <c r="FLA89" s="1"/>
      <c r="FLB89" s="1"/>
      <c r="FLC89" s="1"/>
      <c r="FLD89" s="1"/>
      <c r="FLE89" s="1"/>
      <c r="FLF89" s="1"/>
      <c r="FLG89" s="1"/>
      <c r="FLH89" s="1"/>
      <c r="FLI89" s="1"/>
      <c r="FLJ89" s="1"/>
      <c r="FLK89" s="1"/>
      <c r="FLL89" s="1"/>
      <c r="FLM89" s="1"/>
      <c r="FLN89" s="1"/>
      <c r="FLO89" s="1"/>
      <c r="FLP89" s="1"/>
      <c r="FLQ89" s="1"/>
      <c r="FLR89" s="1"/>
      <c r="FLS89" s="1"/>
      <c r="FLT89" s="1"/>
      <c r="FLU89" s="1"/>
      <c r="FLV89" s="1"/>
      <c r="FLW89" s="1"/>
      <c r="FLX89" s="1"/>
      <c r="FLY89" s="1"/>
      <c r="FLZ89" s="1"/>
      <c r="FMA89" s="1"/>
      <c r="FMB89" s="1"/>
      <c r="FMC89" s="1"/>
      <c r="FMD89" s="1"/>
      <c r="FME89" s="1"/>
      <c r="FMF89" s="1"/>
      <c r="FMG89" s="1"/>
      <c r="FMH89" s="1"/>
      <c r="FMI89" s="1"/>
      <c r="FMJ89" s="1"/>
      <c r="FMK89" s="1"/>
      <c r="FML89" s="1"/>
      <c r="FMM89" s="1"/>
      <c r="FMN89" s="1"/>
      <c r="FMO89" s="1"/>
      <c r="FMP89" s="1"/>
      <c r="FMQ89" s="1"/>
      <c r="FMR89" s="1"/>
      <c r="FMS89" s="1"/>
      <c r="FMT89" s="1"/>
      <c r="FMU89" s="1"/>
      <c r="FMV89" s="1"/>
      <c r="FMW89" s="1"/>
      <c r="FMX89" s="1"/>
      <c r="FMY89" s="1"/>
      <c r="FMZ89" s="1"/>
      <c r="FNA89" s="1"/>
      <c r="FNB89" s="1"/>
      <c r="FNC89" s="1"/>
      <c r="FND89" s="1"/>
      <c r="FNE89" s="1"/>
      <c r="FNF89" s="1"/>
      <c r="FNG89" s="1"/>
      <c r="FNH89" s="1"/>
      <c r="FNI89" s="1"/>
      <c r="FNJ89" s="1"/>
      <c r="FNK89" s="1"/>
      <c r="FNL89" s="1"/>
      <c r="FNM89" s="1"/>
      <c r="FNN89" s="1"/>
      <c r="FNO89" s="1"/>
      <c r="FNP89" s="1"/>
      <c r="FNQ89" s="1"/>
      <c r="FNR89" s="1"/>
      <c r="FNS89" s="1"/>
      <c r="FNT89" s="1"/>
      <c r="FNU89" s="1"/>
      <c r="FNV89" s="1"/>
      <c r="FNW89" s="1"/>
      <c r="FNX89" s="1"/>
      <c r="FNY89" s="1"/>
      <c r="FNZ89" s="1"/>
      <c r="FOA89" s="1"/>
      <c r="FOB89" s="1"/>
      <c r="FOC89" s="1"/>
      <c r="FOD89" s="1"/>
      <c r="FOE89" s="1"/>
      <c r="FOF89" s="1"/>
      <c r="FOG89" s="1"/>
      <c r="FOH89" s="1"/>
      <c r="FOI89" s="1"/>
      <c r="FOJ89" s="1"/>
      <c r="FOK89" s="1"/>
      <c r="FOL89" s="1"/>
      <c r="FOM89" s="1"/>
      <c r="FON89" s="1"/>
      <c r="FOO89" s="1"/>
      <c r="FOP89" s="1"/>
      <c r="FOQ89" s="1"/>
      <c r="FOR89" s="1"/>
      <c r="FOS89" s="1"/>
      <c r="FOT89" s="1"/>
      <c r="FOU89" s="1"/>
      <c r="FOV89" s="1"/>
      <c r="FOW89" s="1"/>
      <c r="FOX89" s="1"/>
      <c r="FOY89" s="1"/>
      <c r="FOZ89" s="1"/>
      <c r="FPA89" s="1"/>
      <c r="FPB89" s="1"/>
      <c r="FPC89" s="1"/>
      <c r="FPD89" s="1"/>
      <c r="FPE89" s="1"/>
      <c r="FPF89" s="1"/>
      <c r="FPG89" s="1"/>
      <c r="FPH89" s="1"/>
      <c r="FPI89" s="1"/>
      <c r="FPJ89" s="1"/>
      <c r="FPK89" s="1"/>
      <c r="FPL89" s="1"/>
      <c r="FPM89" s="1"/>
      <c r="FPN89" s="1"/>
      <c r="FPO89" s="1"/>
      <c r="FPP89" s="1"/>
      <c r="FPQ89" s="1"/>
      <c r="FPR89" s="1"/>
      <c r="FPS89" s="1"/>
      <c r="FPT89" s="1"/>
      <c r="FPU89" s="1"/>
      <c r="FPV89" s="1"/>
      <c r="FPW89" s="1"/>
      <c r="FPX89" s="1"/>
      <c r="FPY89" s="1"/>
      <c r="FPZ89" s="1"/>
      <c r="FQA89" s="1"/>
      <c r="FQB89" s="1"/>
      <c r="FQC89" s="1"/>
      <c r="FQD89" s="1"/>
      <c r="FQE89" s="1"/>
      <c r="FQF89" s="1"/>
      <c r="FQG89" s="1"/>
      <c r="FQH89" s="1"/>
      <c r="FQI89" s="1"/>
      <c r="FQJ89" s="1"/>
      <c r="FQK89" s="1"/>
      <c r="FQL89" s="1"/>
      <c r="FQM89" s="1"/>
      <c r="FQN89" s="1"/>
      <c r="FQO89" s="1"/>
      <c r="FQP89" s="1"/>
      <c r="FQQ89" s="1"/>
      <c r="FQR89" s="1"/>
      <c r="FQS89" s="1"/>
      <c r="FQT89" s="1"/>
      <c r="FQU89" s="1"/>
      <c r="FQV89" s="1"/>
      <c r="FQW89" s="1"/>
      <c r="FQX89" s="1"/>
      <c r="FQY89" s="1"/>
      <c r="FQZ89" s="1"/>
      <c r="FRA89" s="1"/>
      <c r="FRB89" s="1"/>
      <c r="FRC89" s="1"/>
      <c r="FRD89" s="1"/>
      <c r="FRE89" s="1"/>
      <c r="FRF89" s="1"/>
      <c r="FRG89" s="1"/>
      <c r="FRH89" s="1"/>
      <c r="FRI89" s="1"/>
      <c r="FRJ89" s="1"/>
      <c r="FRK89" s="1"/>
      <c r="FRL89" s="1"/>
      <c r="FRM89" s="1"/>
      <c r="FRN89" s="1"/>
      <c r="FRO89" s="1"/>
      <c r="FRP89" s="1"/>
      <c r="FRQ89" s="1"/>
      <c r="FRR89" s="1"/>
      <c r="FRS89" s="1"/>
      <c r="FRT89" s="1"/>
      <c r="FRU89" s="1"/>
      <c r="FRV89" s="1"/>
      <c r="FRW89" s="1"/>
      <c r="FRX89" s="1"/>
      <c r="FRY89" s="1"/>
      <c r="FRZ89" s="1"/>
      <c r="FSA89" s="1"/>
      <c r="FSB89" s="1"/>
      <c r="FSC89" s="1"/>
      <c r="FSD89" s="1"/>
      <c r="FSE89" s="1"/>
      <c r="FSF89" s="1"/>
      <c r="FSG89" s="1"/>
      <c r="FSH89" s="1"/>
      <c r="FSI89" s="1"/>
      <c r="FSJ89" s="1"/>
      <c r="FSK89" s="1"/>
      <c r="FSL89" s="1"/>
      <c r="FSM89" s="1"/>
      <c r="FSN89" s="1"/>
      <c r="FSO89" s="1"/>
      <c r="FSP89" s="1"/>
      <c r="FSQ89" s="1"/>
      <c r="FSR89" s="1"/>
      <c r="FSS89" s="1"/>
      <c r="FST89" s="1"/>
      <c r="FSU89" s="1"/>
      <c r="FSV89" s="1"/>
      <c r="FSW89" s="1"/>
      <c r="FSX89" s="1"/>
      <c r="FSY89" s="1"/>
      <c r="FSZ89" s="1"/>
      <c r="FTA89" s="1"/>
      <c r="FTB89" s="1"/>
      <c r="FTC89" s="1"/>
      <c r="FTD89" s="1"/>
      <c r="FTE89" s="1"/>
      <c r="FTF89" s="1"/>
      <c r="FTG89" s="1"/>
      <c r="FTH89" s="1"/>
      <c r="FTI89" s="1"/>
      <c r="FTJ89" s="1"/>
      <c r="FTK89" s="1"/>
      <c r="FTL89" s="1"/>
      <c r="FTM89" s="1"/>
      <c r="FTN89" s="1"/>
      <c r="FTO89" s="1"/>
      <c r="FTP89" s="1"/>
      <c r="FTQ89" s="1"/>
      <c r="FTR89" s="1"/>
      <c r="FTS89" s="1"/>
      <c r="FTT89" s="1"/>
      <c r="FTU89" s="1"/>
      <c r="FTV89" s="1"/>
      <c r="FTW89" s="1"/>
      <c r="FTX89" s="1"/>
      <c r="FTY89" s="1"/>
      <c r="FTZ89" s="1"/>
      <c r="FUA89" s="1"/>
      <c r="FUB89" s="1"/>
      <c r="FUC89" s="1"/>
      <c r="FUD89" s="1"/>
      <c r="FUE89" s="1"/>
      <c r="FUF89" s="1"/>
      <c r="FUG89" s="1"/>
      <c r="FUH89" s="1"/>
      <c r="FUI89" s="1"/>
      <c r="FUJ89" s="1"/>
      <c r="FUK89" s="1"/>
      <c r="FUL89" s="1"/>
      <c r="FUM89" s="1"/>
      <c r="FUN89" s="1"/>
      <c r="FUO89" s="1"/>
      <c r="FUP89" s="1"/>
      <c r="FUQ89" s="1"/>
      <c r="FUR89" s="1"/>
      <c r="FUS89" s="1"/>
      <c r="FUT89" s="1"/>
      <c r="FUU89" s="1"/>
      <c r="FUV89" s="1"/>
      <c r="FUW89" s="1"/>
      <c r="FUX89" s="1"/>
      <c r="FUY89" s="1"/>
      <c r="FUZ89" s="1"/>
      <c r="FVA89" s="1"/>
      <c r="FVB89" s="1"/>
      <c r="FVC89" s="1"/>
      <c r="FVD89" s="1"/>
      <c r="FVE89" s="1"/>
      <c r="FVF89" s="1"/>
      <c r="FVG89" s="1"/>
      <c r="FVH89" s="1"/>
      <c r="FVI89" s="1"/>
      <c r="FVJ89" s="1"/>
      <c r="FVK89" s="1"/>
      <c r="FVL89" s="1"/>
      <c r="FVM89" s="1"/>
      <c r="FVN89" s="1"/>
      <c r="FVO89" s="1"/>
      <c r="FVP89" s="1"/>
      <c r="FVQ89" s="1"/>
      <c r="FVR89" s="1"/>
      <c r="FVS89" s="1"/>
      <c r="FVT89" s="1"/>
      <c r="FVU89" s="1"/>
      <c r="FVV89" s="1"/>
      <c r="FVW89" s="1"/>
      <c r="FVX89" s="1"/>
      <c r="FVY89" s="1"/>
      <c r="FVZ89" s="1"/>
      <c r="FWA89" s="1"/>
      <c r="FWB89" s="1"/>
      <c r="FWC89" s="1"/>
      <c r="FWD89" s="1"/>
      <c r="FWE89" s="1"/>
      <c r="FWF89" s="1"/>
      <c r="FWG89" s="1"/>
      <c r="FWH89" s="1"/>
      <c r="FWI89" s="1"/>
      <c r="FWJ89" s="1"/>
      <c r="FWK89" s="1"/>
      <c r="FWL89" s="1"/>
      <c r="FWM89" s="1"/>
      <c r="FWN89" s="1"/>
      <c r="FWO89" s="1"/>
      <c r="FWP89" s="1"/>
      <c r="FWQ89" s="1"/>
      <c r="FWR89" s="1"/>
      <c r="FWS89" s="1"/>
      <c r="FWT89" s="1"/>
      <c r="FWU89" s="1"/>
      <c r="FWV89" s="1"/>
      <c r="FWW89" s="1"/>
      <c r="FWX89" s="1"/>
      <c r="FWY89" s="1"/>
      <c r="FWZ89" s="1"/>
      <c r="FXA89" s="1"/>
      <c r="FXB89" s="1"/>
      <c r="FXC89" s="1"/>
      <c r="FXD89" s="1"/>
      <c r="FXE89" s="1"/>
      <c r="FXF89" s="1"/>
      <c r="FXG89" s="1"/>
      <c r="FXH89" s="1"/>
      <c r="FXI89" s="1"/>
      <c r="FXJ89" s="1"/>
      <c r="FXK89" s="1"/>
      <c r="FXL89" s="1"/>
      <c r="FXM89" s="1"/>
      <c r="FXN89" s="1"/>
      <c r="FXO89" s="1"/>
      <c r="FXP89" s="1"/>
      <c r="FXQ89" s="1"/>
      <c r="FXR89" s="1"/>
      <c r="FXS89" s="1"/>
      <c r="FXT89" s="1"/>
      <c r="FXU89" s="1"/>
      <c r="FXV89" s="1"/>
      <c r="FXW89" s="1"/>
      <c r="FXX89" s="1"/>
      <c r="FXY89" s="1"/>
      <c r="FXZ89" s="1"/>
      <c r="FYA89" s="1"/>
      <c r="FYB89" s="1"/>
      <c r="FYC89" s="1"/>
      <c r="FYD89" s="1"/>
      <c r="FYE89" s="1"/>
      <c r="FYF89" s="1"/>
      <c r="FYG89" s="1"/>
      <c r="FYH89" s="1"/>
      <c r="FYI89" s="1"/>
      <c r="FYJ89" s="1"/>
      <c r="FYK89" s="1"/>
      <c r="FYL89" s="1"/>
      <c r="FYM89" s="1"/>
      <c r="FYN89" s="1"/>
      <c r="FYO89" s="1"/>
      <c r="FYP89" s="1"/>
      <c r="FYQ89" s="1"/>
      <c r="FYR89" s="1"/>
      <c r="FYS89" s="1"/>
      <c r="FYT89" s="1"/>
      <c r="FYU89" s="1"/>
      <c r="FYV89" s="1"/>
      <c r="FYW89" s="1"/>
      <c r="FYX89" s="1"/>
      <c r="FYY89" s="1"/>
      <c r="FYZ89" s="1"/>
      <c r="FZA89" s="1"/>
      <c r="FZB89" s="1"/>
      <c r="FZC89" s="1"/>
      <c r="FZD89" s="1"/>
      <c r="FZE89" s="1"/>
      <c r="FZF89" s="1"/>
      <c r="FZG89" s="1"/>
      <c r="FZH89" s="1"/>
      <c r="FZI89" s="1"/>
      <c r="FZJ89" s="1"/>
      <c r="FZK89" s="1"/>
      <c r="FZL89" s="1"/>
      <c r="FZM89" s="1"/>
      <c r="FZN89" s="1"/>
      <c r="FZO89" s="1"/>
      <c r="FZP89" s="1"/>
      <c r="FZQ89" s="1"/>
      <c r="FZR89" s="1"/>
      <c r="FZS89" s="1"/>
      <c r="FZT89" s="1"/>
      <c r="FZU89" s="1"/>
      <c r="FZV89" s="1"/>
      <c r="FZW89" s="1"/>
      <c r="FZX89" s="1"/>
      <c r="FZY89" s="1"/>
      <c r="FZZ89" s="1"/>
      <c r="GAA89" s="1"/>
      <c r="GAB89" s="1"/>
      <c r="GAC89" s="1"/>
      <c r="GAD89" s="1"/>
      <c r="GAE89" s="1"/>
      <c r="GAF89" s="1"/>
      <c r="GAG89" s="1"/>
      <c r="GAH89" s="1"/>
      <c r="GAI89" s="1"/>
      <c r="GAJ89" s="1"/>
      <c r="GAK89" s="1"/>
      <c r="GAL89" s="1"/>
      <c r="GAM89" s="1"/>
      <c r="GAN89" s="1"/>
      <c r="GAO89" s="1"/>
      <c r="GAP89" s="1"/>
      <c r="GAQ89" s="1"/>
      <c r="GAR89" s="1"/>
      <c r="GAS89" s="1"/>
      <c r="GAT89" s="1"/>
      <c r="GAU89" s="1"/>
      <c r="GAV89" s="1"/>
      <c r="GAW89" s="1"/>
      <c r="GAX89" s="1"/>
      <c r="GAY89" s="1"/>
      <c r="GAZ89" s="1"/>
      <c r="GBA89" s="1"/>
      <c r="GBB89" s="1"/>
      <c r="GBC89" s="1"/>
      <c r="GBD89" s="1"/>
      <c r="GBE89" s="1"/>
      <c r="GBF89" s="1"/>
      <c r="GBG89" s="1"/>
      <c r="GBH89" s="1"/>
      <c r="GBI89" s="1"/>
      <c r="GBJ89" s="1"/>
      <c r="GBK89" s="1"/>
      <c r="GBL89" s="1"/>
      <c r="GBM89" s="1"/>
      <c r="GBN89" s="1"/>
      <c r="GBO89" s="1"/>
      <c r="GBP89" s="1"/>
      <c r="GBQ89" s="1"/>
      <c r="GBR89" s="1"/>
      <c r="GBS89" s="1"/>
      <c r="GBT89" s="1"/>
      <c r="GBU89" s="1"/>
      <c r="GBV89" s="1"/>
      <c r="GBW89" s="1"/>
      <c r="GBX89" s="1"/>
      <c r="GBY89" s="1"/>
      <c r="GBZ89" s="1"/>
      <c r="GCA89" s="1"/>
      <c r="GCB89" s="1"/>
      <c r="GCC89" s="1"/>
      <c r="GCD89" s="1"/>
      <c r="GCE89" s="1"/>
      <c r="GCF89" s="1"/>
      <c r="GCG89" s="1"/>
      <c r="GCH89" s="1"/>
      <c r="GCI89" s="1"/>
      <c r="GCJ89" s="1"/>
      <c r="GCK89" s="1"/>
      <c r="GCL89" s="1"/>
      <c r="GCM89" s="1"/>
      <c r="GCN89" s="1"/>
      <c r="GCO89" s="1"/>
      <c r="GCP89" s="1"/>
      <c r="GCQ89" s="1"/>
      <c r="GCR89" s="1"/>
      <c r="GCS89" s="1"/>
      <c r="GCT89" s="1"/>
      <c r="GCU89" s="1"/>
      <c r="GCV89" s="1"/>
      <c r="GCW89" s="1"/>
      <c r="GCX89" s="1"/>
      <c r="GCY89" s="1"/>
      <c r="GCZ89" s="1"/>
      <c r="GDA89" s="1"/>
      <c r="GDB89" s="1"/>
      <c r="GDC89" s="1"/>
      <c r="GDD89" s="1"/>
      <c r="GDE89" s="1"/>
      <c r="GDF89" s="1"/>
      <c r="GDG89" s="1"/>
      <c r="GDH89" s="1"/>
      <c r="GDI89" s="1"/>
      <c r="GDJ89" s="1"/>
      <c r="GDK89" s="1"/>
      <c r="GDL89" s="1"/>
      <c r="GDM89" s="1"/>
      <c r="GDN89" s="1"/>
      <c r="GDO89" s="1"/>
      <c r="GDP89" s="1"/>
      <c r="GDQ89" s="1"/>
      <c r="GDR89" s="1"/>
      <c r="GDS89" s="1"/>
      <c r="GDT89" s="1"/>
      <c r="GDU89" s="1"/>
      <c r="GDV89" s="1"/>
      <c r="GDW89" s="1"/>
      <c r="GDX89" s="1"/>
      <c r="GDY89" s="1"/>
      <c r="GDZ89" s="1"/>
      <c r="GEA89" s="1"/>
      <c r="GEB89" s="1"/>
      <c r="GEC89" s="1"/>
      <c r="GED89" s="1"/>
      <c r="GEE89" s="1"/>
      <c r="GEF89" s="1"/>
      <c r="GEG89" s="1"/>
      <c r="GEH89" s="1"/>
      <c r="GEI89" s="1"/>
      <c r="GEJ89" s="1"/>
      <c r="GEK89" s="1"/>
      <c r="GEL89" s="1"/>
      <c r="GEM89" s="1"/>
      <c r="GEN89" s="1"/>
      <c r="GEO89" s="1"/>
      <c r="GEP89" s="1"/>
      <c r="GEQ89" s="1"/>
      <c r="GER89" s="1"/>
      <c r="GES89" s="1"/>
      <c r="GET89" s="1"/>
      <c r="GEU89" s="1"/>
      <c r="GEV89" s="1"/>
      <c r="GEW89" s="1"/>
      <c r="GEX89" s="1"/>
      <c r="GEY89" s="1"/>
      <c r="GEZ89" s="1"/>
      <c r="GFA89" s="1"/>
      <c r="GFB89" s="1"/>
      <c r="GFC89" s="1"/>
      <c r="GFD89" s="1"/>
      <c r="GFE89" s="1"/>
      <c r="GFF89" s="1"/>
      <c r="GFG89" s="1"/>
      <c r="GFH89" s="1"/>
      <c r="GFI89" s="1"/>
      <c r="GFJ89" s="1"/>
      <c r="GFK89" s="1"/>
      <c r="GFL89" s="1"/>
      <c r="GFM89" s="1"/>
      <c r="GFN89" s="1"/>
      <c r="GFO89" s="1"/>
      <c r="GFP89" s="1"/>
      <c r="GFQ89" s="1"/>
      <c r="GFR89" s="1"/>
      <c r="GFS89" s="1"/>
      <c r="GFT89" s="1"/>
      <c r="GFU89" s="1"/>
      <c r="GFV89" s="1"/>
      <c r="GFW89" s="1"/>
      <c r="GFX89" s="1"/>
      <c r="GFY89" s="1"/>
      <c r="GFZ89" s="1"/>
      <c r="GGA89" s="1"/>
      <c r="GGB89" s="1"/>
      <c r="GGC89" s="1"/>
      <c r="GGD89" s="1"/>
      <c r="GGE89" s="1"/>
      <c r="GGF89" s="1"/>
      <c r="GGG89" s="1"/>
      <c r="GGH89" s="1"/>
      <c r="GGI89" s="1"/>
      <c r="GGJ89" s="1"/>
      <c r="GGK89" s="1"/>
      <c r="GGL89" s="1"/>
      <c r="GGM89" s="1"/>
      <c r="GGN89" s="1"/>
      <c r="GGO89" s="1"/>
      <c r="GGP89" s="1"/>
      <c r="GGQ89" s="1"/>
      <c r="GGR89" s="1"/>
      <c r="GGS89" s="1"/>
      <c r="GGT89" s="1"/>
      <c r="GGU89" s="1"/>
      <c r="GGV89" s="1"/>
      <c r="GGW89" s="1"/>
      <c r="GGX89" s="1"/>
      <c r="GGY89" s="1"/>
      <c r="GGZ89" s="1"/>
      <c r="GHA89" s="1"/>
      <c r="GHB89" s="1"/>
      <c r="GHC89" s="1"/>
      <c r="GHD89" s="1"/>
      <c r="GHE89" s="1"/>
      <c r="GHF89" s="1"/>
      <c r="GHG89" s="1"/>
      <c r="GHH89" s="1"/>
      <c r="GHI89" s="1"/>
      <c r="GHJ89" s="1"/>
      <c r="GHK89" s="1"/>
      <c r="GHL89" s="1"/>
      <c r="GHM89" s="1"/>
      <c r="GHN89" s="1"/>
      <c r="GHO89" s="1"/>
      <c r="GHP89" s="1"/>
      <c r="GHQ89" s="1"/>
      <c r="GHR89" s="1"/>
      <c r="GHS89" s="1"/>
      <c r="GHT89" s="1"/>
      <c r="GHU89" s="1"/>
      <c r="GHV89" s="1"/>
      <c r="GHW89" s="1"/>
      <c r="GHX89" s="1"/>
      <c r="GHY89" s="1"/>
      <c r="GHZ89" s="1"/>
      <c r="GIA89" s="1"/>
      <c r="GIB89" s="1"/>
      <c r="GIC89" s="1"/>
      <c r="GID89" s="1"/>
      <c r="GIE89" s="1"/>
      <c r="GIF89" s="1"/>
      <c r="GIG89" s="1"/>
      <c r="GIH89" s="1"/>
      <c r="GII89" s="1"/>
      <c r="GIJ89" s="1"/>
      <c r="GIK89" s="1"/>
      <c r="GIL89" s="1"/>
      <c r="GIM89" s="1"/>
      <c r="GIN89" s="1"/>
      <c r="GIO89" s="1"/>
      <c r="GIP89" s="1"/>
      <c r="GIQ89" s="1"/>
      <c r="GIR89" s="1"/>
      <c r="GIS89" s="1"/>
      <c r="GIT89" s="1"/>
      <c r="GIU89" s="1"/>
      <c r="GIV89" s="1"/>
      <c r="GIW89" s="1"/>
      <c r="GIX89" s="1"/>
      <c r="GIY89" s="1"/>
      <c r="GIZ89" s="1"/>
      <c r="GJA89" s="1"/>
      <c r="GJB89" s="1"/>
      <c r="GJC89" s="1"/>
      <c r="GJD89" s="1"/>
      <c r="GJE89" s="1"/>
      <c r="GJF89" s="1"/>
      <c r="GJG89" s="1"/>
      <c r="GJH89" s="1"/>
      <c r="GJI89" s="1"/>
      <c r="GJJ89" s="1"/>
      <c r="GJK89" s="1"/>
      <c r="GJL89" s="1"/>
      <c r="GJM89" s="1"/>
      <c r="GJN89" s="1"/>
      <c r="GJO89" s="1"/>
      <c r="GJP89" s="1"/>
      <c r="GJQ89" s="1"/>
      <c r="GJR89" s="1"/>
      <c r="GJS89" s="1"/>
      <c r="GJT89" s="1"/>
      <c r="GJU89" s="1"/>
      <c r="GJV89" s="1"/>
      <c r="GJW89" s="1"/>
      <c r="GJX89" s="1"/>
      <c r="GJY89" s="1"/>
      <c r="GJZ89" s="1"/>
      <c r="GKA89" s="1"/>
      <c r="GKB89" s="1"/>
      <c r="GKC89" s="1"/>
      <c r="GKD89" s="1"/>
      <c r="GKE89" s="1"/>
      <c r="GKF89" s="1"/>
      <c r="GKG89" s="1"/>
      <c r="GKH89" s="1"/>
      <c r="GKI89" s="1"/>
      <c r="GKJ89" s="1"/>
      <c r="GKK89" s="1"/>
      <c r="GKL89" s="1"/>
      <c r="GKM89" s="1"/>
      <c r="GKN89" s="1"/>
      <c r="GKO89" s="1"/>
      <c r="GKP89" s="1"/>
      <c r="GKQ89" s="1"/>
      <c r="GKR89" s="1"/>
      <c r="GKS89" s="1"/>
      <c r="GKT89" s="1"/>
      <c r="GKU89" s="1"/>
      <c r="GKV89" s="1"/>
      <c r="GKW89" s="1"/>
      <c r="GKX89" s="1"/>
      <c r="GKY89" s="1"/>
      <c r="GKZ89" s="1"/>
      <c r="GLA89" s="1"/>
      <c r="GLB89" s="1"/>
      <c r="GLC89" s="1"/>
      <c r="GLD89" s="1"/>
      <c r="GLE89" s="1"/>
      <c r="GLF89" s="1"/>
      <c r="GLG89" s="1"/>
      <c r="GLH89" s="1"/>
      <c r="GLI89" s="1"/>
      <c r="GLJ89" s="1"/>
      <c r="GLK89" s="1"/>
      <c r="GLL89" s="1"/>
      <c r="GLM89" s="1"/>
      <c r="GLN89" s="1"/>
      <c r="GLO89" s="1"/>
      <c r="GLP89" s="1"/>
      <c r="GLQ89" s="1"/>
      <c r="GLR89" s="1"/>
      <c r="GLS89" s="1"/>
      <c r="GLT89" s="1"/>
      <c r="GLU89" s="1"/>
      <c r="GLV89" s="1"/>
      <c r="GLW89" s="1"/>
      <c r="GLX89" s="1"/>
      <c r="GLY89" s="1"/>
      <c r="GLZ89" s="1"/>
      <c r="GMA89" s="1"/>
      <c r="GMB89" s="1"/>
      <c r="GMC89" s="1"/>
      <c r="GMD89" s="1"/>
      <c r="GME89" s="1"/>
      <c r="GMF89" s="1"/>
      <c r="GMG89" s="1"/>
      <c r="GMH89" s="1"/>
      <c r="GMI89" s="1"/>
      <c r="GMJ89" s="1"/>
      <c r="GMK89" s="1"/>
      <c r="GML89" s="1"/>
      <c r="GMM89" s="1"/>
      <c r="GMN89" s="1"/>
      <c r="GMO89" s="1"/>
      <c r="GMP89" s="1"/>
      <c r="GMQ89" s="1"/>
      <c r="GMR89" s="1"/>
      <c r="GMS89" s="1"/>
      <c r="GMT89" s="1"/>
      <c r="GMU89" s="1"/>
      <c r="GMV89" s="1"/>
      <c r="GMW89" s="1"/>
      <c r="GMX89" s="1"/>
      <c r="GMY89" s="1"/>
      <c r="GMZ89" s="1"/>
      <c r="GNA89" s="1"/>
      <c r="GNB89" s="1"/>
      <c r="GNC89" s="1"/>
      <c r="GND89" s="1"/>
      <c r="GNE89" s="1"/>
      <c r="GNF89" s="1"/>
      <c r="GNG89" s="1"/>
      <c r="GNH89" s="1"/>
      <c r="GNI89" s="1"/>
      <c r="GNJ89" s="1"/>
      <c r="GNK89" s="1"/>
      <c r="GNL89" s="1"/>
      <c r="GNM89" s="1"/>
      <c r="GNN89" s="1"/>
      <c r="GNO89" s="1"/>
      <c r="GNP89" s="1"/>
      <c r="GNQ89" s="1"/>
      <c r="GNR89" s="1"/>
      <c r="GNS89" s="1"/>
      <c r="GNT89" s="1"/>
      <c r="GNU89" s="1"/>
      <c r="GNV89" s="1"/>
      <c r="GNW89" s="1"/>
      <c r="GNX89" s="1"/>
      <c r="GNY89" s="1"/>
      <c r="GNZ89" s="1"/>
      <c r="GOA89" s="1"/>
      <c r="GOB89" s="1"/>
      <c r="GOC89" s="1"/>
      <c r="GOD89" s="1"/>
      <c r="GOE89" s="1"/>
      <c r="GOF89" s="1"/>
      <c r="GOG89" s="1"/>
      <c r="GOH89" s="1"/>
      <c r="GOI89" s="1"/>
      <c r="GOJ89" s="1"/>
      <c r="GOK89" s="1"/>
      <c r="GOL89" s="1"/>
      <c r="GOM89" s="1"/>
      <c r="GON89" s="1"/>
      <c r="GOO89" s="1"/>
      <c r="GOP89" s="1"/>
      <c r="GOQ89" s="1"/>
      <c r="GOR89" s="1"/>
      <c r="GOS89" s="1"/>
      <c r="GOT89" s="1"/>
      <c r="GOU89" s="1"/>
      <c r="GOV89" s="1"/>
      <c r="GOW89" s="1"/>
      <c r="GOX89" s="1"/>
      <c r="GOY89" s="1"/>
      <c r="GOZ89" s="1"/>
      <c r="GPA89" s="1"/>
      <c r="GPB89" s="1"/>
      <c r="GPC89" s="1"/>
      <c r="GPD89" s="1"/>
      <c r="GPE89" s="1"/>
      <c r="GPF89" s="1"/>
      <c r="GPG89" s="1"/>
      <c r="GPH89" s="1"/>
      <c r="GPI89" s="1"/>
      <c r="GPJ89" s="1"/>
      <c r="GPK89" s="1"/>
      <c r="GPL89" s="1"/>
      <c r="GPM89" s="1"/>
      <c r="GPN89" s="1"/>
      <c r="GPO89" s="1"/>
      <c r="GPP89" s="1"/>
      <c r="GPQ89" s="1"/>
      <c r="GPR89" s="1"/>
      <c r="GPS89" s="1"/>
      <c r="GPT89" s="1"/>
      <c r="GPU89" s="1"/>
      <c r="GPV89" s="1"/>
      <c r="GPW89" s="1"/>
      <c r="GPX89" s="1"/>
      <c r="GPY89" s="1"/>
      <c r="GPZ89" s="1"/>
      <c r="GQA89" s="1"/>
      <c r="GQB89" s="1"/>
      <c r="GQC89" s="1"/>
      <c r="GQD89" s="1"/>
      <c r="GQE89" s="1"/>
      <c r="GQF89" s="1"/>
      <c r="GQG89" s="1"/>
      <c r="GQH89" s="1"/>
      <c r="GQI89" s="1"/>
      <c r="GQJ89" s="1"/>
      <c r="GQK89" s="1"/>
      <c r="GQL89" s="1"/>
      <c r="GQM89" s="1"/>
      <c r="GQN89" s="1"/>
      <c r="GQO89" s="1"/>
      <c r="GQP89" s="1"/>
      <c r="GQQ89" s="1"/>
      <c r="GQR89" s="1"/>
      <c r="GQS89" s="1"/>
      <c r="GQT89" s="1"/>
      <c r="GQU89" s="1"/>
      <c r="GQV89" s="1"/>
      <c r="GQW89" s="1"/>
      <c r="GQX89" s="1"/>
      <c r="GQY89" s="1"/>
      <c r="GQZ89" s="1"/>
      <c r="GRA89" s="1"/>
      <c r="GRB89" s="1"/>
      <c r="GRC89" s="1"/>
      <c r="GRD89" s="1"/>
      <c r="GRE89" s="1"/>
      <c r="GRF89" s="1"/>
      <c r="GRG89" s="1"/>
      <c r="GRH89" s="1"/>
      <c r="GRI89" s="1"/>
      <c r="GRJ89" s="1"/>
      <c r="GRK89" s="1"/>
      <c r="GRL89" s="1"/>
      <c r="GRM89" s="1"/>
      <c r="GRN89" s="1"/>
      <c r="GRO89" s="1"/>
      <c r="GRP89" s="1"/>
      <c r="GRQ89" s="1"/>
      <c r="GRR89" s="1"/>
      <c r="GRS89" s="1"/>
      <c r="GRT89" s="1"/>
      <c r="GRU89" s="1"/>
      <c r="GRV89" s="1"/>
      <c r="GRW89" s="1"/>
      <c r="GRX89" s="1"/>
      <c r="GRY89" s="1"/>
      <c r="GRZ89" s="1"/>
      <c r="GSA89" s="1"/>
      <c r="GSB89" s="1"/>
      <c r="GSC89" s="1"/>
      <c r="GSD89" s="1"/>
      <c r="GSE89" s="1"/>
      <c r="GSF89" s="1"/>
      <c r="GSG89" s="1"/>
      <c r="GSH89" s="1"/>
      <c r="GSI89" s="1"/>
      <c r="GSJ89" s="1"/>
      <c r="GSK89" s="1"/>
      <c r="GSL89" s="1"/>
      <c r="GSM89" s="1"/>
      <c r="GSN89" s="1"/>
      <c r="GSO89" s="1"/>
      <c r="GSP89" s="1"/>
      <c r="GSQ89" s="1"/>
      <c r="GSR89" s="1"/>
      <c r="GSS89" s="1"/>
      <c r="GST89" s="1"/>
      <c r="GSU89" s="1"/>
      <c r="GSV89" s="1"/>
      <c r="GSW89" s="1"/>
      <c r="GSX89" s="1"/>
      <c r="GSY89" s="1"/>
      <c r="GSZ89" s="1"/>
      <c r="GTA89" s="1"/>
      <c r="GTB89" s="1"/>
      <c r="GTC89" s="1"/>
      <c r="GTD89" s="1"/>
      <c r="GTE89" s="1"/>
      <c r="GTF89" s="1"/>
      <c r="GTG89" s="1"/>
      <c r="GTH89" s="1"/>
      <c r="GTI89" s="1"/>
      <c r="GTJ89" s="1"/>
      <c r="GTK89" s="1"/>
      <c r="GTL89" s="1"/>
      <c r="GTM89" s="1"/>
      <c r="GTN89" s="1"/>
      <c r="GTO89" s="1"/>
      <c r="GTP89" s="1"/>
      <c r="GTQ89" s="1"/>
      <c r="GTR89" s="1"/>
      <c r="GTS89" s="1"/>
      <c r="GTT89" s="1"/>
      <c r="GTU89" s="1"/>
      <c r="GTV89" s="1"/>
      <c r="GTW89" s="1"/>
      <c r="GTX89" s="1"/>
      <c r="GTY89" s="1"/>
      <c r="GTZ89" s="1"/>
      <c r="GUA89" s="1"/>
      <c r="GUB89" s="1"/>
      <c r="GUC89" s="1"/>
      <c r="GUD89" s="1"/>
      <c r="GUE89" s="1"/>
      <c r="GUF89" s="1"/>
      <c r="GUG89" s="1"/>
      <c r="GUH89" s="1"/>
      <c r="GUI89" s="1"/>
      <c r="GUJ89" s="1"/>
      <c r="GUK89" s="1"/>
      <c r="GUL89" s="1"/>
      <c r="GUM89" s="1"/>
      <c r="GUN89" s="1"/>
      <c r="GUO89" s="1"/>
      <c r="GUP89" s="1"/>
      <c r="GUQ89" s="1"/>
      <c r="GUR89" s="1"/>
      <c r="GUS89" s="1"/>
      <c r="GUT89" s="1"/>
      <c r="GUU89" s="1"/>
      <c r="GUV89" s="1"/>
      <c r="GUW89" s="1"/>
      <c r="GUX89" s="1"/>
      <c r="GUY89" s="1"/>
      <c r="GUZ89" s="1"/>
      <c r="GVA89" s="1"/>
      <c r="GVB89" s="1"/>
      <c r="GVC89" s="1"/>
      <c r="GVD89" s="1"/>
      <c r="GVE89" s="1"/>
      <c r="GVF89" s="1"/>
      <c r="GVG89" s="1"/>
      <c r="GVH89" s="1"/>
      <c r="GVI89" s="1"/>
      <c r="GVJ89" s="1"/>
      <c r="GVK89" s="1"/>
      <c r="GVL89" s="1"/>
      <c r="GVM89" s="1"/>
      <c r="GVN89" s="1"/>
      <c r="GVO89" s="1"/>
      <c r="GVP89" s="1"/>
      <c r="GVQ89" s="1"/>
      <c r="GVR89" s="1"/>
      <c r="GVS89" s="1"/>
      <c r="GVT89" s="1"/>
      <c r="GVU89" s="1"/>
      <c r="GVV89" s="1"/>
      <c r="GVW89" s="1"/>
      <c r="GVX89" s="1"/>
      <c r="GVY89" s="1"/>
      <c r="GVZ89" s="1"/>
      <c r="GWA89" s="1"/>
      <c r="GWB89" s="1"/>
      <c r="GWC89" s="1"/>
      <c r="GWD89" s="1"/>
      <c r="GWE89" s="1"/>
      <c r="GWF89" s="1"/>
      <c r="GWG89" s="1"/>
      <c r="GWH89" s="1"/>
      <c r="GWI89" s="1"/>
      <c r="GWJ89" s="1"/>
      <c r="GWK89" s="1"/>
      <c r="GWL89" s="1"/>
      <c r="GWM89" s="1"/>
      <c r="GWN89" s="1"/>
      <c r="GWO89" s="1"/>
      <c r="GWP89" s="1"/>
      <c r="GWQ89" s="1"/>
      <c r="GWR89" s="1"/>
      <c r="GWS89" s="1"/>
      <c r="GWT89" s="1"/>
      <c r="GWU89" s="1"/>
      <c r="GWV89" s="1"/>
      <c r="GWW89" s="1"/>
      <c r="GWX89" s="1"/>
      <c r="GWY89" s="1"/>
      <c r="GWZ89" s="1"/>
      <c r="GXA89" s="1"/>
      <c r="GXB89" s="1"/>
      <c r="GXC89" s="1"/>
      <c r="GXD89" s="1"/>
      <c r="GXE89" s="1"/>
      <c r="GXF89" s="1"/>
      <c r="GXG89" s="1"/>
      <c r="GXH89" s="1"/>
      <c r="GXI89" s="1"/>
      <c r="GXJ89" s="1"/>
      <c r="GXK89" s="1"/>
      <c r="GXL89" s="1"/>
      <c r="GXM89" s="1"/>
      <c r="GXN89" s="1"/>
      <c r="GXO89" s="1"/>
      <c r="GXP89" s="1"/>
      <c r="GXQ89" s="1"/>
      <c r="GXR89" s="1"/>
      <c r="GXS89" s="1"/>
      <c r="GXT89" s="1"/>
      <c r="GXU89" s="1"/>
      <c r="GXV89" s="1"/>
      <c r="GXW89" s="1"/>
      <c r="GXX89" s="1"/>
      <c r="GXY89" s="1"/>
      <c r="GXZ89" s="1"/>
      <c r="GYA89" s="1"/>
      <c r="GYB89" s="1"/>
      <c r="GYC89" s="1"/>
      <c r="GYD89" s="1"/>
      <c r="GYE89" s="1"/>
      <c r="GYF89" s="1"/>
      <c r="GYG89" s="1"/>
      <c r="GYH89" s="1"/>
      <c r="GYI89" s="1"/>
      <c r="GYJ89" s="1"/>
      <c r="GYK89" s="1"/>
      <c r="GYL89" s="1"/>
      <c r="GYM89" s="1"/>
      <c r="GYN89" s="1"/>
      <c r="GYO89" s="1"/>
      <c r="GYP89" s="1"/>
      <c r="GYQ89" s="1"/>
      <c r="GYR89" s="1"/>
      <c r="GYS89" s="1"/>
      <c r="GYT89" s="1"/>
      <c r="GYU89" s="1"/>
      <c r="GYV89" s="1"/>
      <c r="GYW89" s="1"/>
      <c r="GYX89" s="1"/>
      <c r="GYY89" s="1"/>
      <c r="GYZ89" s="1"/>
      <c r="GZA89" s="1"/>
      <c r="GZB89" s="1"/>
      <c r="GZC89" s="1"/>
      <c r="GZD89" s="1"/>
      <c r="GZE89" s="1"/>
      <c r="GZF89" s="1"/>
      <c r="GZG89" s="1"/>
      <c r="GZH89" s="1"/>
      <c r="GZI89" s="1"/>
      <c r="GZJ89" s="1"/>
      <c r="GZK89" s="1"/>
      <c r="GZL89" s="1"/>
      <c r="GZM89" s="1"/>
      <c r="GZN89" s="1"/>
      <c r="GZO89" s="1"/>
      <c r="GZP89" s="1"/>
      <c r="GZQ89" s="1"/>
      <c r="GZR89" s="1"/>
      <c r="GZS89" s="1"/>
      <c r="GZT89" s="1"/>
      <c r="GZU89" s="1"/>
      <c r="GZV89" s="1"/>
      <c r="GZW89" s="1"/>
      <c r="GZX89" s="1"/>
      <c r="GZY89" s="1"/>
      <c r="GZZ89" s="1"/>
      <c r="HAA89" s="1"/>
      <c r="HAB89" s="1"/>
      <c r="HAC89" s="1"/>
      <c r="HAD89" s="1"/>
      <c r="HAE89" s="1"/>
      <c r="HAF89" s="1"/>
      <c r="HAG89" s="1"/>
      <c r="HAH89" s="1"/>
      <c r="HAI89" s="1"/>
      <c r="HAJ89" s="1"/>
      <c r="HAK89" s="1"/>
      <c r="HAL89" s="1"/>
      <c r="HAM89" s="1"/>
      <c r="HAN89" s="1"/>
      <c r="HAO89" s="1"/>
      <c r="HAP89" s="1"/>
      <c r="HAQ89" s="1"/>
      <c r="HAR89" s="1"/>
      <c r="HAS89" s="1"/>
      <c r="HAT89" s="1"/>
      <c r="HAU89" s="1"/>
      <c r="HAV89" s="1"/>
      <c r="HAW89" s="1"/>
      <c r="HAX89" s="1"/>
      <c r="HAY89" s="1"/>
      <c r="HAZ89" s="1"/>
      <c r="HBA89" s="1"/>
      <c r="HBB89" s="1"/>
      <c r="HBC89" s="1"/>
      <c r="HBD89" s="1"/>
      <c r="HBE89" s="1"/>
      <c r="HBF89" s="1"/>
      <c r="HBG89" s="1"/>
      <c r="HBH89" s="1"/>
      <c r="HBI89" s="1"/>
      <c r="HBJ89" s="1"/>
      <c r="HBK89" s="1"/>
      <c r="HBL89" s="1"/>
      <c r="HBM89" s="1"/>
      <c r="HBN89" s="1"/>
      <c r="HBO89" s="1"/>
      <c r="HBP89" s="1"/>
      <c r="HBQ89" s="1"/>
      <c r="HBR89" s="1"/>
      <c r="HBS89" s="1"/>
      <c r="HBT89" s="1"/>
      <c r="HBU89" s="1"/>
      <c r="HBV89" s="1"/>
      <c r="HBW89" s="1"/>
      <c r="HBX89" s="1"/>
      <c r="HBY89" s="1"/>
      <c r="HBZ89" s="1"/>
      <c r="HCA89" s="1"/>
      <c r="HCB89" s="1"/>
      <c r="HCC89" s="1"/>
      <c r="HCD89" s="1"/>
      <c r="HCE89" s="1"/>
      <c r="HCF89" s="1"/>
      <c r="HCG89" s="1"/>
      <c r="HCH89" s="1"/>
      <c r="HCI89" s="1"/>
      <c r="HCJ89" s="1"/>
      <c r="HCK89" s="1"/>
      <c r="HCL89" s="1"/>
      <c r="HCM89" s="1"/>
      <c r="HCN89" s="1"/>
      <c r="HCO89" s="1"/>
      <c r="HCP89" s="1"/>
      <c r="HCQ89" s="1"/>
      <c r="HCR89" s="1"/>
      <c r="HCS89" s="1"/>
      <c r="HCT89" s="1"/>
      <c r="HCU89" s="1"/>
      <c r="HCV89" s="1"/>
      <c r="HCW89" s="1"/>
      <c r="HCX89" s="1"/>
      <c r="HCY89" s="1"/>
      <c r="HCZ89" s="1"/>
      <c r="HDA89" s="1"/>
      <c r="HDB89" s="1"/>
      <c r="HDC89" s="1"/>
      <c r="HDD89" s="1"/>
      <c r="HDE89" s="1"/>
      <c r="HDF89" s="1"/>
      <c r="HDG89" s="1"/>
      <c r="HDH89" s="1"/>
      <c r="HDI89" s="1"/>
      <c r="HDJ89" s="1"/>
      <c r="HDK89" s="1"/>
      <c r="HDL89" s="1"/>
      <c r="HDM89" s="1"/>
      <c r="HDN89" s="1"/>
      <c r="HDO89" s="1"/>
      <c r="HDP89" s="1"/>
      <c r="HDQ89" s="1"/>
      <c r="HDR89" s="1"/>
      <c r="HDS89" s="1"/>
      <c r="HDT89" s="1"/>
      <c r="HDU89" s="1"/>
      <c r="HDV89" s="1"/>
      <c r="HDW89" s="1"/>
      <c r="HDX89" s="1"/>
      <c r="HDY89" s="1"/>
      <c r="HDZ89" s="1"/>
      <c r="HEA89" s="1"/>
      <c r="HEB89" s="1"/>
      <c r="HEC89" s="1"/>
      <c r="HED89" s="1"/>
      <c r="HEE89" s="1"/>
      <c r="HEF89" s="1"/>
      <c r="HEG89" s="1"/>
      <c r="HEH89" s="1"/>
      <c r="HEI89" s="1"/>
      <c r="HEJ89" s="1"/>
      <c r="HEK89" s="1"/>
      <c r="HEL89" s="1"/>
      <c r="HEM89" s="1"/>
      <c r="HEN89" s="1"/>
      <c r="HEO89" s="1"/>
      <c r="HEP89" s="1"/>
      <c r="HEQ89" s="1"/>
      <c r="HER89" s="1"/>
      <c r="HES89" s="1"/>
      <c r="HET89" s="1"/>
      <c r="HEU89" s="1"/>
      <c r="HEV89" s="1"/>
      <c r="HEW89" s="1"/>
      <c r="HEX89" s="1"/>
      <c r="HEY89" s="1"/>
      <c r="HEZ89" s="1"/>
      <c r="HFA89" s="1"/>
      <c r="HFB89" s="1"/>
      <c r="HFC89" s="1"/>
      <c r="HFD89" s="1"/>
      <c r="HFE89" s="1"/>
      <c r="HFF89" s="1"/>
      <c r="HFG89" s="1"/>
      <c r="HFH89" s="1"/>
      <c r="HFI89" s="1"/>
      <c r="HFJ89" s="1"/>
      <c r="HFK89" s="1"/>
      <c r="HFL89" s="1"/>
      <c r="HFM89" s="1"/>
      <c r="HFN89" s="1"/>
      <c r="HFO89" s="1"/>
      <c r="HFP89" s="1"/>
      <c r="HFQ89" s="1"/>
      <c r="HFR89" s="1"/>
      <c r="HFS89" s="1"/>
      <c r="HFT89" s="1"/>
      <c r="HFU89" s="1"/>
      <c r="HFV89" s="1"/>
      <c r="HFW89" s="1"/>
      <c r="HFX89" s="1"/>
      <c r="HFY89" s="1"/>
      <c r="HFZ89" s="1"/>
      <c r="HGA89" s="1"/>
      <c r="HGB89" s="1"/>
      <c r="HGC89" s="1"/>
      <c r="HGD89" s="1"/>
      <c r="HGE89" s="1"/>
      <c r="HGF89" s="1"/>
      <c r="HGG89" s="1"/>
      <c r="HGH89" s="1"/>
      <c r="HGI89" s="1"/>
      <c r="HGJ89" s="1"/>
      <c r="HGK89" s="1"/>
      <c r="HGL89" s="1"/>
      <c r="HGM89" s="1"/>
      <c r="HGN89" s="1"/>
      <c r="HGO89" s="1"/>
      <c r="HGP89" s="1"/>
      <c r="HGQ89" s="1"/>
      <c r="HGR89" s="1"/>
      <c r="HGS89" s="1"/>
      <c r="HGT89" s="1"/>
      <c r="HGU89" s="1"/>
      <c r="HGV89" s="1"/>
      <c r="HGW89" s="1"/>
      <c r="HGX89" s="1"/>
      <c r="HGY89" s="1"/>
      <c r="HGZ89" s="1"/>
      <c r="HHA89" s="1"/>
      <c r="HHB89" s="1"/>
      <c r="HHC89" s="1"/>
      <c r="HHD89" s="1"/>
      <c r="HHE89" s="1"/>
      <c r="HHF89" s="1"/>
      <c r="HHG89" s="1"/>
      <c r="HHH89" s="1"/>
      <c r="HHI89" s="1"/>
      <c r="HHJ89" s="1"/>
      <c r="HHK89" s="1"/>
      <c r="HHL89" s="1"/>
      <c r="HHM89" s="1"/>
      <c r="HHN89" s="1"/>
      <c r="HHO89" s="1"/>
      <c r="HHP89" s="1"/>
      <c r="HHQ89" s="1"/>
      <c r="HHR89" s="1"/>
      <c r="HHS89" s="1"/>
      <c r="HHT89" s="1"/>
      <c r="HHU89" s="1"/>
      <c r="HHV89" s="1"/>
      <c r="HHW89" s="1"/>
      <c r="HHX89" s="1"/>
      <c r="HHY89" s="1"/>
      <c r="HHZ89" s="1"/>
      <c r="HIA89" s="1"/>
      <c r="HIB89" s="1"/>
      <c r="HIC89" s="1"/>
      <c r="HID89" s="1"/>
      <c r="HIE89" s="1"/>
      <c r="HIF89" s="1"/>
      <c r="HIG89" s="1"/>
      <c r="HIH89" s="1"/>
      <c r="HII89" s="1"/>
      <c r="HIJ89" s="1"/>
      <c r="HIK89" s="1"/>
      <c r="HIL89" s="1"/>
      <c r="HIM89" s="1"/>
      <c r="HIN89" s="1"/>
      <c r="HIO89" s="1"/>
      <c r="HIP89" s="1"/>
      <c r="HIQ89" s="1"/>
      <c r="HIR89" s="1"/>
      <c r="HIS89" s="1"/>
      <c r="HIT89" s="1"/>
      <c r="HIU89" s="1"/>
      <c r="HIV89" s="1"/>
      <c r="HIW89" s="1"/>
      <c r="HIX89" s="1"/>
      <c r="HIY89" s="1"/>
      <c r="HIZ89" s="1"/>
      <c r="HJA89" s="1"/>
      <c r="HJB89" s="1"/>
      <c r="HJC89" s="1"/>
      <c r="HJD89" s="1"/>
      <c r="HJE89" s="1"/>
      <c r="HJF89" s="1"/>
      <c r="HJG89" s="1"/>
      <c r="HJH89" s="1"/>
      <c r="HJI89" s="1"/>
      <c r="HJJ89" s="1"/>
      <c r="HJK89" s="1"/>
      <c r="HJL89" s="1"/>
      <c r="HJM89" s="1"/>
      <c r="HJN89" s="1"/>
      <c r="HJO89" s="1"/>
      <c r="HJP89" s="1"/>
      <c r="HJQ89" s="1"/>
      <c r="HJR89" s="1"/>
      <c r="HJS89" s="1"/>
      <c r="HJT89" s="1"/>
      <c r="HJU89" s="1"/>
      <c r="HJV89" s="1"/>
      <c r="HJW89" s="1"/>
      <c r="HJX89" s="1"/>
      <c r="HJY89" s="1"/>
      <c r="HJZ89" s="1"/>
      <c r="HKA89" s="1"/>
      <c r="HKB89" s="1"/>
      <c r="HKC89" s="1"/>
      <c r="HKD89" s="1"/>
      <c r="HKE89" s="1"/>
      <c r="HKF89" s="1"/>
      <c r="HKG89" s="1"/>
      <c r="HKH89" s="1"/>
      <c r="HKI89" s="1"/>
      <c r="HKJ89" s="1"/>
      <c r="HKK89" s="1"/>
      <c r="HKL89" s="1"/>
      <c r="HKM89" s="1"/>
      <c r="HKN89" s="1"/>
      <c r="HKO89" s="1"/>
      <c r="HKP89" s="1"/>
      <c r="HKQ89" s="1"/>
      <c r="HKR89" s="1"/>
      <c r="HKS89" s="1"/>
      <c r="HKT89" s="1"/>
      <c r="HKU89" s="1"/>
      <c r="HKV89" s="1"/>
      <c r="HKW89" s="1"/>
      <c r="HKX89" s="1"/>
      <c r="HKY89" s="1"/>
      <c r="HKZ89" s="1"/>
      <c r="HLA89" s="1"/>
      <c r="HLB89" s="1"/>
      <c r="HLC89" s="1"/>
      <c r="HLD89" s="1"/>
      <c r="HLE89" s="1"/>
      <c r="HLF89" s="1"/>
      <c r="HLG89" s="1"/>
      <c r="HLH89" s="1"/>
      <c r="HLI89" s="1"/>
      <c r="HLJ89" s="1"/>
      <c r="HLK89" s="1"/>
      <c r="HLL89" s="1"/>
      <c r="HLM89" s="1"/>
      <c r="HLN89" s="1"/>
      <c r="HLO89" s="1"/>
      <c r="HLP89" s="1"/>
      <c r="HLQ89" s="1"/>
      <c r="HLR89" s="1"/>
      <c r="HLS89" s="1"/>
      <c r="HLT89" s="1"/>
      <c r="HLU89" s="1"/>
      <c r="HLV89" s="1"/>
      <c r="HLW89" s="1"/>
      <c r="HLX89" s="1"/>
      <c r="HLY89" s="1"/>
      <c r="HLZ89" s="1"/>
      <c r="HMA89" s="1"/>
      <c r="HMB89" s="1"/>
      <c r="HMC89" s="1"/>
      <c r="HMD89" s="1"/>
      <c r="HME89" s="1"/>
      <c r="HMF89" s="1"/>
      <c r="HMG89" s="1"/>
      <c r="HMH89" s="1"/>
      <c r="HMI89" s="1"/>
      <c r="HMJ89" s="1"/>
      <c r="HMK89" s="1"/>
      <c r="HML89" s="1"/>
      <c r="HMM89" s="1"/>
      <c r="HMN89" s="1"/>
      <c r="HMO89" s="1"/>
      <c r="HMP89" s="1"/>
      <c r="HMQ89" s="1"/>
      <c r="HMR89" s="1"/>
      <c r="HMS89" s="1"/>
      <c r="HMT89" s="1"/>
      <c r="HMU89" s="1"/>
      <c r="HMV89" s="1"/>
      <c r="HMW89" s="1"/>
      <c r="HMX89" s="1"/>
      <c r="HMY89" s="1"/>
      <c r="HMZ89" s="1"/>
      <c r="HNA89" s="1"/>
      <c r="HNB89" s="1"/>
      <c r="HNC89" s="1"/>
      <c r="HND89" s="1"/>
      <c r="HNE89" s="1"/>
      <c r="HNF89" s="1"/>
      <c r="HNG89" s="1"/>
      <c r="HNH89" s="1"/>
      <c r="HNI89" s="1"/>
      <c r="HNJ89" s="1"/>
      <c r="HNK89" s="1"/>
      <c r="HNL89" s="1"/>
      <c r="HNM89" s="1"/>
      <c r="HNN89" s="1"/>
      <c r="HNO89" s="1"/>
      <c r="HNP89" s="1"/>
      <c r="HNQ89" s="1"/>
      <c r="HNR89" s="1"/>
      <c r="HNS89" s="1"/>
      <c r="HNT89" s="1"/>
      <c r="HNU89" s="1"/>
      <c r="HNV89" s="1"/>
      <c r="HNW89" s="1"/>
      <c r="HNX89" s="1"/>
      <c r="HNY89" s="1"/>
      <c r="HNZ89" s="1"/>
      <c r="HOA89" s="1"/>
      <c r="HOB89" s="1"/>
      <c r="HOC89" s="1"/>
      <c r="HOD89" s="1"/>
      <c r="HOE89" s="1"/>
      <c r="HOF89" s="1"/>
      <c r="HOG89" s="1"/>
      <c r="HOH89" s="1"/>
      <c r="HOI89" s="1"/>
      <c r="HOJ89" s="1"/>
      <c r="HOK89" s="1"/>
      <c r="HOL89" s="1"/>
      <c r="HOM89" s="1"/>
      <c r="HON89" s="1"/>
      <c r="HOO89" s="1"/>
      <c r="HOP89" s="1"/>
      <c r="HOQ89" s="1"/>
      <c r="HOR89" s="1"/>
      <c r="HOS89" s="1"/>
      <c r="HOT89" s="1"/>
      <c r="HOU89" s="1"/>
      <c r="HOV89" s="1"/>
      <c r="HOW89" s="1"/>
      <c r="HOX89" s="1"/>
      <c r="HOY89" s="1"/>
      <c r="HOZ89" s="1"/>
      <c r="HPA89" s="1"/>
      <c r="HPB89" s="1"/>
      <c r="HPC89" s="1"/>
      <c r="HPD89" s="1"/>
      <c r="HPE89" s="1"/>
      <c r="HPF89" s="1"/>
      <c r="HPG89" s="1"/>
      <c r="HPH89" s="1"/>
      <c r="HPI89" s="1"/>
      <c r="HPJ89" s="1"/>
      <c r="HPK89" s="1"/>
      <c r="HPL89" s="1"/>
      <c r="HPM89" s="1"/>
      <c r="HPN89" s="1"/>
      <c r="HPO89" s="1"/>
      <c r="HPP89" s="1"/>
      <c r="HPQ89" s="1"/>
      <c r="HPR89" s="1"/>
      <c r="HPS89" s="1"/>
      <c r="HPT89" s="1"/>
      <c r="HPU89" s="1"/>
      <c r="HPV89" s="1"/>
      <c r="HPW89" s="1"/>
      <c r="HPX89" s="1"/>
      <c r="HPY89" s="1"/>
      <c r="HPZ89" s="1"/>
      <c r="HQA89" s="1"/>
      <c r="HQB89" s="1"/>
      <c r="HQC89" s="1"/>
      <c r="HQD89" s="1"/>
      <c r="HQE89" s="1"/>
      <c r="HQF89" s="1"/>
      <c r="HQG89" s="1"/>
      <c r="HQH89" s="1"/>
      <c r="HQI89" s="1"/>
      <c r="HQJ89" s="1"/>
      <c r="HQK89" s="1"/>
      <c r="HQL89" s="1"/>
      <c r="HQM89" s="1"/>
      <c r="HQN89" s="1"/>
      <c r="HQO89" s="1"/>
      <c r="HQP89" s="1"/>
      <c r="HQQ89" s="1"/>
      <c r="HQR89" s="1"/>
      <c r="HQS89" s="1"/>
      <c r="HQT89" s="1"/>
      <c r="HQU89" s="1"/>
      <c r="HQV89" s="1"/>
      <c r="HQW89" s="1"/>
      <c r="HQX89" s="1"/>
      <c r="HQY89" s="1"/>
      <c r="HQZ89" s="1"/>
      <c r="HRA89" s="1"/>
      <c r="HRB89" s="1"/>
      <c r="HRC89" s="1"/>
      <c r="HRD89" s="1"/>
      <c r="HRE89" s="1"/>
      <c r="HRF89" s="1"/>
      <c r="HRG89" s="1"/>
      <c r="HRH89" s="1"/>
      <c r="HRI89" s="1"/>
      <c r="HRJ89" s="1"/>
      <c r="HRK89" s="1"/>
      <c r="HRL89" s="1"/>
      <c r="HRM89" s="1"/>
      <c r="HRN89" s="1"/>
      <c r="HRO89" s="1"/>
      <c r="HRP89" s="1"/>
      <c r="HRQ89" s="1"/>
      <c r="HRR89" s="1"/>
      <c r="HRS89" s="1"/>
      <c r="HRT89" s="1"/>
      <c r="HRU89" s="1"/>
      <c r="HRV89" s="1"/>
      <c r="HRW89" s="1"/>
      <c r="HRX89" s="1"/>
      <c r="HRY89" s="1"/>
      <c r="HRZ89" s="1"/>
      <c r="HSA89" s="1"/>
      <c r="HSB89" s="1"/>
      <c r="HSC89" s="1"/>
      <c r="HSD89" s="1"/>
      <c r="HSE89" s="1"/>
      <c r="HSF89" s="1"/>
      <c r="HSG89" s="1"/>
      <c r="HSH89" s="1"/>
      <c r="HSI89" s="1"/>
      <c r="HSJ89" s="1"/>
      <c r="HSK89" s="1"/>
      <c r="HSL89" s="1"/>
      <c r="HSM89" s="1"/>
      <c r="HSN89" s="1"/>
      <c r="HSO89" s="1"/>
      <c r="HSP89" s="1"/>
      <c r="HSQ89" s="1"/>
      <c r="HSR89" s="1"/>
      <c r="HSS89" s="1"/>
      <c r="HST89" s="1"/>
      <c r="HSU89" s="1"/>
      <c r="HSV89" s="1"/>
      <c r="HSW89" s="1"/>
      <c r="HSX89" s="1"/>
      <c r="HSY89" s="1"/>
      <c r="HSZ89" s="1"/>
      <c r="HTA89" s="1"/>
      <c r="HTB89" s="1"/>
      <c r="HTC89" s="1"/>
      <c r="HTD89" s="1"/>
      <c r="HTE89" s="1"/>
      <c r="HTF89" s="1"/>
      <c r="HTG89" s="1"/>
      <c r="HTH89" s="1"/>
      <c r="HTI89" s="1"/>
      <c r="HTJ89" s="1"/>
      <c r="HTK89" s="1"/>
      <c r="HTL89" s="1"/>
      <c r="HTM89" s="1"/>
      <c r="HTN89" s="1"/>
      <c r="HTO89" s="1"/>
      <c r="HTP89" s="1"/>
      <c r="HTQ89" s="1"/>
      <c r="HTR89" s="1"/>
      <c r="HTS89" s="1"/>
      <c r="HTT89" s="1"/>
      <c r="HTU89" s="1"/>
      <c r="HTV89" s="1"/>
      <c r="HTW89" s="1"/>
      <c r="HTX89" s="1"/>
      <c r="HTY89" s="1"/>
      <c r="HTZ89" s="1"/>
      <c r="HUA89" s="1"/>
      <c r="HUB89" s="1"/>
      <c r="HUC89" s="1"/>
      <c r="HUD89" s="1"/>
      <c r="HUE89" s="1"/>
      <c r="HUF89" s="1"/>
      <c r="HUG89" s="1"/>
      <c r="HUH89" s="1"/>
      <c r="HUI89" s="1"/>
      <c r="HUJ89" s="1"/>
      <c r="HUK89" s="1"/>
      <c r="HUL89" s="1"/>
      <c r="HUM89" s="1"/>
      <c r="HUN89" s="1"/>
      <c r="HUO89" s="1"/>
      <c r="HUP89" s="1"/>
      <c r="HUQ89" s="1"/>
      <c r="HUR89" s="1"/>
      <c r="HUS89" s="1"/>
      <c r="HUT89" s="1"/>
      <c r="HUU89" s="1"/>
      <c r="HUV89" s="1"/>
      <c r="HUW89" s="1"/>
      <c r="HUX89" s="1"/>
      <c r="HUY89" s="1"/>
      <c r="HUZ89" s="1"/>
      <c r="HVA89" s="1"/>
      <c r="HVB89" s="1"/>
      <c r="HVC89" s="1"/>
      <c r="HVD89" s="1"/>
      <c r="HVE89" s="1"/>
      <c r="HVF89" s="1"/>
      <c r="HVG89" s="1"/>
      <c r="HVH89" s="1"/>
      <c r="HVI89" s="1"/>
      <c r="HVJ89" s="1"/>
      <c r="HVK89" s="1"/>
      <c r="HVL89" s="1"/>
      <c r="HVM89" s="1"/>
      <c r="HVN89" s="1"/>
      <c r="HVO89" s="1"/>
      <c r="HVP89" s="1"/>
      <c r="HVQ89" s="1"/>
      <c r="HVR89" s="1"/>
      <c r="HVS89" s="1"/>
      <c r="HVT89" s="1"/>
      <c r="HVU89" s="1"/>
      <c r="HVV89" s="1"/>
      <c r="HVW89" s="1"/>
      <c r="HVX89" s="1"/>
      <c r="HVY89" s="1"/>
      <c r="HVZ89" s="1"/>
      <c r="HWA89" s="1"/>
      <c r="HWB89" s="1"/>
      <c r="HWC89" s="1"/>
      <c r="HWD89" s="1"/>
      <c r="HWE89" s="1"/>
      <c r="HWF89" s="1"/>
      <c r="HWG89" s="1"/>
      <c r="HWH89" s="1"/>
      <c r="HWI89" s="1"/>
      <c r="HWJ89" s="1"/>
      <c r="HWK89" s="1"/>
      <c r="HWL89" s="1"/>
      <c r="HWM89" s="1"/>
      <c r="HWN89" s="1"/>
      <c r="HWO89" s="1"/>
      <c r="HWP89" s="1"/>
      <c r="HWQ89" s="1"/>
      <c r="HWR89" s="1"/>
      <c r="HWS89" s="1"/>
      <c r="HWT89" s="1"/>
      <c r="HWU89" s="1"/>
      <c r="HWV89" s="1"/>
      <c r="HWW89" s="1"/>
      <c r="HWX89" s="1"/>
      <c r="HWY89" s="1"/>
      <c r="HWZ89" s="1"/>
      <c r="HXA89" s="1"/>
      <c r="HXB89" s="1"/>
      <c r="HXC89" s="1"/>
      <c r="HXD89" s="1"/>
      <c r="HXE89" s="1"/>
      <c r="HXF89" s="1"/>
      <c r="HXG89" s="1"/>
      <c r="HXH89" s="1"/>
      <c r="HXI89" s="1"/>
      <c r="HXJ89" s="1"/>
      <c r="HXK89" s="1"/>
      <c r="HXL89" s="1"/>
      <c r="HXM89" s="1"/>
      <c r="HXN89" s="1"/>
      <c r="HXO89" s="1"/>
      <c r="HXP89" s="1"/>
      <c r="HXQ89" s="1"/>
      <c r="HXR89" s="1"/>
      <c r="HXS89" s="1"/>
      <c r="HXT89" s="1"/>
      <c r="HXU89" s="1"/>
      <c r="HXV89" s="1"/>
      <c r="HXW89" s="1"/>
      <c r="HXX89" s="1"/>
      <c r="HXY89" s="1"/>
      <c r="HXZ89" s="1"/>
      <c r="HYA89" s="1"/>
      <c r="HYB89" s="1"/>
      <c r="HYC89" s="1"/>
      <c r="HYD89" s="1"/>
      <c r="HYE89" s="1"/>
      <c r="HYF89" s="1"/>
      <c r="HYG89" s="1"/>
      <c r="HYH89" s="1"/>
      <c r="HYI89" s="1"/>
      <c r="HYJ89" s="1"/>
      <c r="HYK89" s="1"/>
      <c r="HYL89" s="1"/>
      <c r="HYM89" s="1"/>
      <c r="HYN89" s="1"/>
      <c r="HYO89" s="1"/>
      <c r="HYP89" s="1"/>
      <c r="HYQ89" s="1"/>
      <c r="HYR89" s="1"/>
      <c r="HYS89" s="1"/>
      <c r="HYT89" s="1"/>
      <c r="HYU89" s="1"/>
      <c r="HYV89" s="1"/>
      <c r="HYW89" s="1"/>
      <c r="HYX89" s="1"/>
      <c r="HYY89" s="1"/>
      <c r="HYZ89" s="1"/>
      <c r="HZA89" s="1"/>
      <c r="HZB89" s="1"/>
      <c r="HZC89" s="1"/>
      <c r="HZD89" s="1"/>
      <c r="HZE89" s="1"/>
      <c r="HZF89" s="1"/>
      <c r="HZG89" s="1"/>
      <c r="HZH89" s="1"/>
      <c r="HZI89" s="1"/>
      <c r="HZJ89" s="1"/>
      <c r="HZK89" s="1"/>
      <c r="HZL89" s="1"/>
      <c r="HZM89" s="1"/>
      <c r="HZN89" s="1"/>
      <c r="HZO89" s="1"/>
      <c r="HZP89" s="1"/>
      <c r="HZQ89" s="1"/>
      <c r="HZR89" s="1"/>
      <c r="HZS89" s="1"/>
      <c r="HZT89" s="1"/>
      <c r="HZU89" s="1"/>
      <c r="HZV89" s="1"/>
      <c r="HZW89" s="1"/>
      <c r="HZX89" s="1"/>
      <c r="HZY89" s="1"/>
      <c r="HZZ89" s="1"/>
      <c r="IAA89" s="1"/>
      <c r="IAB89" s="1"/>
      <c r="IAC89" s="1"/>
      <c r="IAD89" s="1"/>
      <c r="IAE89" s="1"/>
      <c r="IAF89" s="1"/>
      <c r="IAG89" s="1"/>
      <c r="IAH89" s="1"/>
      <c r="IAI89" s="1"/>
      <c r="IAJ89" s="1"/>
      <c r="IAK89" s="1"/>
      <c r="IAL89" s="1"/>
      <c r="IAM89" s="1"/>
      <c r="IAN89" s="1"/>
      <c r="IAO89" s="1"/>
      <c r="IAP89" s="1"/>
      <c r="IAQ89" s="1"/>
      <c r="IAR89" s="1"/>
      <c r="IAS89" s="1"/>
      <c r="IAT89" s="1"/>
      <c r="IAU89" s="1"/>
      <c r="IAV89" s="1"/>
      <c r="IAW89" s="1"/>
      <c r="IAX89" s="1"/>
      <c r="IAY89" s="1"/>
      <c r="IAZ89" s="1"/>
      <c r="IBA89" s="1"/>
      <c r="IBB89" s="1"/>
      <c r="IBC89" s="1"/>
      <c r="IBD89" s="1"/>
      <c r="IBE89" s="1"/>
      <c r="IBF89" s="1"/>
      <c r="IBG89" s="1"/>
      <c r="IBH89" s="1"/>
      <c r="IBI89" s="1"/>
      <c r="IBJ89" s="1"/>
      <c r="IBK89" s="1"/>
      <c r="IBL89" s="1"/>
      <c r="IBM89" s="1"/>
      <c r="IBN89" s="1"/>
      <c r="IBO89" s="1"/>
      <c r="IBP89" s="1"/>
      <c r="IBQ89" s="1"/>
      <c r="IBR89" s="1"/>
      <c r="IBS89" s="1"/>
      <c r="IBT89" s="1"/>
      <c r="IBU89" s="1"/>
      <c r="IBV89" s="1"/>
      <c r="IBW89" s="1"/>
      <c r="IBX89" s="1"/>
      <c r="IBY89" s="1"/>
      <c r="IBZ89" s="1"/>
      <c r="ICA89" s="1"/>
      <c r="ICB89" s="1"/>
      <c r="ICC89" s="1"/>
      <c r="ICD89" s="1"/>
      <c r="ICE89" s="1"/>
      <c r="ICF89" s="1"/>
      <c r="ICG89" s="1"/>
      <c r="ICH89" s="1"/>
      <c r="ICI89" s="1"/>
      <c r="ICJ89" s="1"/>
      <c r="ICK89" s="1"/>
      <c r="ICL89" s="1"/>
      <c r="ICM89" s="1"/>
      <c r="ICN89" s="1"/>
      <c r="ICO89" s="1"/>
      <c r="ICP89" s="1"/>
      <c r="ICQ89" s="1"/>
      <c r="ICR89" s="1"/>
      <c r="ICS89" s="1"/>
      <c r="ICT89" s="1"/>
      <c r="ICU89" s="1"/>
      <c r="ICV89" s="1"/>
      <c r="ICW89" s="1"/>
      <c r="ICX89" s="1"/>
      <c r="ICY89" s="1"/>
      <c r="ICZ89" s="1"/>
      <c r="IDA89" s="1"/>
      <c r="IDB89" s="1"/>
      <c r="IDC89" s="1"/>
      <c r="IDD89" s="1"/>
      <c r="IDE89" s="1"/>
      <c r="IDF89" s="1"/>
      <c r="IDG89" s="1"/>
      <c r="IDH89" s="1"/>
      <c r="IDI89" s="1"/>
      <c r="IDJ89" s="1"/>
      <c r="IDK89" s="1"/>
      <c r="IDL89" s="1"/>
      <c r="IDM89" s="1"/>
      <c r="IDN89" s="1"/>
      <c r="IDO89" s="1"/>
      <c r="IDP89" s="1"/>
      <c r="IDQ89" s="1"/>
      <c r="IDR89" s="1"/>
      <c r="IDS89" s="1"/>
      <c r="IDT89" s="1"/>
      <c r="IDU89" s="1"/>
      <c r="IDV89" s="1"/>
      <c r="IDW89" s="1"/>
      <c r="IDX89" s="1"/>
      <c r="IDY89" s="1"/>
      <c r="IDZ89" s="1"/>
      <c r="IEA89" s="1"/>
      <c r="IEB89" s="1"/>
      <c r="IEC89" s="1"/>
      <c r="IED89" s="1"/>
      <c r="IEE89" s="1"/>
      <c r="IEF89" s="1"/>
      <c r="IEG89" s="1"/>
      <c r="IEH89" s="1"/>
      <c r="IEI89" s="1"/>
      <c r="IEJ89" s="1"/>
      <c r="IEK89" s="1"/>
      <c r="IEL89" s="1"/>
      <c r="IEM89" s="1"/>
      <c r="IEN89" s="1"/>
      <c r="IEO89" s="1"/>
      <c r="IEP89" s="1"/>
      <c r="IEQ89" s="1"/>
      <c r="IER89" s="1"/>
      <c r="IES89" s="1"/>
      <c r="IET89" s="1"/>
      <c r="IEU89" s="1"/>
      <c r="IEV89" s="1"/>
      <c r="IEW89" s="1"/>
      <c r="IEX89" s="1"/>
      <c r="IEY89" s="1"/>
      <c r="IEZ89" s="1"/>
      <c r="IFA89" s="1"/>
      <c r="IFB89" s="1"/>
      <c r="IFC89" s="1"/>
      <c r="IFD89" s="1"/>
      <c r="IFE89" s="1"/>
      <c r="IFF89" s="1"/>
      <c r="IFG89" s="1"/>
      <c r="IFH89" s="1"/>
      <c r="IFI89" s="1"/>
      <c r="IFJ89" s="1"/>
      <c r="IFK89" s="1"/>
      <c r="IFL89" s="1"/>
      <c r="IFM89" s="1"/>
      <c r="IFN89" s="1"/>
      <c r="IFO89" s="1"/>
      <c r="IFP89" s="1"/>
      <c r="IFQ89" s="1"/>
      <c r="IFR89" s="1"/>
      <c r="IFS89" s="1"/>
      <c r="IFT89" s="1"/>
      <c r="IFU89" s="1"/>
      <c r="IFV89" s="1"/>
      <c r="IFW89" s="1"/>
      <c r="IFX89" s="1"/>
      <c r="IFY89" s="1"/>
      <c r="IFZ89" s="1"/>
      <c r="IGA89" s="1"/>
      <c r="IGB89" s="1"/>
      <c r="IGC89" s="1"/>
      <c r="IGD89" s="1"/>
      <c r="IGE89" s="1"/>
      <c r="IGF89" s="1"/>
      <c r="IGG89" s="1"/>
      <c r="IGH89" s="1"/>
      <c r="IGI89" s="1"/>
      <c r="IGJ89" s="1"/>
      <c r="IGK89" s="1"/>
      <c r="IGL89" s="1"/>
      <c r="IGM89" s="1"/>
      <c r="IGN89" s="1"/>
      <c r="IGO89" s="1"/>
      <c r="IGP89" s="1"/>
      <c r="IGQ89" s="1"/>
      <c r="IGR89" s="1"/>
      <c r="IGS89" s="1"/>
      <c r="IGT89" s="1"/>
      <c r="IGU89" s="1"/>
      <c r="IGV89" s="1"/>
      <c r="IGW89" s="1"/>
      <c r="IGX89" s="1"/>
      <c r="IGY89" s="1"/>
      <c r="IGZ89" s="1"/>
      <c r="IHA89" s="1"/>
      <c r="IHB89" s="1"/>
      <c r="IHC89" s="1"/>
      <c r="IHD89" s="1"/>
      <c r="IHE89" s="1"/>
      <c r="IHF89" s="1"/>
      <c r="IHG89" s="1"/>
      <c r="IHH89" s="1"/>
      <c r="IHI89" s="1"/>
      <c r="IHJ89" s="1"/>
      <c r="IHK89" s="1"/>
      <c r="IHL89" s="1"/>
      <c r="IHM89" s="1"/>
      <c r="IHN89" s="1"/>
      <c r="IHO89" s="1"/>
      <c r="IHP89" s="1"/>
      <c r="IHQ89" s="1"/>
      <c r="IHR89" s="1"/>
      <c r="IHS89" s="1"/>
      <c r="IHT89" s="1"/>
      <c r="IHU89" s="1"/>
      <c r="IHV89" s="1"/>
      <c r="IHW89" s="1"/>
      <c r="IHX89" s="1"/>
      <c r="IHY89" s="1"/>
      <c r="IHZ89" s="1"/>
      <c r="IIA89" s="1"/>
      <c r="IIB89" s="1"/>
      <c r="IIC89" s="1"/>
      <c r="IID89" s="1"/>
      <c r="IIE89" s="1"/>
      <c r="IIF89" s="1"/>
      <c r="IIG89" s="1"/>
      <c r="IIH89" s="1"/>
      <c r="III89" s="1"/>
      <c r="IIJ89" s="1"/>
      <c r="IIK89" s="1"/>
      <c r="IIL89" s="1"/>
      <c r="IIM89" s="1"/>
      <c r="IIN89" s="1"/>
      <c r="IIO89" s="1"/>
      <c r="IIP89" s="1"/>
      <c r="IIQ89" s="1"/>
      <c r="IIR89" s="1"/>
      <c r="IIS89" s="1"/>
      <c r="IIT89" s="1"/>
      <c r="IIU89" s="1"/>
      <c r="IIV89" s="1"/>
      <c r="IIW89" s="1"/>
      <c r="IIX89" s="1"/>
      <c r="IIY89" s="1"/>
      <c r="IIZ89" s="1"/>
      <c r="IJA89" s="1"/>
      <c r="IJB89" s="1"/>
      <c r="IJC89" s="1"/>
      <c r="IJD89" s="1"/>
      <c r="IJE89" s="1"/>
      <c r="IJF89" s="1"/>
      <c r="IJG89" s="1"/>
      <c r="IJH89" s="1"/>
      <c r="IJI89" s="1"/>
      <c r="IJJ89" s="1"/>
      <c r="IJK89" s="1"/>
      <c r="IJL89" s="1"/>
      <c r="IJM89" s="1"/>
      <c r="IJN89" s="1"/>
      <c r="IJO89" s="1"/>
      <c r="IJP89" s="1"/>
      <c r="IJQ89" s="1"/>
      <c r="IJR89" s="1"/>
      <c r="IJS89" s="1"/>
      <c r="IJT89" s="1"/>
      <c r="IJU89" s="1"/>
      <c r="IJV89" s="1"/>
      <c r="IJW89" s="1"/>
      <c r="IJX89" s="1"/>
      <c r="IJY89" s="1"/>
      <c r="IJZ89" s="1"/>
      <c r="IKA89" s="1"/>
      <c r="IKB89" s="1"/>
      <c r="IKC89" s="1"/>
      <c r="IKD89" s="1"/>
      <c r="IKE89" s="1"/>
      <c r="IKF89" s="1"/>
      <c r="IKG89" s="1"/>
      <c r="IKH89" s="1"/>
      <c r="IKI89" s="1"/>
      <c r="IKJ89" s="1"/>
      <c r="IKK89" s="1"/>
      <c r="IKL89" s="1"/>
      <c r="IKM89" s="1"/>
      <c r="IKN89" s="1"/>
      <c r="IKO89" s="1"/>
      <c r="IKP89" s="1"/>
      <c r="IKQ89" s="1"/>
      <c r="IKR89" s="1"/>
      <c r="IKS89" s="1"/>
      <c r="IKT89" s="1"/>
      <c r="IKU89" s="1"/>
      <c r="IKV89" s="1"/>
      <c r="IKW89" s="1"/>
      <c r="IKX89" s="1"/>
      <c r="IKY89" s="1"/>
      <c r="IKZ89" s="1"/>
      <c r="ILA89" s="1"/>
      <c r="ILB89" s="1"/>
      <c r="ILC89" s="1"/>
      <c r="ILD89" s="1"/>
      <c r="ILE89" s="1"/>
      <c r="ILF89" s="1"/>
      <c r="ILG89" s="1"/>
      <c r="ILH89" s="1"/>
      <c r="ILI89" s="1"/>
      <c r="ILJ89" s="1"/>
      <c r="ILK89" s="1"/>
      <c r="ILL89" s="1"/>
      <c r="ILM89" s="1"/>
      <c r="ILN89" s="1"/>
      <c r="ILO89" s="1"/>
      <c r="ILP89" s="1"/>
      <c r="ILQ89" s="1"/>
      <c r="ILR89" s="1"/>
      <c r="ILS89" s="1"/>
      <c r="ILT89" s="1"/>
      <c r="ILU89" s="1"/>
      <c r="ILV89" s="1"/>
      <c r="ILW89" s="1"/>
      <c r="ILX89" s="1"/>
      <c r="ILY89" s="1"/>
      <c r="ILZ89" s="1"/>
      <c r="IMA89" s="1"/>
      <c r="IMB89" s="1"/>
      <c r="IMC89" s="1"/>
      <c r="IMD89" s="1"/>
      <c r="IME89" s="1"/>
      <c r="IMF89" s="1"/>
      <c r="IMG89" s="1"/>
      <c r="IMH89" s="1"/>
      <c r="IMI89" s="1"/>
      <c r="IMJ89" s="1"/>
      <c r="IMK89" s="1"/>
      <c r="IML89" s="1"/>
      <c r="IMM89" s="1"/>
      <c r="IMN89" s="1"/>
      <c r="IMO89" s="1"/>
      <c r="IMP89" s="1"/>
      <c r="IMQ89" s="1"/>
      <c r="IMR89" s="1"/>
      <c r="IMS89" s="1"/>
      <c r="IMT89" s="1"/>
      <c r="IMU89" s="1"/>
      <c r="IMV89" s="1"/>
      <c r="IMW89" s="1"/>
      <c r="IMX89" s="1"/>
      <c r="IMY89" s="1"/>
      <c r="IMZ89" s="1"/>
      <c r="INA89" s="1"/>
      <c r="INB89" s="1"/>
      <c r="INC89" s="1"/>
      <c r="IND89" s="1"/>
      <c r="INE89" s="1"/>
      <c r="INF89" s="1"/>
      <c r="ING89" s="1"/>
      <c r="INH89" s="1"/>
      <c r="INI89" s="1"/>
      <c r="INJ89" s="1"/>
      <c r="INK89" s="1"/>
      <c r="INL89" s="1"/>
      <c r="INM89" s="1"/>
      <c r="INN89" s="1"/>
      <c r="INO89" s="1"/>
      <c r="INP89" s="1"/>
      <c r="INQ89" s="1"/>
      <c r="INR89" s="1"/>
      <c r="INS89" s="1"/>
      <c r="INT89" s="1"/>
      <c r="INU89" s="1"/>
      <c r="INV89" s="1"/>
      <c r="INW89" s="1"/>
      <c r="INX89" s="1"/>
      <c r="INY89" s="1"/>
      <c r="INZ89" s="1"/>
      <c r="IOA89" s="1"/>
      <c r="IOB89" s="1"/>
      <c r="IOC89" s="1"/>
      <c r="IOD89" s="1"/>
      <c r="IOE89" s="1"/>
      <c r="IOF89" s="1"/>
      <c r="IOG89" s="1"/>
      <c r="IOH89" s="1"/>
      <c r="IOI89" s="1"/>
      <c r="IOJ89" s="1"/>
      <c r="IOK89" s="1"/>
      <c r="IOL89" s="1"/>
      <c r="IOM89" s="1"/>
      <c r="ION89" s="1"/>
      <c r="IOO89" s="1"/>
      <c r="IOP89" s="1"/>
      <c r="IOQ89" s="1"/>
      <c r="IOR89" s="1"/>
      <c r="IOS89" s="1"/>
      <c r="IOT89" s="1"/>
      <c r="IOU89" s="1"/>
      <c r="IOV89" s="1"/>
      <c r="IOW89" s="1"/>
      <c r="IOX89" s="1"/>
      <c r="IOY89" s="1"/>
      <c r="IOZ89" s="1"/>
      <c r="IPA89" s="1"/>
      <c r="IPB89" s="1"/>
      <c r="IPC89" s="1"/>
      <c r="IPD89" s="1"/>
      <c r="IPE89" s="1"/>
      <c r="IPF89" s="1"/>
      <c r="IPG89" s="1"/>
      <c r="IPH89" s="1"/>
      <c r="IPI89" s="1"/>
      <c r="IPJ89" s="1"/>
      <c r="IPK89" s="1"/>
      <c r="IPL89" s="1"/>
      <c r="IPM89" s="1"/>
      <c r="IPN89" s="1"/>
      <c r="IPO89" s="1"/>
      <c r="IPP89" s="1"/>
      <c r="IPQ89" s="1"/>
      <c r="IPR89" s="1"/>
      <c r="IPS89" s="1"/>
      <c r="IPT89" s="1"/>
      <c r="IPU89" s="1"/>
      <c r="IPV89" s="1"/>
      <c r="IPW89" s="1"/>
      <c r="IPX89" s="1"/>
      <c r="IPY89" s="1"/>
      <c r="IPZ89" s="1"/>
      <c r="IQA89" s="1"/>
      <c r="IQB89" s="1"/>
      <c r="IQC89" s="1"/>
      <c r="IQD89" s="1"/>
      <c r="IQE89" s="1"/>
      <c r="IQF89" s="1"/>
      <c r="IQG89" s="1"/>
      <c r="IQH89" s="1"/>
      <c r="IQI89" s="1"/>
      <c r="IQJ89" s="1"/>
      <c r="IQK89" s="1"/>
      <c r="IQL89" s="1"/>
      <c r="IQM89" s="1"/>
      <c r="IQN89" s="1"/>
      <c r="IQO89" s="1"/>
      <c r="IQP89" s="1"/>
      <c r="IQQ89" s="1"/>
      <c r="IQR89" s="1"/>
      <c r="IQS89" s="1"/>
      <c r="IQT89" s="1"/>
      <c r="IQU89" s="1"/>
      <c r="IQV89" s="1"/>
      <c r="IQW89" s="1"/>
      <c r="IQX89" s="1"/>
      <c r="IQY89" s="1"/>
      <c r="IQZ89" s="1"/>
      <c r="IRA89" s="1"/>
      <c r="IRB89" s="1"/>
      <c r="IRC89" s="1"/>
      <c r="IRD89" s="1"/>
      <c r="IRE89" s="1"/>
      <c r="IRF89" s="1"/>
      <c r="IRG89" s="1"/>
      <c r="IRH89" s="1"/>
      <c r="IRI89" s="1"/>
      <c r="IRJ89" s="1"/>
      <c r="IRK89" s="1"/>
      <c r="IRL89" s="1"/>
      <c r="IRM89" s="1"/>
      <c r="IRN89" s="1"/>
      <c r="IRO89" s="1"/>
      <c r="IRP89" s="1"/>
      <c r="IRQ89" s="1"/>
      <c r="IRR89" s="1"/>
      <c r="IRS89" s="1"/>
      <c r="IRT89" s="1"/>
      <c r="IRU89" s="1"/>
      <c r="IRV89" s="1"/>
      <c r="IRW89" s="1"/>
      <c r="IRX89" s="1"/>
      <c r="IRY89" s="1"/>
      <c r="IRZ89" s="1"/>
      <c r="ISA89" s="1"/>
      <c r="ISB89" s="1"/>
      <c r="ISC89" s="1"/>
      <c r="ISD89" s="1"/>
      <c r="ISE89" s="1"/>
      <c r="ISF89" s="1"/>
      <c r="ISG89" s="1"/>
      <c r="ISH89" s="1"/>
      <c r="ISI89" s="1"/>
      <c r="ISJ89" s="1"/>
      <c r="ISK89" s="1"/>
      <c r="ISL89" s="1"/>
      <c r="ISM89" s="1"/>
      <c r="ISN89" s="1"/>
      <c r="ISO89" s="1"/>
      <c r="ISP89" s="1"/>
      <c r="ISQ89" s="1"/>
      <c r="ISR89" s="1"/>
      <c r="ISS89" s="1"/>
      <c r="IST89" s="1"/>
      <c r="ISU89" s="1"/>
      <c r="ISV89" s="1"/>
      <c r="ISW89" s="1"/>
      <c r="ISX89" s="1"/>
      <c r="ISY89" s="1"/>
      <c r="ISZ89" s="1"/>
      <c r="ITA89" s="1"/>
      <c r="ITB89" s="1"/>
      <c r="ITC89" s="1"/>
      <c r="ITD89" s="1"/>
      <c r="ITE89" s="1"/>
      <c r="ITF89" s="1"/>
      <c r="ITG89" s="1"/>
      <c r="ITH89" s="1"/>
      <c r="ITI89" s="1"/>
      <c r="ITJ89" s="1"/>
      <c r="ITK89" s="1"/>
      <c r="ITL89" s="1"/>
      <c r="ITM89" s="1"/>
      <c r="ITN89" s="1"/>
      <c r="ITO89" s="1"/>
      <c r="ITP89" s="1"/>
      <c r="ITQ89" s="1"/>
      <c r="ITR89" s="1"/>
      <c r="ITS89" s="1"/>
      <c r="ITT89" s="1"/>
      <c r="ITU89" s="1"/>
      <c r="ITV89" s="1"/>
      <c r="ITW89" s="1"/>
      <c r="ITX89" s="1"/>
      <c r="ITY89" s="1"/>
      <c r="ITZ89" s="1"/>
      <c r="IUA89" s="1"/>
      <c r="IUB89" s="1"/>
      <c r="IUC89" s="1"/>
      <c r="IUD89" s="1"/>
      <c r="IUE89" s="1"/>
      <c r="IUF89" s="1"/>
      <c r="IUG89" s="1"/>
      <c r="IUH89" s="1"/>
      <c r="IUI89" s="1"/>
      <c r="IUJ89" s="1"/>
      <c r="IUK89" s="1"/>
      <c r="IUL89" s="1"/>
      <c r="IUM89" s="1"/>
      <c r="IUN89" s="1"/>
      <c r="IUO89" s="1"/>
      <c r="IUP89" s="1"/>
      <c r="IUQ89" s="1"/>
      <c r="IUR89" s="1"/>
      <c r="IUS89" s="1"/>
      <c r="IUT89" s="1"/>
      <c r="IUU89" s="1"/>
      <c r="IUV89" s="1"/>
      <c r="IUW89" s="1"/>
      <c r="IUX89" s="1"/>
      <c r="IUY89" s="1"/>
      <c r="IUZ89" s="1"/>
      <c r="IVA89" s="1"/>
      <c r="IVB89" s="1"/>
      <c r="IVC89" s="1"/>
      <c r="IVD89" s="1"/>
      <c r="IVE89" s="1"/>
      <c r="IVF89" s="1"/>
      <c r="IVG89" s="1"/>
      <c r="IVH89" s="1"/>
      <c r="IVI89" s="1"/>
      <c r="IVJ89" s="1"/>
      <c r="IVK89" s="1"/>
      <c r="IVL89" s="1"/>
      <c r="IVM89" s="1"/>
      <c r="IVN89" s="1"/>
      <c r="IVO89" s="1"/>
      <c r="IVP89" s="1"/>
      <c r="IVQ89" s="1"/>
      <c r="IVR89" s="1"/>
      <c r="IVS89" s="1"/>
      <c r="IVT89" s="1"/>
      <c r="IVU89" s="1"/>
      <c r="IVV89" s="1"/>
      <c r="IVW89" s="1"/>
      <c r="IVX89" s="1"/>
      <c r="IVY89" s="1"/>
      <c r="IVZ89" s="1"/>
      <c r="IWA89" s="1"/>
      <c r="IWB89" s="1"/>
      <c r="IWC89" s="1"/>
      <c r="IWD89" s="1"/>
      <c r="IWE89" s="1"/>
      <c r="IWF89" s="1"/>
      <c r="IWG89" s="1"/>
      <c r="IWH89" s="1"/>
      <c r="IWI89" s="1"/>
      <c r="IWJ89" s="1"/>
      <c r="IWK89" s="1"/>
      <c r="IWL89" s="1"/>
      <c r="IWM89" s="1"/>
      <c r="IWN89" s="1"/>
      <c r="IWO89" s="1"/>
      <c r="IWP89" s="1"/>
      <c r="IWQ89" s="1"/>
      <c r="IWR89" s="1"/>
      <c r="IWS89" s="1"/>
      <c r="IWT89" s="1"/>
      <c r="IWU89" s="1"/>
      <c r="IWV89" s="1"/>
      <c r="IWW89" s="1"/>
      <c r="IWX89" s="1"/>
      <c r="IWY89" s="1"/>
      <c r="IWZ89" s="1"/>
      <c r="IXA89" s="1"/>
      <c r="IXB89" s="1"/>
      <c r="IXC89" s="1"/>
      <c r="IXD89" s="1"/>
      <c r="IXE89" s="1"/>
      <c r="IXF89" s="1"/>
      <c r="IXG89" s="1"/>
      <c r="IXH89" s="1"/>
      <c r="IXI89" s="1"/>
      <c r="IXJ89" s="1"/>
      <c r="IXK89" s="1"/>
      <c r="IXL89" s="1"/>
      <c r="IXM89" s="1"/>
      <c r="IXN89" s="1"/>
      <c r="IXO89" s="1"/>
      <c r="IXP89" s="1"/>
      <c r="IXQ89" s="1"/>
      <c r="IXR89" s="1"/>
      <c r="IXS89" s="1"/>
      <c r="IXT89" s="1"/>
      <c r="IXU89" s="1"/>
      <c r="IXV89" s="1"/>
      <c r="IXW89" s="1"/>
      <c r="IXX89" s="1"/>
      <c r="IXY89" s="1"/>
      <c r="IXZ89" s="1"/>
      <c r="IYA89" s="1"/>
      <c r="IYB89" s="1"/>
      <c r="IYC89" s="1"/>
      <c r="IYD89" s="1"/>
      <c r="IYE89" s="1"/>
      <c r="IYF89" s="1"/>
      <c r="IYG89" s="1"/>
      <c r="IYH89" s="1"/>
      <c r="IYI89" s="1"/>
      <c r="IYJ89" s="1"/>
      <c r="IYK89" s="1"/>
      <c r="IYL89" s="1"/>
      <c r="IYM89" s="1"/>
      <c r="IYN89" s="1"/>
      <c r="IYO89" s="1"/>
      <c r="IYP89" s="1"/>
      <c r="IYQ89" s="1"/>
      <c r="IYR89" s="1"/>
      <c r="IYS89" s="1"/>
      <c r="IYT89" s="1"/>
      <c r="IYU89" s="1"/>
      <c r="IYV89" s="1"/>
      <c r="IYW89" s="1"/>
      <c r="IYX89" s="1"/>
      <c r="IYY89" s="1"/>
      <c r="IYZ89" s="1"/>
      <c r="IZA89" s="1"/>
      <c r="IZB89" s="1"/>
      <c r="IZC89" s="1"/>
      <c r="IZD89" s="1"/>
      <c r="IZE89" s="1"/>
      <c r="IZF89" s="1"/>
      <c r="IZG89" s="1"/>
      <c r="IZH89" s="1"/>
      <c r="IZI89" s="1"/>
      <c r="IZJ89" s="1"/>
      <c r="IZK89" s="1"/>
      <c r="IZL89" s="1"/>
      <c r="IZM89" s="1"/>
      <c r="IZN89" s="1"/>
      <c r="IZO89" s="1"/>
      <c r="IZP89" s="1"/>
      <c r="IZQ89" s="1"/>
      <c r="IZR89" s="1"/>
      <c r="IZS89" s="1"/>
      <c r="IZT89" s="1"/>
      <c r="IZU89" s="1"/>
      <c r="IZV89" s="1"/>
      <c r="IZW89" s="1"/>
      <c r="IZX89" s="1"/>
      <c r="IZY89" s="1"/>
      <c r="IZZ89" s="1"/>
      <c r="JAA89" s="1"/>
      <c r="JAB89" s="1"/>
      <c r="JAC89" s="1"/>
      <c r="JAD89" s="1"/>
      <c r="JAE89" s="1"/>
      <c r="JAF89" s="1"/>
      <c r="JAG89" s="1"/>
      <c r="JAH89" s="1"/>
      <c r="JAI89" s="1"/>
      <c r="JAJ89" s="1"/>
      <c r="JAK89" s="1"/>
      <c r="JAL89" s="1"/>
      <c r="JAM89" s="1"/>
      <c r="JAN89" s="1"/>
      <c r="JAO89" s="1"/>
      <c r="JAP89" s="1"/>
      <c r="JAQ89" s="1"/>
      <c r="JAR89" s="1"/>
      <c r="JAS89" s="1"/>
      <c r="JAT89" s="1"/>
      <c r="JAU89" s="1"/>
      <c r="JAV89" s="1"/>
      <c r="JAW89" s="1"/>
      <c r="JAX89" s="1"/>
      <c r="JAY89" s="1"/>
      <c r="JAZ89" s="1"/>
      <c r="JBA89" s="1"/>
      <c r="JBB89" s="1"/>
      <c r="JBC89" s="1"/>
      <c r="JBD89" s="1"/>
      <c r="JBE89" s="1"/>
      <c r="JBF89" s="1"/>
      <c r="JBG89" s="1"/>
      <c r="JBH89" s="1"/>
      <c r="JBI89" s="1"/>
      <c r="JBJ89" s="1"/>
      <c r="JBK89" s="1"/>
      <c r="JBL89" s="1"/>
      <c r="JBM89" s="1"/>
      <c r="JBN89" s="1"/>
      <c r="JBO89" s="1"/>
      <c r="JBP89" s="1"/>
      <c r="JBQ89" s="1"/>
      <c r="JBR89" s="1"/>
      <c r="JBS89" s="1"/>
      <c r="JBT89" s="1"/>
      <c r="JBU89" s="1"/>
      <c r="JBV89" s="1"/>
      <c r="JBW89" s="1"/>
      <c r="JBX89" s="1"/>
      <c r="JBY89" s="1"/>
      <c r="JBZ89" s="1"/>
      <c r="JCA89" s="1"/>
      <c r="JCB89" s="1"/>
      <c r="JCC89" s="1"/>
      <c r="JCD89" s="1"/>
      <c r="JCE89" s="1"/>
      <c r="JCF89" s="1"/>
      <c r="JCG89" s="1"/>
      <c r="JCH89" s="1"/>
      <c r="JCI89" s="1"/>
      <c r="JCJ89" s="1"/>
      <c r="JCK89" s="1"/>
      <c r="JCL89" s="1"/>
      <c r="JCM89" s="1"/>
      <c r="JCN89" s="1"/>
      <c r="JCO89" s="1"/>
      <c r="JCP89" s="1"/>
      <c r="JCQ89" s="1"/>
      <c r="JCR89" s="1"/>
      <c r="JCS89" s="1"/>
      <c r="JCT89" s="1"/>
      <c r="JCU89" s="1"/>
      <c r="JCV89" s="1"/>
      <c r="JCW89" s="1"/>
      <c r="JCX89" s="1"/>
      <c r="JCY89" s="1"/>
      <c r="JCZ89" s="1"/>
      <c r="JDA89" s="1"/>
      <c r="JDB89" s="1"/>
      <c r="JDC89" s="1"/>
      <c r="JDD89" s="1"/>
      <c r="JDE89" s="1"/>
      <c r="JDF89" s="1"/>
      <c r="JDG89" s="1"/>
      <c r="JDH89" s="1"/>
      <c r="JDI89" s="1"/>
      <c r="JDJ89" s="1"/>
      <c r="JDK89" s="1"/>
      <c r="JDL89" s="1"/>
      <c r="JDM89" s="1"/>
      <c r="JDN89" s="1"/>
      <c r="JDO89" s="1"/>
      <c r="JDP89" s="1"/>
      <c r="JDQ89" s="1"/>
      <c r="JDR89" s="1"/>
      <c r="JDS89" s="1"/>
      <c r="JDT89" s="1"/>
      <c r="JDU89" s="1"/>
      <c r="JDV89" s="1"/>
      <c r="JDW89" s="1"/>
      <c r="JDX89" s="1"/>
      <c r="JDY89" s="1"/>
      <c r="JDZ89" s="1"/>
      <c r="JEA89" s="1"/>
      <c r="JEB89" s="1"/>
      <c r="JEC89" s="1"/>
      <c r="JED89" s="1"/>
      <c r="JEE89" s="1"/>
      <c r="JEF89" s="1"/>
      <c r="JEG89" s="1"/>
      <c r="JEH89" s="1"/>
      <c r="JEI89" s="1"/>
      <c r="JEJ89" s="1"/>
      <c r="JEK89" s="1"/>
      <c r="JEL89" s="1"/>
      <c r="JEM89" s="1"/>
      <c r="JEN89" s="1"/>
      <c r="JEO89" s="1"/>
      <c r="JEP89" s="1"/>
      <c r="JEQ89" s="1"/>
      <c r="JER89" s="1"/>
      <c r="JES89" s="1"/>
      <c r="JET89" s="1"/>
      <c r="JEU89" s="1"/>
      <c r="JEV89" s="1"/>
      <c r="JEW89" s="1"/>
      <c r="JEX89" s="1"/>
      <c r="JEY89" s="1"/>
      <c r="JEZ89" s="1"/>
      <c r="JFA89" s="1"/>
      <c r="JFB89" s="1"/>
      <c r="JFC89" s="1"/>
      <c r="JFD89" s="1"/>
      <c r="JFE89" s="1"/>
      <c r="JFF89" s="1"/>
      <c r="JFG89" s="1"/>
      <c r="JFH89" s="1"/>
      <c r="JFI89" s="1"/>
      <c r="JFJ89" s="1"/>
      <c r="JFK89" s="1"/>
      <c r="JFL89" s="1"/>
      <c r="JFM89" s="1"/>
      <c r="JFN89" s="1"/>
      <c r="JFO89" s="1"/>
      <c r="JFP89" s="1"/>
      <c r="JFQ89" s="1"/>
      <c r="JFR89" s="1"/>
      <c r="JFS89" s="1"/>
      <c r="JFT89" s="1"/>
      <c r="JFU89" s="1"/>
      <c r="JFV89" s="1"/>
      <c r="JFW89" s="1"/>
      <c r="JFX89" s="1"/>
      <c r="JFY89" s="1"/>
      <c r="JFZ89" s="1"/>
      <c r="JGA89" s="1"/>
      <c r="JGB89" s="1"/>
      <c r="JGC89" s="1"/>
      <c r="JGD89" s="1"/>
      <c r="JGE89" s="1"/>
      <c r="JGF89" s="1"/>
      <c r="JGG89" s="1"/>
      <c r="JGH89" s="1"/>
      <c r="JGI89" s="1"/>
      <c r="JGJ89" s="1"/>
      <c r="JGK89" s="1"/>
      <c r="JGL89" s="1"/>
      <c r="JGM89" s="1"/>
      <c r="JGN89" s="1"/>
      <c r="JGO89" s="1"/>
      <c r="JGP89" s="1"/>
      <c r="JGQ89" s="1"/>
      <c r="JGR89" s="1"/>
      <c r="JGS89" s="1"/>
      <c r="JGT89" s="1"/>
      <c r="JGU89" s="1"/>
      <c r="JGV89" s="1"/>
      <c r="JGW89" s="1"/>
      <c r="JGX89" s="1"/>
      <c r="JGY89" s="1"/>
      <c r="JGZ89" s="1"/>
      <c r="JHA89" s="1"/>
      <c r="JHB89" s="1"/>
      <c r="JHC89" s="1"/>
      <c r="JHD89" s="1"/>
      <c r="JHE89" s="1"/>
      <c r="JHF89" s="1"/>
      <c r="JHG89" s="1"/>
      <c r="JHH89" s="1"/>
      <c r="JHI89" s="1"/>
      <c r="JHJ89" s="1"/>
      <c r="JHK89" s="1"/>
      <c r="JHL89" s="1"/>
      <c r="JHM89" s="1"/>
      <c r="JHN89" s="1"/>
      <c r="JHO89" s="1"/>
      <c r="JHP89" s="1"/>
      <c r="JHQ89" s="1"/>
      <c r="JHR89" s="1"/>
      <c r="JHS89" s="1"/>
      <c r="JHT89" s="1"/>
      <c r="JHU89" s="1"/>
      <c r="JHV89" s="1"/>
      <c r="JHW89" s="1"/>
      <c r="JHX89" s="1"/>
      <c r="JHY89" s="1"/>
      <c r="JHZ89" s="1"/>
      <c r="JIA89" s="1"/>
      <c r="JIB89" s="1"/>
      <c r="JIC89" s="1"/>
      <c r="JID89" s="1"/>
      <c r="JIE89" s="1"/>
      <c r="JIF89" s="1"/>
      <c r="JIG89" s="1"/>
      <c r="JIH89" s="1"/>
      <c r="JII89" s="1"/>
      <c r="JIJ89" s="1"/>
      <c r="JIK89" s="1"/>
      <c r="JIL89" s="1"/>
      <c r="JIM89" s="1"/>
      <c r="JIN89" s="1"/>
      <c r="JIO89" s="1"/>
      <c r="JIP89" s="1"/>
      <c r="JIQ89" s="1"/>
      <c r="JIR89" s="1"/>
      <c r="JIS89" s="1"/>
      <c r="JIT89" s="1"/>
      <c r="JIU89" s="1"/>
      <c r="JIV89" s="1"/>
      <c r="JIW89" s="1"/>
      <c r="JIX89" s="1"/>
      <c r="JIY89" s="1"/>
      <c r="JIZ89" s="1"/>
      <c r="JJA89" s="1"/>
      <c r="JJB89" s="1"/>
      <c r="JJC89" s="1"/>
      <c r="JJD89" s="1"/>
      <c r="JJE89" s="1"/>
      <c r="JJF89" s="1"/>
      <c r="JJG89" s="1"/>
      <c r="JJH89" s="1"/>
      <c r="JJI89" s="1"/>
      <c r="JJJ89" s="1"/>
      <c r="JJK89" s="1"/>
      <c r="JJL89" s="1"/>
      <c r="JJM89" s="1"/>
      <c r="JJN89" s="1"/>
      <c r="JJO89" s="1"/>
      <c r="JJP89" s="1"/>
      <c r="JJQ89" s="1"/>
      <c r="JJR89" s="1"/>
      <c r="JJS89" s="1"/>
      <c r="JJT89" s="1"/>
      <c r="JJU89" s="1"/>
      <c r="JJV89" s="1"/>
      <c r="JJW89" s="1"/>
      <c r="JJX89" s="1"/>
      <c r="JJY89" s="1"/>
      <c r="JJZ89" s="1"/>
      <c r="JKA89" s="1"/>
      <c r="JKB89" s="1"/>
      <c r="JKC89" s="1"/>
      <c r="JKD89" s="1"/>
      <c r="JKE89" s="1"/>
      <c r="JKF89" s="1"/>
      <c r="JKG89" s="1"/>
      <c r="JKH89" s="1"/>
      <c r="JKI89" s="1"/>
      <c r="JKJ89" s="1"/>
      <c r="JKK89" s="1"/>
      <c r="JKL89" s="1"/>
      <c r="JKM89" s="1"/>
      <c r="JKN89" s="1"/>
      <c r="JKO89" s="1"/>
      <c r="JKP89" s="1"/>
      <c r="JKQ89" s="1"/>
      <c r="JKR89" s="1"/>
      <c r="JKS89" s="1"/>
      <c r="JKT89" s="1"/>
      <c r="JKU89" s="1"/>
      <c r="JKV89" s="1"/>
      <c r="JKW89" s="1"/>
      <c r="JKX89" s="1"/>
      <c r="JKY89" s="1"/>
      <c r="JKZ89" s="1"/>
      <c r="JLA89" s="1"/>
      <c r="JLB89" s="1"/>
      <c r="JLC89" s="1"/>
      <c r="JLD89" s="1"/>
      <c r="JLE89" s="1"/>
      <c r="JLF89" s="1"/>
      <c r="JLG89" s="1"/>
      <c r="JLH89" s="1"/>
      <c r="JLI89" s="1"/>
      <c r="JLJ89" s="1"/>
      <c r="JLK89" s="1"/>
      <c r="JLL89" s="1"/>
      <c r="JLM89" s="1"/>
      <c r="JLN89" s="1"/>
      <c r="JLO89" s="1"/>
      <c r="JLP89" s="1"/>
      <c r="JLQ89" s="1"/>
      <c r="JLR89" s="1"/>
      <c r="JLS89" s="1"/>
      <c r="JLT89" s="1"/>
      <c r="JLU89" s="1"/>
      <c r="JLV89" s="1"/>
      <c r="JLW89" s="1"/>
      <c r="JLX89" s="1"/>
      <c r="JLY89" s="1"/>
      <c r="JLZ89" s="1"/>
      <c r="JMA89" s="1"/>
      <c r="JMB89" s="1"/>
      <c r="JMC89" s="1"/>
      <c r="JMD89" s="1"/>
      <c r="JME89" s="1"/>
      <c r="JMF89" s="1"/>
      <c r="JMG89" s="1"/>
      <c r="JMH89" s="1"/>
      <c r="JMI89" s="1"/>
      <c r="JMJ89" s="1"/>
      <c r="JMK89" s="1"/>
      <c r="JML89" s="1"/>
      <c r="JMM89" s="1"/>
      <c r="JMN89" s="1"/>
      <c r="JMO89" s="1"/>
      <c r="JMP89" s="1"/>
      <c r="JMQ89" s="1"/>
      <c r="JMR89" s="1"/>
      <c r="JMS89" s="1"/>
      <c r="JMT89" s="1"/>
      <c r="JMU89" s="1"/>
      <c r="JMV89" s="1"/>
      <c r="JMW89" s="1"/>
      <c r="JMX89" s="1"/>
      <c r="JMY89" s="1"/>
      <c r="JMZ89" s="1"/>
      <c r="JNA89" s="1"/>
      <c r="JNB89" s="1"/>
      <c r="JNC89" s="1"/>
      <c r="JND89" s="1"/>
      <c r="JNE89" s="1"/>
      <c r="JNF89" s="1"/>
      <c r="JNG89" s="1"/>
      <c r="JNH89" s="1"/>
      <c r="JNI89" s="1"/>
      <c r="JNJ89" s="1"/>
      <c r="JNK89" s="1"/>
      <c r="JNL89" s="1"/>
      <c r="JNM89" s="1"/>
      <c r="JNN89" s="1"/>
      <c r="JNO89" s="1"/>
      <c r="JNP89" s="1"/>
      <c r="JNQ89" s="1"/>
      <c r="JNR89" s="1"/>
      <c r="JNS89" s="1"/>
      <c r="JNT89" s="1"/>
      <c r="JNU89" s="1"/>
      <c r="JNV89" s="1"/>
      <c r="JNW89" s="1"/>
      <c r="JNX89" s="1"/>
      <c r="JNY89" s="1"/>
      <c r="JNZ89" s="1"/>
      <c r="JOA89" s="1"/>
      <c r="JOB89" s="1"/>
      <c r="JOC89" s="1"/>
      <c r="JOD89" s="1"/>
      <c r="JOE89" s="1"/>
      <c r="JOF89" s="1"/>
      <c r="JOG89" s="1"/>
      <c r="JOH89" s="1"/>
      <c r="JOI89" s="1"/>
      <c r="JOJ89" s="1"/>
      <c r="JOK89" s="1"/>
      <c r="JOL89" s="1"/>
      <c r="JOM89" s="1"/>
      <c r="JON89" s="1"/>
      <c r="JOO89" s="1"/>
      <c r="JOP89" s="1"/>
      <c r="JOQ89" s="1"/>
      <c r="JOR89" s="1"/>
      <c r="JOS89" s="1"/>
      <c r="JOT89" s="1"/>
      <c r="JOU89" s="1"/>
      <c r="JOV89" s="1"/>
      <c r="JOW89" s="1"/>
      <c r="JOX89" s="1"/>
      <c r="JOY89" s="1"/>
      <c r="JOZ89" s="1"/>
      <c r="JPA89" s="1"/>
      <c r="JPB89" s="1"/>
      <c r="JPC89" s="1"/>
      <c r="JPD89" s="1"/>
      <c r="JPE89" s="1"/>
      <c r="JPF89" s="1"/>
      <c r="JPG89" s="1"/>
      <c r="JPH89" s="1"/>
      <c r="JPI89" s="1"/>
      <c r="JPJ89" s="1"/>
      <c r="JPK89" s="1"/>
      <c r="JPL89" s="1"/>
      <c r="JPM89" s="1"/>
      <c r="JPN89" s="1"/>
      <c r="JPO89" s="1"/>
      <c r="JPP89" s="1"/>
      <c r="JPQ89" s="1"/>
      <c r="JPR89" s="1"/>
      <c r="JPS89" s="1"/>
      <c r="JPT89" s="1"/>
      <c r="JPU89" s="1"/>
      <c r="JPV89" s="1"/>
      <c r="JPW89" s="1"/>
      <c r="JPX89" s="1"/>
      <c r="JPY89" s="1"/>
      <c r="JPZ89" s="1"/>
      <c r="JQA89" s="1"/>
      <c r="JQB89" s="1"/>
      <c r="JQC89" s="1"/>
      <c r="JQD89" s="1"/>
      <c r="JQE89" s="1"/>
      <c r="JQF89" s="1"/>
      <c r="JQG89" s="1"/>
      <c r="JQH89" s="1"/>
      <c r="JQI89" s="1"/>
      <c r="JQJ89" s="1"/>
      <c r="JQK89" s="1"/>
      <c r="JQL89" s="1"/>
      <c r="JQM89" s="1"/>
      <c r="JQN89" s="1"/>
      <c r="JQO89" s="1"/>
      <c r="JQP89" s="1"/>
      <c r="JQQ89" s="1"/>
      <c r="JQR89" s="1"/>
      <c r="JQS89" s="1"/>
      <c r="JQT89" s="1"/>
      <c r="JQU89" s="1"/>
      <c r="JQV89" s="1"/>
      <c r="JQW89" s="1"/>
      <c r="JQX89" s="1"/>
      <c r="JQY89" s="1"/>
      <c r="JQZ89" s="1"/>
      <c r="JRA89" s="1"/>
      <c r="JRB89" s="1"/>
      <c r="JRC89" s="1"/>
      <c r="JRD89" s="1"/>
      <c r="JRE89" s="1"/>
      <c r="JRF89" s="1"/>
      <c r="JRG89" s="1"/>
      <c r="JRH89" s="1"/>
      <c r="JRI89" s="1"/>
      <c r="JRJ89" s="1"/>
      <c r="JRK89" s="1"/>
      <c r="JRL89" s="1"/>
      <c r="JRM89" s="1"/>
      <c r="JRN89" s="1"/>
      <c r="JRO89" s="1"/>
      <c r="JRP89" s="1"/>
      <c r="JRQ89" s="1"/>
      <c r="JRR89" s="1"/>
      <c r="JRS89" s="1"/>
      <c r="JRT89" s="1"/>
      <c r="JRU89" s="1"/>
      <c r="JRV89" s="1"/>
      <c r="JRW89" s="1"/>
      <c r="JRX89" s="1"/>
      <c r="JRY89" s="1"/>
      <c r="JRZ89" s="1"/>
      <c r="JSA89" s="1"/>
      <c r="JSB89" s="1"/>
      <c r="JSC89" s="1"/>
      <c r="JSD89" s="1"/>
      <c r="JSE89" s="1"/>
      <c r="JSF89" s="1"/>
      <c r="JSG89" s="1"/>
      <c r="JSH89" s="1"/>
      <c r="JSI89" s="1"/>
      <c r="JSJ89" s="1"/>
      <c r="JSK89" s="1"/>
      <c r="JSL89" s="1"/>
      <c r="JSM89" s="1"/>
      <c r="JSN89" s="1"/>
      <c r="JSO89" s="1"/>
      <c r="JSP89" s="1"/>
      <c r="JSQ89" s="1"/>
      <c r="JSR89" s="1"/>
      <c r="JSS89" s="1"/>
      <c r="JST89" s="1"/>
      <c r="JSU89" s="1"/>
      <c r="JSV89" s="1"/>
      <c r="JSW89" s="1"/>
      <c r="JSX89" s="1"/>
      <c r="JSY89" s="1"/>
      <c r="JSZ89" s="1"/>
      <c r="JTA89" s="1"/>
      <c r="JTB89" s="1"/>
      <c r="JTC89" s="1"/>
      <c r="JTD89" s="1"/>
      <c r="JTE89" s="1"/>
      <c r="JTF89" s="1"/>
      <c r="JTG89" s="1"/>
      <c r="JTH89" s="1"/>
      <c r="JTI89" s="1"/>
      <c r="JTJ89" s="1"/>
      <c r="JTK89" s="1"/>
      <c r="JTL89" s="1"/>
      <c r="JTM89" s="1"/>
      <c r="JTN89" s="1"/>
      <c r="JTO89" s="1"/>
      <c r="JTP89" s="1"/>
      <c r="JTQ89" s="1"/>
      <c r="JTR89" s="1"/>
      <c r="JTS89" s="1"/>
      <c r="JTT89" s="1"/>
      <c r="JTU89" s="1"/>
      <c r="JTV89" s="1"/>
      <c r="JTW89" s="1"/>
      <c r="JTX89" s="1"/>
      <c r="JTY89" s="1"/>
      <c r="JTZ89" s="1"/>
      <c r="JUA89" s="1"/>
      <c r="JUB89" s="1"/>
      <c r="JUC89" s="1"/>
      <c r="JUD89" s="1"/>
      <c r="JUE89" s="1"/>
      <c r="JUF89" s="1"/>
      <c r="JUG89" s="1"/>
      <c r="JUH89" s="1"/>
      <c r="JUI89" s="1"/>
      <c r="JUJ89" s="1"/>
      <c r="JUK89" s="1"/>
      <c r="JUL89" s="1"/>
      <c r="JUM89" s="1"/>
      <c r="JUN89" s="1"/>
      <c r="JUO89" s="1"/>
      <c r="JUP89" s="1"/>
      <c r="JUQ89" s="1"/>
      <c r="JUR89" s="1"/>
      <c r="JUS89" s="1"/>
      <c r="JUT89" s="1"/>
      <c r="JUU89" s="1"/>
      <c r="JUV89" s="1"/>
      <c r="JUW89" s="1"/>
      <c r="JUX89" s="1"/>
      <c r="JUY89" s="1"/>
      <c r="JUZ89" s="1"/>
      <c r="JVA89" s="1"/>
      <c r="JVB89" s="1"/>
      <c r="JVC89" s="1"/>
      <c r="JVD89" s="1"/>
      <c r="JVE89" s="1"/>
      <c r="JVF89" s="1"/>
      <c r="JVG89" s="1"/>
      <c r="JVH89" s="1"/>
      <c r="JVI89" s="1"/>
      <c r="JVJ89" s="1"/>
      <c r="JVK89" s="1"/>
      <c r="JVL89" s="1"/>
      <c r="JVM89" s="1"/>
      <c r="JVN89" s="1"/>
      <c r="JVO89" s="1"/>
      <c r="JVP89" s="1"/>
      <c r="JVQ89" s="1"/>
      <c r="JVR89" s="1"/>
      <c r="JVS89" s="1"/>
      <c r="JVT89" s="1"/>
      <c r="JVU89" s="1"/>
      <c r="JVV89" s="1"/>
      <c r="JVW89" s="1"/>
      <c r="JVX89" s="1"/>
      <c r="JVY89" s="1"/>
      <c r="JVZ89" s="1"/>
      <c r="JWA89" s="1"/>
      <c r="JWB89" s="1"/>
      <c r="JWC89" s="1"/>
      <c r="JWD89" s="1"/>
      <c r="JWE89" s="1"/>
      <c r="JWF89" s="1"/>
      <c r="JWG89" s="1"/>
      <c r="JWH89" s="1"/>
      <c r="JWI89" s="1"/>
      <c r="JWJ89" s="1"/>
      <c r="JWK89" s="1"/>
      <c r="JWL89" s="1"/>
      <c r="JWM89" s="1"/>
      <c r="JWN89" s="1"/>
      <c r="JWO89" s="1"/>
      <c r="JWP89" s="1"/>
      <c r="JWQ89" s="1"/>
      <c r="JWR89" s="1"/>
      <c r="JWS89" s="1"/>
      <c r="JWT89" s="1"/>
      <c r="JWU89" s="1"/>
      <c r="JWV89" s="1"/>
      <c r="JWW89" s="1"/>
      <c r="JWX89" s="1"/>
      <c r="JWY89" s="1"/>
      <c r="JWZ89" s="1"/>
      <c r="JXA89" s="1"/>
      <c r="JXB89" s="1"/>
      <c r="JXC89" s="1"/>
      <c r="JXD89" s="1"/>
      <c r="JXE89" s="1"/>
      <c r="JXF89" s="1"/>
      <c r="JXG89" s="1"/>
      <c r="JXH89" s="1"/>
      <c r="JXI89" s="1"/>
      <c r="JXJ89" s="1"/>
      <c r="JXK89" s="1"/>
      <c r="JXL89" s="1"/>
      <c r="JXM89" s="1"/>
      <c r="JXN89" s="1"/>
      <c r="JXO89" s="1"/>
      <c r="JXP89" s="1"/>
      <c r="JXQ89" s="1"/>
      <c r="JXR89" s="1"/>
      <c r="JXS89" s="1"/>
      <c r="JXT89" s="1"/>
      <c r="JXU89" s="1"/>
      <c r="JXV89" s="1"/>
      <c r="JXW89" s="1"/>
      <c r="JXX89" s="1"/>
      <c r="JXY89" s="1"/>
      <c r="JXZ89" s="1"/>
      <c r="JYA89" s="1"/>
      <c r="JYB89" s="1"/>
      <c r="JYC89" s="1"/>
      <c r="JYD89" s="1"/>
      <c r="JYE89" s="1"/>
      <c r="JYF89" s="1"/>
      <c r="JYG89" s="1"/>
      <c r="JYH89" s="1"/>
      <c r="JYI89" s="1"/>
      <c r="JYJ89" s="1"/>
      <c r="JYK89" s="1"/>
      <c r="JYL89" s="1"/>
      <c r="JYM89" s="1"/>
      <c r="JYN89" s="1"/>
      <c r="JYO89" s="1"/>
      <c r="JYP89" s="1"/>
      <c r="JYQ89" s="1"/>
      <c r="JYR89" s="1"/>
      <c r="JYS89" s="1"/>
      <c r="JYT89" s="1"/>
      <c r="JYU89" s="1"/>
      <c r="JYV89" s="1"/>
      <c r="JYW89" s="1"/>
      <c r="JYX89" s="1"/>
      <c r="JYY89" s="1"/>
      <c r="JYZ89" s="1"/>
      <c r="JZA89" s="1"/>
      <c r="JZB89" s="1"/>
      <c r="JZC89" s="1"/>
      <c r="JZD89" s="1"/>
      <c r="JZE89" s="1"/>
      <c r="JZF89" s="1"/>
      <c r="JZG89" s="1"/>
      <c r="JZH89" s="1"/>
      <c r="JZI89" s="1"/>
      <c r="JZJ89" s="1"/>
      <c r="JZK89" s="1"/>
      <c r="JZL89" s="1"/>
      <c r="JZM89" s="1"/>
      <c r="JZN89" s="1"/>
      <c r="JZO89" s="1"/>
      <c r="JZP89" s="1"/>
      <c r="JZQ89" s="1"/>
      <c r="JZR89" s="1"/>
      <c r="JZS89" s="1"/>
      <c r="JZT89" s="1"/>
      <c r="JZU89" s="1"/>
      <c r="JZV89" s="1"/>
      <c r="JZW89" s="1"/>
      <c r="JZX89" s="1"/>
      <c r="JZY89" s="1"/>
      <c r="JZZ89" s="1"/>
      <c r="KAA89" s="1"/>
      <c r="KAB89" s="1"/>
      <c r="KAC89" s="1"/>
      <c r="KAD89" s="1"/>
      <c r="KAE89" s="1"/>
      <c r="KAF89" s="1"/>
      <c r="KAG89" s="1"/>
      <c r="KAH89" s="1"/>
      <c r="KAI89" s="1"/>
      <c r="KAJ89" s="1"/>
      <c r="KAK89" s="1"/>
      <c r="KAL89" s="1"/>
      <c r="KAM89" s="1"/>
      <c r="KAN89" s="1"/>
      <c r="KAO89" s="1"/>
      <c r="KAP89" s="1"/>
      <c r="KAQ89" s="1"/>
      <c r="KAR89" s="1"/>
      <c r="KAS89" s="1"/>
      <c r="KAT89" s="1"/>
      <c r="KAU89" s="1"/>
      <c r="KAV89" s="1"/>
      <c r="KAW89" s="1"/>
      <c r="KAX89" s="1"/>
      <c r="KAY89" s="1"/>
      <c r="KAZ89" s="1"/>
      <c r="KBA89" s="1"/>
      <c r="KBB89" s="1"/>
      <c r="KBC89" s="1"/>
      <c r="KBD89" s="1"/>
      <c r="KBE89" s="1"/>
      <c r="KBF89" s="1"/>
      <c r="KBG89" s="1"/>
      <c r="KBH89" s="1"/>
      <c r="KBI89" s="1"/>
      <c r="KBJ89" s="1"/>
      <c r="KBK89" s="1"/>
      <c r="KBL89" s="1"/>
      <c r="KBM89" s="1"/>
      <c r="KBN89" s="1"/>
      <c r="KBO89" s="1"/>
      <c r="KBP89" s="1"/>
      <c r="KBQ89" s="1"/>
      <c r="KBR89" s="1"/>
      <c r="KBS89" s="1"/>
      <c r="KBT89" s="1"/>
      <c r="KBU89" s="1"/>
      <c r="KBV89" s="1"/>
      <c r="KBW89" s="1"/>
      <c r="KBX89" s="1"/>
      <c r="KBY89" s="1"/>
      <c r="KBZ89" s="1"/>
      <c r="KCA89" s="1"/>
      <c r="KCB89" s="1"/>
      <c r="KCC89" s="1"/>
      <c r="KCD89" s="1"/>
      <c r="KCE89" s="1"/>
      <c r="KCF89" s="1"/>
      <c r="KCG89" s="1"/>
      <c r="KCH89" s="1"/>
      <c r="KCI89" s="1"/>
      <c r="KCJ89" s="1"/>
      <c r="KCK89" s="1"/>
      <c r="KCL89" s="1"/>
      <c r="KCM89" s="1"/>
      <c r="KCN89" s="1"/>
      <c r="KCO89" s="1"/>
      <c r="KCP89" s="1"/>
      <c r="KCQ89" s="1"/>
      <c r="KCR89" s="1"/>
      <c r="KCS89" s="1"/>
      <c r="KCT89" s="1"/>
      <c r="KCU89" s="1"/>
      <c r="KCV89" s="1"/>
      <c r="KCW89" s="1"/>
      <c r="KCX89" s="1"/>
      <c r="KCY89" s="1"/>
      <c r="KCZ89" s="1"/>
      <c r="KDA89" s="1"/>
      <c r="KDB89" s="1"/>
      <c r="KDC89" s="1"/>
      <c r="KDD89" s="1"/>
      <c r="KDE89" s="1"/>
      <c r="KDF89" s="1"/>
      <c r="KDG89" s="1"/>
      <c r="KDH89" s="1"/>
      <c r="KDI89" s="1"/>
      <c r="KDJ89" s="1"/>
      <c r="KDK89" s="1"/>
      <c r="KDL89" s="1"/>
      <c r="KDM89" s="1"/>
      <c r="KDN89" s="1"/>
      <c r="KDO89" s="1"/>
      <c r="KDP89" s="1"/>
      <c r="KDQ89" s="1"/>
      <c r="KDR89" s="1"/>
      <c r="KDS89" s="1"/>
      <c r="KDT89" s="1"/>
      <c r="KDU89" s="1"/>
      <c r="KDV89" s="1"/>
      <c r="KDW89" s="1"/>
      <c r="KDX89" s="1"/>
      <c r="KDY89" s="1"/>
      <c r="KDZ89" s="1"/>
      <c r="KEA89" s="1"/>
      <c r="KEB89" s="1"/>
      <c r="KEC89" s="1"/>
      <c r="KED89" s="1"/>
      <c r="KEE89" s="1"/>
      <c r="KEF89" s="1"/>
      <c r="KEG89" s="1"/>
      <c r="KEH89" s="1"/>
      <c r="KEI89" s="1"/>
      <c r="KEJ89" s="1"/>
      <c r="KEK89" s="1"/>
      <c r="KEL89" s="1"/>
      <c r="KEM89" s="1"/>
      <c r="KEN89" s="1"/>
      <c r="KEO89" s="1"/>
      <c r="KEP89" s="1"/>
      <c r="KEQ89" s="1"/>
      <c r="KER89" s="1"/>
      <c r="KES89" s="1"/>
      <c r="KET89" s="1"/>
      <c r="KEU89" s="1"/>
      <c r="KEV89" s="1"/>
      <c r="KEW89" s="1"/>
      <c r="KEX89" s="1"/>
      <c r="KEY89" s="1"/>
      <c r="KEZ89" s="1"/>
      <c r="KFA89" s="1"/>
      <c r="KFB89" s="1"/>
      <c r="KFC89" s="1"/>
      <c r="KFD89" s="1"/>
      <c r="KFE89" s="1"/>
      <c r="KFF89" s="1"/>
      <c r="KFG89" s="1"/>
      <c r="KFH89" s="1"/>
      <c r="KFI89" s="1"/>
      <c r="KFJ89" s="1"/>
      <c r="KFK89" s="1"/>
      <c r="KFL89" s="1"/>
      <c r="KFM89" s="1"/>
      <c r="KFN89" s="1"/>
      <c r="KFO89" s="1"/>
      <c r="KFP89" s="1"/>
      <c r="KFQ89" s="1"/>
      <c r="KFR89" s="1"/>
      <c r="KFS89" s="1"/>
      <c r="KFT89" s="1"/>
      <c r="KFU89" s="1"/>
      <c r="KFV89" s="1"/>
      <c r="KFW89" s="1"/>
      <c r="KFX89" s="1"/>
      <c r="KFY89" s="1"/>
      <c r="KFZ89" s="1"/>
      <c r="KGA89" s="1"/>
      <c r="KGB89" s="1"/>
      <c r="KGC89" s="1"/>
      <c r="KGD89" s="1"/>
      <c r="KGE89" s="1"/>
      <c r="KGF89" s="1"/>
      <c r="KGG89" s="1"/>
      <c r="KGH89" s="1"/>
      <c r="KGI89" s="1"/>
      <c r="KGJ89" s="1"/>
      <c r="KGK89" s="1"/>
      <c r="KGL89" s="1"/>
      <c r="KGM89" s="1"/>
      <c r="KGN89" s="1"/>
      <c r="KGO89" s="1"/>
      <c r="KGP89" s="1"/>
      <c r="KGQ89" s="1"/>
      <c r="KGR89" s="1"/>
      <c r="KGS89" s="1"/>
      <c r="KGT89" s="1"/>
      <c r="KGU89" s="1"/>
      <c r="KGV89" s="1"/>
      <c r="KGW89" s="1"/>
      <c r="KGX89" s="1"/>
      <c r="KGY89" s="1"/>
      <c r="KGZ89" s="1"/>
      <c r="KHA89" s="1"/>
      <c r="KHB89" s="1"/>
      <c r="KHC89" s="1"/>
      <c r="KHD89" s="1"/>
      <c r="KHE89" s="1"/>
      <c r="KHF89" s="1"/>
      <c r="KHG89" s="1"/>
      <c r="KHH89" s="1"/>
      <c r="KHI89" s="1"/>
      <c r="KHJ89" s="1"/>
      <c r="KHK89" s="1"/>
      <c r="KHL89" s="1"/>
      <c r="KHM89" s="1"/>
      <c r="KHN89" s="1"/>
      <c r="KHO89" s="1"/>
      <c r="KHP89" s="1"/>
      <c r="KHQ89" s="1"/>
      <c r="KHR89" s="1"/>
      <c r="KHS89" s="1"/>
      <c r="KHT89" s="1"/>
      <c r="KHU89" s="1"/>
      <c r="KHV89" s="1"/>
      <c r="KHW89" s="1"/>
      <c r="KHX89" s="1"/>
      <c r="KHY89" s="1"/>
      <c r="KHZ89" s="1"/>
      <c r="KIA89" s="1"/>
      <c r="KIB89" s="1"/>
      <c r="KIC89" s="1"/>
      <c r="KID89" s="1"/>
      <c r="KIE89" s="1"/>
      <c r="KIF89" s="1"/>
      <c r="KIG89" s="1"/>
      <c r="KIH89" s="1"/>
      <c r="KII89" s="1"/>
      <c r="KIJ89" s="1"/>
      <c r="KIK89" s="1"/>
      <c r="KIL89" s="1"/>
      <c r="KIM89" s="1"/>
      <c r="KIN89" s="1"/>
      <c r="KIO89" s="1"/>
      <c r="KIP89" s="1"/>
      <c r="KIQ89" s="1"/>
      <c r="KIR89" s="1"/>
      <c r="KIS89" s="1"/>
      <c r="KIT89" s="1"/>
      <c r="KIU89" s="1"/>
      <c r="KIV89" s="1"/>
      <c r="KIW89" s="1"/>
      <c r="KIX89" s="1"/>
      <c r="KIY89" s="1"/>
      <c r="KIZ89" s="1"/>
      <c r="KJA89" s="1"/>
      <c r="KJB89" s="1"/>
      <c r="KJC89" s="1"/>
      <c r="KJD89" s="1"/>
      <c r="KJE89" s="1"/>
      <c r="KJF89" s="1"/>
      <c r="KJG89" s="1"/>
      <c r="KJH89" s="1"/>
      <c r="KJI89" s="1"/>
      <c r="KJJ89" s="1"/>
      <c r="KJK89" s="1"/>
      <c r="KJL89" s="1"/>
      <c r="KJM89" s="1"/>
      <c r="KJN89" s="1"/>
      <c r="KJO89" s="1"/>
      <c r="KJP89" s="1"/>
      <c r="KJQ89" s="1"/>
      <c r="KJR89" s="1"/>
      <c r="KJS89" s="1"/>
      <c r="KJT89" s="1"/>
      <c r="KJU89" s="1"/>
      <c r="KJV89" s="1"/>
      <c r="KJW89" s="1"/>
      <c r="KJX89" s="1"/>
      <c r="KJY89" s="1"/>
      <c r="KJZ89" s="1"/>
      <c r="KKA89" s="1"/>
      <c r="KKB89" s="1"/>
      <c r="KKC89" s="1"/>
      <c r="KKD89" s="1"/>
      <c r="KKE89" s="1"/>
      <c r="KKF89" s="1"/>
      <c r="KKG89" s="1"/>
      <c r="KKH89" s="1"/>
      <c r="KKI89" s="1"/>
      <c r="KKJ89" s="1"/>
      <c r="KKK89" s="1"/>
      <c r="KKL89" s="1"/>
      <c r="KKM89" s="1"/>
      <c r="KKN89" s="1"/>
      <c r="KKO89" s="1"/>
      <c r="KKP89" s="1"/>
      <c r="KKQ89" s="1"/>
      <c r="KKR89" s="1"/>
      <c r="KKS89" s="1"/>
      <c r="KKT89" s="1"/>
      <c r="KKU89" s="1"/>
      <c r="KKV89" s="1"/>
      <c r="KKW89" s="1"/>
      <c r="KKX89" s="1"/>
      <c r="KKY89" s="1"/>
      <c r="KKZ89" s="1"/>
      <c r="KLA89" s="1"/>
      <c r="KLB89" s="1"/>
      <c r="KLC89" s="1"/>
      <c r="KLD89" s="1"/>
      <c r="KLE89" s="1"/>
      <c r="KLF89" s="1"/>
      <c r="KLG89" s="1"/>
      <c r="KLH89" s="1"/>
      <c r="KLI89" s="1"/>
      <c r="KLJ89" s="1"/>
      <c r="KLK89" s="1"/>
      <c r="KLL89" s="1"/>
      <c r="KLM89" s="1"/>
      <c r="KLN89" s="1"/>
      <c r="KLO89" s="1"/>
      <c r="KLP89" s="1"/>
      <c r="KLQ89" s="1"/>
      <c r="KLR89" s="1"/>
      <c r="KLS89" s="1"/>
      <c r="KLT89" s="1"/>
      <c r="KLU89" s="1"/>
      <c r="KLV89" s="1"/>
      <c r="KLW89" s="1"/>
      <c r="KLX89" s="1"/>
      <c r="KLY89" s="1"/>
      <c r="KLZ89" s="1"/>
      <c r="KMA89" s="1"/>
      <c r="KMB89" s="1"/>
      <c r="KMC89" s="1"/>
      <c r="KMD89" s="1"/>
      <c r="KME89" s="1"/>
      <c r="KMF89" s="1"/>
      <c r="KMG89" s="1"/>
      <c r="KMH89" s="1"/>
      <c r="KMI89" s="1"/>
      <c r="KMJ89" s="1"/>
      <c r="KMK89" s="1"/>
      <c r="KML89" s="1"/>
      <c r="KMM89" s="1"/>
      <c r="KMN89" s="1"/>
      <c r="KMO89" s="1"/>
      <c r="KMP89" s="1"/>
      <c r="KMQ89" s="1"/>
      <c r="KMR89" s="1"/>
      <c r="KMS89" s="1"/>
      <c r="KMT89" s="1"/>
      <c r="KMU89" s="1"/>
      <c r="KMV89" s="1"/>
      <c r="KMW89" s="1"/>
      <c r="KMX89" s="1"/>
      <c r="KMY89" s="1"/>
      <c r="KMZ89" s="1"/>
      <c r="KNA89" s="1"/>
      <c r="KNB89" s="1"/>
      <c r="KNC89" s="1"/>
      <c r="KND89" s="1"/>
      <c r="KNE89" s="1"/>
      <c r="KNF89" s="1"/>
      <c r="KNG89" s="1"/>
      <c r="KNH89" s="1"/>
      <c r="KNI89" s="1"/>
      <c r="KNJ89" s="1"/>
      <c r="KNK89" s="1"/>
      <c r="KNL89" s="1"/>
      <c r="KNM89" s="1"/>
      <c r="KNN89" s="1"/>
      <c r="KNO89" s="1"/>
      <c r="KNP89" s="1"/>
      <c r="KNQ89" s="1"/>
      <c r="KNR89" s="1"/>
      <c r="KNS89" s="1"/>
      <c r="KNT89" s="1"/>
      <c r="KNU89" s="1"/>
      <c r="KNV89" s="1"/>
      <c r="KNW89" s="1"/>
      <c r="KNX89" s="1"/>
      <c r="KNY89" s="1"/>
      <c r="KNZ89" s="1"/>
      <c r="KOA89" s="1"/>
      <c r="KOB89" s="1"/>
      <c r="KOC89" s="1"/>
      <c r="KOD89" s="1"/>
      <c r="KOE89" s="1"/>
      <c r="KOF89" s="1"/>
      <c r="KOG89" s="1"/>
      <c r="KOH89" s="1"/>
      <c r="KOI89" s="1"/>
      <c r="KOJ89" s="1"/>
      <c r="KOK89" s="1"/>
      <c r="KOL89" s="1"/>
      <c r="KOM89" s="1"/>
      <c r="KON89" s="1"/>
      <c r="KOO89" s="1"/>
      <c r="KOP89" s="1"/>
      <c r="KOQ89" s="1"/>
      <c r="KOR89" s="1"/>
      <c r="KOS89" s="1"/>
      <c r="KOT89" s="1"/>
      <c r="KOU89" s="1"/>
      <c r="KOV89" s="1"/>
      <c r="KOW89" s="1"/>
      <c r="KOX89" s="1"/>
      <c r="KOY89" s="1"/>
      <c r="KOZ89" s="1"/>
      <c r="KPA89" s="1"/>
      <c r="KPB89" s="1"/>
      <c r="KPC89" s="1"/>
      <c r="KPD89" s="1"/>
      <c r="KPE89" s="1"/>
      <c r="KPF89" s="1"/>
      <c r="KPG89" s="1"/>
      <c r="KPH89" s="1"/>
      <c r="KPI89" s="1"/>
      <c r="KPJ89" s="1"/>
      <c r="KPK89" s="1"/>
      <c r="KPL89" s="1"/>
      <c r="KPM89" s="1"/>
      <c r="KPN89" s="1"/>
      <c r="KPO89" s="1"/>
      <c r="KPP89" s="1"/>
      <c r="KPQ89" s="1"/>
      <c r="KPR89" s="1"/>
      <c r="KPS89" s="1"/>
      <c r="KPT89" s="1"/>
      <c r="KPU89" s="1"/>
      <c r="KPV89" s="1"/>
      <c r="KPW89" s="1"/>
      <c r="KPX89" s="1"/>
      <c r="KPY89" s="1"/>
      <c r="KPZ89" s="1"/>
      <c r="KQA89" s="1"/>
      <c r="KQB89" s="1"/>
      <c r="KQC89" s="1"/>
      <c r="KQD89" s="1"/>
      <c r="KQE89" s="1"/>
      <c r="KQF89" s="1"/>
      <c r="KQG89" s="1"/>
      <c r="KQH89" s="1"/>
      <c r="KQI89" s="1"/>
      <c r="KQJ89" s="1"/>
      <c r="KQK89" s="1"/>
      <c r="KQL89" s="1"/>
      <c r="KQM89" s="1"/>
      <c r="KQN89" s="1"/>
      <c r="KQO89" s="1"/>
      <c r="KQP89" s="1"/>
      <c r="KQQ89" s="1"/>
      <c r="KQR89" s="1"/>
      <c r="KQS89" s="1"/>
      <c r="KQT89" s="1"/>
      <c r="KQU89" s="1"/>
      <c r="KQV89" s="1"/>
      <c r="KQW89" s="1"/>
      <c r="KQX89" s="1"/>
      <c r="KQY89" s="1"/>
      <c r="KQZ89" s="1"/>
      <c r="KRA89" s="1"/>
      <c r="KRB89" s="1"/>
      <c r="KRC89" s="1"/>
      <c r="KRD89" s="1"/>
      <c r="KRE89" s="1"/>
      <c r="KRF89" s="1"/>
      <c r="KRG89" s="1"/>
      <c r="KRH89" s="1"/>
      <c r="KRI89" s="1"/>
      <c r="KRJ89" s="1"/>
      <c r="KRK89" s="1"/>
      <c r="KRL89" s="1"/>
      <c r="KRM89" s="1"/>
      <c r="KRN89" s="1"/>
      <c r="KRO89" s="1"/>
      <c r="KRP89" s="1"/>
      <c r="KRQ89" s="1"/>
      <c r="KRR89" s="1"/>
      <c r="KRS89" s="1"/>
      <c r="KRT89" s="1"/>
      <c r="KRU89" s="1"/>
      <c r="KRV89" s="1"/>
      <c r="KRW89" s="1"/>
      <c r="KRX89" s="1"/>
      <c r="KRY89" s="1"/>
      <c r="KRZ89" s="1"/>
      <c r="KSA89" s="1"/>
      <c r="KSB89" s="1"/>
      <c r="KSC89" s="1"/>
      <c r="KSD89" s="1"/>
      <c r="KSE89" s="1"/>
      <c r="KSF89" s="1"/>
      <c r="KSG89" s="1"/>
      <c r="KSH89" s="1"/>
      <c r="KSI89" s="1"/>
      <c r="KSJ89" s="1"/>
      <c r="KSK89" s="1"/>
      <c r="KSL89" s="1"/>
      <c r="KSM89" s="1"/>
      <c r="KSN89" s="1"/>
      <c r="KSO89" s="1"/>
      <c r="KSP89" s="1"/>
      <c r="KSQ89" s="1"/>
      <c r="KSR89" s="1"/>
      <c r="KSS89" s="1"/>
      <c r="KST89" s="1"/>
      <c r="KSU89" s="1"/>
      <c r="KSV89" s="1"/>
      <c r="KSW89" s="1"/>
      <c r="KSX89" s="1"/>
      <c r="KSY89" s="1"/>
      <c r="KSZ89" s="1"/>
      <c r="KTA89" s="1"/>
      <c r="KTB89" s="1"/>
      <c r="KTC89" s="1"/>
      <c r="KTD89" s="1"/>
      <c r="KTE89" s="1"/>
      <c r="KTF89" s="1"/>
      <c r="KTG89" s="1"/>
      <c r="KTH89" s="1"/>
      <c r="KTI89" s="1"/>
      <c r="KTJ89" s="1"/>
      <c r="KTK89" s="1"/>
      <c r="KTL89" s="1"/>
      <c r="KTM89" s="1"/>
      <c r="KTN89" s="1"/>
      <c r="KTO89" s="1"/>
      <c r="KTP89" s="1"/>
      <c r="KTQ89" s="1"/>
      <c r="KTR89" s="1"/>
      <c r="KTS89" s="1"/>
      <c r="KTT89" s="1"/>
      <c r="KTU89" s="1"/>
      <c r="KTV89" s="1"/>
      <c r="KTW89" s="1"/>
      <c r="KTX89" s="1"/>
      <c r="KTY89" s="1"/>
      <c r="KTZ89" s="1"/>
      <c r="KUA89" s="1"/>
      <c r="KUB89" s="1"/>
      <c r="KUC89" s="1"/>
      <c r="KUD89" s="1"/>
      <c r="KUE89" s="1"/>
      <c r="KUF89" s="1"/>
      <c r="KUG89" s="1"/>
      <c r="KUH89" s="1"/>
      <c r="KUI89" s="1"/>
      <c r="KUJ89" s="1"/>
      <c r="KUK89" s="1"/>
      <c r="KUL89" s="1"/>
      <c r="KUM89" s="1"/>
      <c r="KUN89" s="1"/>
      <c r="KUO89" s="1"/>
      <c r="KUP89" s="1"/>
      <c r="KUQ89" s="1"/>
      <c r="KUR89" s="1"/>
      <c r="KUS89" s="1"/>
      <c r="KUT89" s="1"/>
      <c r="KUU89" s="1"/>
      <c r="KUV89" s="1"/>
      <c r="KUW89" s="1"/>
      <c r="KUX89" s="1"/>
      <c r="KUY89" s="1"/>
      <c r="KUZ89" s="1"/>
      <c r="KVA89" s="1"/>
      <c r="KVB89" s="1"/>
      <c r="KVC89" s="1"/>
      <c r="KVD89" s="1"/>
      <c r="KVE89" s="1"/>
      <c r="KVF89" s="1"/>
      <c r="KVG89" s="1"/>
      <c r="KVH89" s="1"/>
      <c r="KVI89" s="1"/>
      <c r="KVJ89" s="1"/>
      <c r="KVK89" s="1"/>
      <c r="KVL89" s="1"/>
      <c r="KVM89" s="1"/>
      <c r="KVN89" s="1"/>
      <c r="KVO89" s="1"/>
      <c r="KVP89" s="1"/>
      <c r="KVQ89" s="1"/>
      <c r="KVR89" s="1"/>
      <c r="KVS89" s="1"/>
      <c r="KVT89" s="1"/>
      <c r="KVU89" s="1"/>
      <c r="KVV89" s="1"/>
      <c r="KVW89" s="1"/>
      <c r="KVX89" s="1"/>
      <c r="KVY89" s="1"/>
      <c r="KVZ89" s="1"/>
      <c r="KWA89" s="1"/>
      <c r="KWB89" s="1"/>
      <c r="KWC89" s="1"/>
      <c r="KWD89" s="1"/>
      <c r="KWE89" s="1"/>
      <c r="KWF89" s="1"/>
      <c r="KWG89" s="1"/>
      <c r="KWH89" s="1"/>
      <c r="KWI89" s="1"/>
      <c r="KWJ89" s="1"/>
      <c r="KWK89" s="1"/>
      <c r="KWL89" s="1"/>
      <c r="KWM89" s="1"/>
      <c r="KWN89" s="1"/>
      <c r="KWO89" s="1"/>
      <c r="KWP89" s="1"/>
      <c r="KWQ89" s="1"/>
      <c r="KWR89" s="1"/>
      <c r="KWS89" s="1"/>
      <c r="KWT89" s="1"/>
      <c r="KWU89" s="1"/>
      <c r="KWV89" s="1"/>
      <c r="KWW89" s="1"/>
      <c r="KWX89" s="1"/>
      <c r="KWY89" s="1"/>
      <c r="KWZ89" s="1"/>
      <c r="KXA89" s="1"/>
      <c r="KXB89" s="1"/>
      <c r="KXC89" s="1"/>
      <c r="KXD89" s="1"/>
      <c r="KXE89" s="1"/>
      <c r="KXF89" s="1"/>
      <c r="KXG89" s="1"/>
      <c r="KXH89" s="1"/>
      <c r="KXI89" s="1"/>
      <c r="KXJ89" s="1"/>
      <c r="KXK89" s="1"/>
      <c r="KXL89" s="1"/>
      <c r="KXM89" s="1"/>
      <c r="KXN89" s="1"/>
      <c r="KXO89" s="1"/>
      <c r="KXP89" s="1"/>
      <c r="KXQ89" s="1"/>
      <c r="KXR89" s="1"/>
      <c r="KXS89" s="1"/>
      <c r="KXT89" s="1"/>
      <c r="KXU89" s="1"/>
      <c r="KXV89" s="1"/>
      <c r="KXW89" s="1"/>
      <c r="KXX89" s="1"/>
      <c r="KXY89" s="1"/>
      <c r="KXZ89" s="1"/>
      <c r="KYA89" s="1"/>
      <c r="KYB89" s="1"/>
      <c r="KYC89" s="1"/>
      <c r="KYD89" s="1"/>
      <c r="KYE89" s="1"/>
      <c r="KYF89" s="1"/>
      <c r="KYG89" s="1"/>
      <c r="KYH89" s="1"/>
      <c r="KYI89" s="1"/>
      <c r="KYJ89" s="1"/>
      <c r="KYK89" s="1"/>
      <c r="KYL89" s="1"/>
      <c r="KYM89" s="1"/>
      <c r="KYN89" s="1"/>
      <c r="KYO89" s="1"/>
      <c r="KYP89" s="1"/>
      <c r="KYQ89" s="1"/>
      <c r="KYR89" s="1"/>
      <c r="KYS89" s="1"/>
      <c r="KYT89" s="1"/>
      <c r="KYU89" s="1"/>
      <c r="KYV89" s="1"/>
      <c r="KYW89" s="1"/>
      <c r="KYX89" s="1"/>
      <c r="KYY89" s="1"/>
      <c r="KYZ89" s="1"/>
      <c r="KZA89" s="1"/>
      <c r="KZB89" s="1"/>
      <c r="KZC89" s="1"/>
      <c r="KZD89" s="1"/>
      <c r="KZE89" s="1"/>
      <c r="KZF89" s="1"/>
      <c r="KZG89" s="1"/>
      <c r="KZH89" s="1"/>
      <c r="KZI89" s="1"/>
      <c r="KZJ89" s="1"/>
      <c r="KZK89" s="1"/>
      <c r="KZL89" s="1"/>
      <c r="KZM89" s="1"/>
      <c r="KZN89" s="1"/>
      <c r="KZO89" s="1"/>
      <c r="KZP89" s="1"/>
      <c r="KZQ89" s="1"/>
      <c r="KZR89" s="1"/>
      <c r="KZS89" s="1"/>
      <c r="KZT89" s="1"/>
      <c r="KZU89" s="1"/>
      <c r="KZV89" s="1"/>
      <c r="KZW89" s="1"/>
      <c r="KZX89" s="1"/>
      <c r="KZY89" s="1"/>
      <c r="KZZ89" s="1"/>
      <c r="LAA89" s="1"/>
      <c r="LAB89" s="1"/>
      <c r="LAC89" s="1"/>
      <c r="LAD89" s="1"/>
      <c r="LAE89" s="1"/>
      <c r="LAF89" s="1"/>
      <c r="LAG89" s="1"/>
      <c r="LAH89" s="1"/>
      <c r="LAI89" s="1"/>
      <c r="LAJ89" s="1"/>
      <c r="LAK89" s="1"/>
      <c r="LAL89" s="1"/>
      <c r="LAM89" s="1"/>
      <c r="LAN89" s="1"/>
      <c r="LAO89" s="1"/>
      <c r="LAP89" s="1"/>
      <c r="LAQ89" s="1"/>
      <c r="LAR89" s="1"/>
      <c r="LAS89" s="1"/>
      <c r="LAT89" s="1"/>
      <c r="LAU89" s="1"/>
      <c r="LAV89" s="1"/>
      <c r="LAW89" s="1"/>
      <c r="LAX89" s="1"/>
      <c r="LAY89" s="1"/>
      <c r="LAZ89" s="1"/>
      <c r="LBA89" s="1"/>
      <c r="LBB89" s="1"/>
      <c r="LBC89" s="1"/>
      <c r="LBD89" s="1"/>
      <c r="LBE89" s="1"/>
      <c r="LBF89" s="1"/>
      <c r="LBG89" s="1"/>
      <c r="LBH89" s="1"/>
      <c r="LBI89" s="1"/>
      <c r="LBJ89" s="1"/>
      <c r="LBK89" s="1"/>
      <c r="LBL89" s="1"/>
      <c r="LBM89" s="1"/>
      <c r="LBN89" s="1"/>
      <c r="LBO89" s="1"/>
      <c r="LBP89" s="1"/>
      <c r="LBQ89" s="1"/>
      <c r="LBR89" s="1"/>
      <c r="LBS89" s="1"/>
      <c r="LBT89" s="1"/>
      <c r="LBU89" s="1"/>
      <c r="LBV89" s="1"/>
      <c r="LBW89" s="1"/>
      <c r="LBX89" s="1"/>
      <c r="LBY89" s="1"/>
      <c r="LBZ89" s="1"/>
      <c r="LCA89" s="1"/>
      <c r="LCB89" s="1"/>
      <c r="LCC89" s="1"/>
      <c r="LCD89" s="1"/>
      <c r="LCE89" s="1"/>
      <c r="LCF89" s="1"/>
      <c r="LCG89" s="1"/>
      <c r="LCH89" s="1"/>
      <c r="LCI89" s="1"/>
      <c r="LCJ89" s="1"/>
      <c r="LCK89" s="1"/>
      <c r="LCL89" s="1"/>
      <c r="LCM89" s="1"/>
      <c r="LCN89" s="1"/>
      <c r="LCO89" s="1"/>
      <c r="LCP89" s="1"/>
      <c r="LCQ89" s="1"/>
      <c r="LCR89" s="1"/>
      <c r="LCS89" s="1"/>
      <c r="LCT89" s="1"/>
      <c r="LCU89" s="1"/>
      <c r="LCV89" s="1"/>
      <c r="LCW89" s="1"/>
      <c r="LCX89" s="1"/>
      <c r="LCY89" s="1"/>
      <c r="LCZ89" s="1"/>
      <c r="LDA89" s="1"/>
      <c r="LDB89" s="1"/>
      <c r="LDC89" s="1"/>
      <c r="LDD89" s="1"/>
      <c r="LDE89" s="1"/>
      <c r="LDF89" s="1"/>
      <c r="LDG89" s="1"/>
      <c r="LDH89" s="1"/>
      <c r="LDI89" s="1"/>
      <c r="LDJ89" s="1"/>
      <c r="LDK89" s="1"/>
      <c r="LDL89" s="1"/>
      <c r="LDM89" s="1"/>
      <c r="LDN89" s="1"/>
      <c r="LDO89" s="1"/>
      <c r="LDP89" s="1"/>
      <c r="LDQ89" s="1"/>
      <c r="LDR89" s="1"/>
      <c r="LDS89" s="1"/>
      <c r="LDT89" s="1"/>
      <c r="LDU89" s="1"/>
      <c r="LDV89" s="1"/>
      <c r="LDW89" s="1"/>
      <c r="LDX89" s="1"/>
      <c r="LDY89" s="1"/>
      <c r="LDZ89" s="1"/>
      <c r="LEA89" s="1"/>
      <c r="LEB89" s="1"/>
      <c r="LEC89" s="1"/>
      <c r="LED89" s="1"/>
      <c r="LEE89" s="1"/>
      <c r="LEF89" s="1"/>
      <c r="LEG89" s="1"/>
      <c r="LEH89" s="1"/>
      <c r="LEI89" s="1"/>
      <c r="LEJ89" s="1"/>
      <c r="LEK89" s="1"/>
      <c r="LEL89" s="1"/>
      <c r="LEM89" s="1"/>
      <c r="LEN89" s="1"/>
      <c r="LEO89" s="1"/>
      <c r="LEP89" s="1"/>
      <c r="LEQ89" s="1"/>
      <c r="LER89" s="1"/>
      <c r="LES89" s="1"/>
      <c r="LET89" s="1"/>
      <c r="LEU89" s="1"/>
      <c r="LEV89" s="1"/>
      <c r="LEW89" s="1"/>
      <c r="LEX89" s="1"/>
      <c r="LEY89" s="1"/>
      <c r="LEZ89" s="1"/>
      <c r="LFA89" s="1"/>
      <c r="LFB89" s="1"/>
      <c r="LFC89" s="1"/>
      <c r="LFD89" s="1"/>
      <c r="LFE89" s="1"/>
      <c r="LFF89" s="1"/>
      <c r="LFG89" s="1"/>
      <c r="LFH89" s="1"/>
      <c r="LFI89" s="1"/>
      <c r="LFJ89" s="1"/>
      <c r="LFK89" s="1"/>
      <c r="LFL89" s="1"/>
      <c r="LFM89" s="1"/>
      <c r="LFN89" s="1"/>
      <c r="LFO89" s="1"/>
      <c r="LFP89" s="1"/>
      <c r="LFQ89" s="1"/>
      <c r="LFR89" s="1"/>
      <c r="LFS89" s="1"/>
      <c r="LFT89" s="1"/>
      <c r="LFU89" s="1"/>
      <c r="LFV89" s="1"/>
      <c r="LFW89" s="1"/>
      <c r="LFX89" s="1"/>
      <c r="LFY89" s="1"/>
      <c r="LFZ89" s="1"/>
      <c r="LGA89" s="1"/>
      <c r="LGB89" s="1"/>
      <c r="LGC89" s="1"/>
      <c r="LGD89" s="1"/>
      <c r="LGE89" s="1"/>
      <c r="LGF89" s="1"/>
      <c r="LGG89" s="1"/>
      <c r="LGH89" s="1"/>
      <c r="LGI89" s="1"/>
      <c r="LGJ89" s="1"/>
      <c r="LGK89" s="1"/>
      <c r="LGL89" s="1"/>
      <c r="LGM89" s="1"/>
      <c r="LGN89" s="1"/>
      <c r="LGO89" s="1"/>
      <c r="LGP89" s="1"/>
      <c r="LGQ89" s="1"/>
      <c r="LGR89" s="1"/>
      <c r="LGS89" s="1"/>
      <c r="LGT89" s="1"/>
      <c r="LGU89" s="1"/>
      <c r="LGV89" s="1"/>
      <c r="LGW89" s="1"/>
      <c r="LGX89" s="1"/>
      <c r="LGY89" s="1"/>
      <c r="LGZ89" s="1"/>
      <c r="LHA89" s="1"/>
      <c r="LHB89" s="1"/>
      <c r="LHC89" s="1"/>
      <c r="LHD89" s="1"/>
      <c r="LHE89" s="1"/>
      <c r="LHF89" s="1"/>
      <c r="LHG89" s="1"/>
      <c r="LHH89" s="1"/>
      <c r="LHI89" s="1"/>
      <c r="LHJ89" s="1"/>
      <c r="LHK89" s="1"/>
      <c r="LHL89" s="1"/>
      <c r="LHM89" s="1"/>
      <c r="LHN89" s="1"/>
      <c r="LHO89" s="1"/>
      <c r="LHP89" s="1"/>
      <c r="LHQ89" s="1"/>
      <c r="LHR89" s="1"/>
      <c r="LHS89" s="1"/>
      <c r="LHT89" s="1"/>
      <c r="LHU89" s="1"/>
      <c r="LHV89" s="1"/>
      <c r="LHW89" s="1"/>
      <c r="LHX89" s="1"/>
      <c r="LHY89" s="1"/>
      <c r="LHZ89" s="1"/>
      <c r="LIA89" s="1"/>
      <c r="LIB89" s="1"/>
      <c r="LIC89" s="1"/>
      <c r="LID89" s="1"/>
      <c r="LIE89" s="1"/>
      <c r="LIF89" s="1"/>
      <c r="LIG89" s="1"/>
      <c r="LIH89" s="1"/>
      <c r="LII89" s="1"/>
      <c r="LIJ89" s="1"/>
      <c r="LIK89" s="1"/>
      <c r="LIL89" s="1"/>
      <c r="LIM89" s="1"/>
      <c r="LIN89" s="1"/>
      <c r="LIO89" s="1"/>
      <c r="LIP89" s="1"/>
      <c r="LIQ89" s="1"/>
      <c r="LIR89" s="1"/>
      <c r="LIS89" s="1"/>
      <c r="LIT89" s="1"/>
      <c r="LIU89" s="1"/>
      <c r="LIV89" s="1"/>
      <c r="LIW89" s="1"/>
      <c r="LIX89" s="1"/>
      <c r="LIY89" s="1"/>
      <c r="LIZ89" s="1"/>
      <c r="LJA89" s="1"/>
      <c r="LJB89" s="1"/>
      <c r="LJC89" s="1"/>
      <c r="LJD89" s="1"/>
      <c r="LJE89" s="1"/>
      <c r="LJF89" s="1"/>
      <c r="LJG89" s="1"/>
      <c r="LJH89" s="1"/>
      <c r="LJI89" s="1"/>
      <c r="LJJ89" s="1"/>
      <c r="LJK89" s="1"/>
      <c r="LJL89" s="1"/>
      <c r="LJM89" s="1"/>
      <c r="LJN89" s="1"/>
      <c r="LJO89" s="1"/>
      <c r="LJP89" s="1"/>
      <c r="LJQ89" s="1"/>
      <c r="LJR89" s="1"/>
      <c r="LJS89" s="1"/>
      <c r="LJT89" s="1"/>
      <c r="LJU89" s="1"/>
      <c r="LJV89" s="1"/>
      <c r="LJW89" s="1"/>
      <c r="LJX89" s="1"/>
      <c r="LJY89" s="1"/>
      <c r="LJZ89" s="1"/>
      <c r="LKA89" s="1"/>
      <c r="LKB89" s="1"/>
      <c r="LKC89" s="1"/>
      <c r="LKD89" s="1"/>
      <c r="LKE89" s="1"/>
      <c r="LKF89" s="1"/>
      <c r="LKG89" s="1"/>
      <c r="LKH89" s="1"/>
      <c r="LKI89" s="1"/>
      <c r="LKJ89" s="1"/>
      <c r="LKK89" s="1"/>
      <c r="LKL89" s="1"/>
      <c r="LKM89" s="1"/>
      <c r="LKN89" s="1"/>
      <c r="LKO89" s="1"/>
      <c r="LKP89" s="1"/>
      <c r="LKQ89" s="1"/>
      <c r="LKR89" s="1"/>
      <c r="LKS89" s="1"/>
      <c r="LKT89" s="1"/>
      <c r="LKU89" s="1"/>
      <c r="LKV89" s="1"/>
      <c r="LKW89" s="1"/>
      <c r="LKX89" s="1"/>
      <c r="LKY89" s="1"/>
      <c r="LKZ89" s="1"/>
      <c r="LLA89" s="1"/>
      <c r="LLB89" s="1"/>
      <c r="LLC89" s="1"/>
      <c r="LLD89" s="1"/>
      <c r="LLE89" s="1"/>
      <c r="LLF89" s="1"/>
      <c r="LLG89" s="1"/>
      <c r="LLH89" s="1"/>
      <c r="LLI89" s="1"/>
      <c r="LLJ89" s="1"/>
      <c r="LLK89" s="1"/>
      <c r="LLL89" s="1"/>
      <c r="LLM89" s="1"/>
      <c r="LLN89" s="1"/>
      <c r="LLO89" s="1"/>
      <c r="LLP89" s="1"/>
      <c r="LLQ89" s="1"/>
      <c r="LLR89" s="1"/>
      <c r="LLS89" s="1"/>
      <c r="LLT89" s="1"/>
      <c r="LLU89" s="1"/>
      <c r="LLV89" s="1"/>
      <c r="LLW89" s="1"/>
      <c r="LLX89" s="1"/>
      <c r="LLY89" s="1"/>
      <c r="LLZ89" s="1"/>
      <c r="LMA89" s="1"/>
      <c r="LMB89" s="1"/>
      <c r="LMC89" s="1"/>
      <c r="LMD89" s="1"/>
      <c r="LME89" s="1"/>
      <c r="LMF89" s="1"/>
      <c r="LMG89" s="1"/>
      <c r="LMH89" s="1"/>
      <c r="LMI89" s="1"/>
      <c r="LMJ89" s="1"/>
      <c r="LMK89" s="1"/>
      <c r="LML89" s="1"/>
      <c r="LMM89" s="1"/>
      <c r="LMN89" s="1"/>
      <c r="LMO89" s="1"/>
      <c r="LMP89" s="1"/>
      <c r="LMQ89" s="1"/>
      <c r="LMR89" s="1"/>
      <c r="LMS89" s="1"/>
      <c r="LMT89" s="1"/>
      <c r="LMU89" s="1"/>
      <c r="LMV89" s="1"/>
      <c r="LMW89" s="1"/>
      <c r="LMX89" s="1"/>
      <c r="LMY89" s="1"/>
      <c r="LMZ89" s="1"/>
      <c r="LNA89" s="1"/>
      <c r="LNB89" s="1"/>
      <c r="LNC89" s="1"/>
      <c r="LND89" s="1"/>
      <c r="LNE89" s="1"/>
      <c r="LNF89" s="1"/>
      <c r="LNG89" s="1"/>
      <c r="LNH89" s="1"/>
      <c r="LNI89" s="1"/>
      <c r="LNJ89" s="1"/>
      <c r="LNK89" s="1"/>
      <c r="LNL89" s="1"/>
      <c r="LNM89" s="1"/>
      <c r="LNN89" s="1"/>
      <c r="LNO89" s="1"/>
      <c r="LNP89" s="1"/>
      <c r="LNQ89" s="1"/>
      <c r="LNR89" s="1"/>
      <c r="LNS89" s="1"/>
      <c r="LNT89" s="1"/>
      <c r="LNU89" s="1"/>
      <c r="LNV89" s="1"/>
      <c r="LNW89" s="1"/>
      <c r="LNX89" s="1"/>
      <c r="LNY89" s="1"/>
      <c r="LNZ89" s="1"/>
      <c r="LOA89" s="1"/>
      <c r="LOB89" s="1"/>
      <c r="LOC89" s="1"/>
      <c r="LOD89" s="1"/>
      <c r="LOE89" s="1"/>
      <c r="LOF89" s="1"/>
      <c r="LOG89" s="1"/>
      <c r="LOH89" s="1"/>
      <c r="LOI89" s="1"/>
      <c r="LOJ89" s="1"/>
      <c r="LOK89" s="1"/>
      <c r="LOL89" s="1"/>
      <c r="LOM89" s="1"/>
      <c r="LON89" s="1"/>
      <c r="LOO89" s="1"/>
      <c r="LOP89" s="1"/>
      <c r="LOQ89" s="1"/>
      <c r="LOR89" s="1"/>
      <c r="LOS89" s="1"/>
      <c r="LOT89" s="1"/>
      <c r="LOU89" s="1"/>
      <c r="LOV89" s="1"/>
      <c r="LOW89" s="1"/>
      <c r="LOX89" s="1"/>
      <c r="LOY89" s="1"/>
      <c r="LOZ89" s="1"/>
      <c r="LPA89" s="1"/>
      <c r="LPB89" s="1"/>
      <c r="LPC89" s="1"/>
      <c r="LPD89" s="1"/>
      <c r="LPE89" s="1"/>
      <c r="LPF89" s="1"/>
      <c r="LPG89" s="1"/>
      <c r="LPH89" s="1"/>
      <c r="LPI89" s="1"/>
      <c r="LPJ89" s="1"/>
      <c r="LPK89" s="1"/>
      <c r="LPL89" s="1"/>
      <c r="LPM89" s="1"/>
      <c r="LPN89" s="1"/>
      <c r="LPO89" s="1"/>
      <c r="LPP89" s="1"/>
      <c r="LPQ89" s="1"/>
      <c r="LPR89" s="1"/>
      <c r="LPS89" s="1"/>
      <c r="LPT89" s="1"/>
      <c r="LPU89" s="1"/>
      <c r="LPV89" s="1"/>
      <c r="LPW89" s="1"/>
      <c r="LPX89" s="1"/>
      <c r="LPY89" s="1"/>
      <c r="LPZ89" s="1"/>
      <c r="LQA89" s="1"/>
      <c r="LQB89" s="1"/>
      <c r="LQC89" s="1"/>
      <c r="LQD89" s="1"/>
      <c r="LQE89" s="1"/>
      <c r="LQF89" s="1"/>
      <c r="LQG89" s="1"/>
      <c r="LQH89" s="1"/>
      <c r="LQI89" s="1"/>
      <c r="LQJ89" s="1"/>
      <c r="LQK89" s="1"/>
      <c r="LQL89" s="1"/>
      <c r="LQM89" s="1"/>
      <c r="LQN89" s="1"/>
      <c r="LQO89" s="1"/>
      <c r="LQP89" s="1"/>
      <c r="LQQ89" s="1"/>
      <c r="LQR89" s="1"/>
      <c r="LQS89" s="1"/>
      <c r="LQT89" s="1"/>
      <c r="LQU89" s="1"/>
      <c r="LQV89" s="1"/>
      <c r="LQW89" s="1"/>
      <c r="LQX89" s="1"/>
      <c r="LQY89" s="1"/>
      <c r="LQZ89" s="1"/>
      <c r="LRA89" s="1"/>
      <c r="LRB89" s="1"/>
      <c r="LRC89" s="1"/>
      <c r="LRD89" s="1"/>
      <c r="LRE89" s="1"/>
      <c r="LRF89" s="1"/>
      <c r="LRG89" s="1"/>
      <c r="LRH89" s="1"/>
      <c r="LRI89" s="1"/>
      <c r="LRJ89" s="1"/>
      <c r="LRK89" s="1"/>
      <c r="LRL89" s="1"/>
      <c r="LRM89" s="1"/>
      <c r="LRN89" s="1"/>
      <c r="LRO89" s="1"/>
      <c r="LRP89" s="1"/>
      <c r="LRQ89" s="1"/>
      <c r="LRR89" s="1"/>
      <c r="LRS89" s="1"/>
      <c r="LRT89" s="1"/>
      <c r="LRU89" s="1"/>
      <c r="LRV89" s="1"/>
      <c r="LRW89" s="1"/>
      <c r="LRX89" s="1"/>
      <c r="LRY89" s="1"/>
      <c r="LRZ89" s="1"/>
      <c r="LSA89" s="1"/>
      <c r="LSB89" s="1"/>
      <c r="LSC89" s="1"/>
      <c r="LSD89" s="1"/>
      <c r="LSE89" s="1"/>
      <c r="LSF89" s="1"/>
      <c r="LSG89" s="1"/>
      <c r="LSH89" s="1"/>
      <c r="LSI89" s="1"/>
      <c r="LSJ89" s="1"/>
      <c r="LSK89" s="1"/>
      <c r="LSL89" s="1"/>
      <c r="LSM89" s="1"/>
      <c r="LSN89" s="1"/>
      <c r="LSO89" s="1"/>
      <c r="LSP89" s="1"/>
      <c r="LSQ89" s="1"/>
      <c r="LSR89" s="1"/>
      <c r="LSS89" s="1"/>
      <c r="LST89" s="1"/>
      <c r="LSU89" s="1"/>
      <c r="LSV89" s="1"/>
      <c r="LSW89" s="1"/>
      <c r="LSX89" s="1"/>
      <c r="LSY89" s="1"/>
      <c r="LSZ89" s="1"/>
      <c r="LTA89" s="1"/>
      <c r="LTB89" s="1"/>
      <c r="LTC89" s="1"/>
      <c r="LTD89" s="1"/>
      <c r="LTE89" s="1"/>
      <c r="LTF89" s="1"/>
      <c r="LTG89" s="1"/>
      <c r="LTH89" s="1"/>
      <c r="LTI89" s="1"/>
      <c r="LTJ89" s="1"/>
      <c r="LTK89" s="1"/>
      <c r="LTL89" s="1"/>
      <c r="LTM89" s="1"/>
      <c r="LTN89" s="1"/>
      <c r="LTO89" s="1"/>
      <c r="LTP89" s="1"/>
      <c r="LTQ89" s="1"/>
      <c r="LTR89" s="1"/>
      <c r="LTS89" s="1"/>
      <c r="LTT89" s="1"/>
      <c r="LTU89" s="1"/>
      <c r="LTV89" s="1"/>
      <c r="LTW89" s="1"/>
      <c r="LTX89" s="1"/>
      <c r="LTY89" s="1"/>
      <c r="LTZ89" s="1"/>
      <c r="LUA89" s="1"/>
      <c r="LUB89" s="1"/>
      <c r="LUC89" s="1"/>
      <c r="LUD89" s="1"/>
      <c r="LUE89" s="1"/>
      <c r="LUF89" s="1"/>
      <c r="LUG89" s="1"/>
      <c r="LUH89" s="1"/>
      <c r="LUI89" s="1"/>
      <c r="LUJ89" s="1"/>
      <c r="LUK89" s="1"/>
      <c r="LUL89" s="1"/>
      <c r="LUM89" s="1"/>
      <c r="LUN89" s="1"/>
      <c r="LUO89" s="1"/>
      <c r="LUP89" s="1"/>
      <c r="LUQ89" s="1"/>
      <c r="LUR89" s="1"/>
      <c r="LUS89" s="1"/>
      <c r="LUT89" s="1"/>
      <c r="LUU89" s="1"/>
      <c r="LUV89" s="1"/>
      <c r="LUW89" s="1"/>
      <c r="LUX89" s="1"/>
      <c r="LUY89" s="1"/>
      <c r="LUZ89" s="1"/>
      <c r="LVA89" s="1"/>
      <c r="LVB89" s="1"/>
      <c r="LVC89" s="1"/>
      <c r="LVD89" s="1"/>
      <c r="LVE89" s="1"/>
      <c r="LVF89" s="1"/>
      <c r="LVG89" s="1"/>
      <c r="LVH89" s="1"/>
      <c r="LVI89" s="1"/>
      <c r="LVJ89" s="1"/>
      <c r="LVK89" s="1"/>
      <c r="LVL89" s="1"/>
      <c r="LVM89" s="1"/>
      <c r="LVN89" s="1"/>
      <c r="LVO89" s="1"/>
      <c r="LVP89" s="1"/>
      <c r="LVQ89" s="1"/>
      <c r="LVR89" s="1"/>
      <c r="LVS89" s="1"/>
      <c r="LVT89" s="1"/>
      <c r="LVU89" s="1"/>
      <c r="LVV89" s="1"/>
      <c r="LVW89" s="1"/>
      <c r="LVX89" s="1"/>
      <c r="LVY89" s="1"/>
      <c r="LVZ89" s="1"/>
      <c r="LWA89" s="1"/>
      <c r="LWB89" s="1"/>
      <c r="LWC89" s="1"/>
      <c r="LWD89" s="1"/>
      <c r="LWE89" s="1"/>
      <c r="LWF89" s="1"/>
      <c r="LWG89" s="1"/>
      <c r="LWH89" s="1"/>
      <c r="LWI89" s="1"/>
      <c r="LWJ89" s="1"/>
      <c r="LWK89" s="1"/>
      <c r="LWL89" s="1"/>
      <c r="LWM89" s="1"/>
      <c r="LWN89" s="1"/>
      <c r="LWO89" s="1"/>
      <c r="LWP89" s="1"/>
      <c r="LWQ89" s="1"/>
      <c r="LWR89" s="1"/>
      <c r="LWS89" s="1"/>
      <c r="LWT89" s="1"/>
      <c r="LWU89" s="1"/>
      <c r="LWV89" s="1"/>
      <c r="LWW89" s="1"/>
      <c r="LWX89" s="1"/>
      <c r="LWY89" s="1"/>
      <c r="LWZ89" s="1"/>
      <c r="LXA89" s="1"/>
      <c r="LXB89" s="1"/>
      <c r="LXC89" s="1"/>
      <c r="LXD89" s="1"/>
      <c r="LXE89" s="1"/>
      <c r="LXF89" s="1"/>
      <c r="LXG89" s="1"/>
      <c r="LXH89" s="1"/>
      <c r="LXI89" s="1"/>
      <c r="LXJ89" s="1"/>
      <c r="LXK89" s="1"/>
      <c r="LXL89" s="1"/>
      <c r="LXM89" s="1"/>
      <c r="LXN89" s="1"/>
      <c r="LXO89" s="1"/>
      <c r="LXP89" s="1"/>
      <c r="LXQ89" s="1"/>
      <c r="LXR89" s="1"/>
      <c r="LXS89" s="1"/>
      <c r="LXT89" s="1"/>
      <c r="LXU89" s="1"/>
      <c r="LXV89" s="1"/>
      <c r="LXW89" s="1"/>
      <c r="LXX89" s="1"/>
      <c r="LXY89" s="1"/>
      <c r="LXZ89" s="1"/>
      <c r="LYA89" s="1"/>
      <c r="LYB89" s="1"/>
      <c r="LYC89" s="1"/>
      <c r="LYD89" s="1"/>
      <c r="LYE89" s="1"/>
      <c r="LYF89" s="1"/>
      <c r="LYG89" s="1"/>
      <c r="LYH89" s="1"/>
      <c r="LYI89" s="1"/>
      <c r="LYJ89" s="1"/>
      <c r="LYK89" s="1"/>
      <c r="LYL89" s="1"/>
      <c r="LYM89" s="1"/>
      <c r="LYN89" s="1"/>
      <c r="LYO89" s="1"/>
      <c r="LYP89" s="1"/>
      <c r="LYQ89" s="1"/>
      <c r="LYR89" s="1"/>
      <c r="LYS89" s="1"/>
      <c r="LYT89" s="1"/>
      <c r="LYU89" s="1"/>
      <c r="LYV89" s="1"/>
      <c r="LYW89" s="1"/>
      <c r="LYX89" s="1"/>
      <c r="LYY89" s="1"/>
      <c r="LYZ89" s="1"/>
      <c r="LZA89" s="1"/>
      <c r="LZB89" s="1"/>
      <c r="LZC89" s="1"/>
      <c r="LZD89" s="1"/>
      <c r="LZE89" s="1"/>
      <c r="LZF89" s="1"/>
      <c r="LZG89" s="1"/>
      <c r="LZH89" s="1"/>
      <c r="LZI89" s="1"/>
      <c r="LZJ89" s="1"/>
      <c r="LZK89" s="1"/>
      <c r="LZL89" s="1"/>
      <c r="LZM89" s="1"/>
      <c r="LZN89" s="1"/>
      <c r="LZO89" s="1"/>
      <c r="LZP89" s="1"/>
      <c r="LZQ89" s="1"/>
      <c r="LZR89" s="1"/>
      <c r="LZS89" s="1"/>
      <c r="LZT89" s="1"/>
      <c r="LZU89" s="1"/>
      <c r="LZV89" s="1"/>
      <c r="LZW89" s="1"/>
      <c r="LZX89" s="1"/>
      <c r="LZY89" s="1"/>
      <c r="LZZ89" s="1"/>
      <c r="MAA89" s="1"/>
      <c r="MAB89" s="1"/>
      <c r="MAC89" s="1"/>
      <c r="MAD89" s="1"/>
      <c r="MAE89" s="1"/>
      <c r="MAF89" s="1"/>
      <c r="MAG89" s="1"/>
      <c r="MAH89" s="1"/>
      <c r="MAI89" s="1"/>
      <c r="MAJ89" s="1"/>
      <c r="MAK89" s="1"/>
      <c r="MAL89" s="1"/>
      <c r="MAM89" s="1"/>
      <c r="MAN89" s="1"/>
      <c r="MAO89" s="1"/>
      <c r="MAP89" s="1"/>
      <c r="MAQ89" s="1"/>
      <c r="MAR89" s="1"/>
      <c r="MAS89" s="1"/>
      <c r="MAT89" s="1"/>
      <c r="MAU89" s="1"/>
      <c r="MAV89" s="1"/>
      <c r="MAW89" s="1"/>
      <c r="MAX89" s="1"/>
      <c r="MAY89" s="1"/>
      <c r="MAZ89" s="1"/>
      <c r="MBA89" s="1"/>
      <c r="MBB89" s="1"/>
      <c r="MBC89" s="1"/>
      <c r="MBD89" s="1"/>
      <c r="MBE89" s="1"/>
      <c r="MBF89" s="1"/>
      <c r="MBG89" s="1"/>
      <c r="MBH89" s="1"/>
      <c r="MBI89" s="1"/>
      <c r="MBJ89" s="1"/>
      <c r="MBK89" s="1"/>
      <c r="MBL89" s="1"/>
      <c r="MBM89" s="1"/>
      <c r="MBN89" s="1"/>
      <c r="MBO89" s="1"/>
      <c r="MBP89" s="1"/>
      <c r="MBQ89" s="1"/>
      <c r="MBR89" s="1"/>
      <c r="MBS89" s="1"/>
      <c r="MBT89" s="1"/>
      <c r="MBU89" s="1"/>
      <c r="MBV89" s="1"/>
      <c r="MBW89" s="1"/>
      <c r="MBX89" s="1"/>
      <c r="MBY89" s="1"/>
      <c r="MBZ89" s="1"/>
      <c r="MCA89" s="1"/>
      <c r="MCB89" s="1"/>
      <c r="MCC89" s="1"/>
      <c r="MCD89" s="1"/>
      <c r="MCE89" s="1"/>
      <c r="MCF89" s="1"/>
      <c r="MCG89" s="1"/>
      <c r="MCH89" s="1"/>
      <c r="MCI89" s="1"/>
      <c r="MCJ89" s="1"/>
      <c r="MCK89" s="1"/>
      <c r="MCL89" s="1"/>
      <c r="MCM89" s="1"/>
      <c r="MCN89" s="1"/>
      <c r="MCO89" s="1"/>
      <c r="MCP89" s="1"/>
      <c r="MCQ89" s="1"/>
      <c r="MCR89" s="1"/>
      <c r="MCS89" s="1"/>
      <c r="MCT89" s="1"/>
      <c r="MCU89" s="1"/>
      <c r="MCV89" s="1"/>
      <c r="MCW89" s="1"/>
      <c r="MCX89" s="1"/>
      <c r="MCY89" s="1"/>
      <c r="MCZ89" s="1"/>
      <c r="MDA89" s="1"/>
      <c r="MDB89" s="1"/>
      <c r="MDC89" s="1"/>
      <c r="MDD89" s="1"/>
      <c r="MDE89" s="1"/>
      <c r="MDF89" s="1"/>
      <c r="MDG89" s="1"/>
      <c r="MDH89" s="1"/>
      <c r="MDI89" s="1"/>
      <c r="MDJ89" s="1"/>
      <c r="MDK89" s="1"/>
      <c r="MDL89" s="1"/>
      <c r="MDM89" s="1"/>
      <c r="MDN89" s="1"/>
      <c r="MDO89" s="1"/>
      <c r="MDP89" s="1"/>
      <c r="MDQ89" s="1"/>
      <c r="MDR89" s="1"/>
      <c r="MDS89" s="1"/>
      <c r="MDT89" s="1"/>
      <c r="MDU89" s="1"/>
      <c r="MDV89" s="1"/>
      <c r="MDW89" s="1"/>
      <c r="MDX89" s="1"/>
      <c r="MDY89" s="1"/>
      <c r="MDZ89" s="1"/>
      <c r="MEA89" s="1"/>
      <c r="MEB89" s="1"/>
      <c r="MEC89" s="1"/>
      <c r="MED89" s="1"/>
      <c r="MEE89" s="1"/>
      <c r="MEF89" s="1"/>
      <c r="MEG89" s="1"/>
      <c r="MEH89" s="1"/>
      <c r="MEI89" s="1"/>
      <c r="MEJ89" s="1"/>
      <c r="MEK89" s="1"/>
      <c r="MEL89" s="1"/>
      <c r="MEM89" s="1"/>
      <c r="MEN89" s="1"/>
      <c r="MEO89" s="1"/>
      <c r="MEP89" s="1"/>
      <c r="MEQ89" s="1"/>
      <c r="MER89" s="1"/>
      <c r="MES89" s="1"/>
      <c r="MET89" s="1"/>
      <c r="MEU89" s="1"/>
      <c r="MEV89" s="1"/>
      <c r="MEW89" s="1"/>
      <c r="MEX89" s="1"/>
      <c r="MEY89" s="1"/>
      <c r="MEZ89" s="1"/>
      <c r="MFA89" s="1"/>
      <c r="MFB89" s="1"/>
      <c r="MFC89" s="1"/>
      <c r="MFD89" s="1"/>
      <c r="MFE89" s="1"/>
      <c r="MFF89" s="1"/>
      <c r="MFG89" s="1"/>
      <c r="MFH89" s="1"/>
      <c r="MFI89" s="1"/>
      <c r="MFJ89" s="1"/>
      <c r="MFK89" s="1"/>
      <c r="MFL89" s="1"/>
      <c r="MFM89" s="1"/>
      <c r="MFN89" s="1"/>
      <c r="MFO89" s="1"/>
      <c r="MFP89" s="1"/>
      <c r="MFQ89" s="1"/>
      <c r="MFR89" s="1"/>
      <c r="MFS89" s="1"/>
      <c r="MFT89" s="1"/>
      <c r="MFU89" s="1"/>
      <c r="MFV89" s="1"/>
      <c r="MFW89" s="1"/>
      <c r="MFX89" s="1"/>
      <c r="MFY89" s="1"/>
      <c r="MFZ89" s="1"/>
      <c r="MGA89" s="1"/>
      <c r="MGB89" s="1"/>
      <c r="MGC89" s="1"/>
      <c r="MGD89" s="1"/>
      <c r="MGE89" s="1"/>
      <c r="MGF89" s="1"/>
      <c r="MGG89" s="1"/>
      <c r="MGH89" s="1"/>
      <c r="MGI89" s="1"/>
      <c r="MGJ89" s="1"/>
      <c r="MGK89" s="1"/>
      <c r="MGL89" s="1"/>
      <c r="MGM89" s="1"/>
      <c r="MGN89" s="1"/>
      <c r="MGO89" s="1"/>
      <c r="MGP89" s="1"/>
      <c r="MGQ89" s="1"/>
      <c r="MGR89" s="1"/>
      <c r="MGS89" s="1"/>
      <c r="MGT89" s="1"/>
      <c r="MGU89" s="1"/>
      <c r="MGV89" s="1"/>
      <c r="MGW89" s="1"/>
      <c r="MGX89" s="1"/>
      <c r="MGY89" s="1"/>
      <c r="MGZ89" s="1"/>
      <c r="MHA89" s="1"/>
      <c r="MHB89" s="1"/>
      <c r="MHC89" s="1"/>
      <c r="MHD89" s="1"/>
      <c r="MHE89" s="1"/>
      <c r="MHF89" s="1"/>
      <c r="MHG89" s="1"/>
      <c r="MHH89" s="1"/>
      <c r="MHI89" s="1"/>
      <c r="MHJ89" s="1"/>
      <c r="MHK89" s="1"/>
      <c r="MHL89" s="1"/>
      <c r="MHM89" s="1"/>
      <c r="MHN89" s="1"/>
      <c r="MHO89" s="1"/>
      <c r="MHP89" s="1"/>
      <c r="MHQ89" s="1"/>
      <c r="MHR89" s="1"/>
      <c r="MHS89" s="1"/>
      <c r="MHT89" s="1"/>
      <c r="MHU89" s="1"/>
      <c r="MHV89" s="1"/>
      <c r="MHW89" s="1"/>
      <c r="MHX89" s="1"/>
      <c r="MHY89" s="1"/>
      <c r="MHZ89" s="1"/>
      <c r="MIA89" s="1"/>
      <c r="MIB89" s="1"/>
      <c r="MIC89" s="1"/>
      <c r="MID89" s="1"/>
      <c r="MIE89" s="1"/>
      <c r="MIF89" s="1"/>
      <c r="MIG89" s="1"/>
      <c r="MIH89" s="1"/>
      <c r="MII89" s="1"/>
      <c r="MIJ89" s="1"/>
      <c r="MIK89" s="1"/>
      <c r="MIL89" s="1"/>
      <c r="MIM89" s="1"/>
      <c r="MIN89" s="1"/>
      <c r="MIO89" s="1"/>
      <c r="MIP89" s="1"/>
      <c r="MIQ89" s="1"/>
      <c r="MIR89" s="1"/>
      <c r="MIS89" s="1"/>
      <c r="MIT89" s="1"/>
      <c r="MIU89" s="1"/>
      <c r="MIV89" s="1"/>
      <c r="MIW89" s="1"/>
      <c r="MIX89" s="1"/>
      <c r="MIY89" s="1"/>
      <c r="MIZ89" s="1"/>
      <c r="MJA89" s="1"/>
      <c r="MJB89" s="1"/>
      <c r="MJC89" s="1"/>
      <c r="MJD89" s="1"/>
      <c r="MJE89" s="1"/>
      <c r="MJF89" s="1"/>
      <c r="MJG89" s="1"/>
      <c r="MJH89" s="1"/>
      <c r="MJI89" s="1"/>
      <c r="MJJ89" s="1"/>
      <c r="MJK89" s="1"/>
      <c r="MJL89" s="1"/>
      <c r="MJM89" s="1"/>
      <c r="MJN89" s="1"/>
      <c r="MJO89" s="1"/>
      <c r="MJP89" s="1"/>
      <c r="MJQ89" s="1"/>
      <c r="MJR89" s="1"/>
      <c r="MJS89" s="1"/>
      <c r="MJT89" s="1"/>
      <c r="MJU89" s="1"/>
      <c r="MJV89" s="1"/>
      <c r="MJW89" s="1"/>
      <c r="MJX89" s="1"/>
      <c r="MJY89" s="1"/>
      <c r="MJZ89" s="1"/>
      <c r="MKA89" s="1"/>
      <c r="MKB89" s="1"/>
      <c r="MKC89" s="1"/>
      <c r="MKD89" s="1"/>
      <c r="MKE89" s="1"/>
      <c r="MKF89" s="1"/>
      <c r="MKG89" s="1"/>
      <c r="MKH89" s="1"/>
      <c r="MKI89" s="1"/>
      <c r="MKJ89" s="1"/>
      <c r="MKK89" s="1"/>
      <c r="MKL89" s="1"/>
      <c r="MKM89" s="1"/>
      <c r="MKN89" s="1"/>
      <c r="MKO89" s="1"/>
      <c r="MKP89" s="1"/>
      <c r="MKQ89" s="1"/>
      <c r="MKR89" s="1"/>
      <c r="MKS89" s="1"/>
      <c r="MKT89" s="1"/>
      <c r="MKU89" s="1"/>
      <c r="MKV89" s="1"/>
      <c r="MKW89" s="1"/>
      <c r="MKX89" s="1"/>
      <c r="MKY89" s="1"/>
      <c r="MKZ89" s="1"/>
      <c r="MLA89" s="1"/>
      <c r="MLB89" s="1"/>
      <c r="MLC89" s="1"/>
      <c r="MLD89" s="1"/>
      <c r="MLE89" s="1"/>
      <c r="MLF89" s="1"/>
      <c r="MLG89" s="1"/>
      <c r="MLH89" s="1"/>
      <c r="MLI89" s="1"/>
      <c r="MLJ89" s="1"/>
      <c r="MLK89" s="1"/>
      <c r="MLL89" s="1"/>
      <c r="MLM89" s="1"/>
      <c r="MLN89" s="1"/>
      <c r="MLO89" s="1"/>
      <c r="MLP89" s="1"/>
      <c r="MLQ89" s="1"/>
      <c r="MLR89" s="1"/>
      <c r="MLS89" s="1"/>
      <c r="MLT89" s="1"/>
      <c r="MLU89" s="1"/>
      <c r="MLV89" s="1"/>
      <c r="MLW89" s="1"/>
      <c r="MLX89" s="1"/>
      <c r="MLY89" s="1"/>
      <c r="MLZ89" s="1"/>
      <c r="MMA89" s="1"/>
      <c r="MMB89" s="1"/>
      <c r="MMC89" s="1"/>
      <c r="MMD89" s="1"/>
      <c r="MME89" s="1"/>
      <c r="MMF89" s="1"/>
      <c r="MMG89" s="1"/>
      <c r="MMH89" s="1"/>
      <c r="MMI89" s="1"/>
      <c r="MMJ89" s="1"/>
      <c r="MMK89" s="1"/>
      <c r="MML89" s="1"/>
      <c r="MMM89" s="1"/>
      <c r="MMN89" s="1"/>
      <c r="MMO89" s="1"/>
      <c r="MMP89" s="1"/>
      <c r="MMQ89" s="1"/>
      <c r="MMR89" s="1"/>
      <c r="MMS89" s="1"/>
      <c r="MMT89" s="1"/>
      <c r="MMU89" s="1"/>
      <c r="MMV89" s="1"/>
      <c r="MMW89" s="1"/>
      <c r="MMX89" s="1"/>
      <c r="MMY89" s="1"/>
      <c r="MMZ89" s="1"/>
      <c r="MNA89" s="1"/>
      <c r="MNB89" s="1"/>
      <c r="MNC89" s="1"/>
      <c r="MND89" s="1"/>
      <c r="MNE89" s="1"/>
      <c r="MNF89" s="1"/>
      <c r="MNG89" s="1"/>
      <c r="MNH89" s="1"/>
      <c r="MNI89" s="1"/>
      <c r="MNJ89" s="1"/>
      <c r="MNK89" s="1"/>
      <c r="MNL89" s="1"/>
      <c r="MNM89" s="1"/>
      <c r="MNN89" s="1"/>
      <c r="MNO89" s="1"/>
      <c r="MNP89" s="1"/>
      <c r="MNQ89" s="1"/>
      <c r="MNR89" s="1"/>
      <c r="MNS89" s="1"/>
      <c r="MNT89" s="1"/>
      <c r="MNU89" s="1"/>
      <c r="MNV89" s="1"/>
      <c r="MNW89" s="1"/>
      <c r="MNX89" s="1"/>
      <c r="MNY89" s="1"/>
      <c r="MNZ89" s="1"/>
      <c r="MOA89" s="1"/>
      <c r="MOB89" s="1"/>
      <c r="MOC89" s="1"/>
      <c r="MOD89" s="1"/>
      <c r="MOE89" s="1"/>
      <c r="MOF89" s="1"/>
      <c r="MOG89" s="1"/>
      <c r="MOH89" s="1"/>
      <c r="MOI89" s="1"/>
      <c r="MOJ89" s="1"/>
      <c r="MOK89" s="1"/>
      <c r="MOL89" s="1"/>
      <c r="MOM89" s="1"/>
      <c r="MON89" s="1"/>
      <c r="MOO89" s="1"/>
      <c r="MOP89" s="1"/>
      <c r="MOQ89" s="1"/>
      <c r="MOR89" s="1"/>
      <c r="MOS89" s="1"/>
      <c r="MOT89" s="1"/>
      <c r="MOU89" s="1"/>
      <c r="MOV89" s="1"/>
      <c r="MOW89" s="1"/>
      <c r="MOX89" s="1"/>
      <c r="MOY89" s="1"/>
      <c r="MOZ89" s="1"/>
      <c r="MPA89" s="1"/>
      <c r="MPB89" s="1"/>
      <c r="MPC89" s="1"/>
      <c r="MPD89" s="1"/>
      <c r="MPE89" s="1"/>
      <c r="MPF89" s="1"/>
      <c r="MPG89" s="1"/>
      <c r="MPH89" s="1"/>
      <c r="MPI89" s="1"/>
      <c r="MPJ89" s="1"/>
      <c r="MPK89" s="1"/>
      <c r="MPL89" s="1"/>
      <c r="MPM89" s="1"/>
      <c r="MPN89" s="1"/>
      <c r="MPO89" s="1"/>
      <c r="MPP89" s="1"/>
      <c r="MPQ89" s="1"/>
      <c r="MPR89" s="1"/>
      <c r="MPS89" s="1"/>
      <c r="MPT89" s="1"/>
      <c r="MPU89" s="1"/>
      <c r="MPV89" s="1"/>
      <c r="MPW89" s="1"/>
      <c r="MPX89" s="1"/>
      <c r="MPY89" s="1"/>
      <c r="MPZ89" s="1"/>
      <c r="MQA89" s="1"/>
      <c r="MQB89" s="1"/>
      <c r="MQC89" s="1"/>
      <c r="MQD89" s="1"/>
      <c r="MQE89" s="1"/>
      <c r="MQF89" s="1"/>
      <c r="MQG89" s="1"/>
      <c r="MQH89" s="1"/>
      <c r="MQI89" s="1"/>
      <c r="MQJ89" s="1"/>
      <c r="MQK89" s="1"/>
      <c r="MQL89" s="1"/>
      <c r="MQM89" s="1"/>
      <c r="MQN89" s="1"/>
      <c r="MQO89" s="1"/>
      <c r="MQP89" s="1"/>
      <c r="MQQ89" s="1"/>
      <c r="MQR89" s="1"/>
      <c r="MQS89" s="1"/>
      <c r="MQT89" s="1"/>
      <c r="MQU89" s="1"/>
      <c r="MQV89" s="1"/>
      <c r="MQW89" s="1"/>
      <c r="MQX89" s="1"/>
      <c r="MQY89" s="1"/>
      <c r="MQZ89" s="1"/>
      <c r="MRA89" s="1"/>
      <c r="MRB89" s="1"/>
      <c r="MRC89" s="1"/>
      <c r="MRD89" s="1"/>
      <c r="MRE89" s="1"/>
      <c r="MRF89" s="1"/>
      <c r="MRG89" s="1"/>
      <c r="MRH89" s="1"/>
      <c r="MRI89" s="1"/>
      <c r="MRJ89" s="1"/>
      <c r="MRK89" s="1"/>
      <c r="MRL89" s="1"/>
      <c r="MRM89" s="1"/>
      <c r="MRN89" s="1"/>
      <c r="MRO89" s="1"/>
      <c r="MRP89" s="1"/>
      <c r="MRQ89" s="1"/>
      <c r="MRR89" s="1"/>
      <c r="MRS89" s="1"/>
      <c r="MRT89" s="1"/>
      <c r="MRU89" s="1"/>
      <c r="MRV89" s="1"/>
      <c r="MRW89" s="1"/>
      <c r="MRX89" s="1"/>
      <c r="MRY89" s="1"/>
      <c r="MRZ89" s="1"/>
      <c r="MSA89" s="1"/>
      <c r="MSB89" s="1"/>
      <c r="MSC89" s="1"/>
      <c r="MSD89" s="1"/>
      <c r="MSE89" s="1"/>
      <c r="MSF89" s="1"/>
      <c r="MSG89" s="1"/>
      <c r="MSH89" s="1"/>
      <c r="MSI89" s="1"/>
      <c r="MSJ89" s="1"/>
      <c r="MSK89" s="1"/>
      <c r="MSL89" s="1"/>
      <c r="MSM89" s="1"/>
      <c r="MSN89" s="1"/>
      <c r="MSO89" s="1"/>
      <c r="MSP89" s="1"/>
      <c r="MSQ89" s="1"/>
      <c r="MSR89" s="1"/>
      <c r="MSS89" s="1"/>
      <c r="MST89" s="1"/>
      <c r="MSU89" s="1"/>
      <c r="MSV89" s="1"/>
      <c r="MSW89" s="1"/>
      <c r="MSX89" s="1"/>
      <c r="MSY89" s="1"/>
      <c r="MSZ89" s="1"/>
      <c r="MTA89" s="1"/>
      <c r="MTB89" s="1"/>
      <c r="MTC89" s="1"/>
      <c r="MTD89" s="1"/>
      <c r="MTE89" s="1"/>
      <c r="MTF89" s="1"/>
      <c r="MTG89" s="1"/>
      <c r="MTH89" s="1"/>
      <c r="MTI89" s="1"/>
      <c r="MTJ89" s="1"/>
      <c r="MTK89" s="1"/>
      <c r="MTL89" s="1"/>
      <c r="MTM89" s="1"/>
      <c r="MTN89" s="1"/>
      <c r="MTO89" s="1"/>
      <c r="MTP89" s="1"/>
      <c r="MTQ89" s="1"/>
      <c r="MTR89" s="1"/>
      <c r="MTS89" s="1"/>
      <c r="MTT89" s="1"/>
      <c r="MTU89" s="1"/>
      <c r="MTV89" s="1"/>
      <c r="MTW89" s="1"/>
      <c r="MTX89" s="1"/>
      <c r="MTY89" s="1"/>
      <c r="MTZ89" s="1"/>
      <c r="MUA89" s="1"/>
      <c r="MUB89" s="1"/>
      <c r="MUC89" s="1"/>
      <c r="MUD89" s="1"/>
      <c r="MUE89" s="1"/>
      <c r="MUF89" s="1"/>
      <c r="MUG89" s="1"/>
      <c r="MUH89" s="1"/>
      <c r="MUI89" s="1"/>
      <c r="MUJ89" s="1"/>
      <c r="MUK89" s="1"/>
      <c r="MUL89" s="1"/>
      <c r="MUM89" s="1"/>
      <c r="MUN89" s="1"/>
      <c r="MUO89" s="1"/>
      <c r="MUP89" s="1"/>
      <c r="MUQ89" s="1"/>
      <c r="MUR89" s="1"/>
      <c r="MUS89" s="1"/>
      <c r="MUT89" s="1"/>
      <c r="MUU89" s="1"/>
      <c r="MUV89" s="1"/>
      <c r="MUW89" s="1"/>
      <c r="MUX89" s="1"/>
      <c r="MUY89" s="1"/>
      <c r="MUZ89" s="1"/>
      <c r="MVA89" s="1"/>
      <c r="MVB89" s="1"/>
      <c r="MVC89" s="1"/>
      <c r="MVD89" s="1"/>
      <c r="MVE89" s="1"/>
      <c r="MVF89" s="1"/>
      <c r="MVG89" s="1"/>
      <c r="MVH89" s="1"/>
      <c r="MVI89" s="1"/>
      <c r="MVJ89" s="1"/>
      <c r="MVK89" s="1"/>
      <c r="MVL89" s="1"/>
      <c r="MVM89" s="1"/>
      <c r="MVN89" s="1"/>
      <c r="MVO89" s="1"/>
      <c r="MVP89" s="1"/>
      <c r="MVQ89" s="1"/>
      <c r="MVR89" s="1"/>
      <c r="MVS89" s="1"/>
      <c r="MVT89" s="1"/>
      <c r="MVU89" s="1"/>
      <c r="MVV89" s="1"/>
      <c r="MVW89" s="1"/>
      <c r="MVX89" s="1"/>
      <c r="MVY89" s="1"/>
      <c r="MVZ89" s="1"/>
      <c r="MWA89" s="1"/>
      <c r="MWB89" s="1"/>
      <c r="MWC89" s="1"/>
      <c r="MWD89" s="1"/>
      <c r="MWE89" s="1"/>
      <c r="MWF89" s="1"/>
      <c r="MWG89" s="1"/>
      <c r="MWH89" s="1"/>
      <c r="MWI89" s="1"/>
      <c r="MWJ89" s="1"/>
      <c r="MWK89" s="1"/>
      <c r="MWL89" s="1"/>
      <c r="MWM89" s="1"/>
      <c r="MWN89" s="1"/>
      <c r="MWO89" s="1"/>
      <c r="MWP89" s="1"/>
      <c r="MWQ89" s="1"/>
      <c r="MWR89" s="1"/>
      <c r="MWS89" s="1"/>
      <c r="MWT89" s="1"/>
      <c r="MWU89" s="1"/>
      <c r="MWV89" s="1"/>
      <c r="MWW89" s="1"/>
      <c r="MWX89" s="1"/>
      <c r="MWY89" s="1"/>
      <c r="MWZ89" s="1"/>
      <c r="MXA89" s="1"/>
      <c r="MXB89" s="1"/>
      <c r="MXC89" s="1"/>
      <c r="MXD89" s="1"/>
      <c r="MXE89" s="1"/>
      <c r="MXF89" s="1"/>
      <c r="MXG89" s="1"/>
      <c r="MXH89" s="1"/>
      <c r="MXI89" s="1"/>
      <c r="MXJ89" s="1"/>
      <c r="MXK89" s="1"/>
      <c r="MXL89" s="1"/>
      <c r="MXM89" s="1"/>
      <c r="MXN89" s="1"/>
      <c r="MXO89" s="1"/>
      <c r="MXP89" s="1"/>
      <c r="MXQ89" s="1"/>
      <c r="MXR89" s="1"/>
      <c r="MXS89" s="1"/>
      <c r="MXT89" s="1"/>
      <c r="MXU89" s="1"/>
      <c r="MXV89" s="1"/>
      <c r="MXW89" s="1"/>
      <c r="MXX89" s="1"/>
      <c r="MXY89" s="1"/>
      <c r="MXZ89" s="1"/>
      <c r="MYA89" s="1"/>
      <c r="MYB89" s="1"/>
      <c r="MYC89" s="1"/>
      <c r="MYD89" s="1"/>
      <c r="MYE89" s="1"/>
      <c r="MYF89" s="1"/>
      <c r="MYG89" s="1"/>
      <c r="MYH89" s="1"/>
      <c r="MYI89" s="1"/>
      <c r="MYJ89" s="1"/>
      <c r="MYK89" s="1"/>
      <c r="MYL89" s="1"/>
      <c r="MYM89" s="1"/>
      <c r="MYN89" s="1"/>
      <c r="MYO89" s="1"/>
      <c r="MYP89" s="1"/>
      <c r="MYQ89" s="1"/>
      <c r="MYR89" s="1"/>
      <c r="MYS89" s="1"/>
      <c r="MYT89" s="1"/>
      <c r="MYU89" s="1"/>
      <c r="MYV89" s="1"/>
      <c r="MYW89" s="1"/>
      <c r="MYX89" s="1"/>
      <c r="MYY89" s="1"/>
      <c r="MYZ89" s="1"/>
      <c r="MZA89" s="1"/>
      <c r="MZB89" s="1"/>
      <c r="MZC89" s="1"/>
      <c r="MZD89" s="1"/>
      <c r="MZE89" s="1"/>
      <c r="MZF89" s="1"/>
      <c r="MZG89" s="1"/>
      <c r="MZH89" s="1"/>
      <c r="MZI89" s="1"/>
      <c r="MZJ89" s="1"/>
      <c r="MZK89" s="1"/>
      <c r="MZL89" s="1"/>
      <c r="MZM89" s="1"/>
      <c r="MZN89" s="1"/>
      <c r="MZO89" s="1"/>
      <c r="MZP89" s="1"/>
      <c r="MZQ89" s="1"/>
      <c r="MZR89" s="1"/>
      <c r="MZS89" s="1"/>
      <c r="MZT89" s="1"/>
      <c r="MZU89" s="1"/>
      <c r="MZV89" s="1"/>
      <c r="MZW89" s="1"/>
      <c r="MZX89" s="1"/>
      <c r="MZY89" s="1"/>
      <c r="MZZ89" s="1"/>
      <c r="NAA89" s="1"/>
      <c r="NAB89" s="1"/>
      <c r="NAC89" s="1"/>
      <c r="NAD89" s="1"/>
      <c r="NAE89" s="1"/>
      <c r="NAF89" s="1"/>
      <c r="NAG89" s="1"/>
      <c r="NAH89" s="1"/>
      <c r="NAI89" s="1"/>
      <c r="NAJ89" s="1"/>
      <c r="NAK89" s="1"/>
      <c r="NAL89" s="1"/>
      <c r="NAM89" s="1"/>
      <c r="NAN89" s="1"/>
      <c r="NAO89" s="1"/>
      <c r="NAP89" s="1"/>
      <c r="NAQ89" s="1"/>
      <c r="NAR89" s="1"/>
      <c r="NAS89" s="1"/>
      <c r="NAT89" s="1"/>
      <c r="NAU89" s="1"/>
      <c r="NAV89" s="1"/>
      <c r="NAW89" s="1"/>
      <c r="NAX89" s="1"/>
      <c r="NAY89" s="1"/>
      <c r="NAZ89" s="1"/>
      <c r="NBA89" s="1"/>
      <c r="NBB89" s="1"/>
      <c r="NBC89" s="1"/>
      <c r="NBD89" s="1"/>
      <c r="NBE89" s="1"/>
      <c r="NBF89" s="1"/>
      <c r="NBG89" s="1"/>
      <c r="NBH89" s="1"/>
      <c r="NBI89" s="1"/>
      <c r="NBJ89" s="1"/>
      <c r="NBK89" s="1"/>
      <c r="NBL89" s="1"/>
      <c r="NBM89" s="1"/>
      <c r="NBN89" s="1"/>
      <c r="NBO89" s="1"/>
      <c r="NBP89" s="1"/>
      <c r="NBQ89" s="1"/>
      <c r="NBR89" s="1"/>
      <c r="NBS89" s="1"/>
      <c r="NBT89" s="1"/>
      <c r="NBU89" s="1"/>
      <c r="NBV89" s="1"/>
      <c r="NBW89" s="1"/>
      <c r="NBX89" s="1"/>
      <c r="NBY89" s="1"/>
      <c r="NBZ89" s="1"/>
      <c r="NCA89" s="1"/>
      <c r="NCB89" s="1"/>
      <c r="NCC89" s="1"/>
      <c r="NCD89" s="1"/>
      <c r="NCE89" s="1"/>
      <c r="NCF89" s="1"/>
      <c r="NCG89" s="1"/>
      <c r="NCH89" s="1"/>
      <c r="NCI89" s="1"/>
      <c r="NCJ89" s="1"/>
      <c r="NCK89" s="1"/>
      <c r="NCL89" s="1"/>
      <c r="NCM89" s="1"/>
      <c r="NCN89" s="1"/>
      <c r="NCO89" s="1"/>
      <c r="NCP89" s="1"/>
      <c r="NCQ89" s="1"/>
      <c r="NCR89" s="1"/>
      <c r="NCS89" s="1"/>
      <c r="NCT89" s="1"/>
      <c r="NCU89" s="1"/>
      <c r="NCV89" s="1"/>
      <c r="NCW89" s="1"/>
      <c r="NCX89" s="1"/>
      <c r="NCY89" s="1"/>
      <c r="NCZ89" s="1"/>
      <c r="NDA89" s="1"/>
      <c r="NDB89" s="1"/>
      <c r="NDC89" s="1"/>
      <c r="NDD89" s="1"/>
      <c r="NDE89" s="1"/>
      <c r="NDF89" s="1"/>
      <c r="NDG89" s="1"/>
      <c r="NDH89" s="1"/>
      <c r="NDI89" s="1"/>
      <c r="NDJ89" s="1"/>
      <c r="NDK89" s="1"/>
      <c r="NDL89" s="1"/>
      <c r="NDM89" s="1"/>
      <c r="NDN89" s="1"/>
      <c r="NDO89" s="1"/>
      <c r="NDP89" s="1"/>
      <c r="NDQ89" s="1"/>
      <c r="NDR89" s="1"/>
      <c r="NDS89" s="1"/>
      <c r="NDT89" s="1"/>
      <c r="NDU89" s="1"/>
      <c r="NDV89" s="1"/>
      <c r="NDW89" s="1"/>
      <c r="NDX89" s="1"/>
      <c r="NDY89" s="1"/>
      <c r="NDZ89" s="1"/>
      <c r="NEA89" s="1"/>
      <c r="NEB89" s="1"/>
      <c r="NEC89" s="1"/>
      <c r="NED89" s="1"/>
      <c r="NEE89" s="1"/>
      <c r="NEF89" s="1"/>
      <c r="NEG89" s="1"/>
      <c r="NEH89" s="1"/>
      <c r="NEI89" s="1"/>
      <c r="NEJ89" s="1"/>
      <c r="NEK89" s="1"/>
      <c r="NEL89" s="1"/>
      <c r="NEM89" s="1"/>
      <c r="NEN89" s="1"/>
      <c r="NEO89" s="1"/>
      <c r="NEP89" s="1"/>
      <c r="NEQ89" s="1"/>
      <c r="NER89" s="1"/>
      <c r="NES89" s="1"/>
      <c r="NET89" s="1"/>
      <c r="NEU89" s="1"/>
      <c r="NEV89" s="1"/>
      <c r="NEW89" s="1"/>
      <c r="NEX89" s="1"/>
      <c r="NEY89" s="1"/>
      <c r="NEZ89" s="1"/>
      <c r="NFA89" s="1"/>
      <c r="NFB89" s="1"/>
      <c r="NFC89" s="1"/>
      <c r="NFD89" s="1"/>
      <c r="NFE89" s="1"/>
      <c r="NFF89" s="1"/>
      <c r="NFG89" s="1"/>
      <c r="NFH89" s="1"/>
      <c r="NFI89" s="1"/>
      <c r="NFJ89" s="1"/>
      <c r="NFK89" s="1"/>
      <c r="NFL89" s="1"/>
      <c r="NFM89" s="1"/>
      <c r="NFN89" s="1"/>
      <c r="NFO89" s="1"/>
      <c r="NFP89" s="1"/>
      <c r="NFQ89" s="1"/>
      <c r="NFR89" s="1"/>
      <c r="NFS89" s="1"/>
      <c r="NFT89" s="1"/>
      <c r="NFU89" s="1"/>
      <c r="NFV89" s="1"/>
      <c r="NFW89" s="1"/>
      <c r="NFX89" s="1"/>
      <c r="NFY89" s="1"/>
      <c r="NFZ89" s="1"/>
      <c r="NGA89" s="1"/>
      <c r="NGB89" s="1"/>
      <c r="NGC89" s="1"/>
      <c r="NGD89" s="1"/>
      <c r="NGE89" s="1"/>
      <c r="NGF89" s="1"/>
      <c r="NGG89" s="1"/>
      <c r="NGH89" s="1"/>
      <c r="NGI89" s="1"/>
      <c r="NGJ89" s="1"/>
      <c r="NGK89" s="1"/>
      <c r="NGL89" s="1"/>
      <c r="NGM89" s="1"/>
      <c r="NGN89" s="1"/>
      <c r="NGO89" s="1"/>
      <c r="NGP89" s="1"/>
      <c r="NGQ89" s="1"/>
      <c r="NGR89" s="1"/>
      <c r="NGS89" s="1"/>
      <c r="NGT89" s="1"/>
      <c r="NGU89" s="1"/>
      <c r="NGV89" s="1"/>
      <c r="NGW89" s="1"/>
      <c r="NGX89" s="1"/>
      <c r="NGY89" s="1"/>
      <c r="NGZ89" s="1"/>
      <c r="NHA89" s="1"/>
      <c r="NHB89" s="1"/>
      <c r="NHC89" s="1"/>
      <c r="NHD89" s="1"/>
      <c r="NHE89" s="1"/>
      <c r="NHF89" s="1"/>
      <c r="NHG89" s="1"/>
      <c r="NHH89" s="1"/>
      <c r="NHI89" s="1"/>
      <c r="NHJ89" s="1"/>
      <c r="NHK89" s="1"/>
      <c r="NHL89" s="1"/>
      <c r="NHM89" s="1"/>
      <c r="NHN89" s="1"/>
      <c r="NHO89" s="1"/>
      <c r="NHP89" s="1"/>
      <c r="NHQ89" s="1"/>
      <c r="NHR89" s="1"/>
      <c r="NHS89" s="1"/>
      <c r="NHT89" s="1"/>
      <c r="NHU89" s="1"/>
      <c r="NHV89" s="1"/>
      <c r="NHW89" s="1"/>
      <c r="NHX89" s="1"/>
      <c r="NHY89" s="1"/>
      <c r="NHZ89" s="1"/>
      <c r="NIA89" s="1"/>
      <c r="NIB89" s="1"/>
      <c r="NIC89" s="1"/>
      <c r="NID89" s="1"/>
      <c r="NIE89" s="1"/>
      <c r="NIF89" s="1"/>
      <c r="NIG89" s="1"/>
      <c r="NIH89" s="1"/>
      <c r="NII89" s="1"/>
      <c r="NIJ89" s="1"/>
      <c r="NIK89" s="1"/>
      <c r="NIL89" s="1"/>
      <c r="NIM89" s="1"/>
      <c r="NIN89" s="1"/>
      <c r="NIO89" s="1"/>
      <c r="NIP89" s="1"/>
      <c r="NIQ89" s="1"/>
      <c r="NIR89" s="1"/>
      <c r="NIS89" s="1"/>
      <c r="NIT89" s="1"/>
      <c r="NIU89" s="1"/>
      <c r="NIV89" s="1"/>
      <c r="NIW89" s="1"/>
      <c r="NIX89" s="1"/>
      <c r="NIY89" s="1"/>
      <c r="NIZ89" s="1"/>
      <c r="NJA89" s="1"/>
      <c r="NJB89" s="1"/>
      <c r="NJC89" s="1"/>
      <c r="NJD89" s="1"/>
      <c r="NJE89" s="1"/>
      <c r="NJF89" s="1"/>
      <c r="NJG89" s="1"/>
      <c r="NJH89" s="1"/>
      <c r="NJI89" s="1"/>
      <c r="NJJ89" s="1"/>
      <c r="NJK89" s="1"/>
      <c r="NJL89" s="1"/>
      <c r="NJM89" s="1"/>
      <c r="NJN89" s="1"/>
      <c r="NJO89" s="1"/>
      <c r="NJP89" s="1"/>
      <c r="NJQ89" s="1"/>
      <c r="NJR89" s="1"/>
      <c r="NJS89" s="1"/>
      <c r="NJT89" s="1"/>
      <c r="NJU89" s="1"/>
      <c r="NJV89" s="1"/>
      <c r="NJW89" s="1"/>
      <c r="NJX89" s="1"/>
      <c r="NJY89" s="1"/>
      <c r="NJZ89" s="1"/>
      <c r="NKA89" s="1"/>
      <c r="NKB89" s="1"/>
      <c r="NKC89" s="1"/>
      <c r="NKD89" s="1"/>
      <c r="NKE89" s="1"/>
      <c r="NKF89" s="1"/>
      <c r="NKG89" s="1"/>
      <c r="NKH89" s="1"/>
      <c r="NKI89" s="1"/>
      <c r="NKJ89" s="1"/>
      <c r="NKK89" s="1"/>
      <c r="NKL89" s="1"/>
      <c r="NKM89" s="1"/>
      <c r="NKN89" s="1"/>
      <c r="NKO89" s="1"/>
      <c r="NKP89" s="1"/>
      <c r="NKQ89" s="1"/>
      <c r="NKR89" s="1"/>
      <c r="NKS89" s="1"/>
      <c r="NKT89" s="1"/>
      <c r="NKU89" s="1"/>
      <c r="NKV89" s="1"/>
      <c r="NKW89" s="1"/>
      <c r="NKX89" s="1"/>
      <c r="NKY89" s="1"/>
      <c r="NKZ89" s="1"/>
      <c r="NLA89" s="1"/>
      <c r="NLB89" s="1"/>
      <c r="NLC89" s="1"/>
      <c r="NLD89" s="1"/>
      <c r="NLE89" s="1"/>
      <c r="NLF89" s="1"/>
      <c r="NLG89" s="1"/>
      <c r="NLH89" s="1"/>
      <c r="NLI89" s="1"/>
      <c r="NLJ89" s="1"/>
      <c r="NLK89" s="1"/>
      <c r="NLL89" s="1"/>
      <c r="NLM89" s="1"/>
      <c r="NLN89" s="1"/>
      <c r="NLO89" s="1"/>
      <c r="NLP89" s="1"/>
      <c r="NLQ89" s="1"/>
      <c r="NLR89" s="1"/>
      <c r="NLS89" s="1"/>
      <c r="NLT89" s="1"/>
      <c r="NLU89" s="1"/>
      <c r="NLV89" s="1"/>
      <c r="NLW89" s="1"/>
      <c r="NLX89" s="1"/>
      <c r="NLY89" s="1"/>
      <c r="NLZ89" s="1"/>
      <c r="NMA89" s="1"/>
      <c r="NMB89" s="1"/>
      <c r="NMC89" s="1"/>
      <c r="NMD89" s="1"/>
      <c r="NME89" s="1"/>
      <c r="NMF89" s="1"/>
      <c r="NMG89" s="1"/>
      <c r="NMH89" s="1"/>
      <c r="NMI89" s="1"/>
      <c r="NMJ89" s="1"/>
      <c r="NMK89" s="1"/>
      <c r="NML89" s="1"/>
      <c r="NMM89" s="1"/>
      <c r="NMN89" s="1"/>
      <c r="NMO89" s="1"/>
      <c r="NMP89" s="1"/>
      <c r="NMQ89" s="1"/>
      <c r="NMR89" s="1"/>
      <c r="NMS89" s="1"/>
      <c r="NMT89" s="1"/>
      <c r="NMU89" s="1"/>
      <c r="NMV89" s="1"/>
      <c r="NMW89" s="1"/>
      <c r="NMX89" s="1"/>
      <c r="NMY89" s="1"/>
      <c r="NMZ89" s="1"/>
      <c r="NNA89" s="1"/>
      <c r="NNB89" s="1"/>
      <c r="NNC89" s="1"/>
      <c r="NND89" s="1"/>
      <c r="NNE89" s="1"/>
      <c r="NNF89" s="1"/>
      <c r="NNG89" s="1"/>
      <c r="NNH89" s="1"/>
      <c r="NNI89" s="1"/>
      <c r="NNJ89" s="1"/>
      <c r="NNK89" s="1"/>
      <c r="NNL89" s="1"/>
      <c r="NNM89" s="1"/>
      <c r="NNN89" s="1"/>
      <c r="NNO89" s="1"/>
      <c r="NNP89" s="1"/>
      <c r="NNQ89" s="1"/>
      <c r="NNR89" s="1"/>
      <c r="NNS89" s="1"/>
      <c r="NNT89" s="1"/>
      <c r="NNU89" s="1"/>
      <c r="NNV89" s="1"/>
      <c r="NNW89" s="1"/>
      <c r="NNX89" s="1"/>
      <c r="NNY89" s="1"/>
      <c r="NNZ89" s="1"/>
      <c r="NOA89" s="1"/>
      <c r="NOB89" s="1"/>
      <c r="NOC89" s="1"/>
      <c r="NOD89" s="1"/>
      <c r="NOE89" s="1"/>
      <c r="NOF89" s="1"/>
      <c r="NOG89" s="1"/>
      <c r="NOH89" s="1"/>
      <c r="NOI89" s="1"/>
      <c r="NOJ89" s="1"/>
      <c r="NOK89" s="1"/>
      <c r="NOL89" s="1"/>
      <c r="NOM89" s="1"/>
      <c r="NON89" s="1"/>
      <c r="NOO89" s="1"/>
      <c r="NOP89" s="1"/>
      <c r="NOQ89" s="1"/>
      <c r="NOR89" s="1"/>
      <c r="NOS89" s="1"/>
      <c r="NOT89" s="1"/>
      <c r="NOU89" s="1"/>
      <c r="NOV89" s="1"/>
      <c r="NOW89" s="1"/>
      <c r="NOX89" s="1"/>
      <c r="NOY89" s="1"/>
      <c r="NOZ89" s="1"/>
      <c r="NPA89" s="1"/>
      <c r="NPB89" s="1"/>
      <c r="NPC89" s="1"/>
      <c r="NPD89" s="1"/>
      <c r="NPE89" s="1"/>
      <c r="NPF89" s="1"/>
      <c r="NPG89" s="1"/>
      <c r="NPH89" s="1"/>
      <c r="NPI89" s="1"/>
      <c r="NPJ89" s="1"/>
      <c r="NPK89" s="1"/>
      <c r="NPL89" s="1"/>
      <c r="NPM89" s="1"/>
      <c r="NPN89" s="1"/>
      <c r="NPO89" s="1"/>
      <c r="NPP89" s="1"/>
      <c r="NPQ89" s="1"/>
      <c r="NPR89" s="1"/>
      <c r="NPS89" s="1"/>
      <c r="NPT89" s="1"/>
      <c r="NPU89" s="1"/>
      <c r="NPV89" s="1"/>
      <c r="NPW89" s="1"/>
      <c r="NPX89" s="1"/>
      <c r="NPY89" s="1"/>
      <c r="NPZ89" s="1"/>
      <c r="NQA89" s="1"/>
      <c r="NQB89" s="1"/>
      <c r="NQC89" s="1"/>
      <c r="NQD89" s="1"/>
      <c r="NQE89" s="1"/>
      <c r="NQF89" s="1"/>
      <c r="NQG89" s="1"/>
      <c r="NQH89" s="1"/>
      <c r="NQI89" s="1"/>
      <c r="NQJ89" s="1"/>
      <c r="NQK89" s="1"/>
      <c r="NQL89" s="1"/>
      <c r="NQM89" s="1"/>
      <c r="NQN89" s="1"/>
      <c r="NQO89" s="1"/>
      <c r="NQP89" s="1"/>
      <c r="NQQ89" s="1"/>
      <c r="NQR89" s="1"/>
      <c r="NQS89" s="1"/>
      <c r="NQT89" s="1"/>
      <c r="NQU89" s="1"/>
      <c r="NQV89" s="1"/>
      <c r="NQW89" s="1"/>
      <c r="NQX89" s="1"/>
      <c r="NQY89" s="1"/>
      <c r="NQZ89" s="1"/>
      <c r="NRA89" s="1"/>
      <c r="NRB89" s="1"/>
      <c r="NRC89" s="1"/>
      <c r="NRD89" s="1"/>
      <c r="NRE89" s="1"/>
      <c r="NRF89" s="1"/>
      <c r="NRG89" s="1"/>
      <c r="NRH89" s="1"/>
      <c r="NRI89" s="1"/>
      <c r="NRJ89" s="1"/>
      <c r="NRK89" s="1"/>
      <c r="NRL89" s="1"/>
      <c r="NRM89" s="1"/>
      <c r="NRN89" s="1"/>
      <c r="NRO89" s="1"/>
      <c r="NRP89" s="1"/>
      <c r="NRQ89" s="1"/>
      <c r="NRR89" s="1"/>
      <c r="NRS89" s="1"/>
      <c r="NRT89" s="1"/>
      <c r="NRU89" s="1"/>
      <c r="NRV89" s="1"/>
      <c r="NRW89" s="1"/>
      <c r="NRX89" s="1"/>
      <c r="NRY89" s="1"/>
      <c r="NRZ89" s="1"/>
      <c r="NSA89" s="1"/>
      <c r="NSB89" s="1"/>
      <c r="NSC89" s="1"/>
      <c r="NSD89" s="1"/>
      <c r="NSE89" s="1"/>
      <c r="NSF89" s="1"/>
      <c r="NSG89" s="1"/>
      <c r="NSH89" s="1"/>
      <c r="NSI89" s="1"/>
      <c r="NSJ89" s="1"/>
      <c r="NSK89" s="1"/>
      <c r="NSL89" s="1"/>
      <c r="NSM89" s="1"/>
      <c r="NSN89" s="1"/>
      <c r="NSO89" s="1"/>
      <c r="NSP89" s="1"/>
      <c r="NSQ89" s="1"/>
      <c r="NSR89" s="1"/>
      <c r="NSS89" s="1"/>
      <c r="NST89" s="1"/>
      <c r="NSU89" s="1"/>
      <c r="NSV89" s="1"/>
      <c r="NSW89" s="1"/>
      <c r="NSX89" s="1"/>
      <c r="NSY89" s="1"/>
      <c r="NSZ89" s="1"/>
      <c r="NTA89" s="1"/>
      <c r="NTB89" s="1"/>
      <c r="NTC89" s="1"/>
      <c r="NTD89" s="1"/>
      <c r="NTE89" s="1"/>
      <c r="NTF89" s="1"/>
      <c r="NTG89" s="1"/>
      <c r="NTH89" s="1"/>
      <c r="NTI89" s="1"/>
      <c r="NTJ89" s="1"/>
      <c r="NTK89" s="1"/>
      <c r="NTL89" s="1"/>
      <c r="NTM89" s="1"/>
      <c r="NTN89" s="1"/>
      <c r="NTO89" s="1"/>
      <c r="NTP89" s="1"/>
      <c r="NTQ89" s="1"/>
      <c r="NTR89" s="1"/>
      <c r="NTS89" s="1"/>
      <c r="NTT89" s="1"/>
      <c r="NTU89" s="1"/>
      <c r="NTV89" s="1"/>
      <c r="NTW89" s="1"/>
      <c r="NTX89" s="1"/>
      <c r="NTY89" s="1"/>
      <c r="NTZ89" s="1"/>
      <c r="NUA89" s="1"/>
      <c r="NUB89" s="1"/>
      <c r="NUC89" s="1"/>
      <c r="NUD89" s="1"/>
      <c r="NUE89" s="1"/>
      <c r="NUF89" s="1"/>
      <c r="NUG89" s="1"/>
      <c r="NUH89" s="1"/>
      <c r="NUI89" s="1"/>
      <c r="NUJ89" s="1"/>
      <c r="NUK89" s="1"/>
      <c r="NUL89" s="1"/>
      <c r="NUM89" s="1"/>
      <c r="NUN89" s="1"/>
      <c r="NUO89" s="1"/>
      <c r="NUP89" s="1"/>
      <c r="NUQ89" s="1"/>
      <c r="NUR89" s="1"/>
      <c r="NUS89" s="1"/>
      <c r="NUT89" s="1"/>
      <c r="NUU89" s="1"/>
      <c r="NUV89" s="1"/>
      <c r="NUW89" s="1"/>
      <c r="NUX89" s="1"/>
      <c r="NUY89" s="1"/>
      <c r="NUZ89" s="1"/>
      <c r="NVA89" s="1"/>
      <c r="NVB89" s="1"/>
      <c r="NVC89" s="1"/>
      <c r="NVD89" s="1"/>
      <c r="NVE89" s="1"/>
      <c r="NVF89" s="1"/>
      <c r="NVG89" s="1"/>
      <c r="NVH89" s="1"/>
      <c r="NVI89" s="1"/>
      <c r="NVJ89" s="1"/>
      <c r="NVK89" s="1"/>
      <c r="NVL89" s="1"/>
      <c r="NVM89" s="1"/>
      <c r="NVN89" s="1"/>
      <c r="NVO89" s="1"/>
      <c r="NVP89" s="1"/>
      <c r="NVQ89" s="1"/>
      <c r="NVR89" s="1"/>
      <c r="NVS89" s="1"/>
      <c r="NVT89" s="1"/>
      <c r="NVU89" s="1"/>
      <c r="NVV89" s="1"/>
      <c r="NVW89" s="1"/>
      <c r="NVX89" s="1"/>
      <c r="NVY89" s="1"/>
      <c r="NVZ89" s="1"/>
      <c r="NWA89" s="1"/>
      <c r="NWB89" s="1"/>
      <c r="NWC89" s="1"/>
      <c r="NWD89" s="1"/>
      <c r="NWE89" s="1"/>
      <c r="NWF89" s="1"/>
      <c r="NWG89" s="1"/>
      <c r="NWH89" s="1"/>
      <c r="NWI89" s="1"/>
      <c r="NWJ89" s="1"/>
      <c r="NWK89" s="1"/>
      <c r="NWL89" s="1"/>
      <c r="NWM89" s="1"/>
      <c r="NWN89" s="1"/>
      <c r="NWO89" s="1"/>
      <c r="NWP89" s="1"/>
      <c r="NWQ89" s="1"/>
      <c r="NWR89" s="1"/>
      <c r="NWS89" s="1"/>
      <c r="NWT89" s="1"/>
      <c r="NWU89" s="1"/>
      <c r="NWV89" s="1"/>
      <c r="NWW89" s="1"/>
      <c r="NWX89" s="1"/>
      <c r="NWY89" s="1"/>
      <c r="NWZ89" s="1"/>
      <c r="NXA89" s="1"/>
      <c r="NXB89" s="1"/>
      <c r="NXC89" s="1"/>
      <c r="NXD89" s="1"/>
      <c r="NXE89" s="1"/>
      <c r="NXF89" s="1"/>
      <c r="NXG89" s="1"/>
      <c r="NXH89" s="1"/>
      <c r="NXI89" s="1"/>
      <c r="NXJ89" s="1"/>
      <c r="NXK89" s="1"/>
      <c r="NXL89" s="1"/>
      <c r="NXM89" s="1"/>
      <c r="NXN89" s="1"/>
      <c r="NXO89" s="1"/>
      <c r="NXP89" s="1"/>
      <c r="NXQ89" s="1"/>
      <c r="NXR89" s="1"/>
      <c r="NXS89" s="1"/>
      <c r="NXT89" s="1"/>
      <c r="NXU89" s="1"/>
      <c r="NXV89" s="1"/>
      <c r="NXW89" s="1"/>
      <c r="NXX89" s="1"/>
      <c r="NXY89" s="1"/>
      <c r="NXZ89" s="1"/>
      <c r="NYA89" s="1"/>
      <c r="NYB89" s="1"/>
      <c r="NYC89" s="1"/>
      <c r="NYD89" s="1"/>
      <c r="NYE89" s="1"/>
      <c r="NYF89" s="1"/>
      <c r="NYG89" s="1"/>
      <c r="NYH89" s="1"/>
      <c r="NYI89" s="1"/>
      <c r="NYJ89" s="1"/>
      <c r="NYK89" s="1"/>
      <c r="NYL89" s="1"/>
      <c r="NYM89" s="1"/>
      <c r="NYN89" s="1"/>
      <c r="NYO89" s="1"/>
      <c r="NYP89" s="1"/>
      <c r="NYQ89" s="1"/>
      <c r="NYR89" s="1"/>
      <c r="NYS89" s="1"/>
      <c r="NYT89" s="1"/>
      <c r="NYU89" s="1"/>
      <c r="NYV89" s="1"/>
      <c r="NYW89" s="1"/>
      <c r="NYX89" s="1"/>
      <c r="NYY89" s="1"/>
      <c r="NYZ89" s="1"/>
      <c r="NZA89" s="1"/>
      <c r="NZB89" s="1"/>
      <c r="NZC89" s="1"/>
      <c r="NZD89" s="1"/>
      <c r="NZE89" s="1"/>
      <c r="NZF89" s="1"/>
      <c r="NZG89" s="1"/>
      <c r="NZH89" s="1"/>
      <c r="NZI89" s="1"/>
      <c r="NZJ89" s="1"/>
      <c r="NZK89" s="1"/>
      <c r="NZL89" s="1"/>
      <c r="NZM89" s="1"/>
      <c r="NZN89" s="1"/>
      <c r="NZO89" s="1"/>
      <c r="NZP89" s="1"/>
      <c r="NZQ89" s="1"/>
      <c r="NZR89" s="1"/>
      <c r="NZS89" s="1"/>
      <c r="NZT89" s="1"/>
      <c r="NZU89" s="1"/>
      <c r="NZV89" s="1"/>
      <c r="NZW89" s="1"/>
      <c r="NZX89" s="1"/>
      <c r="NZY89" s="1"/>
      <c r="NZZ89" s="1"/>
      <c r="OAA89" s="1"/>
      <c r="OAB89" s="1"/>
      <c r="OAC89" s="1"/>
      <c r="OAD89" s="1"/>
      <c r="OAE89" s="1"/>
      <c r="OAF89" s="1"/>
      <c r="OAG89" s="1"/>
      <c r="OAH89" s="1"/>
      <c r="OAI89" s="1"/>
      <c r="OAJ89" s="1"/>
      <c r="OAK89" s="1"/>
      <c r="OAL89" s="1"/>
      <c r="OAM89" s="1"/>
      <c r="OAN89" s="1"/>
      <c r="OAO89" s="1"/>
      <c r="OAP89" s="1"/>
      <c r="OAQ89" s="1"/>
      <c r="OAR89" s="1"/>
      <c r="OAS89" s="1"/>
      <c r="OAT89" s="1"/>
      <c r="OAU89" s="1"/>
      <c r="OAV89" s="1"/>
      <c r="OAW89" s="1"/>
      <c r="OAX89" s="1"/>
      <c r="OAY89" s="1"/>
      <c r="OAZ89" s="1"/>
      <c r="OBA89" s="1"/>
      <c r="OBB89" s="1"/>
      <c r="OBC89" s="1"/>
      <c r="OBD89" s="1"/>
      <c r="OBE89" s="1"/>
      <c r="OBF89" s="1"/>
      <c r="OBG89" s="1"/>
      <c r="OBH89" s="1"/>
      <c r="OBI89" s="1"/>
      <c r="OBJ89" s="1"/>
      <c r="OBK89" s="1"/>
      <c r="OBL89" s="1"/>
      <c r="OBM89" s="1"/>
      <c r="OBN89" s="1"/>
      <c r="OBO89" s="1"/>
      <c r="OBP89" s="1"/>
      <c r="OBQ89" s="1"/>
      <c r="OBR89" s="1"/>
      <c r="OBS89" s="1"/>
      <c r="OBT89" s="1"/>
      <c r="OBU89" s="1"/>
      <c r="OBV89" s="1"/>
      <c r="OBW89" s="1"/>
      <c r="OBX89" s="1"/>
      <c r="OBY89" s="1"/>
      <c r="OBZ89" s="1"/>
      <c r="OCA89" s="1"/>
      <c r="OCB89" s="1"/>
      <c r="OCC89" s="1"/>
      <c r="OCD89" s="1"/>
      <c r="OCE89" s="1"/>
      <c r="OCF89" s="1"/>
      <c r="OCG89" s="1"/>
      <c r="OCH89" s="1"/>
      <c r="OCI89" s="1"/>
      <c r="OCJ89" s="1"/>
      <c r="OCK89" s="1"/>
      <c r="OCL89" s="1"/>
      <c r="OCM89" s="1"/>
      <c r="OCN89" s="1"/>
      <c r="OCO89" s="1"/>
      <c r="OCP89" s="1"/>
      <c r="OCQ89" s="1"/>
      <c r="OCR89" s="1"/>
      <c r="OCS89" s="1"/>
      <c r="OCT89" s="1"/>
      <c r="OCU89" s="1"/>
      <c r="OCV89" s="1"/>
      <c r="OCW89" s="1"/>
      <c r="OCX89" s="1"/>
      <c r="OCY89" s="1"/>
      <c r="OCZ89" s="1"/>
      <c r="ODA89" s="1"/>
      <c r="ODB89" s="1"/>
      <c r="ODC89" s="1"/>
      <c r="ODD89" s="1"/>
      <c r="ODE89" s="1"/>
      <c r="ODF89" s="1"/>
      <c r="ODG89" s="1"/>
      <c r="ODH89" s="1"/>
      <c r="ODI89" s="1"/>
      <c r="ODJ89" s="1"/>
      <c r="ODK89" s="1"/>
      <c r="ODL89" s="1"/>
      <c r="ODM89" s="1"/>
      <c r="ODN89" s="1"/>
      <c r="ODO89" s="1"/>
      <c r="ODP89" s="1"/>
      <c r="ODQ89" s="1"/>
      <c r="ODR89" s="1"/>
      <c r="ODS89" s="1"/>
      <c r="ODT89" s="1"/>
      <c r="ODU89" s="1"/>
      <c r="ODV89" s="1"/>
      <c r="ODW89" s="1"/>
      <c r="ODX89" s="1"/>
      <c r="ODY89" s="1"/>
      <c r="ODZ89" s="1"/>
      <c r="OEA89" s="1"/>
      <c r="OEB89" s="1"/>
      <c r="OEC89" s="1"/>
      <c r="OED89" s="1"/>
      <c r="OEE89" s="1"/>
      <c r="OEF89" s="1"/>
      <c r="OEG89" s="1"/>
      <c r="OEH89" s="1"/>
      <c r="OEI89" s="1"/>
      <c r="OEJ89" s="1"/>
      <c r="OEK89" s="1"/>
      <c r="OEL89" s="1"/>
      <c r="OEM89" s="1"/>
      <c r="OEN89" s="1"/>
      <c r="OEO89" s="1"/>
      <c r="OEP89" s="1"/>
      <c r="OEQ89" s="1"/>
      <c r="OER89" s="1"/>
      <c r="OES89" s="1"/>
      <c r="OET89" s="1"/>
      <c r="OEU89" s="1"/>
      <c r="OEV89" s="1"/>
      <c r="OEW89" s="1"/>
      <c r="OEX89" s="1"/>
      <c r="OEY89" s="1"/>
      <c r="OEZ89" s="1"/>
      <c r="OFA89" s="1"/>
      <c r="OFB89" s="1"/>
      <c r="OFC89" s="1"/>
      <c r="OFD89" s="1"/>
      <c r="OFE89" s="1"/>
      <c r="OFF89" s="1"/>
      <c r="OFG89" s="1"/>
      <c r="OFH89" s="1"/>
      <c r="OFI89" s="1"/>
      <c r="OFJ89" s="1"/>
      <c r="OFK89" s="1"/>
      <c r="OFL89" s="1"/>
      <c r="OFM89" s="1"/>
      <c r="OFN89" s="1"/>
      <c r="OFO89" s="1"/>
      <c r="OFP89" s="1"/>
      <c r="OFQ89" s="1"/>
      <c r="OFR89" s="1"/>
      <c r="OFS89" s="1"/>
      <c r="OFT89" s="1"/>
      <c r="OFU89" s="1"/>
      <c r="OFV89" s="1"/>
      <c r="OFW89" s="1"/>
      <c r="OFX89" s="1"/>
      <c r="OFY89" s="1"/>
      <c r="OFZ89" s="1"/>
      <c r="OGA89" s="1"/>
      <c r="OGB89" s="1"/>
      <c r="OGC89" s="1"/>
      <c r="OGD89" s="1"/>
      <c r="OGE89" s="1"/>
      <c r="OGF89" s="1"/>
      <c r="OGG89" s="1"/>
      <c r="OGH89" s="1"/>
      <c r="OGI89" s="1"/>
      <c r="OGJ89" s="1"/>
      <c r="OGK89" s="1"/>
      <c r="OGL89" s="1"/>
      <c r="OGM89" s="1"/>
      <c r="OGN89" s="1"/>
      <c r="OGO89" s="1"/>
      <c r="OGP89" s="1"/>
      <c r="OGQ89" s="1"/>
      <c r="OGR89" s="1"/>
      <c r="OGS89" s="1"/>
      <c r="OGT89" s="1"/>
      <c r="OGU89" s="1"/>
      <c r="OGV89" s="1"/>
      <c r="OGW89" s="1"/>
      <c r="OGX89" s="1"/>
      <c r="OGY89" s="1"/>
      <c r="OGZ89" s="1"/>
      <c r="OHA89" s="1"/>
      <c r="OHB89" s="1"/>
      <c r="OHC89" s="1"/>
      <c r="OHD89" s="1"/>
      <c r="OHE89" s="1"/>
      <c r="OHF89" s="1"/>
      <c r="OHG89" s="1"/>
      <c r="OHH89" s="1"/>
      <c r="OHI89" s="1"/>
      <c r="OHJ89" s="1"/>
      <c r="OHK89" s="1"/>
      <c r="OHL89" s="1"/>
      <c r="OHM89" s="1"/>
      <c r="OHN89" s="1"/>
      <c r="OHO89" s="1"/>
      <c r="OHP89" s="1"/>
      <c r="OHQ89" s="1"/>
      <c r="OHR89" s="1"/>
      <c r="OHS89" s="1"/>
      <c r="OHT89" s="1"/>
      <c r="OHU89" s="1"/>
      <c r="OHV89" s="1"/>
      <c r="OHW89" s="1"/>
      <c r="OHX89" s="1"/>
      <c r="OHY89" s="1"/>
      <c r="OHZ89" s="1"/>
      <c r="OIA89" s="1"/>
      <c r="OIB89" s="1"/>
      <c r="OIC89" s="1"/>
      <c r="OID89" s="1"/>
      <c r="OIE89" s="1"/>
      <c r="OIF89" s="1"/>
      <c r="OIG89" s="1"/>
      <c r="OIH89" s="1"/>
      <c r="OII89" s="1"/>
      <c r="OIJ89" s="1"/>
      <c r="OIK89" s="1"/>
      <c r="OIL89" s="1"/>
      <c r="OIM89" s="1"/>
      <c r="OIN89" s="1"/>
      <c r="OIO89" s="1"/>
      <c r="OIP89" s="1"/>
      <c r="OIQ89" s="1"/>
      <c r="OIR89" s="1"/>
      <c r="OIS89" s="1"/>
      <c r="OIT89" s="1"/>
      <c r="OIU89" s="1"/>
      <c r="OIV89" s="1"/>
      <c r="OIW89" s="1"/>
      <c r="OIX89" s="1"/>
      <c r="OIY89" s="1"/>
      <c r="OIZ89" s="1"/>
      <c r="OJA89" s="1"/>
      <c r="OJB89" s="1"/>
      <c r="OJC89" s="1"/>
      <c r="OJD89" s="1"/>
      <c r="OJE89" s="1"/>
      <c r="OJF89" s="1"/>
      <c r="OJG89" s="1"/>
      <c r="OJH89" s="1"/>
      <c r="OJI89" s="1"/>
      <c r="OJJ89" s="1"/>
      <c r="OJK89" s="1"/>
      <c r="OJL89" s="1"/>
      <c r="OJM89" s="1"/>
      <c r="OJN89" s="1"/>
      <c r="OJO89" s="1"/>
      <c r="OJP89" s="1"/>
      <c r="OJQ89" s="1"/>
      <c r="OJR89" s="1"/>
      <c r="OJS89" s="1"/>
      <c r="OJT89" s="1"/>
      <c r="OJU89" s="1"/>
      <c r="OJV89" s="1"/>
      <c r="OJW89" s="1"/>
      <c r="OJX89" s="1"/>
      <c r="OJY89" s="1"/>
      <c r="OJZ89" s="1"/>
      <c r="OKA89" s="1"/>
      <c r="OKB89" s="1"/>
      <c r="OKC89" s="1"/>
      <c r="OKD89" s="1"/>
      <c r="OKE89" s="1"/>
      <c r="OKF89" s="1"/>
      <c r="OKG89" s="1"/>
      <c r="OKH89" s="1"/>
      <c r="OKI89" s="1"/>
      <c r="OKJ89" s="1"/>
      <c r="OKK89" s="1"/>
      <c r="OKL89" s="1"/>
      <c r="OKM89" s="1"/>
      <c r="OKN89" s="1"/>
      <c r="OKO89" s="1"/>
      <c r="OKP89" s="1"/>
      <c r="OKQ89" s="1"/>
      <c r="OKR89" s="1"/>
      <c r="OKS89" s="1"/>
      <c r="OKT89" s="1"/>
      <c r="OKU89" s="1"/>
      <c r="OKV89" s="1"/>
      <c r="OKW89" s="1"/>
      <c r="OKX89" s="1"/>
      <c r="OKY89" s="1"/>
      <c r="OKZ89" s="1"/>
      <c r="OLA89" s="1"/>
      <c r="OLB89" s="1"/>
      <c r="OLC89" s="1"/>
      <c r="OLD89" s="1"/>
      <c r="OLE89" s="1"/>
      <c r="OLF89" s="1"/>
      <c r="OLG89" s="1"/>
      <c r="OLH89" s="1"/>
      <c r="OLI89" s="1"/>
      <c r="OLJ89" s="1"/>
      <c r="OLK89" s="1"/>
      <c r="OLL89" s="1"/>
      <c r="OLM89" s="1"/>
      <c r="OLN89" s="1"/>
      <c r="OLO89" s="1"/>
      <c r="OLP89" s="1"/>
      <c r="OLQ89" s="1"/>
      <c r="OLR89" s="1"/>
      <c r="OLS89" s="1"/>
      <c r="OLT89" s="1"/>
      <c r="OLU89" s="1"/>
      <c r="OLV89" s="1"/>
      <c r="OLW89" s="1"/>
      <c r="OLX89" s="1"/>
      <c r="OLY89" s="1"/>
      <c r="OLZ89" s="1"/>
      <c r="OMA89" s="1"/>
      <c r="OMB89" s="1"/>
      <c r="OMC89" s="1"/>
      <c r="OMD89" s="1"/>
      <c r="OME89" s="1"/>
      <c r="OMF89" s="1"/>
      <c r="OMG89" s="1"/>
      <c r="OMH89" s="1"/>
      <c r="OMI89" s="1"/>
      <c r="OMJ89" s="1"/>
      <c r="OMK89" s="1"/>
      <c r="OML89" s="1"/>
      <c r="OMM89" s="1"/>
      <c r="OMN89" s="1"/>
      <c r="OMO89" s="1"/>
      <c r="OMP89" s="1"/>
      <c r="OMQ89" s="1"/>
      <c r="OMR89" s="1"/>
      <c r="OMS89" s="1"/>
      <c r="OMT89" s="1"/>
      <c r="OMU89" s="1"/>
      <c r="OMV89" s="1"/>
      <c r="OMW89" s="1"/>
      <c r="OMX89" s="1"/>
      <c r="OMY89" s="1"/>
      <c r="OMZ89" s="1"/>
      <c r="ONA89" s="1"/>
      <c r="ONB89" s="1"/>
      <c r="ONC89" s="1"/>
      <c r="OND89" s="1"/>
      <c r="ONE89" s="1"/>
      <c r="ONF89" s="1"/>
      <c r="ONG89" s="1"/>
      <c r="ONH89" s="1"/>
      <c r="ONI89" s="1"/>
      <c r="ONJ89" s="1"/>
      <c r="ONK89" s="1"/>
      <c r="ONL89" s="1"/>
      <c r="ONM89" s="1"/>
      <c r="ONN89" s="1"/>
      <c r="ONO89" s="1"/>
      <c r="ONP89" s="1"/>
      <c r="ONQ89" s="1"/>
      <c r="ONR89" s="1"/>
      <c r="ONS89" s="1"/>
      <c r="ONT89" s="1"/>
      <c r="ONU89" s="1"/>
      <c r="ONV89" s="1"/>
      <c r="ONW89" s="1"/>
      <c r="ONX89" s="1"/>
      <c r="ONY89" s="1"/>
      <c r="ONZ89" s="1"/>
      <c r="OOA89" s="1"/>
      <c r="OOB89" s="1"/>
      <c r="OOC89" s="1"/>
      <c r="OOD89" s="1"/>
      <c r="OOE89" s="1"/>
      <c r="OOF89" s="1"/>
      <c r="OOG89" s="1"/>
      <c r="OOH89" s="1"/>
      <c r="OOI89" s="1"/>
      <c r="OOJ89" s="1"/>
      <c r="OOK89" s="1"/>
      <c r="OOL89" s="1"/>
      <c r="OOM89" s="1"/>
      <c r="OON89" s="1"/>
      <c r="OOO89" s="1"/>
      <c r="OOP89" s="1"/>
      <c r="OOQ89" s="1"/>
      <c r="OOR89" s="1"/>
      <c r="OOS89" s="1"/>
      <c r="OOT89" s="1"/>
      <c r="OOU89" s="1"/>
      <c r="OOV89" s="1"/>
      <c r="OOW89" s="1"/>
      <c r="OOX89" s="1"/>
      <c r="OOY89" s="1"/>
      <c r="OOZ89" s="1"/>
      <c r="OPA89" s="1"/>
      <c r="OPB89" s="1"/>
      <c r="OPC89" s="1"/>
      <c r="OPD89" s="1"/>
      <c r="OPE89" s="1"/>
      <c r="OPF89" s="1"/>
      <c r="OPG89" s="1"/>
      <c r="OPH89" s="1"/>
      <c r="OPI89" s="1"/>
      <c r="OPJ89" s="1"/>
      <c r="OPK89" s="1"/>
      <c r="OPL89" s="1"/>
      <c r="OPM89" s="1"/>
      <c r="OPN89" s="1"/>
      <c r="OPO89" s="1"/>
      <c r="OPP89" s="1"/>
      <c r="OPQ89" s="1"/>
      <c r="OPR89" s="1"/>
      <c r="OPS89" s="1"/>
      <c r="OPT89" s="1"/>
      <c r="OPU89" s="1"/>
      <c r="OPV89" s="1"/>
      <c r="OPW89" s="1"/>
      <c r="OPX89" s="1"/>
      <c r="OPY89" s="1"/>
      <c r="OPZ89" s="1"/>
      <c r="OQA89" s="1"/>
      <c r="OQB89" s="1"/>
      <c r="OQC89" s="1"/>
      <c r="OQD89" s="1"/>
      <c r="OQE89" s="1"/>
      <c r="OQF89" s="1"/>
      <c r="OQG89" s="1"/>
      <c r="OQH89" s="1"/>
      <c r="OQI89" s="1"/>
      <c r="OQJ89" s="1"/>
      <c r="OQK89" s="1"/>
      <c r="OQL89" s="1"/>
      <c r="OQM89" s="1"/>
      <c r="OQN89" s="1"/>
      <c r="OQO89" s="1"/>
      <c r="OQP89" s="1"/>
      <c r="OQQ89" s="1"/>
      <c r="OQR89" s="1"/>
      <c r="OQS89" s="1"/>
      <c r="OQT89" s="1"/>
      <c r="OQU89" s="1"/>
      <c r="OQV89" s="1"/>
      <c r="OQW89" s="1"/>
      <c r="OQX89" s="1"/>
      <c r="OQY89" s="1"/>
      <c r="OQZ89" s="1"/>
      <c r="ORA89" s="1"/>
      <c r="ORB89" s="1"/>
      <c r="ORC89" s="1"/>
      <c r="ORD89" s="1"/>
      <c r="ORE89" s="1"/>
      <c r="ORF89" s="1"/>
      <c r="ORG89" s="1"/>
      <c r="ORH89" s="1"/>
      <c r="ORI89" s="1"/>
      <c r="ORJ89" s="1"/>
      <c r="ORK89" s="1"/>
      <c r="ORL89" s="1"/>
      <c r="ORM89" s="1"/>
      <c r="ORN89" s="1"/>
      <c r="ORO89" s="1"/>
      <c r="ORP89" s="1"/>
      <c r="ORQ89" s="1"/>
      <c r="ORR89" s="1"/>
      <c r="ORS89" s="1"/>
      <c r="ORT89" s="1"/>
      <c r="ORU89" s="1"/>
      <c r="ORV89" s="1"/>
      <c r="ORW89" s="1"/>
      <c r="ORX89" s="1"/>
      <c r="ORY89" s="1"/>
      <c r="ORZ89" s="1"/>
      <c r="OSA89" s="1"/>
      <c r="OSB89" s="1"/>
      <c r="OSC89" s="1"/>
      <c r="OSD89" s="1"/>
      <c r="OSE89" s="1"/>
      <c r="OSF89" s="1"/>
      <c r="OSG89" s="1"/>
      <c r="OSH89" s="1"/>
      <c r="OSI89" s="1"/>
      <c r="OSJ89" s="1"/>
      <c r="OSK89" s="1"/>
      <c r="OSL89" s="1"/>
      <c r="OSM89" s="1"/>
      <c r="OSN89" s="1"/>
      <c r="OSO89" s="1"/>
      <c r="OSP89" s="1"/>
      <c r="OSQ89" s="1"/>
      <c r="OSR89" s="1"/>
      <c r="OSS89" s="1"/>
      <c r="OST89" s="1"/>
      <c r="OSU89" s="1"/>
      <c r="OSV89" s="1"/>
      <c r="OSW89" s="1"/>
      <c r="OSX89" s="1"/>
      <c r="OSY89" s="1"/>
      <c r="OSZ89" s="1"/>
      <c r="OTA89" s="1"/>
      <c r="OTB89" s="1"/>
      <c r="OTC89" s="1"/>
      <c r="OTD89" s="1"/>
      <c r="OTE89" s="1"/>
      <c r="OTF89" s="1"/>
      <c r="OTG89" s="1"/>
      <c r="OTH89" s="1"/>
      <c r="OTI89" s="1"/>
      <c r="OTJ89" s="1"/>
      <c r="OTK89" s="1"/>
      <c r="OTL89" s="1"/>
      <c r="OTM89" s="1"/>
      <c r="OTN89" s="1"/>
      <c r="OTO89" s="1"/>
      <c r="OTP89" s="1"/>
      <c r="OTQ89" s="1"/>
      <c r="OTR89" s="1"/>
      <c r="OTS89" s="1"/>
      <c r="OTT89" s="1"/>
      <c r="OTU89" s="1"/>
      <c r="OTV89" s="1"/>
      <c r="OTW89" s="1"/>
      <c r="OTX89" s="1"/>
      <c r="OTY89" s="1"/>
      <c r="OTZ89" s="1"/>
      <c r="OUA89" s="1"/>
      <c r="OUB89" s="1"/>
      <c r="OUC89" s="1"/>
      <c r="OUD89" s="1"/>
      <c r="OUE89" s="1"/>
      <c r="OUF89" s="1"/>
      <c r="OUG89" s="1"/>
      <c r="OUH89" s="1"/>
      <c r="OUI89" s="1"/>
      <c r="OUJ89" s="1"/>
      <c r="OUK89" s="1"/>
      <c r="OUL89" s="1"/>
      <c r="OUM89" s="1"/>
      <c r="OUN89" s="1"/>
      <c r="OUO89" s="1"/>
      <c r="OUP89" s="1"/>
      <c r="OUQ89" s="1"/>
      <c r="OUR89" s="1"/>
      <c r="OUS89" s="1"/>
      <c r="OUT89" s="1"/>
      <c r="OUU89" s="1"/>
      <c r="OUV89" s="1"/>
      <c r="OUW89" s="1"/>
      <c r="OUX89" s="1"/>
      <c r="OUY89" s="1"/>
      <c r="OUZ89" s="1"/>
      <c r="OVA89" s="1"/>
      <c r="OVB89" s="1"/>
      <c r="OVC89" s="1"/>
      <c r="OVD89" s="1"/>
      <c r="OVE89" s="1"/>
      <c r="OVF89" s="1"/>
      <c r="OVG89" s="1"/>
      <c r="OVH89" s="1"/>
      <c r="OVI89" s="1"/>
      <c r="OVJ89" s="1"/>
      <c r="OVK89" s="1"/>
      <c r="OVL89" s="1"/>
      <c r="OVM89" s="1"/>
      <c r="OVN89" s="1"/>
      <c r="OVO89" s="1"/>
      <c r="OVP89" s="1"/>
      <c r="OVQ89" s="1"/>
      <c r="OVR89" s="1"/>
      <c r="OVS89" s="1"/>
      <c r="OVT89" s="1"/>
      <c r="OVU89" s="1"/>
      <c r="OVV89" s="1"/>
      <c r="OVW89" s="1"/>
      <c r="OVX89" s="1"/>
      <c r="OVY89" s="1"/>
      <c r="OVZ89" s="1"/>
      <c r="OWA89" s="1"/>
      <c r="OWB89" s="1"/>
      <c r="OWC89" s="1"/>
      <c r="OWD89" s="1"/>
      <c r="OWE89" s="1"/>
      <c r="OWF89" s="1"/>
      <c r="OWG89" s="1"/>
      <c r="OWH89" s="1"/>
      <c r="OWI89" s="1"/>
      <c r="OWJ89" s="1"/>
      <c r="OWK89" s="1"/>
      <c r="OWL89" s="1"/>
      <c r="OWM89" s="1"/>
      <c r="OWN89" s="1"/>
      <c r="OWO89" s="1"/>
      <c r="OWP89" s="1"/>
      <c r="OWQ89" s="1"/>
      <c r="OWR89" s="1"/>
      <c r="OWS89" s="1"/>
      <c r="OWT89" s="1"/>
      <c r="OWU89" s="1"/>
      <c r="OWV89" s="1"/>
      <c r="OWW89" s="1"/>
      <c r="OWX89" s="1"/>
      <c r="OWY89" s="1"/>
      <c r="OWZ89" s="1"/>
      <c r="OXA89" s="1"/>
      <c r="OXB89" s="1"/>
      <c r="OXC89" s="1"/>
      <c r="OXD89" s="1"/>
      <c r="OXE89" s="1"/>
      <c r="OXF89" s="1"/>
      <c r="OXG89" s="1"/>
      <c r="OXH89" s="1"/>
      <c r="OXI89" s="1"/>
      <c r="OXJ89" s="1"/>
      <c r="OXK89" s="1"/>
      <c r="OXL89" s="1"/>
      <c r="OXM89" s="1"/>
      <c r="OXN89" s="1"/>
      <c r="OXO89" s="1"/>
      <c r="OXP89" s="1"/>
      <c r="OXQ89" s="1"/>
      <c r="OXR89" s="1"/>
      <c r="OXS89" s="1"/>
      <c r="OXT89" s="1"/>
      <c r="OXU89" s="1"/>
      <c r="OXV89" s="1"/>
      <c r="OXW89" s="1"/>
      <c r="OXX89" s="1"/>
      <c r="OXY89" s="1"/>
      <c r="OXZ89" s="1"/>
      <c r="OYA89" s="1"/>
      <c r="OYB89" s="1"/>
      <c r="OYC89" s="1"/>
      <c r="OYD89" s="1"/>
      <c r="OYE89" s="1"/>
      <c r="OYF89" s="1"/>
      <c r="OYG89" s="1"/>
      <c r="OYH89" s="1"/>
      <c r="OYI89" s="1"/>
      <c r="OYJ89" s="1"/>
      <c r="OYK89" s="1"/>
      <c r="OYL89" s="1"/>
      <c r="OYM89" s="1"/>
      <c r="OYN89" s="1"/>
      <c r="OYO89" s="1"/>
      <c r="OYP89" s="1"/>
      <c r="OYQ89" s="1"/>
      <c r="OYR89" s="1"/>
      <c r="OYS89" s="1"/>
      <c r="OYT89" s="1"/>
      <c r="OYU89" s="1"/>
      <c r="OYV89" s="1"/>
      <c r="OYW89" s="1"/>
      <c r="OYX89" s="1"/>
      <c r="OYY89" s="1"/>
      <c r="OYZ89" s="1"/>
      <c r="OZA89" s="1"/>
      <c r="OZB89" s="1"/>
      <c r="OZC89" s="1"/>
      <c r="OZD89" s="1"/>
      <c r="OZE89" s="1"/>
      <c r="OZF89" s="1"/>
      <c r="OZG89" s="1"/>
      <c r="OZH89" s="1"/>
      <c r="OZI89" s="1"/>
      <c r="OZJ89" s="1"/>
      <c r="OZK89" s="1"/>
      <c r="OZL89" s="1"/>
      <c r="OZM89" s="1"/>
      <c r="OZN89" s="1"/>
      <c r="OZO89" s="1"/>
      <c r="OZP89" s="1"/>
      <c r="OZQ89" s="1"/>
      <c r="OZR89" s="1"/>
      <c r="OZS89" s="1"/>
      <c r="OZT89" s="1"/>
      <c r="OZU89" s="1"/>
      <c r="OZV89" s="1"/>
      <c r="OZW89" s="1"/>
      <c r="OZX89" s="1"/>
      <c r="OZY89" s="1"/>
      <c r="OZZ89" s="1"/>
      <c r="PAA89" s="1"/>
      <c r="PAB89" s="1"/>
      <c r="PAC89" s="1"/>
      <c r="PAD89" s="1"/>
      <c r="PAE89" s="1"/>
      <c r="PAF89" s="1"/>
      <c r="PAG89" s="1"/>
      <c r="PAH89" s="1"/>
      <c r="PAI89" s="1"/>
      <c r="PAJ89" s="1"/>
      <c r="PAK89" s="1"/>
      <c r="PAL89" s="1"/>
      <c r="PAM89" s="1"/>
      <c r="PAN89" s="1"/>
      <c r="PAO89" s="1"/>
      <c r="PAP89" s="1"/>
      <c r="PAQ89" s="1"/>
      <c r="PAR89" s="1"/>
      <c r="PAS89" s="1"/>
      <c r="PAT89" s="1"/>
      <c r="PAU89" s="1"/>
      <c r="PAV89" s="1"/>
      <c r="PAW89" s="1"/>
      <c r="PAX89" s="1"/>
      <c r="PAY89" s="1"/>
      <c r="PAZ89" s="1"/>
      <c r="PBA89" s="1"/>
      <c r="PBB89" s="1"/>
      <c r="PBC89" s="1"/>
      <c r="PBD89" s="1"/>
      <c r="PBE89" s="1"/>
      <c r="PBF89" s="1"/>
      <c r="PBG89" s="1"/>
      <c r="PBH89" s="1"/>
      <c r="PBI89" s="1"/>
      <c r="PBJ89" s="1"/>
      <c r="PBK89" s="1"/>
      <c r="PBL89" s="1"/>
      <c r="PBM89" s="1"/>
      <c r="PBN89" s="1"/>
      <c r="PBO89" s="1"/>
      <c r="PBP89" s="1"/>
      <c r="PBQ89" s="1"/>
      <c r="PBR89" s="1"/>
      <c r="PBS89" s="1"/>
      <c r="PBT89" s="1"/>
      <c r="PBU89" s="1"/>
      <c r="PBV89" s="1"/>
      <c r="PBW89" s="1"/>
      <c r="PBX89" s="1"/>
      <c r="PBY89" s="1"/>
      <c r="PBZ89" s="1"/>
      <c r="PCA89" s="1"/>
      <c r="PCB89" s="1"/>
      <c r="PCC89" s="1"/>
      <c r="PCD89" s="1"/>
      <c r="PCE89" s="1"/>
      <c r="PCF89" s="1"/>
      <c r="PCG89" s="1"/>
      <c r="PCH89" s="1"/>
      <c r="PCI89" s="1"/>
      <c r="PCJ89" s="1"/>
      <c r="PCK89" s="1"/>
      <c r="PCL89" s="1"/>
      <c r="PCM89" s="1"/>
      <c r="PCN89" s="1"/>
      <c r="PCO89" s="1"/>
      <c r="PCP89" s="1"/>
      <c r="PCQ89" s="1"/>
      <c r="PCR89" s="1"/>
      <c r="PCS89" s="1"/>
      <c r="PCT89" s="1"/>
      <c r="PCU89" s="1"/>
      <c r="PCV89" s="1"/>
      <c r="PCW89" s="1"/>
      <c r="PCX89" s="1"/>
      <c r="PCY89" s="1"/>
      <c r="PCZ89" s="1"/>
      <c r="PDA89" s="1"/>
      <c r="PDB89" s="1"/>
      <c r="PDC89" s="1"/>
      <c r="PDD89" s="1"/>
      <c r="PDE89" s="1"/>
      <c r="PDF89" s="1"/>
      <c r="PDG89" s="1"/>
      <c r="PDH89" s="1"/>
      <c r="PDI89" s="1"/>
      <c r="PDJ89" s="1"/>
      <c r="PDK89" s="1"/>
      <c r="PDL89" s="1"/>
      <c r="PDM89" s="1"/>
      <c r="PDN89" s="1"/>
      <c r="PDO89" s="1"/>
      <c r="PDP89" s="1"/>
      <c r="PDQ89" s="1"/>
      <c r="PDR89" s="1"/>
      <c r="PDS89" s="1"/>
      <c r="PDT89" s="1"/>
      <c r="PDU89" s="1"/>
      <c r="PDV89" s="1"/>
      <c r="PDW89" s="1"/>
      <c r="PDX89" s="1"/>
      <c r="PDY89" s="1"/>
      <c r="PDZ89" s="1"/>
      <c r="PEA89" s="1"/>
      <c r="PEB89" s="1"/>
      <c r="PEC89" s="1"/>
      <c r="PED89" s="1"/>
      <c r="PEE89" s="1"/>
      <c r="PEF89" s="1"/>
      <c r="PEG89" s="1"/>
      <c r="PEH89" s="1"/>
      <c r="PEI89" s="1"/>
      <c r="PEJ89" s="1"/>
      <c r="PEK89" s="1"/>
      <c r="PEL89" s="1"/>
      <c r="PEM89" s="1"/>
      <c r="PEN89" s="1"/>
      <c r="PEO89" s="1"/>
      <c r="PEP89" s="1"/>
      <c r="PEQ89" s="1"/>
      <c r="PER89" s="1"/>
      <c r="PES89" s="1"/>
      <c r="PET89" s="1"/>
      <c r="PEU89" s="1"/>
      <c r="PEV89" s="1"/>
      <c r="PEW89" s="1"/>
      <c r="PEX89" s="1"/>
      <c r="PEY89" s="1"/>
      <c r="PEZ89" s="1"/>
      <c r="PFA89" s="1"/>
      <c r="PFB89" s="1"/>
      <c r="PFC89" s="1"/>
      <c r="PFD89" s="1"/>
      <c r="PFE89" s="1"/>
      <c r="PFF89" s="1"/>
      <c r="PFG89" s="1"/>
      <c r="PFH89" s="1"/>
      <c r="PFI89" s="1"/>
      <c r="PFJ89" s="1"/>
      <c r="PFK89" s="1"/>
      <c r="PFL89" s="1"/>
      <c r="PFM89" s="1"/>
      <c r="PFN89" s="1"/>
      <c r="PFO89" s="1"/>
      <c r="PFP89" s="1"/>
      <c r="PFQ89" s="1"/>
      <c r="PFR89" s="1"/>
      <c r="PFS89" s="1"/>
      <c r="PFT89" s="1"/>
      <c r="PFU89" s="1"/>
      <c r="PFV89" s="1"/>
      <c r="PFW89" s="1"/>
      <c r="PFX89" s="1"/>
      <c r="PFY89" s="1"/>
      <c r="PFZ89" s="1"/>
      <c r="PGA89" s="1"/>
      <c r="PGB89" s="1"/>
      <c r="PGC89" s="1"/>
      <c r="PGD89" s="1"/>
      <c r="PGE89" s="1"/>
      <c r="PGF89" s="1"/>
      <c r="PGG89" s="1"/>
      <c r="PGH89" s="1"/>
      <c r="PGI89" s="1"/>
      <c r="PGJ89" s="1"/>
      <c r="PGK89" s="1"/>
      <c r="PGL89" s="1"/>
      <c r="PGM89" s="1"/>
      <c r="PGN89" s="1"/>
      <c r="PGO89" s="1"/>
      <c r="PGP89" s="1"/>
      <c r="PGQ89" s="1"/>
      <c r="PGR89" s="1"/>
      <c r="PGS89" s="1"/>
      <c r="PGT89" s="1"/>
      <c r="PGU89" s="1"/>
      <c r="PGV89" s="1"/>
      <c r="PGW89" s="1"/>
      <c r="PGX89" s="1"/>
      <c r="PGY89" s="1"/>
      <c r="PGZ89" s="1"/>
      <c r="PHA89" s="1"/>
      <c r="PHB89" s="1"/>
      <c r="PHC89" s="1"/>
      <c r="PHD89" s="1"/>
      <c r="PHE89" s="1"/>
      <c r="PHF89" s="1"/>
      <c r="PHG89" s="1"/>
      <c r="PHH89" s="1"/>
      <c r="PHI89" s="1"/>
      <c r="PHJ89" s="1"/>
      <c r="PHK89" s="1"/>
      <c r="PHL89" s="1"/>
      <c r="PHM89" s="1"/>
      <c r="PHN89" s="1"/>
      <c r="PHO89" s="1"/>
      <c r="PHP89" s="1"/>
      <c r="PHQ89" s="1"/>
      <c r="PHR89" s="1"/>
      <c r="PHS89" s="1"/>
      <c r="PHT89" s="1"/>
      <c r="PHU89" s="1"/>
      <c r="PHV89" s="1"/>
      <c r="PHW89" s="1"/>
      <c r="PHX89" s="1"/>
      <c r="PHY89" s="1"/>
      <c r="PHZ89" s="1"/>
      <c r="PIA89" s="1"/>
      <c r="PIB89" s="1"/>
      <c r="PIC89" s="1"/>
      <c r="PID89" s="1"/>
      <c r="PIE89" s="1"/>
      <c r="PIF89" s="1"/>
      <c r="PIG89" s="1"/>
      <c r="PIH89" s="1"/>
      <c r="PII89" s="1"/>
      <c r="PIJ89" s="1"/>
      <c r="PIK89" s="1"/>
      <c r="PIL89" s="1"/>
      <c r="PIM89" s="1"/>
      <c r="PIN89" s="1"/>
      <c r="PIO89" s="1"/>
      <c r="PIP89" s="1"/>
      <c r="PIQ89" s="1"/>
      <c r="PIR89" s="1"/>
      <c r="PIS89" s="1"/>
      <c r="PIT89" s="1"/>
      <c r="PIU89" s="1"/>
      <c r="PIV89" s="1"/>
      <c r="PIW89" s="1"/>
      <c r="PIX89" s="1"/>
      <c r="PIY89" s="1"/>
      <c r="PIZ89" s="1"/>
      <c r="PJA89" s="1"/>
      <c r="PJB89" s="1"/>
      <c r="PJC89" s="1"/>
      <c r="PJD89" s="1"/>
      <c r="PJE89" s="1"/>
      <c r="PJF89" s="1"/>
      <c r="PJG89" s="1"/>
      <c r="PJH89" s="1"/>
      <c r="PJI89" s="1"/>
      <c r="PJJ89" s="1"/>
      <c r="PJK89" s="1"/>
      <c r="PJL89" s="1"/>
      <c r="PJM89" s="1"/>
      <c r="PJN89" s="1"/>
      <c r="PJO89" s="1"/>
      <c r="PJP89" s="1"/>
      <c r="PJQ89" s="1"/>
      <c r="PJR89" s="1"/>
      <c r="PJS89" s="1"/>
      <c r="PJT89" s="1"/>
      <c r="PJU89" s="1"/>
      <c r="PJV89" s="1"/>
      <c r="PJW89" s="1"/>
      <c r="PJX89" s="1"/>
      <c r="PJY89" s="1"/>
      <c r="PJZ89" s="1"/>
      <c r="PKA89" s="1"/>
      <c r="PKB89" s="1"/>
      <c r="PKC89" s="1"/>
      <c r="PKD89" s="1"/>
      <c r="PKE89" s="1"/>
      <c r="PKF89" s="1"/>
      <c r="PKG89" s="1"/>
      <c r="PKH89" s="1"/>
      <c r="PKI89" s="1"/>
      <c r="PKJ89" s="1"/>
      <c r="PKK89" s="1"/>
      <c r="PKL89" s="1"/>
      <c r="PKM89" s="1"/>
      <c r="PKN89" s="1"/>
      <c r="PKO89" s="1"/>
      <c r="PKP89" s="1"/>
      <c r="PKQ89" s="1"/>
      <c r="PKR89" s="1"/>
      <c r="PKS89" s="1"/>
      <c r="PKT89" s="1"/>
      <c r="PKU89" s="1"/>
      <c r="PKV89" s="1"/>
      <c r="PKW89" s="1"/>
      <c r="PKX89" s="1"/>
      <c r="PKY89" s="1"/>
      <c r="PKZ89" s="1"/>
      <c r="PLA89" s="1"/>
      <c r="PLB89" s="1"/>
      <c r="PLC89" s="1"/>
      <c r="PLD89" s="1"/>
      <c r="PLE89" s="1"/>
      <c r="PLF89" s="1"/>
      <c r="PLG89" s="1"/>
      <c r="PLH89" s="1"/>
      <c r="PLI89" s="1"/>
      <c r="PLJ89" s="1"/>
      <c r="PLK89" s="1"/>
      <c r="PLL89" s="1"/>
      <c r="PLM89" s="1"/>
      <c r="PLN89" s="1"/>
      <c r="PLO89" s="1"/>
      <c r="PLP89" s="1"/>
      <c r="PLQ89" s="1"/>
      <c r="PLR89" s="1"/>
      <c r="PLS89" s="1"/>
      <c r="PLT89" s="1"/>
      <c r="PLU89" s="1"/>
      <c r="PLV89" s="1"/>
      <c r="PLW89" s="1"/>
      <c r="PLX89" s="1"/>
      <c r="PLY89" s="1"/>
      <c r="PLZ89" s="1"/>
      <c r="PMA89" s="1"/>
      <c r="PMB89" s="1"/>
      <c r="PMC89" s="1"/>
      <c r="PMD89" s="1"/>
      <c r="PME89" s="1"/>
      <c r="PMF89" s="1"/>
      <c r="PMG89" s="1"/>
      <c r="PMH89" s="1"/>
      <c r="PMI89" s="1"/>
      <c r="PMJ89" s="1"/>
      <c r="PMK89" s="1"/>
      <c r="PML89" s="1"/>
      <c r="PMM89" s="1"/>
      <c r="PMN89" s="1"/>
      <c r="PMO89" s="1"/>
      <c r="PMP89" s="1"/>
      <c r="PMQ89" s="1"/>
      <c r="PMR89" s="1"/>
      <c r="PMS89" s="1"/>
      <c r="PMT89" s="1"/>
      <c r="PMU89" s="1"/>
      <c r="PMV89" s="1"/>
      <c r="PMW89" s="1"/>
      <c r="PMX89" s="1"/>
      <c r="PMY89" s="1"/>
      <c r="PMZ89" s="1"/>
      <c r="PNA89" s="1"/>
      <c r="PNB89" s="1"/>
      <c r="PNC89" s="1"/>
      <c r="PND89" s="1"/>
      <c r="PNE89" s="1"/>
      <c r="PNF89" s="1"/>
      <c r="PNG89" s="1"/>
      <c r="PNH89" s="1"/>
      <c r="PNI89" s="1"/>
      <c r="PNJ89" s="1"/>
      <c r="PNK89" s="1"/>
      <c r="PNL89" s="1"/>
      <c r="PNM89" s="1"/>
      <c r="PNN89" s="1"/>
      <c r="PNO89" s="1"/>
      <c r="PNP89" s="1"/>
      <c r="PNQ89" s="1"/>
      <c r="PNR89" s="1"/>
      <c r="PNS89" s="1"/>
      <c r="PNT89" s="1"/>
      <c r="PNU89" s="1"/>
      <c r="PNV89" s="1"/>
      <c r="PNW89" s="1"/>
      <c r="PNX89" s="1"/>
      <c r="PNY89" s="1"/>
      <c r="PNZ89" s="1"/>
      <c r="POA89" s="1"/>
      <c r="POB89" s="1"/>
      <c r="POC89" s="1"/>
      <c r="POD89" s="1"/>
      <c r="POE89" s="1"/>
      <c r="POF89" s="1"/>
      <c r="POG89" s="1"/>
      <c r="POH89" s="1"/>
      <c r="POI89" s="1"/>
      <c r="POJ89" s="1"/>
      <c r="POK89" s="1"/>
      <c r="POL89" s="1"/>
      <c r="POM89" s="1"/>
      <c r="PON89" s="1"/>
      <c r="POO89" s="1"/>
      <c r="POP89" s="1"/>
      <c r="POQ89" s="1"/>
      <c r="POR89" s="1"/>
      <c r="POS89" s="1"/>
      <c r="POT89" s="1"/>
      <c r="POU89" s="1"/>
      <c r="POV89" s="1"/>
      <c r="POW89" s="1"/>
      <c r="POX89" s="1"/>
      <c r="POY89" s="1"/>
      <c r="POZ89" s="1"/>
      <c r="PPA89" s="1"/>
      <c r="PPB89" s="1"/>
      <c r="PPC89" s="1"/>
      <c r="PPD89" s="1"/>
      <c r="PPE89" s="1"/>
      <c r="PPF89" s="1"/>
      <c r="PPG89" s="1"/>
      <c r="PPH89" s="1"/>
      <c r="PPI89" s="1"/>
      <c r="PPJ89" s="1"/>
      <c r="PPK89" s="1"/>
      <c r="PPL89" s="1"/>
      <c r="PPM89" s="1"/>
      <c r="PPN89" s="1"/>
      <c r="PPO89" s="1"/>
      <c r="PPP89" s="1"/>
      <c r="PPQ89" s="1"/>
      <c r="PPR89" s="1"/>
      <c r="PPS89" s="1"/>
      <c r="PPT89" s="1"/>
      <c r="PPU89" s="1"/>
      <c r="PPV89" s="1"/>
      <c r="PPW89" s="1"/>
      <c r="PPX89" s="1"/>
      <c r="PPY89" s="1"/>
      <c r="PPZ89" s="1"/>
      <c r="PQA89" s="1"/>
      <c r="PQB89" s="1"/>
      <c r="PQC89" s="1"/>
      <c r="PQD89" s="1"/>
      <c r="PQE89" s="1"/>
      <c r="PQF89" s="1"/>
      <c r="PQG89" s="1"/>
      <c r="PQH89" s="1"/>
      <c r="PQI89" s="1"/>
      <c r="PQJ89" s="1"/>
      <c r="PQK89" s="1"/>
      <c r="PQL89" s="1"/>
      <c r="PQM89" s="1"/>
      <c r="PQN89" s="1"/>
      <c r="PQO89" s="1"/>
      <c r="PQP89" s="1"/>
      <c r="PQQ89" s="1"/>
      <c r="PQR89" s="1"/>
      <c r="PQS89" s="1"/>
      <c r="PQT89" s="1"/>
      <c r="PQU89" s="1"/>
      <c r="PQV89" s="1"/>
      <c r="PQW89" s="1"/>
      <c r="PQX89" s="1"/>
      <c r="PQY89" s="1"/>
      <c r="PQZ89" s="1"/>
      <c r="PRA89" s="1"/>
      <c r="PRB89" s="1"/>
      <c r="PRC89" s="1"/>
      <c r="PRD89" s="1"/>
      <c r="PRE89" s="1"/>
      <c r="PRF89" s="1"/>
      <c r="PRG89" s="1"/>
      <c r="PRH89" s="1"/>
      <c r="PRI89" s="1"/>
      <c r="PRJ89" s="1"/>
      <c r="PRK89" s="1"/>
      <c r="PRL89" s="1"/>
      <c r="PRM89" s="1"/>
      <c r="PRN89" s="1"/>
      <c r="PRO89" s="1"/>
      <c r="PRP89" s="1"/>
      <c r="PRQ89" s="1"/>
      <c r="PRR89" s="1"/>
      <c r="PRS89" s="1"/>
      <c r="PRT89" s="1"/>
      <c r="PRU89" s="1"/>
      <c r="PRV89" s="1"/>
      <c r="PRW89" s="1"/>
      <c r="PRX89" s="1"/>
      <c r="PRY89" s="1"/>
      <c r="PRZ89" s="1"/>
      <c r="PSA89" s="1"/>
      <c r="PSB89" s="1"/>
      <c r="PSC89" s="1"/>
      <c r="PSD89" s="1"/>
      <c r="PSE89" s="1"/>
      <c r="PSF89" s="1"/>
      <c r="PSG89" s="1"/>
      <c r="PSH89" s="1"/>
      <c r="PSI89" s="1"/>
      <c r="PSJ89" s="1"/>
      <c r="PSK89" s="1"/>
      <c r="PSL89" s="1"/>
      <c r="PSM89" s="1"/>
      <c r="PSN89" s="1"/>
      <c r="PSO89" s="1"/>
      <c r="PSP89" s="1"/>
      <c r="PSQ89" s="1"/>
      <c r="PSR89" s="1"/>
      <c r="PSS89" s="1"/>
      <c r="PST89" s="1"/>
      <c r="PSU89" s="1"/>
      <c r="PSV89" s="1"/>
      <c r="PSW89" s="1"/>
      <c r="PSX89" s="1"/>
      <c r="PSY89" s="1"/>
      <c r="PSZ89" s="1"/>
      <c r="PTA89" s="1"/>
      <c r="PTB89" s="1"/>
      <c r="PTC89" s="1"/>
      <c r="PTD89" s="1"/>
      <c r="PTE89" s="1"/>
      <c r="PTF89" s="1"/>
      <c r="PTG89" s="1"/>
      <c r="PTH89" s="1"/>
      <c r="PTI89" s="1"/>
      <c r="PTJ89" s="1"/>
      <c r="PTK89" s="1"/>
      <c r="PTL89" s="1"/>
      <c r="PTM89" s="1"/>
      <c r="PTN89" s="1"/>
      <c r="PTO89" s="1"/>
      <c r="PTP89" s="1"/>
      <c r="PTQ89" s="1"/>
      <c r="PTR89" s="1"/>
      <c r="PTS89" s="1"/>
      <c r="PTT89" s="1"/>
      <c r="PTU89" s="1"/>
      <c r="PTV89" s="1"/>
      <c r="PTW89" s="1"/>
      <c r="PTX89" s="1"/>
      <c r="PTY89" s="1"/>
      <c r="PTZ89" s="1"/>
      <c r="PUA89" s="1"/>
      <c r="PUB89" s="1"/>
      <c r="PUC89" s="1"/>
      <c r="PUD89" s="1"/>
      <c r="PUE89" s="1"/>
      <c r="PUF89" s="1"/>
      <c r="PUG89" s="1"/>
      <c r="PUH89" s="1"/>
      <c r="PUI89" s="1"/>
      <c r="PUJ89" s="1"/>
      <c r="PUK89" s="1"/>
      <c r="PUL89" s="1"/>
      <c r="PUM89" s="1"/>
      <c r="PUN89" s="1"/>
      <c r="PUO89" s="1"/>
      <c r="PUP89" s="1"/>
      <c r="PUQ89" s="1"/>
      <c r="PUR89" s="1"/>
      <c r="PUS89" s="1"/>
      <c r="PUT89" s="1"/>
      <c r="PUU89" s="1"/>
      <c r="PUV89" s="1"/>
      <c r="PUW89" s="1"/>
      <c r="PUX89" s="1"/>
      <c r="PUY89" s="1"/>
      <c r="PUZ89" s="1"/>
      <c r="PVA89" s="1"/>
      <c r="PVB89" s="1"/>
      <c r="PVC89" s="1"/>
      <c r="PVD89" s="1"/>
      <c r="PVE89" s="1"/>
      <c r="PVF89" s="1"/>
      <c r="PVG89" s="1"/>
      <c r="PVH89" s="1"/>
      <c r="PVI89" s="1"/>
      <c r="PVJ89" s="1"/>
      <c r="PVK89" s="1"/>
      <c r="PVL89" s="1"/>
      <c r="PVM89" s="1"/>
      <c r="PVN89" s="1"/>
      <c r="PVO89" s="1"/>
      <c r="PVP89" s="1"/>
      <c r="PVQ89" s="1"/>
      <c r="PVR89" s="1"/>
      <c r="PVS89" s="1"/>
      <c r="PVT89" s="1"/>
      <c r="PVU89" s="1"/>
      <c r="PVV89" s="1"/>
      <c r="PVW89" s="1"/>
      <c r="PVX89" s="1"/>
      <c r="PVY89" s="1"/>
      <c r="PVZ89" s="1"/>
      <c r="PWA89" s="1"/>
      <c r="PWB89" s="1"/>
      <c r="PWC89" s="1"/>
      <c r="PWD89" s="1"/>
      <c r="PWE89" s="1"/>
      <c r="PWF89" s="1"/>
      <c r="PWG89" s="1"/>
      <c r="PWH89" s="1"/>
      <c r="PWI89" s="1"/>
      <c r="PWJ89" s="1"/>
      <c r="PWK89" s="1"/>
      <c r="PWL89" s="1"/>
      <c r="PWM89" s="1"/>
      <c r="PWN89" s="1"/>
      <c r="PWO89" s="1"/>
      <c r="PWP89" s="1"/>
      <c r="PWQ89" s="1"/>
      <c r="PWR89" s="1"/>
      <c r="PWS89" s="1"/>
      <c r="PWT89" s="1"/>
      <c r="PWU89" s="1"/>
      <c r="PWV89" s="1"/>
      <c r="PWW89" s="1"/>
      <c r="PWX89" s="1"/>
      <c r="PWY89" s="1"/>
      <c r="PWZ89" s="1"/>
      <c r="PXA89" s="1"/>
      <c r="PXB89" s="1"/>
      <c r="PXC89" s="1"/>
      <c r="PXD89" s="1"/>
      <c r="PXE89" s="1"/>
      <c r="PXF89" s="1"/>
      <c r="PXG89" s="1"/>
      <c r="PXH89" s="1"/>
      <c r="PXI89" s="1"/>
      <c r="PXJ89" s="1"/>
      <c r="PXK89" s="1"/>
      <c r="PXL89" s="1"/>
      <c r="PXM89" s="1"/>
      <c r="PXN89" s="1"/>
      <c r="PXO89" s="1"/>
      <c r="PXP89" s="1"/>
      <c r="PXQ89" s="1"/>
      <c r="PXR89" s="1"/>
      <c r="PXS89" s="1"/>
      <c r="PXT89" s="1"/>
      <c r="PXU89" s="1"/>
      <c r="PXV89" s="1"/>
      <c r="PXW89" s="1"/>
      <c r="PXX89" s="1"/>
      <c r="PXY89" s="1"/>
      <c r="PXZ89" s="1"/>
      <c r="PYA89" s="1"/>
      <c r="PYB89" s="1"/>
      <c r="PYC89" s="1"/>
      <c r="PYD89" s="1"/>
      <c r="PYE89" s="1"/>
      <c r="PYF89" s="1"/>
      <c r="PYG89" s="1"/>
      <c r="PYH89" s="1"/>
      <c r="PYI89" s="1"/>
      <c r="PYJ89" s="1"/>
      <c r="PYK89" s="1"/>
      <c r="PYL89" s="1"/>
      <c r="PYM89" s="1"/>
      <c r="PYN89" s="1"/>
      <c r="PYO89" s="1"/>
      <c r="PYP89" s="1"/>
      <c r="PYQ89" s="1"/>
      <c r="PYR89" s="1"/>
      <c r="PYS89" s="1"/>
      <c r="PYT89" s="1"/>
      <c r="PYU89" s="1"/>
      <c r="PYV89" s="1"/>
      <c r="PYW89" s="1"/>
      <c r="PYX89" s="1"/>
      <c r="PYY89" s="1"/>
      <c r="PYZ89" s="1"/>
      <c r="PZA89" s="1"/>
      <c r="PZB89" s="1"/>
      <c r="PZC89" s="1"/>
      <c r="PZD89" s="1"/>
      <c r="PZE89" s="1"/>
      <c r="PZF89" s="1"/>
      <c r="PZG89" s="1"/>
      <c r="PZH89" s="1"/>
      <c r="PZI89" s="1"/>
      <c r="PZJ89" s="1"/>
      <c r="PZK89" s="1"/>
      <c r="PZL89" s="1"/>
      <c r="PZM89" s="1"/>
      <c r="PZN89" s="1"/>
      <c r="PZO89" s="1"/>
      <c r="PZP89" s="1"/>
      <c r="PZQ89" s="1"/>
      <c r="PZR89" s="1"/>
      <c r="PZS89" s="1"/>
      <c r="PZT89" s="1"/>
      <c r="PZU89" s="1"/>
      <c r="PZV89" s="1"/>
      <c r="PZW89" s="1"/>
      <c r="PZX89" s="1"/>
      <c r="PZY89" s="1"/>
      <c r="PZZ89" s="1"/>
      <c r="QAA89" s="1"/>
      <c r="QAB89" s="1"/>
      <c r="QAC89" s="1"/>
      <c r="QAD89" s="1"/>
      <c r="QAE89" s="1"/>
      <c r="QAF89" s="1"/>
      <c r="QAG89" s="1"/>
      <c r="QAH89" s="1"/>
      <c r="QAI89" s="1"/>
      <c r="QAJ89" s="1"/>
      <c r="QAK89" s="1"/>
      <c r="QAL89" s="1"/>
      <c r="QAM89" s="1"/>
      <c r="QAN89" s="1"/>
      <c r="QAO89" s="1"/>
      <c r="QAP89" s="1"/>
      <c r="QAQ89" s="1"/>
      <c r="QAR89" s="1"/>
      <c r="QAS89" s="1"/>
      <c r="QAT89" s="1"/>
      <c r="QAU89" s="1"/>
      <c r="QAV89" s="1"/>
      <c r="QAW89" s="1"/>
      <c r="QAX89" s="1"/>
      <c r="QAY89" s="1"/>
      <c r="QAZ89" s="1"/>
      <c r="QBA89" s="1"/>
      <c r="QBB89" s="1"/>
      <c r="QBC89" s="1"/>
      <c r="QBD89" s="1"/>
      <c r="QBE89" s="1"/>
      <c r="QBF89" s="1"/>
      <c r="QBG89" s="1"/>
      <c r="QBH89" s="1"/>
      <c r="QBI89" s="1"/>
      <c r="QBJ89" s="1"/>
      <c r="QBK89" s="1"/>
      <c r="QBL89" s="1"/>
      <c r="QBM89" s="1"/>
      <c r="QBN89" s="1"/>
      <c r="QBO89" s="1"/>
      <c r="QBP89" s="1"/>
      <c r="QBQ89" s="1"/>
      <c r="QBR89" s="1"/>
      <c r="QBS89" s="1"/>
      <c r="QBT89" s="1"/>
      <c r="QBU89" s="1"/>
      <c r="QBV89" s="1"/>
      <c r="QBW89" s="1"/>
      <c r="QBX89" s="1"/>
      <c r="QBY89" s="1"/>
      <c r="QBZ89" s="1"/>
      <c r="QCA89" s="1"/>
      <c r="QCB89" s="1"/>
      <c r="QCC89" s="1"/>
      <c r="QCD89" s="1"/>
      <c r="QCE89" s="1"/>
      <c r="QCF89" s="1"/>
      <c r="QCG89" s="1"/>
      <c r="QCH89" s="1"/>
      <c r="QCI89" s="1"/>
      <c r="QCJ89" s="1"/>
      <c r="QCK89" s="1"/>
      <c r="QCL89" s="1"/>
      <c r="QCM89" s="1"/>
      <c r="QCN89" s="1"/>
      <c r="QCO89" s="1"/>
      <c r="QCP89" s="1"/>
      <c r="QCQ89" s="1"/>
      <c r="QCR89" s="1"/>
      <c r="QCS89" s="1"/>
      <c r="QCT89" s="1"/>
      <c r="QCU89" s="1"/>
      <c r="QCV89" s="1"/>
      <c r="QCW89" s="1"/>
      <c r="QCX89" s="1"/>
      <c r="QCY89" s="1"/>
      <c r="QCZ89" s="1"/>
      <c r="QDA89" s="1"/>
      <c r="QDB89" s="1"/>
      <c r="QDC89" s="1"/>
      <c r="QDD89" s="1"/>
      <c r="QDE89" s="1"/>
      <c r="QDF89" s="1"/>
      <c r="QDG89" s="1"/>
      <c r="QDH89" s="1"/>
      <c r="QDI89" s="1"/>
      <c r="QDJ89" s="1"/>
      <c r="QDK89" s="1"/>
      <c r="QDL89" s="1"/>
      <c r="QDM89" s="1"/>
      <c r="QDN89" s="1"/>
      <c r="QDO89" s="1"/>
      <c r="QDP89" s="1"/>
      <c r="QDQ89" s="1"/>
      <c r="QDR89" s="1"/>
      <c r="QDS89" s="1"/>
      <c r="QDT89" s="1"/>
      <c r="QDU89" s="1"/>
      <c r="QDV89" s="1"/>
      <c r="QDW89" s="1"/>
      <c r="QDX89" s="1"/>
      <c r="QDY89" s="1"/>
      <c r="QDZ89" s="1"/>
      <c r="QEA89" s="1"/>
      <c r="QEB89" s="1"/>
      <c r="QEC89" s="1"/>
      <c r="QED89" s="1"/>
      <c r="QEE89" s="1"/>
      <c r="QEF89" s="1"/>
      <c r="QEG89" s="1"/>
      <c r="QEH89" s="1"/>
      <c r="QEI89" s="1"/>
      <c r="QEJ89" s="1"/>
      <c r="QEK89" s="1"/>
      <c r="QEL89" s="1"/>
      <c r="QEM89" s="1"/>
      <c r="QEN89" s="1"/>
      <c r="QEO89" s="1"/>
      <c r="QEP89" s="1"/>
      <c r="QEQ89" s="1"/>
      <c r="QER89" s="1"/>
      <c r="QES89" s="1"/>
      <c r="QET89" s="1"/>
      <c r="QEU89" s="1"/>
      <c r="QEV89" s="1"/>
      <c r="QEW89" s="1"/>
      <c r="QEX89" s="1"/>
      <c r="QEY89" s="1"/>
      <c r="QEZ89" s="1"/>
      <c r="QFA89" s="1"/>
      <c r="QFB89" s="1"/>
      <c r="QFC89" s="1"/>
      <c r="QFD89" s="1"/>
      <c r="QFE89" s="1"/>
      <c r="QFF89" s="1"/>
      <c r="QFG89" s="1"/>
      <c r="QFH89" s="1"/>
      <c r="QFI89" s="1"/>
      <c r="QFJ89" s="1"/>
      <c r="QFK89" s="1"/>
      <c r="QFL89" s="1"/>
      <c r="QFM89" s="1"/>
      <c r="QFN89" s="1"/>
      <c r="QFO89" s="1"/>
      <c r="QFP89" s="1"/>
      <c r="QFQ89" s="1"/>
      <c r="QFR89" s="1"/>
      <c r="QFS89" s="1"/>
      <c r="QFT89" s="1"/>
      <c r="QFU89" s="1"/>
      <c r="QFV89" s="1"/>
      <c r="QFW89" s="1"/>
      <c r="QFX89" s="1"/>
      <c r="QFY89" s="1"/>
      <c r="QFZ89" s="1"/>
      <c r="QGA89" s="1"/>
      <c r="QGB89" s="1"/>
      <c r="QGC89" s="1"/>
      <c r="QGD89" s="1"/>
      <c r="QGE89" s="1"/>
      <c r="QGF89" s="1"/>
      <c r="QGG89" s="1"/>
      <c r="QGH89" s="1"/>
      <c r="QGI89" s="1"/>
      <c r="QGJ89" s="1"/>
      <c r="QGK89" s="1"/>
      <c r="QGL89" s="1"/>
      <c r="QGM89" s="1"/>
      <c r="QGN89" s="1"/>
      <c r="QGO89" s="1"/>
      <c r="QGP89" s="1"/>
      <c r="QGQ89" s="1"/>
      <c r="QGR89" s="1"/>
      <c r="QGS89" s="1"/>
      <c r="QGT89" s="1"/>
      <c r="QGU89" s="1"/>
      <c r="QGV89" s="1"/>
      <c r="QGW89" s="1"/>
      <c r="QGX89" s="1"/>
      <c r="QGY89" s="1"/>
      <c r="QGZ89" s="1"/>
      <c r="QHA89" s="1"/>
      <c r="QHB89" s="1"/>
      <c r="QHC89" s="1"/>
      <c r="QHD89" s="1"/>
      <c r="QHE89" s="1"/>
      <c r="QHF89" s="1"/>
      <c r="QHG89" s="1"/>
      <c r="QHH89" s="1"/>
      <c r="QHI89" s="1"/>
      <c r="QHJ89" s="1"/>
      <c r="QHK89" s="1"/>
      <c r="QHL89" s="1"/>
      <c r="QHM89" s="1"/>
      <c r="QHN89" s="1"/>
      <c r="QHO89" s="1"/>
      <c r="QHP89" s="1"/>
      <c r="QHQ89" s="1"/>
      <c r="QHR89" s="1"/>
      <c r="QHS89" s="1"/>
      <c r="QHT89" s="1"/>
      <c r="QHU89" s="1"/>
      <c r="QHV89" s="1"/>
      <c r="QHW89" s="1"/>
      <c r="QHX89" s="1"/>
      <c r="QHY89" s="1"/>
      <c r="QHZ89" s="1"/>
      <c r="QIA89" s="1"/>
      <c r="QIB89" s="1"/>
      <c r="QIC89" s="1"/>
      <c r="QID89" s="1"/>
      <c r="QIE89" s="1"/>
      <c r="QIF89" s="1"/>
      <c r="QIG89" s="1"/>
      <c r="QIH89" s="1"/>
      <c r="QII89" s="1"/>
      <c r="QIJ89" s="1"/>
      <c r="QIK89" s="1"/>
      <c r="QIL89" s="1"/>
      <c r="QIM89" s="1"/>
      <c r="QIN89" s="1"/>
      <c r="QIO89" s="1"/>
      <c r="QIP89" s="1"/>
      <c r="QIQ89" s="1"/>
      <c r="QIR89" s="1"/>
      <c r="QIS89" s="1"/>
      <c r="QIT89" s="1"/>
      <c r="QIU89" s="1"/>
      <c r="QIV89" s="1"/>
      <c r="QIW89" s="1"/>
      <c r="QIX89" s="1"/>
      <c r="QIY89" s="1"/>
      <c r="QIZ89" s="1"/>
      <c r="QJA89" s="1"/>
      <c r="QJB89" s="1"/>
      <c r="QJC89" s="1"/>
      <c r="QJD89" s="1"/>
      <c r="QJE89" s="1"/>
      <c r="QJF89" s="1"/>
      <c r="QJG89" s="1"/>
      <c r="QJH89" s="1"/>
      <c r="QJI89" s="1"/>
      <c r="QJJ89" s="1"/>
      <c r="QJK89" s="1"/>
      <c r="QJL89" s="1"/>
      <c r="QJM89" s="1"/>
      <c r="QJN89" s="1"/>
      <c r="QJO89" s="1"/>
      <c r="QJP89" s="1"/>
      <c r="QJQ89" s="1"/>
      <c r="QJR89" s="1"/>
      <c r="QJS89" s="1"/>
      <c r="QJT89" s="1"/>
      <c r="QJU89" s="1"/>
      <c r="QJV89" s="1"/>
      <c r="QJW89" s="1"/>
      <c r="QJX89" s="1"/>
      <c r="QJY89" s="1"/>
      <c r="QJZ89" s="1"/>
      <c r="QKA89" s="1"/>
      <c r="QKB89" s="1"/>
      <c r="QKC89" s="1"/>
      <c r="QKD89" s="1"/>
      <c r="QKE89" s="1"/>
      <c r="QKF89" s="1"/>
      <c r="QKG89" s="1"/>
      <c r="QKH89" s="1"/>
      <c r="QKI89" s="1"/>
      <c r="QKJ89" s="1"/>
      <c r="QKK89" s="1"/>
      <c r="QKL89" s="1"/>
      <c r="QKM89" s="1"/>
      <c r="QKN89" s="1"/>
      <c r="QKO89" s="1"/>
      <c r="QKP89" s="1"/>
      <c r="QKQ89" s="1"/>
      <c r="QKR89" s="1"/>
      <c r="QKS89" s="1"/>
      <c r="QKT89" s="1"/>
      <c r="QKU89" s="1"/>
      <c r="QKV89" s="1"/>
      <c r="QKW89" s="1"/>
      <c r="QKX89" s="1"/>
      <c r="QKY89" s="1"/>
      <c r="QKZ89" s="1"/>
      <c r="QLA89" s="1"/>
      <c r="QLB89" s="1"/>
      <c r="QLC89" s="1"/>
      <c r="QLD89" s="1"/>
      <c r="QLE89" s="1"/>
      <c r="QLF89" s="1"/>
      <c r="QLG89" s="1"/>
      <c r="QLH89" s="1"/>
      <c r="QLI89" s="1"/>
      <c r="QLJ89" s="1"/>
      <c r="QLK89" s="1"/>
      <c r="QLL89" s="1"/>
      <c r="QLM89" s="1"/>
      <c r="QLN89" s="1"/>
      <c r="QLO89" s="1"/>
      <c r="QLP89" s="1"/>
      <c r="QLQ89" s="1"/>
      <c r="QLR89" s="1"/>
      <c r="QLS89" s="1"/>
      <c r="QLT89" s="1"/>
      <c r="QLU89" s="1"/>
      <c r="QLV89" s="1"/>
      <c r="QLW89" s="1"/>
      <c r="QLX89" s="1"/>
      <c r="QLY89" s="1"/>
      <c r="QLZ89" s="1"/>
      <c r="QMA89" s="1"/>
      <c r="QMB89" s="1"/>
      <c r="QMC89" s="1"/>
      <c r="QMD89" s="1"/>
      <c r="QME89" s="1"/>
      <c r="QMF89" s="1"/>
      <c r="QMG89" s="1"/>
      <c r="QMH89" s="1"/>
      <c r="QMI89" s="1"/>
      <c r="QMJ89" s="1"/>
      <c r="QMK89" s="1"/>
      <c r="QML89" s="1"/>
      <c r="QMM89" s="1"/>
      <c r="QMN89" s="1"/>
      <c r="QMO89" s="1"/>
      <c r="QMP89" s="1"/>
      <c r="QMQ89" s="1"/>
      <c r="QMR89" s="1"/>
      <c r="QMS89" s="1"/>
      <c r="QMT89" s="1"/>
      <c r="QMU89" s="1"/>
      <c r="QMV89" s="1"/>
      <c r="QMW89" s="1"/>
      <c r="QMX89" s="1"/>
      <c r="QMY89" s="1"/>
      <c r="QMZ89" s="1"/>
      <c r="QNA89" s="1"/>
      <c r="QNB89" s="1"/>
      <c r="QNC89" s="1"/>
      <c r="QND89" s="1"/>
      <c r="QNE89" s="1"/>
      <c r="QNF89" s="1"/>
      <c r="QNG89" s="1"/>
      <c r="QNH89" s="1"/>
      <c r="QNI89" s="1"/>
      <c r="QNJ89" s="1"/>
      <c r="QNK89" s="1"/>
      <c r="QNL89" s="1"/>
      <c r="QNM89" s="1"/>
      <c r="QNN89" s="1"/>
      <c r="QNO89" s="1"/>
      <c r="QNP89" s="1"/>
      <c r="QNQ89" s="1"/>
      <c r="QNR89" s="1"/>
      <c r="QNS89" s="1"/>
      <c r="QNT89" s="1"/>
      <c r="QNU89" s="1"/>
      <c r="QNV89" s="1"/>
      <c r="QNW89" s="1"/>
      <c r="QNX89" s="1"/>
      <c r="QNY89" s="1"/>
      <c r="QNZ89" s="1"/>
      <c r="QOA89" s="1"/>
      <c r="QOB89" s="1"/>
      <c r="QOC89" s="1"/>
      <c r="QOD89" s="1"/>
      <c r="QOE89" s="1"/>
      <c r="QOF89" s="1"/>
      <c r="QOG89" s="1"/>
      <c r="QOH89" s="1"/>
      <c r="QOI89" s="1"/>
      <c r="QOJ89" s="1"/>
      <c r="QOK89" s="1"/>
      <c r="QOL89" s="1"/>
      <c r="QOM89" s="1"/>
      <c r="QON89" s="1"/>
      <c r="QOO89" s="1"/>
      <c r="QOP89" s="1"/>
      <c r="QOQ89" s="1"/>
      <c r="QOR89" s="1"/>
      <c r="QOS89" s="1"/>
      <c r="QOT89" s="1"/>
      <c r="QOU89" s="1"/>
      <c r="QOV89" s="1"/>
      <c r="QOW89" s="1"/>
      <c r="QOX89" s="1"/>
      <c r="QOY89" s="1"/>
      <c r="QOZ89" s="1"/>
      <c r="QPA89" s="1"/>
      <c r="QPB89" s="1"/>
      <c r="QPC89" s="1"/>
      <c r="QPD89" s="1"/>
      <c r="QPE89" s="1"/>
      <c r="QPF89" s="1"/>
      <c r="QPG89" s="1"/>
      <c r="QPH89" s="1"/>
      <c r="QPI89" s="1"/>
      <c r="QPJ89" s="1"/>
      <c r="QPK89" s="1"/>
      <c r="QPL89" s="1"/>
      <c r="QPM89" s="1"/>
      <c r="QPN89" s="1"/>
      <c r="QPO89" s="1"/>
      <c r="QPP89" s="1"/>
      <c r="QPQ89" s="1"/>
      <c r="QPR89" s="1"/>
      <c r="QPS89" s="1"/>
      <c r="QPT89" s="1"/>
      <c r="QPU89" s="1"/>
      <c r="QPV89" s="1"/>
      <c r="QPW89" s="1"/>
      <c r="QPX89" s="1"/>
      <c r="QPY89" s="1"/>
      <c r="QPZ89" s="1"/>
      <c r="QQA89" s="1"/>
      <c r="QQB89" s="1"/>
      <c r="QQC89" s="1"/>
      <c r="QQD89" s="1"/>
      <c r="QQE89" s="1"/>
      <c r="QQF89" s="1"/>
      <c r="QQG89" s="1"/>
      <c r="QQH89" s="1"/>
      <c r="QQI89" s="1"/>
      <c r="QQJ89" s="1"/>
      <c r="QQK89" s="1"/>
      <c r="QQL89" s="1"/>
      <c r="QQM89" s="1"/>
      <c r="QQN89" s="1"/>
      <c r="QQO89" s="1"/>
      <c r="QQP89" s="1"/>
      <c r="QQQ89" s="1"/>
      <c r="QQR89" s="1"/>
      <c r="QQS89" s="1"/>
      <c r="QQT89" s="1"/>
      <c r="QQU89" s="1"/>
      <c r="QQV89" s="1"/>
      <c r="QQW89" s="1"/>
      <c r="QQX89" s="1"/>
      <c r="QQY89" s="1"/>
      <c r="QQZ89" s="1"/>
      <c r="QRA89" s="1"/>
      <c r="QRB89" s="1"/>
      <c r="QRC89" s="1"/>
      <c r="QRD89" s="1"/>
      <c r="QRE89" s="1"/>
      <c r="QRF89" s="1"/>
      <c r="QRG89" s="1"/>
      <c r="QRH89" s="1"/>
      <c r="QRI89" s="1"/>
      <c r="QRJ89" s="1"/>
      <c r="QRK89" s="1"/>
      <c r="QRL89" s="1"/>
      <c r="QRM89" s="1"/>
      <c r="QRN89" s="1"/>
      <c r="QRO89" s="1"/>
      <c r="QRP89" s="1"/>
      <c r="QRQ89" s="1"/>
      <c r="QRR89" s="1"/>
      <c r="QRS89" s="1"/>
      <c r="QRT89" s="1"/>
      <c r="QRU89" s="1"/>
      <c r="QRV89" s="1"/>
      <c r="QRW89" s="1"/>
      <c r="QRX89" s="1"/>
      <c r="QRY89" s="1"/>
      <c r="QRZ89" s="1"/>
      <c r="QSA89" s="1"/>
      <c r="QSB89" s="1"/>
      <c r="QSC89" s="1"/>
      <c r="QSD89" s="1"/>
      <c r="QSE89" s="1"/>
      <c r="QSF89" s="1"/>
      <c r="QSG89" s="1"/>
      <c r="QSH89" s="1"/>
      <c r="QSI89" s="1"/>
      <c r="QSJ89" s="1"/>
      <c r="QSK89" s="1"/>
      <c r="QSL89" s="1"/>
      <c r="QSM89" s="1"/>
      <c r="QSN89" s="1"/>
      <c r="QSO89" s="1"/>
      <c r="QSP89" s="1"/>
      <c r="QSQ89" s="1"/>
      <c r="QSR89" s="1"/>
      <c r="QSS89" s="1"/>
      <c r="QST89" s="1"/>
      <c r="QSU89" s="1"/>
      <c r="QSV89" s="1"/>
      <c r="QSW89" s="1"/>
      <c r="QSX89" s="1"/>
      <c r="QSY89" s="1"/>
      <c r="QSZ89" s="1"/>
      <c r="QTA89" s="1"/>
      <c r="QTB89" s="1"/>
      <c r="QTC89" s="1"/>
      <c r="QTD89" s="1"/>
      <c r="QTE89" s="1"/>
      <c r="QTF89" s="1"/>
      <c r="QTG89" s="1"/>
      <c r="QTH89" s="1"/>
      <c r="QTI89" s="1"/>
      <c r="QTJ89" s="1"/>
      <c r="QTK89" s="1"/>
      <c r="QTL89" s="1"/>
      <c r="QTM89" s="1"/>
      <c r="QTN89" s="1"/>
      <c r="QTO89" s="1"/>
      <c r="QTP89" s="1"/>
      <c r="QTQ89" s="1"/>
      <c r="QTR89" s="1"/>
      <c r="QTS89" s="1"/>
      <c r="QTT89" s="1"/>
      <c r="QTU89" s="1"/>
      <c r="QTV89" s="1"/>
      <c r="QTW89" s="1"/>
      <c r="QTX89" s="1"/>
      <c r="QTY89" s="1"/>
      <c r="QTZ89" s="1"/>
      <c r="QUA89" s="1"/>
      <c r="QUB89" s="1"/>
      <c r="QUC89" s="1"/>
      <c r="QUD89" s="1"/>
      <c r="QUE89" s="1"/>
      <c r="QUF89" s="1"/>
      <c r="QUG89" s="1"/>
      <c r="QUH89" s="1"/>
      <c r="QUI89" s="1"/>
      <c r="QUJ89" s="1"/>
      <c r="QUK89" s="1"/>
      <c r="QUL89" s="1"/>
      <c r="QUM89" s="1"/>
      <c r="QUN89" s="1"/>
      <c r="QUO89" s="1"/>
      <c r="QUP89" s="1"/>
      <c r="QUQ89" s="1"/>
      <c r="QUR89" s="1"/>
      <c r="QUS89" s="1"/>
      <c r="QUT89" s="1"/>
      <c r="QUU89" s="1"/>
      <c r="QUV89" s="1"/>
      <c r="QUW89" s="1"/>
      <c r="QUX89" s="1"/>
      <c r="QUY89" s="1"/>
      <c r="QUZ89" s="1"/>
      <c r="QVA89" s="1"/>
      <c r="QVB89" s="1"/>
      <c r="QVC89" s="1"/>
      <c r="QVD89" s="1"/>
      <c r="QVE89" s="1"/>
      <c r="QVF89" s="1"/>
      <c r="QVG89" s="1"/>
      <c r="QVH89" s="1"/>
      <c r="QVI89" s="1"/>
      <c r="QVJ89" s="1"/>
      <c r="QVK89" s="1"/>
      <c r="QVL89" s="1"/>
      <c r="QVM89" s="1"/>
      <c r="QVN89" s="1"/>
      <c r="QVO89" s="1"/>
      <c r="QVP89" s="1"/>
      <c r="QVQ89" s="1"/>
      <c r="QVR89" s="1"/>
      <c r="QVS89" s="1"/>
      <c r="QVT89" s="1"/>
      <c r="QVU89" s="1"/>
      <c r="QVV89" s="1"/>
      <c r="QVW89" s="1"/>
      <c r="QVX89" s="1"/>
      <c r="QVY89" s="1"/>
      <c r="QVZ89" s="1"/>
      <c r="QWA89" s="1"/>
      <c r="QWB89" s="1"/>
      <c r="QWC89" s="1"/>
      <c r="QWD89" s="1"/>
      <c r="QWE89" s="1"/>
      <c r="QWF89" s="1"/>
      <c r="QWG89" s="1"/>
      <c r="QWH89" s="1"/>
      <c r="QWI89" s="1"/>
      <c r="QWJ89" s="1"/>
      <c r="QWK89" s="1"/>
      <c r="QWL89" s="1"/>
      <c r="QWM89" s="1"/>
      <c r="QWN89" s="1"/>
      <c r="QWO89" s="1"/>
      <c r="QWP89" s="1"/>
      <c r="QWQ89" s="1"/>
      <c r="QWR89" s="1"/>
      <c r="QWS89" s="1"/>
      <c r="QWT89" s="1"/>
      <c r="QWU89" s="1"/>
      <c r="QWV89" s="1"/>
      <c r="QWW89" s="1"/>
      <c r="QWX89" s="1"/>
      <c r="QWY89" s="1"/>
      <c r="QWZ89" s="1"/>
      <c r="QXA89" s="1"/>
      <c r="QXB89" s="1"/>
      <c r="QXC89" s="1"/>
      <c r="QXD89" s="1"/>
      <c r="QXE89" s="1"/>
      <c r="QXF89" s="1"/>
      <c r="QXG89" s="1"/>
      <c r="QXH89" s="1"/>
      <c r="QXI89" s="1"/>
      <c r="QXJ89" s="1"/>
      <c r="QXK89" s="1"/>
      <c r="QXL89" s="1"/>
      <c r="QXM89" s="1"/>
      <c r="QXN89" s="1"/>
      <c r="QXO89" s="1"/>
      <c r="QXP89" s="1"/>
      <c r="QXQ89" s="1"/>
      <c r="QXR89" s="1"/>
      <c r="QXS89" s="1"/>
      <c r="QXT89" s="1"/>
      <c r="QXU89" s="1"/>
      <c r="QXV89" s="1"/>
      <c r="QXW89" s="1"/>
      <c r="QXX89" s="1"/>
      <c r="QXY89" s="1"/>
      <c r="QXZ89" s="1"/>
      <c r="QYA89" s="1"/>
      <c r="QYB89" s="1"/>
      <c r="QYC89" s="1"/>
      <c r="QYD89" s="1"/>
      <c r="QYE89" s="1"/>
      <c r="QYF89" s="1"/>
      <c r="QYG89" s="1"/>
      <c r="QYH89" s="1"/>
      <c r="QYI89" s="1"/>
      <c r="QYJ89" s="1"/>
      <c r="QYK89" s="1"/>
      <c r="QYL89" s="1"/>
      <c r="QYM89" s="1"/>
      <c r="QYN89" s="1"/>
      <c r="QYO89" s="1"/>
      <c r="QYP89" s="1"/>
      <c r="QYQ89" s="1"/>
      <c r="QYR89" s="1"/>
      <c r="QYS89" s="1"/>
      <c r="QYT89" s="1"/>
      <c r="QYU89" s="1"/>
      <c r="QYV89" s="1"/>
      <c r="QYW89" s="1"/>
      <c r="QYX89" s="1"/>
      <c r="QYY89" s="1"/>
      <c r="QYZ89" s="1"/>
      <c r="QZA89" s="1"/>
      <c r="QZB89" s="1"/>
      <c r="QZC89" s="1"/>
      <c r="QZD89" s="1"/>
      <c r="QZE89" s="1"/>
      <c r="QZF89" s="1"/>
      <c r="QZG89" s="1"/>
      <c r="QZH89" s="1"/>
      <c r="QZI89" s="1"/>
      <c r="QZJ89" s="1"/>
      <c r="QZK89" s="1"/>
      <c r="QZL89" s="1"/>
      <c r="QZM89" s="1"/>
      <c r="QZN89" s="1"/>
      <c r="QZO89" s="1"/>
      <c r="QZP89" s="1"/>
      <c r="QZQ89" s="1"/>
      <c r="QZR89" s="1"/>
      <c r="QZS89" s="1"/>
      <c r="QZT89" s="1"/>
      <c r="QZU89" s="1"/>
      <c r="QZV89" s="1"/>
      <c r="QZW89" s="1"/>
      <c r="QZX89" s="1"/>
      <c r="QZY89" s="1"/>
      <c r="QZZ89" s="1"/>
      <c r="RAA89" s="1"/>
      <c r="RAB89" s="1"/>
      <c r="RAC89" s="1"/>
      <c r="RAD89" s="1"/>
      <c r="RAE89" s="1"/>
      <c r="RAF89" s="1"/>
      <c r="RAG89" s="1"/>
      <c r="RAH89" s="1"/>
      <c r="RAI89" s="1"/>
      <c r="RAJ89" s="1"/>
      <c r="RAK89" s="1"/>
      <c r="RAL89" s="1"/>
      <c r="RAM89" s="1"/>
      <c r="RAN89" s="1"/>
      <c r="RAO89" s="1"/>
      <c r="RAP89" s="1"/>
      <c r="RAQ89" s="1"/>
      <c r="RAR89" s="1"/>
      <c r="RAS89" s="1"/>
      <c r="RAT89" s="1"/>
      <c r="RAU89" s="1"/>
      <c r="RAV89" s="1"/>
      <c r="RAW89" s="1"/>
      <c r="RAX89" s="1"/>
      <c r="RAY89" s="1"/>
      <c r="RAZ89" s="1"/>
      <c r="RBA89" s="1"/>
      <c r="RBB89" s="1"/>
      <c r="RBC89" s="1"/>
      <c r="RBD89" s="1"/>
      <c r="RBE89" s="1"/>
      <c r="RBF89" s="1"/>
      <c r="RBG89" s="1"/>
      <c r="RBH89" s="1"/>
      <c r="RBI89" s="1"/>
      <c r="RBJ89" s="1"/>
      <c r="RBK89" s="1"/>
      <c r="RBL89" s="1"/>
      <c r="RBM89" s="1"/>
      <c r="RBN89" s="1"/>
      <c r="RBO89" s="1"/>
      <c r="RBP89" s="1"/>
      <c r="RBQ89" s="1"/>
      <c r="RBR89" s="1"/>
      <c r="RBS89" s="1"/>
      <c r="RBT89" s="1"/>
      <c r="RBU89" s="1"/>
      <c r="RBV89" s="1"/>
      <c r="RBW89" s="1"/>
      <c r="RBX89" s="1"/>
      <c r="RBY89" s="1"/>
      <c r="RBZ89" s="1"/>
      <c r="RCA89" s="1"/>
      <c r="RCB89" s="1"/>
      <c r="RCC89" s="1"/>
      <c r="RCD89" s="1"/>
      <c r="RCE89" s="1"/>
      <c r="RCF89" s="1"/>
      <c r="RCG89" s="1"/>
      <c r="RCH89" s="1"/>
      <c r="RCI89" s="1"/>
      <c r="RCJ89" s="1"/>
      <c r="RCK89" s="1"/>
      <c r="RCL89" s="1"/>
      <c r="RCM89" s="1"/>
      <c r="RCN89" s="1"/>
      <c r="RCO89" s="1"/>
      <c r="RCP89" s="1"/>
      <c r="RCQ89" s="1"/>
      <c r="RCR89" s="1"/>
      <c r="RCS89" s="1"/>
      <c r="RCT89" s="1"/>
      <c r="RCU89" s="1"/>
      <c r="RCV89" s="1"/>
      <c r="RCW89" s="1"/>
      <c r="RCX89" s="1"/>
      <c r="RCY89" s="1"/>
      <c r="RCZ89" s="1"/>
      <c r="RDA89" s="1"/>
      <c r="RDB89" s="1"/>
      <c r="RDC89" s="1"/>
      <c r="RDD89" s="1"/>
      <c r="RDE89" s="1"/>
      <c r="RDF89" s="1"/>
      <c r="RDG89" s="1"/>
      <c r="RDH89" s="1"/>
      <c r="RDI89" s="1"/>
      <c r="RDJ89" s="1"/>
      <c r="RDK89" s="1"/>
      <c r="RDL89" s="1"/>
      <c r="RDM89" s="1"/>
      <c r="RDN89" s="1"/>
      <c r="RDO89" s="1"/>
      <c r="RDP89" s="1"/>
      <c r="RDQ89" s="1"/>
      <c r="RDR89" s="1"/>
      <c r="RDS89" s="1"/>
      <c r="RDT89" s="1"/>
      <c r="RDU89" s="1"/>
      <c r="RDV89" s="1"/>
      <c r="RDW89" s="1"/>
      <c r="RDX89" s="1"/>
      <c r="RDY89" s="1"/>
      <c r="RDZ89" s="1"/>
      <c r="REA89" s="1"/>
      <c r="REB89" s="1"/>
      <c r="REC89" s="1"/>
      <c r="RED89" s="1"/>
      <c r="REE89" s="1"/>
      <c r="REF89" s="1"/>
      <c r="REG89" s="1"/>
      <c r="REH89" s="1"/>
      <c r="REI89" s="1"/>
      <c r="REJ89" s="1"/>
      <c r="REK89" s="1"/>
      <c r="REL89" s="1"/>
      <c r="REM89" s="1"/>
      <c r="REN89" s="1"/>
      <c r="REO89" s="1"/>
      <c r="REP89" s="1"/>
      <c r="REQ89" s="1"/>
      <c r="RER89" s="1"/>
      <c r="RES89" s="1"/>
      <c r="RET89" s="1"/>
      <c r="REU89" s="1"/>
      <c r="REV89" s="1"/>
      <c r="REW89" s="1"/>
      <c r="REX89" s="1"/>
      <c r="REY89" s="1"/>
      <c r="REZ89" s="1"/>
      <c r="RFA89" s="1"/>
      <c r="RFB89" s="1"/>
      <c r="RFC89" s="1"/>
      <c r="RFD89" s="1"/>
      <c r="RFE89" s="1"/>
      <c r="RFF89" s="1"/>
      <c r="RFG89" s="1"/>
      <c r="RFH89" s="1"/>
      <c r="RFI89" s="1"/>
      <c r="RFJ89" s="1"/>
      <c r="RFK89" s="1"/>
      <c r="RFL89" s="1"/>
      <c r="RFM89" s="1"/>
      <c r="RFN89" s="1"/>
      <c r="RFO89" s="1"/>
      <c r="RFP89" s="1"/>
      <c r="RFQ89" s="1"/>
      <c r="RFR89" s="1"/>
      <c r="RFS89" s="1"/>
      <c r="RFT89" s="1"/>
      <c r="RFU89" s="1"/>
      <c r="RFV89" s="1"/>
      <c r="RFW89" s="1"/>
      <c r="RFX89" s="1"/>
      <c r="RFY89" s="1"/>
      <c r="RFZ89" s="1"/>
      <c r="RGA89" s="1"/>
      <c r="RGB89" s="1"/>
      <c r="RGC89" s="1"/>
      <c r="RGD89" s="1"/>
      <c r="RGE89" s="1"/>
      <c r="RGF89" s="1"/>
      <c r="RGG89" s="1"/>
      <c r="RGH89" s="1"/>
      <c r="RGI89" s="1"/>
      <c r="RGJ89" s="1"/>
      <c r="RGK89" s="1"/>
      <c r="RGL89" s="1"/>
      <c r="RGM89" s="1"/>
      <c r="RGN89" s="1"/>
      <c r="RGO89" s="1"/>
      <c r="RGP89" s="1"/>
      <c r="RGQ89" s="1"/>
      <c r="RGR89" s="1"/>
      <c r="RGS89" s="1"/>
      <c r="RGT89" s="1"/>
      <c r="RGU89" s="1"/>
      <c r="RGV89" s="1"/>
      <c r="RGW89" s="1"/>
      <c r="RGX89" s="1"/>
      <c r="RGY89" s="1"/>
      <c r="RGZ89" s="1"/>
      <c r="RHA89" s="1"/>
      <c r="RHB89" s="1"/>
      <c r="RHC89" s="1"/>
      <c r="RHD89" s="1"/>
      <c r="RHE89" s="1"/>
      <c r="RHF89" s="1"/>
      <c r="RHG89" s="1"/>
      <c r="RHH89" s="1"/>
      <c r="RHI89" s="1"/>
      <c r="RHJ89" s="1"/>
      <c r="RHK89" s="1"/>
      <c r="RHL89" s="1"/>
      <c r="RHM89" s="1"/>
      <c r="RHN89" s="1"/>
      <c r="RHO89" s="1"/>
      <c r="RHP89" s="1"/>
      <c r="RHQ89" s="1"/>
      <c r="RHR89" s="1"/>
      <c r="RHS89" s="1"/>
      <c r="RHT89" s="1"/>
      <c r="RHU89" s="1"/>
      <c r="RHV89" s="1"/>
      <c r="RHW89" s="1"/>
      <c r="RHX89" s="1"/>
      <c r="RHY89" s="1"/>
      <c r="RHZ89" s="1"/>
      <c r="RIA89" s="1"/>
      <c r="RIB89" s="1"/>
      <c r="RIC89" s="1"/>
      <c r="RID89" s="1"/>
      <c r="RIE89" s="1"/>
      <c r="RIF89" s="1"/>
      <c r="RIG89" s="1"/>
      <c r="RIH89" s="1"/>
      <c r="RII89" s="1"/>
      <c r="RIJ89" s="1"/>
      <c r="RIK89" s="1"/>
      <c r="RIL89" s="1"/>
      <c r="RIM89" s="1"/>
      <c r="RIN89" s="1"/>
      <c r="RIO89" s="1"/>
      <c r="RIP89" s="1"/>
      <c r="RIQ89" s="1"/>
      <c r="RIR89" s="1"/>
      <c r="RIS89" s="1"/>
      <c r="RIT89" s="1"/>
      <c r="RIU89" s="1"/>
      <c r="RIV89" s="1"/>
      <c r="RIW89" s="1"/>
      <c r="RIX89" s="1"/>
      <c r="RIY89" s="1"/>
      <c r="RIZ89" s="1"/>
      <c r="RJA89" s="1"/>
      <c r="RJB89" s="1"/>
      <c r="RJC89" s="1"/>
      <c r="RJD89" s="1"/>
      <c r="RJE89" s="1"/>
      <c r="RJF89" s="1"/>
      <c r="RJG89" s="1"/>
      <c r="RJH89" s="1"/>
      <c r="RJI89" s="1"/>
      <c r="RJJ89" s="1"/>
      <c r="RJK89" s="1"/>
      <c r="RJL89" s="1"/>
      <c r="RJM89" s="1"/>
      <c r="RJN89" s="1"/>
      <c r="RJO89" s="1"/>
      <c r="RJP89" s="1"/>
      <c r="RJQ89" s="1"/>
      <c r="RJR89" s="1"/>
      <c r="RJS89" s="1"/>
      <c r="RJT89" s="1"/>
      <c r="RJU89" s="1"/>
      <c r="RJV89" s="1"/>
      <c r="RJW89" s="1"/>
      <c r="RJX89" s="1"/>
      <c r="RJY89" s="1"/>
      <c r="RJZ89" s="1"/>
      <c r="RKA89" s="1"/>
      <c r="RKB89" s="1"/>
      <c r="RKC89" s="1"/>
      <c r="RKD89" s="1"/>
      <c r="RKE89" s="1"/>
      <c r="RKF89" s="1"/>
      <c r="RKG89" s="1"/>
      <c r="RKH89" s="1"/>
      <c r="RKI89" s="1"/>
      <c r="RKJ89" s="1"/>
      <c r="RKK89" s="1"/>
      <c r="RKL89" s="1"/>
      <c r="RKM89" s="1"/>
      <c r="RKN89" s="1"/>
      <c r="RKO89" s="1"/>
      <c r="RKP89" s="1"/>
      <c r="RKQ89" s="1"/>
      <c r="RKR89" s="1"/>
      <c r="RKS89" s="1"/>
      <c r="RKT89" s="1"/>
      <c r="RKU89" s="1"/>
      <c r="RKV89" s="1"/>
      <c r="RKW89" s="1"/>
      <c r="RKX89" s="1"/>
      <c r="RKY89" s="1"/>
      <c r="RKZ89" s="1"/>
      <c r="RLA89" s="1"/>
      <c r="RLB89" s="1"/>
      <c r="RLC89" s="1"/>
      <c r="RLD89" s="1"/>
      <c r="RLE89" s="1"/>
      <c r="RLF89" s="1"/>
      <c r="RLG89" s="1"/>
      <c r="RLH89" s="1"/>
      <c r="RLI89" s="1"/>
      <c r="RLJ89" s="1"/>
      <c r="RLK89" s="1"/>
      <c r="RLL89" s="1"/>
      <c r="RLM89" s="1"/>
      <c r="RLN89" s="1"/>
      <c r="RLO89" s="1"/>
      <c r="RLP89" s="1"/>
      <c r="RLQ89" s="1"/>
      <c r="RLR89" s="1"/>
      <c r="RLS89" s="1"/>
      <c r="RLT89" s="1"/>
      <c r="RLU89" s="1"/>
      <c r="RLV89" s="1"/>
      <c r="RLW89" s="1"/>
      <c r="RLX89" s="1"/>
      <c r="RLY89" s="1"/>
      <c r="RLZ89" s="1"/>
      <c r="RMA89" s="1"/>
      <c r="RMB89" s="1"/>
      <c r="RMC89" s="1"/>
      <c r="RMD89" s="1"/>
      <c r="RME89" s="1"/>
      <c r="RMF89" s="1"/>
      <c r="RMG89" s="1"/>
      <c r="RMH89" s="1"/>
      <c r="RMI89" s="1"/>
      <c r="RMJ89" s="1"/>
      <c r="RMK89" s="1"/>
      <c r="RML89" s="1"/>
      <c r="RMM89" s="1"/>
      <c r="RMN89" s="1"/>
      <c r="RMO89" s="1"/>
      <c r="RMP89" s="1"/>
      <c r="RMQ89" s="1"/>
      <c r="RMR89" s="1"/>
      <c r="RMS89" s="1"/>
      <c r="RMT89" s="1"/>
      <c r="RMU89" s="1"/>
      <c r="RMV89" s="1"/>
      <c r="RMW89" s="1"/>
      <c r="RMX89" s="1"/>
      <c r="RMY89" s="1"/>
      <c r="RMZ89" s="1"/>
      <c r="RNA89" s="1"/>
      <c r="RNB89" s="1"/>
      <c r="RNC89" s="1"/>
      <c r="RND89" s="1"/>
      <c r="RNE89" s="1"/>
      <c r="RNF89" s="1"/>
      <c r="RNG89" s="1"/>
      <c r="RNH89" s="1"/>
      <c r="RNI89" s="1"/>
      <c r="RNJ89" s="1"/>
      <c r="RNK89" s="1"/>
      <c r="RNL89" s="1"/>
      <c r="RNM89" s="1"/>
      <c r="RNN89" s="1"/>
      <c r="RNO89" s="1"/>
      <c r="RNP89" s="1"/>
      <c r="RNQ89" s="1"/>
      <c r="RNR89" s="1"/>
      <c r="RNS89" s="1"/>
      <c r="RNT89" s="1"/>
      <c r="RNU89" s="1"/>
      <c r="RNV89" s="1"/>
      <c r="RNW89" s="1"/>
      <c r="RNX89" s="1"/>
      <c r="RNY89" s="1"/>
      <c r="RNZ89" s="1"/>
      <c r="ROA89" s="1"/>
      <c r="ROB89" s="1"/>
      <c r="ROC89" s="1"/>
      <c r="ROD89" s="1"/>
      <c r="ROE89" s="1"/>
      <c r="ROF89" s="1"/>
      <c r="ROG89" s="1"/>
      <c r="ROH89" s="1"/>
      <c r="ROI89" s="1"/>
      <c r="ROJ89" s="1"/>
      <c r="ROK89" s="1"/>
      <c r="ROL89" s="1"/>
      <c r="ROM89" s="1"/>
      <c r="RON89" s="1"/>
      <c r="ROO89" s="1"/>
      <c r="ROP89" s="1"/>
      <c r="ROQ89" s="1"/>
      <c r="ROR89" s="1"/>
      <c r="ROS89" s="1"/>
      <c r="ROT89" s="1"/>
      <c r="ROU89" s="1"/>
      <c r="ROV89" s="1"/>
      <c r="ROW89" s="1"/>
      <c r="ROX89" s="1"/>
      <c r="ROY89" s="1"/>
      <c r="ROZ89" s="1"/>
      <c r="RPA89" s="1"/>
      <c r="RPB89" s="1"/>
      <c r="RPC89" s="1"/>
      <c r="RPD89" s="1"/>
      <c r="RPE89" s="1"/>
      <c r="RPF89" s="1"/>
      <c r="RPG89" s="1"/>
      <c r="RPH89" s="1"/>
      <c r="RPI89" s="1"/>
      <c r="RPJ89" s="1"/>
      <c r="RPK89" s="1"/>
      <c r="RPL89" s="1"/>
      <c r="RPM89" s="1"/>
      <c r="RPN89" s="1"/>
      <c r="RPO89" s="1"/>
      <c r="RPP89" s="1"/>
      <c r="RPQ89" s="1"/>
      <c r="RPR89" s="1"/>
      <c r="RPS89" s="1"/>
      <c r="RPT89" s="1"/>
      <c r="RPU89" s="1"/>
      <c r="RPV89" s="1"/>
      <c r="RPW89" s="1"/>
      <c r="RPX89" s="1"/>
      <c r="RPY89" s="1"/>
      <c r="RPZ89" s="1"/>
      <c r="RQA89" s="1"/>
      <c r="RQB89" s="1"/>
      <c r="RQC89" s="1"/>
      <c r="RQD89" s="1"/>
      <c r="RQE89" s="1"/>
      <c r="RQF89" s="1"/>
      <c r="RQG89" s="1"/>
      <c r="RQH89" s="1"/>
      <c r="RQI89" s="1"/>
      <c r="RQJ89" s="1"/>
      <c r="RQK89" s="1"/>
      <c r="RQL89" s="1"/>
      <c r="RQM89" s="1"/>
      <c r="RQN89" s="1"/>
      <c r="RQO89" s="1"/>
      <c r="RQP89" s="1"/>
      <c r="RQQ89" s="1"/>
      <c r="RQR89" s="1"/>
      <c r="RQS89" s="1"/>
      <c r="RQT89" s="1"/>
      <c r="RQU89" s="1"/>
      <c r="RQV89" s="1"/>
      <c r="RQW89" s="1"/>
      <c r="RQX89" s="1"/>
      <c r="RQY89" s="1"/>
      <c r="RQZ89" s="1"/>
      <c r="RRA89" s="1"/>
      <c r="RRB89" s="1"/>
      <c r="RRC89" s="1"/>
      <c r="RRD89" s="1"/>
      <c r="RRE89" s="1"/>
      <c r="RRF89" s="1"/>
      <c r="RRG89" s="1"/>
      <c r="RRH89" s="1"/>
      <c r="RRI89" s="1"/>
      <c r="RRJ89" s="1"/>
      <c r="RRK89" s="1"/>
      <c r="RRL89" s="1"/>
      <c r="RRM89" s="1"/>
      <c r="RRN89" s="1"/>
      <c r="RRO89" s="1"/>
      <c r="RRP89" s="1"/>
      <c r="RRQ89" s="1"/>
      <c r="RRR89" s="1"/>
      <c r="RRS89" s="1"/>
      <c r="RRT89" s="1"/>
      <c r="RRU89" s="1"/>
      <c r="RRV89" s="1"/>
      <c r="RRW89" s="1"/>
      <c r="RRX89" s="1"/>
      <c r="RRY89" s="1"/>
      <c r="RRZ89" s="1"/>
      <c r="RSA89" s="1"/>
      <c r="RSB89" s="1"/>
      <c r="RSC89" s="1"/>
      <c r="RSD89" s="1"/>
      <c r="RSE89" s="1"/>
      <c r="RSF89" s="1"/>
      <c r="RSG89" s="1"/>
      <c r="RSH89" s="1"/>
      <c r="RSI89" s="1"/>
      <c r="RSJ89" s="1"/>
      <c r="RSK89" s="1"/>
      <c r="RSL89" s="1"/>
      <c r="RSM89" s="1"/>
      <c r="RSN89" s="1"/>
      <c r="RSO89" s="1"/>
      <c r="RSP89" s="1"/>
      <c r="RSQ89" s="1"/>
      <c r="RSR89" s="1"/>
      <c r="RSS89" s="1"/>
      <c r="RST89" s="1"/>
      <c r="RSU89" s="1"/>
      <c r="RSV89" s="1"/>
      <c r="RSW89" s="1"/>
      <c r="RSX89" s="1"/>
      <c r="RSY89" s="1"/>
      <c r="RSZ89" s="1"/>
      <c r="RTA89" s="1"/>
      <c r="RTB89" s="1"/>
      <c r="RTC89" s="1"/>
      <c r="RTD89" s="1"/>
      <c r="RTE89" s="1"/>
      <c r="RTF89" s="1"/>
      <c r="RTG89" s="1"/>
      <c r="RTH89" s="1"/>
      <c r="RTI89" s="1"/>
      <c r="RTJ89" s="1"/>
      <c r="RTK89" s="1"/>
      <c r="RTL89" s="1"/>
      <c r="RTM89" s="1"/>
      <c r="RTN89" s="1"/>
      <c r="RTO89" s="1"/>
      <c r="RTP89" s="1"/>
      <c r="RTQ89" s="1"/>
      <c r="RTR89" s="1"/>
      <c r="RTS89" s="1"/>
      <c r="RTT89" s="1"/>
      <c r="RTU89" s="1"/>
      <c r="RTV89" s="1"/>
      <c r="RTW89" s="1"/>
      <c r="RTX89" s="1"/>
      <c r="RTY89" s="1"/>
      <c r="RTZ89" s="1"/>
      <c r="RUA89" s="1"/>
      <c r="RUB89" s="1"/>
      <c r="RUC89" s="1"/>
      <c r="RUD89" s="1"/>
      <c r="RUE89" s="1"/>
      <c r="RUF89" s="1"/>
      <c r="RUG89" s="1"/>
      <c r="RUH89" s="1"/>
      <c r="RUI89" s="1"/>
      <c r="RUJ89" s="1"/>
      <c r="RUK89" s="1"/>
      <c r="RUL89" s="1"/>
      <c r="RUM89" s="1"/>
      <c r="RUN89" s="1"/>
      <c r="RUO89" s="1"/>
      <c r="RUP89" s="1"/>
      <c r="RUQ89" s="1"/>
      <c r="RUR89" s="1"/>
      <c r="RUS89" s="1"/>
      <c r="RUT89" s="1"/>
      <c r="RUU89" s="1"/>
      <c r="RUV89" s="1"/>
      <c r="RUW89" s="1"/>
      <c r="RUX89" s="1"/>
      <c r="RUY89" s="1"/>
      <c r="RUZ89" s="1"/>
      <c r="RVA89" s="1"/>
      <c r="RVB89" s="1"/>
      <c r="RVC89" s="1"/>
      <c r="RVD89" s="1"/>
      <c r="RVE89" s="1"/>
      <c r="RVF89" s="1"/>
      <c r="RVG89" s="1"/>
      <c r="RVH89" s="1"/>
      <c r="RVI89" s="1"/>
      <c r="RVJ89" s="1"/>
      <c r="RVK89" s="1"/>
      <c r="RVL89" s="1"/>
      <c r="RVM89" s="1"/>
      <c r="RVN89" s="1"/>
      <c r="RVO89" s="1"/>
      <c r="RVP89" s="1"/>
      <c r="RVQ89" s="1"/>
      <c r="RVR89" s="1"/>
      <c r="RVS89" s="1"/>
      <c r="RVT89" s="1"/>
      <c r="RVU89" s="1"/>
      <c r="RVV89" s="1"/>
      <c r="RVW89" s="1"/>
      <c r="RVX89" s="1"/>
      <c r="RVY89" s="1"/>
      <c r="RVZ89" s="1"/>
      <c r="RWA89" s="1"/>
      <c r="RWB89" s="1"/>
      <c r="RWC89" s="1"/>
      <c r="RWD89" s="1"/>
      <c r="RWE89" s="1"/>
      <c r="RWF89" s="1"/>
      <c r="RWG89" s="1"/>
      <c r="RWH89" s="1"/>
      <c r="RWI89" s="1"/>
      <c r="RWJ89" s="1"/>
      <c r="RWK89" s="1"/>
      <c r="RWL89" s="1"/>
      <c r="RWM89" s="1"/>
      <c r="RWN89" s="1"/>
      <c r="RWO89" s="1"/>
      <c r="RWP89" s="1"/>
      <c r="RWQ89" s="1"/>
      <c r="RWR89" s="1"/>
      <c r="RWS89" s="1"/>
      <c r="RWT89" s="1"/>
      <c r="RWU89" s="1"/>
      <c r="RWV89" s="1"/>
      <c r="RWW89" s="1"/>
      <c r="RWX89" s="1"/>
      <c r="RWY89" s="1"/>
      <c r="RWZ89" s="1"/>
      <c r="RXA89" s="1"/>
      <c r="RXB89" s="1"/>
      <c r="RXC89" s="1"/>
      <c r="RXD89" s="1"/>
      <c r="RXE89" s="1"/>
      <c r="RXF89" s="1"/>
      <c r="RXG89" s="1"/>
      <c r="RXH89" s="1"/>
      <c r="RXI89" s="1"/>
      <c r="RXJ89" s="1"/>
      <c r="RXK89" s="1"/>
      <c r="RXL89" s="1"/>
      <c r="RXM89" s="1"/>
      <c r="RXN89" s="1"/>
      <c r="RXO89" s="1"/>
      <c r="RXP89" s="1"/>
      <c r="RXQ89" s="1"/>
      <c r="RXR89" s="1"/>
      <c r="RXS89" s="1"/>
      <c r="RXT89" s="1"/>
      <c r="RXU89" s="1"/>
      <c r="RXV89" s="1"/>
      <c r="RXW89" s="1"/>
      <c r="RXX89" s="1"/>
      <c r="RXY89" s="1"/>
      <c r="RXZ89" s="1"/>
      <c r="RYA89" s="1"/>
      <c r="RYB89" s="1"/>
      <c r="RYC89" s="1"/>
      <c r="RYD89" s="1"/>
      <c r="RYE89" s="1"/>
      <c r="RYF89" s="1"/>
      <c r="RYG89" s="1"/>
      <c r="RYH89" s="1"/>
      <c r="RYI89" s="1"/>
      <c r="RYJ89" s="1"/>
      <c r="RYK89" s="1"/>
      <c r="RYL89" s="1"/>
      <c r="RYM89" s="1"/>
      <c r="RYN89" s="1"/>
      <c r="RYO89" s="1"/>
      <c r="RYP89" s="1"/>
      <c r="RYQ89" s="1"/>
      <c r="RYR89" s="1"/>
      <c r="RYS89" s="1"/>
      <c r="RYT89" s="1"/>
      <c r="RYU89" s="1"/>
      <c r="RYV89" s="1"/>
      <c r="RYW89" s="1"/>
      <c r="RYX89" s="1"/>
      <c r="RYY89" s="1"/>
      <c r="RYZ89" s="1"/>
      <c r="RZA89" s="1"/>
      <c r="RZB89" s="1"/>
      <c r="RZC89" s="1"/>
      <c r="RZD89" s="1"/>
      <c r="RZE89" s="1"/>
      <c r="RZF89" s="1"/>
      <c r="RZG89" s="1"/>
      <c r="RZH89" s="1"/>
      <c r="RZI89" s="1"/>
      <c r="RZJ89" s="1"/>
      <c r="RZK89" s="1"/>
      <c r="RZL89" s="1"/>
      <c r="RZM89" s="1"/>
      <c r="RZN89" s="1"/>
      <c r="RZO89" s="1"/>
      <c r="RZP89" s="1"/>
      <c r="RZQ89" s="1"/>
      <c r="RZR89" s="1"/>
      <c r="RZS89" s="1"/>
      <c r="RZT89" s="1"/>
      <c r="RZU89" s="1"/>
      <c r="RZV89" s="1"/>
      <c r="RZW89" s="1"/>
      <c r="RZX89" s="1"/>
      <c r="RZY89" s="1"/>
      <c r="RZZ89" s="1"/>
      <c r="SAA89" s="1"/>
      <c r="SAB89" s="1"/>
      <c r="SAC89" s="1"/>
      <c r="SAD89" s="1"/>
      <c r="SAE89" s="1"/>
      <c r="SAF89" s="1"/>
      <c r="SAG89" s="1"/>
      <c r="SAH89" s="1"/>
      <c r="SAI89" s="1"/>
      <c r="SAJ89" s="1"/>
      <c r="SAK89" s="1"/>
      <c r="SAL89" s="1"/>
      <c r="SAM89" s="1"/>
      <c r="SAN89" s="1"/>
      <c r="SAO89" s="1"/>
      <c r="SAP89" s="1"/>
      <c r="SAQ89" s="1"/>
      <c r="SAR89" s="1"/>
      <c r="SAS89" s="1"/>
      <c r="SAT89" s="1"/>
      <c r="SAU89" s="1"/>
      <c r="SAV89" s="1"/>
      <c r="SAW89" s="1"/>
      <c r="SAX89" s="1"/>
      <c r="SAY89" s="1"/>
      <c r="SAZ89" s="1"/>
      <c r="SBA89" s="1"/>
      <c r="SBB89" s="1"/>
      <c r="SBC89" s="1"/>
      <c r="SBD89" s="1"/>
      <c r="SBE89" s="1"/>
      <c r="SBF89" s="1"/>
      <c r="SBG89" s="1"/>
      <c r="SBH89" s="1"/>
      <c r="SBI89" s="1"/>
      <c r="SBJ89" s="1"/>
      <c r="SBK89" s="1"/>
      <c r="SBL89" s="1"/>
      <c r="SBM89" s="1"/>
      <c r="SBN89" s="1"/>
      <c r="SBO89" s="1"/>
      <c r="SBP89" s="1"/>
      <c r="SBQ89" s="1"/>
      <c r="SBR89" s="1"/>
      <c r="SBS89" s="1"/>
      <c r="SBT89" s="1"/>
      <c r="SBU89" s="1"/>
      <c r="SBV89" s="1"/>
      <c r="SBW89" s="1"/>
      <c r="SBX89" s="1"/>
      <c r="SBY89" s="1"/>
      <c r="SBZ89" s="1"/>
      <c r="SCA89" s="1"/>
      <c r="SCB89" s="1"/>
      <c r="SCC89" s="1"/>
      <c r="SCD89" s="1"/>
      <c r="SCE89" s="1"/>
      <c r="SCF89" s="1"/>
      <c r="SCG89" s="1"/>
      <c r="SCH89" s="1"/>
      <c r="SCI89" s="1"/>
      <c r="SCJ89" s="1"/>
      <c r="SCK89" s="1"/>
      <c r="SCL89" s="1"/>
      <c r="SCM89" s="1"/>
      <c r="SCN89" s="1"/>
      <c r="SCO89" s="1"/>
      <c r="SCP89" s="1"/>
      <c r="SCQ89" s="1"/>
      <c r="SCR89" s="1"/>
      <c r="SCS89" s="1"/>
      <c r="SCT89" s="1"/>
      <c r="SCU89" s="1"/>
      <c r="SCV89" s="1"/>
      <c r="SCW89" s="1"/>
      <c r="SCX89" s="1"/>
      <c r="SCY89" s="1"/>
      <c r="SCZ89" s="1"/>
      <c r="SDA89" s="1"/>
      <c r="SDB89" s="1"/>
      <c r="SDC89" s="1"/>
      <c r="SDD89" s="1"/>
      <c r="SDE89" s="1"/>
      <c r="SDF89" s="1"/>
      <c r="SDG89" s="1"/>
      <c r="SDH89" s="1"/>
      <c r="SDI89" s="1"/>
      <c r="SDJ89" s="1"/>
      <c r="SDK89" s="1"/>
      <c r="SDL89" s="1"/>
      <c r="SDM89" s="1"/>
      <c r="SDN89" s="1"/>
      <c r="SDO89" s="1"/>
      <c r="SDP89" s="1"/>
      <c r="SDQ89" s="1"/>
      <c r="SDR89" s="1"/>
      <c r="SDS89" s="1"/>
      <c r="SDT89" s="1"/>
      <c r="SDU89" s="1"/>
      <c r="SDV89" s="1"/>
      <c r="SDW89" s="1"/>
      <c r="SDX89" s="1"/>
      <c r="SDY89" s="1"/>
      <c r="SDZ89" s="1"/>
      <c r="SEA89" s="1"/>
      <c r="SEB89" s="1"/>
      <c r="SEC89" s="1"/>
      <c r="SED89" s="1"/>
      <c r="SEE89" s="1"/>
      <c r="SEF89" s="1"/>
      <c r="SEG89" s="1"/>
      <c r="SEH89" s="1"/>
      <c r="SEI89" s="1"/>
      <c r="SEJ89" s="1"/>
      <c r="SEK89" s="1"/>
      <c r="SEL89" s="1"/>
      <c r="SEM89" s="1"/>
      <c r="SEN89" s="1"/>
      <c r="SEO89" s="1"/>
      <c r="SEP89" s="1"/>
      <c r="SEQ89" s="1"/>
      <c r="SER89" s="1"/>
      <c r="SES89" s="1"/>
      <c r="SET89" s="1"/>
      <c r="SEU89" s="1"/>
      <c r="SEV89" s="1"/>
      <c r="SEW89" s="1"/>
      <c r="SEX89" s="1"/>
      <c r="SEY89" s="1"/>
      <c r="SEZ89" s="1"/>
      <c r="SFA89" s="1"/>
      <c r="SFB89" s="1"/>
      <c r="SFC89" s="1"/>
      <c r="SFD89" s="1"/>
      <c r="SFE89" s="1"/>
      <c r="SFF89" s="1"/>
      <c r="SFG89" s="1"/>
      <c r="SFH89" s="1"/>
      <c r="SFI89" s="1"/>
      <c r="SFJ89" s="1"/>
      <c r="SFK89" s="1"/>
      <c r="SFL89" s="1"/>
      <c r="SFM89" s="1"/>
      <c r="SFN89" s="1"/>
      <c r="SFO89" s="1"/>
      <c r="SFP89" s="1"/>
      <c r="SFQ89" s="1"/>
      <c r="SFR89" s="1"/>
      <c r="SFS89" s="1"/>
      <c r="SFT89" s="1"/>
      <c r="SFU89" s="1"/>
      <c r="SFV89" s="1"/>
      <c r="SFW89" s="1"/>
      <c r="SFX89" s="1"/>
      <c r="SFY89" s="1"/>
      <c r="SFZ89" s="1"/>
      <c r="SGA89" s="1"/>
      <c r="SGB89" s="1"/>
      <c r="SGC89" s="1"/>
      <c r="SGD89" s="1"/>
      <c r="SGE89" s="1"/>
      <c r="SGF89" s="1"/>
      <c r="SGG89" s="1"/>
      <c r="SGH89" s="1"/>
      <c r="SGI89" s="1"/>
      <c r="SGJ89" s="1"/>
      <c r="SGK89" s="1"/>
      <c r="SGL89" s="1"/>
      <c r="SGM89" s="1"/>
      <c r="SGN89" s="1"/>
      <c r="SGO89" s="1"/>
      <c r="SGP89" s="1"/>
      <c r="SGQ89" s="1"/>
      <c r="SGR89" s="1"/>
      <c r="SGS89" s="1"/>
      <c r="SGT89" s="1"/>
      <c r="SGU89" s="1"/>
      <c r="SGV89" s="1"/>
      <c r="SGW89" s="1"/>
      <c r="SGX89" s="1"/>
      <c r="SGY89" s="1"/>
      <c r="SGZ89" s="1"/>
      <c r="SHA89" s="1"/>
      <c r="SHB89" s="1"/>
      <c r="SHC89" s="1"/>
      <c r="SHD89" s="1"/>
      <c r="SHE89" s="1"/>
      <c r="SHF89" s="1"/>
      <c r="SHG89" s="1"/>
      <c r="SHH89" s="1"/>
      <c r="SHI89" s="1"/>
      <c r="SHJ89" s="1"/>
      <c r="SHK89" s="1"/>
      <c r="SHL89" s="1"/>
      <c r="SHM89" s="1"/>
      <c r="SHN89" s="1"/>
      <c r="SHO89" s="1"/>
      <c r="SHP89" s="1"/>
      <c r="SHQ89" s="1"/>
      <c r="SHR89" s="1"/>
      <c r="SHS89" s="1"/>
      <c r="SHT89" s="1"/>
      <c r="SHU89" s="1"/>
      <c r="SHV89" s="1"/>
      <c r="SHW89" s="1"/>
      <c r="SHX89" s="1"/>
      <c r="SHY89" s="1"/>
      <c r="SHZ89" s="1"/>
      <c r="SIA89" s="1"/>
      <c r="SIB89" s="1"/>
      <c r="SIC89" s="1"/>
      <c r="SID89" s="1"/>
      <c r="SIE89" s="1"/>
      <c r="SIF89" s="1"/>
      <c r="SIG89" s="1"/>
      <c r="SIH89" s="1"/>
      <c r="SII89" s="1"/>
      <c r="SIJ89" s="1"/>
      <c r="SIK89" s="1"/>
      <c r="SIL89" s="1"/>
      <c r="SIM89" s="1"/>
      <c r="SIN89" s="1"/>
      <c r="SIO89" s="1"/>
      <c r="SIP89" s="1"/>
      <c r="SIQ89" s="1"/>
      <c r="SIR89" s="1"/>
      <c r="SIS89" s="1"/>
      <c r="SIT89" s="1"/>
      <c r="SIU89" s="1"/>
      <c r="SIV89" s="1"/>
      <c r="SIW89" s="1"/>
      <c r="SIX89" s="1"/>
      <c r="SIY89" s="1"/>
      <c r="SIZ89" s="1"/>
      <c r="SJA89" s="1"/>
      <c r="SJB89" s="1"/>
      <c r="SJC89" s="1"/>
      <c r="SJD89" s="1"/>
      <c r="SJE89" s="1"/>
      <c r="SJF89" s="1"/>
      <c r="SJG89" s="1"/>
      <c r="SJH89" s="1"/>
      <c r="SJI89" s="1"/>
      <c r="SJJ89" s="1"/>
      <c r="SJK89" s="1"/>
      <c r="SJL89" s="1"/>
      <c r="SJM89" s="1"/>
      <c r="SJN89" s="1"/>
      <c r="SJO89" s="1"/>
      <c r="SJP89" s="1"/>
      <c r="SJQ89" s="1"/>
      <c r="SJR89" s="1"/>
      <c r="SJS89" s="1"/>
      <c r="SJT89" s="1"/>
      <c r="SJU89" s="1"/>
      <c r="SJV89" s="1"/>
      <c r="SJW89" s="1"/>
      <c r="SJX89" s="1"/>
      <c r="SJY89" s="1"/>
      <c r="SJZ89" s="1"/>
      <c r="SKA89" s="1"/>
      <c r="SKB89" s="1"/>
      <c r="SKC89" s="1"/>
      <c r="SKD89" s="1"/>
      <c r="SKE89" s="1"/>
      <c r="SKF89" s="1"/>
      <c r="SKG89" s="1"/>
      <c r="SKH89" s="1"/>
      <c r="SKI89" s="1"/>
      <c r="SKJ89" s="1"/>
      <c r="SKK89" s="1"/>
      <c r="SKL89" s="1"/>
      <c r="SKM89" s="1"/>
      <c r="SKN89" s="1"/>
      <c r="SKO89" s="1"/>
      <c r="SKP89" s="1"/>
      <c r="SKQ89" s="1"/>
      <c r="SKR89" s="1"/>
      <c r="SKS89" s="1"/>
      <c r="SKT89" s="1"/>
      <c r="SKU89" s="1"/>
      <c r="SKV89" s="1"/>
      <c r="SKW89" s="1"/>
      <c r="SKX89" s="1"/>
      <c r="SKY89" s="1"/>
      <c r="SKZ89" s="1"/>
      <c r="SLA89" s="1"/>
      <c r="SLB89" s="1"/>
      <c r="SLC89" s="1"/>
      <c r="SLD89" s="1"/>
      <c r="SLE89" s="1"/>
      <c r="SLF89" s="1"/>
      <c r="SLG89" s="1"/>
      <c r="SLH89" s="1"/>
      <c r="SLI89" s="1"/>
      <c r="SLJ89" s="1"/>
      <c r="SLK89" s="1"/>
      <c r="SLL89" s="1"/>
      <c r="SLM89" s="1"/>
      <c r="SLN89" s="1"/>
      <c r="SLO89" s="1"/>
      <c r="SLP89" s="1"/>
      <c r="SLQ89" s="1"/>
      <c r="SLR89" s="1"/>
      <c r="SLS89" s="1"/>
      <c r="SLT89" s="1"/>
      <c r="SLU89" s="1"/>
      <c r="SLV89" s="1"/>
      <c r="SLW89" s="1"/>
      <c r="SLX89" s="1"/>
      <c r="SLY89" s="1"/>
      <c r="SLZ89" s="1"/>
      <c r="SMA89" s="1"/>
      <c r="SMB89" s="1"/>
      <c r="SMC89" s="1"/>
      <c r="SMD89" s="1"/>
      <c r="SME89" s="1"/>
      <c r="SMF89" s="1"/>
      <c r="SMG89" s="1"/>
      <c r="SMH89" s="1"/>
      <c r="SMI89" s="1"/>
      <c r="SMJ89" s="1"/>
      <c r="SMK89" s="1"/>
      <c r="SML89" s="1"/>
      <c r="SMM89" s="1"/>
      <c r="SMN89" s="1"/>
      <c r="SMO89" s="1"/>
      <c r="SMP89" s="1"/>
      <c r="SMQ89" s="1"/>
      <c r="SMR89" s="1"/>
      <c r="SMS89" s="1"/>
      <c r="SMT89" s="1"/>
      <c r="SMU89" s="1"/>
      <c r="SMV89" s="1"/>
      <c r="SMW89" s="1"/>
      <c r="SMX89" s="1"/>
      <c r="SMY89" s="1"/>
      <c r="SMZ89" s="1"/>
      <c r="SNA89" s="1"/>
      <c r="SNB89" s="1"/>
      <c r="SNC89" s="1"/>
      <c r="SND89" s="1"/>
      <c r="SNE89" s="1"/>
      <c r="SNF89" s="1"/>
      <c r="SNG89" s="1"/>
      <c r="SNH89" s="1"/>
      <c r="SNI89" s="1"/>
      <c r="SNJ89" s="1"/>
      <c r="SNK89" s="1"/>
      <c r="SNL89" s="1"/>
      <c r="SNM89" s="1"/>
      <c r="SNN89" s="1"/>
      <c r="SNO89" s="1"/>
      <c r="SNP89" s="1"/>
      <c r="SNQ89" s="1"/>
      <c r="SNR89" s="1"/>
      <c r="SNS89" s="1"/>
      <c r="SNT89" s="1"/>
      <c r="SNU89" s="1"/>
      <c r="SNV89" s="1"/>
      <c r="SNW89" s="1"/>
      <c r="SNX89" s="1"/>
      <c r="SNY89" s="1"/>
      <c r="SNZ89" s="1"/>
      <c r="SOA89" s="1"/>
      <c r="SOB89" s="1"/>
      <c r="SOC89" s="1"/>
      <c r="SOD89" s="1"/>
      <c r="SOE89" s="1"/>
      <c r="SOF89" s="1"/>
      <c r="SOG89" s="1"/>
      <c r="SOH89" s="1"/>
      <c r="SOI89" s="1"/>
      <c r="SOJ89" s="1"/>
      <c r="SOK89" s="1"/>
      <c r="SOL89" s="1"/>
      <c r="SOM89" s="1"/>
      <c r="SON89" s="1"/>
      <c r="SOO89" s="1"/>
      <c r="SOP89" s="1"/>
      <c r="SOQ89" s="1"/>
      <c r="SOR89" s="1"/>
      <c r="SOS89" s="1"/>
      <c r="SOT89" s="1"/>
      <c r="SOU89" s="1"/>
      <c r="SOV89" s="1"/>
      <c r="SOW89" s="1"/>
      <c r="SOX89" s="1"/>
      <c r="SOY89" s="1"/>
      <c r="SOZ89" s="1"/>
      <c r="SPA89" s="1"/>
      <c r="SPB89" s="1"/>
      <c r="SPC89" s="1"/>
      <c r="SPD89" s="1"/>
      <c r="SPE89" s="1"/>
      <c r="SPF89" s="1"/>
      <c r="SPG89" s="1"/>
      <c r="SPH89" s="1"/>
      <c r="SPI89" s="1"/>
      <c r="SPJ89" s="1"/>
      <c r="SPK89" s="1"/>
      <c r="SPL89" s="1"/>
      <c r="SPM89" s="1"/>
      <c r="SPN89" s="1"/>
      <c r="SPO89" s="1"/>
      <c r="SPP89" s="1"/>
      <c r="SPQ89" s="1"/>
      <c r="SPR89" s="1"/>
      <c r="SPS89" s="1"/>
      <c r="SPT89" s="1"/>
      <c r="SPU89" s="1"/>
      <c r="SPV89" s="1"/>
      <c r="SPW89" s="1"/>
      <c r="SPX89" s="1"/>
      <c r="SPY89" s="1"/>
      <c r="SPZ89" s="1"/>
      <c r="SQA89" s="1"/>
      <c r="SQB89" s="1"/>
      <c r="SQC89" s="1"/>
      <c r="SQD89" s="1"/>
      <c r="SQE89" s="1"/>
      <c r="SQF89" s="1"/>
      <c r="SQG89" s="1"/>
      <c r="SQH89" s="1"/>
      <c r="SQI89" s="1"/>
      <c r="SQJ89" s="1"/>
      <c r="SQK89" s="1"/>
      <c r="SQL89" s="1"/>
      <c r="SQM89" s="1"/>
      <c r="SQN89" s="1"/>
      <c r="SQO89" s="1"/>
      <c r="SQP89" s="1"/>
      <c r="SQQ89" s="1"/>
      <c r="SQR89" s="1"/>
      <c r="SQS89" s="1"/>
      <c r="SQT89" s="1"/>
      <c r="SQU89" s="1"/>
      <c r="SQV89" s="1"/>
      <c r="SQW89" s="1"/>
      <c r="SQX89" s="1"/>
      <c r="SQY89" s="1"/>
      <c r="SQZ89" s="1"/>
      <c r="SRA89" s="1"/>
      <c r="SRB89" s="1"/>
      <c r="SRC89" s="1"/>
      <c r="SRD89" s="1"/>
      <c r="SRE89" s="1"/>
      <c r="SRF89" s="1"/>
      <c r="SRG89" s="1"/>
      <c r="SRH89" s="1"/>
      <c r="SRI89" s="1"/>
      <c r="SRJ89" s="1"/>
      <c r="SRK89" s="1"/>
      <c r="SRL89" s="1"/>
      <c r="SRM89" s="1"/>
      <c r="SRN89" s="1"/>
      <c r="SRO89" s="1"/>
      <c r="SRP89" s="1"/>
      <c r="SRQ89" s="1"/>
      <c r="SRR89" s="1"/>
      <c r="SRS89" s="1"/>
      <c r="SRT89" s="1"/>
      <c r="SRU89" s="1"/>
      <c r="SRV89" s="1"/>
      <c r="SRW89" s="1"/>
      <c r="SRX89" s="1"/>
      <c r="SRY89" s="1"/>
      <c r="SRZ89" s="1"/>
      <c r="SSA89" s="1"/>
      <c r="SSB89" s="1"/>
      <c r="SSC89" s="1"/>
      <c r="SSD89" s="1"/>
      <c r="SSE89" s="1"/>
      <c r="SSF89" s="1"/>
      <c r="SSG89" s="1"/>
      <c r="SSH89" s="1"/>
      <c r="SSI89" s="1"/>
      <c r="SSJ89" s="1"/>
      <c r="SSK89" s="1"/>
      <c r="SSL89" s="1"/>
      <c r="SSM89" s="1"/>
      <c r="SSN89" s="1"/>
      <c r="SSO89" s="1"/>
      <c r="SSP89" s="1"/>
      <c r="SSQ89" s="1"/>
      <c r="SSR89" s="1"/>
      <c r="SSS89" s="1"/>
      <c r="SST89" s="1"/>
      <c r="SSU89" s="1"/>
      <c r="SSV89" s="1"/>
      <c r="SSW89" s="1"/>
      <c r="SSX89" s="1"/>
      <c r="SSY89" s="1"/>
      <c r="SSZ89" s="1"/>
      <c r="STA89" s="1"/>
      <c r="STB89" s="1"/>
      <c r="STC89" s="1"/>
      <c r="STD89" s="1"/>
      <c r="STE89" s="1"/>
      <c r="STF89" s="1"/>
      <c r="STG89" s="1"/>
      <c r="STH89" s="1"/>
      <c r="STI89" s="1"/>
      <c r="STJ89" s="1"/>
      <c r="STK89" s="1"/>
      <c r="STL89" s="1"/>
      <c r="STM89" s="1"/>
      <c r="STN89" s="1"/>
      <c r="STO89" s="1"/>
      <c r="STP89" s="1"/>
      <c r="STQ89" s="1"/>
      <c r="STR89" s="1"/>
      <c r="STS89" s="1"/>
      <c r="STT89" s="1"/>
      <c r="STU89" s="1"/>
      <c r="STV89" s="1"/>
      <c r="STW89" s="1"/>
      <c r="STX89" s="1"/>
      <c r="STY89" s="1"/>
      <c r="STZ89" s="1"/>
      <c r="SUA89" s="1"/>
      <c r="SUB89" s="1"/>
      <c r="SUC89" s="1"/>
      <c r="SUD89" s="1"/>
      <c r="SUE89" s="1"/>
      <c r="SUF89" s="1"/>
      <c r="SUG89" s="1"/>
      <c r="SUH89" s="1"/>
      <c r="SUI89" s="1"/>
      <c r="SUJ89" s="1"/>
      <c r="SUK89" s="1"/>
      <c r="SUL89" s="1"/>
      <c r="SUM89" s="1"/>
      <c r="SUN89" s="1"/>
      <c r="SUO89" s="1"/>
      <c r="SUP89" s="1"/>
      <c r="SUQ89" s="1"/>
      <c r="SUR89" s="1"/>
      <c r="SUS89" s="1"/>
      <c r="SUT89" s="1"/>
      <c r="SUU89" s="1"/>
      <c r="SUV89" s="1"/>
      <c r="SUW89" s="1"/>
      <c r="SUX89" s="1"/>
      <c r="SUY89" s="1"/>
      <c r="SUZ89" s="1"/>
      <c r="SVA89" s="1"/>
      <c r="SVB89" s="1"/>
      <c r="SVC89" s="1"/>
      <c r="SVD89" s="1"/>
      <c r="SVE89" s="1"/>
      <c r="SVF89" s="1"/>
      <c r="SVG89" s="1"/>
      <c r="SVH89" s="1"/>
      <c r="SVI89" s="1"/>
      <c r="SVJ89" s="1"/>
      <c r="SVK89" s="1"/>
      <c r="SVL89" s="1"/>
      <c r="SVM89" s="1"/>
      <c r="SVN89" s="1"/>
      <c r="SVO89" s="1"/>
      <c r="SVP89" s="1"/>
      <c r="SVQ89" s="1"/>
      <c r="SVR89" s="1"/>
      <c r="SVS89" s="1"/>
      <c r="SVT89" s="1"/>
      <c r="SVU89" s="1"/>
      <c r="SVV89" s="1"/>
      <c r="SVW89" s="1"/>
      <c r="SVX89" s="1"/>
      <c r="SVY89" s="1"/>
      <c r="SVZ89" s="1"/>
      <c r="SWA89" s="1"/>
      <c r="SWB89" s="1"/>
      <c r="SWC89" s="1"/>
      <c r="SWD89" s="1"/>
      <c r="SWE89" s="1"/>
      <c r="SWF89" s="1"/>
      <c r="SWG89" s="1"/>
      <c r="SWH89" s="1"/>
      <c r="SWI89" s="1"/>
      <c r="SWJ89" s="1"/>
      <c r="SWK89" s="1"/>
      <c r="SWL89" s="1"/>
      <c r="SWM89" s="1"/>
      <c r="SWN89" s="1"/>
      <c r="SWO89" s="1"/>
      <c r="SWP89" s="1"/>
      <c r="SWQ89" s="1"/>
      <c r="SWR89" s="1"/>
      <c r="SWS89" s="1"/>
      <c r="SWT89" s="1"/>
      <c r="SWU89" s="1"/>
      <c r="SWV89" s="1"/>
      <c r="SWW89" s="1"/>
      <c r="SWX89" s="1"/>
      <c r="SWY89" s="1"/>
      <c r="SWZ89" s="1"/>
      <c r="SXA89" s="1"/>
      <c r="SXB89" s="1"/>
      <c r="SXC89" s="1"/>
      <c r="SXD89" s="1"/>
      <c r="SXE89" s="1"/>
      <c r="SXF89" s="1"/>
      <c r="SXG89" s="1"/>
      <c r="SXH89" s="1"/>
      <c r="SXI89" s="1"/>
      <c r="SXJ89" s="1"/>
      <c r="SXK89" s="1"/>
      <c r="SXL89" s="1"/>
      <c r="SXM89" s="1"/>
      <c r="SXN89" s="1"/>
      <c r="SXO89" s="1"/>
      <c r="SXP89" s="1"/>
      <c r="SXQ89" s="1"/>
      <c r="SXR89" s="1"/>
      <c r="SXS89" s="1"/>
      <c r="SXT89" s="1"/>
      <c r="SXU89" s="1"/>
      <c r="SXV89" s="1"/>
      <c r="SXW89" s="1"/>
      <c r="SXX89" s="1"/>
      <c r="SXY89" s="1"/>
      <c r="SXZ89" s="1"/>
      <c r="SYA89" s="1"/>
      <c r="SYB89" s="1"/>
      <c r="SYC89" s="1"/>
      <c r="SYD89" s="1"/>
      <c r="SYE89" s="1"/>
      <c r="SYF89" s="1"/>
      <c r="SYG89" s="1"/>
      <c r="SYH89" s="1"/>
      <c r="SYI89" s="1"/>
      <c r="SYJ89" s="1"/>
      <c r="SYK89" s="1"/>
      <c r="SYL89" s="1"/>
      <c r="SYM89" s="1"/>
      <c r="SYN89" s="1"/>
      <c r="SYO89" s="1"/>
      <c r="SYP89" s="1"/>
      <c r="SYQ89" s="1"/>
      <c r="SYR89" s="1"/>
      <c r="SYS89" s="1"/>
      <c r="SYT89" s="1"/>
      <c r="SYU89" s="1"/>
      <c r="SYV89" s="1"/>
      <c r="SYW89" s="1"/>
      <c r="SYX89" s="1"/>
      <c r="SYY89" s="1"/>
      <c r="SYZ89" s="1"/>
      <c r="SZA89" s="1"/>
      <c r="SZB89" s="1"/>
      <c r="SZC89" s="1"/>
      <c r="SZD89" s="1"/>
      <c r="SZE89" s="1"/>
      <c r="SZF89" s="1"/>
      <c r="SZG89" s="1"/>
      <c r="SZH89" s="1"/>
      <c r="SZI89" s="1"/>
      <c r="SZJ89" s="1"/>
      <c r="SZK89" s="1"/>
      <c r="SZL89" s="1"/>
      <c r="SZM89" s="1"/>
      <c r="SZN89" s="1"/>
      <c r="SZO89" s="1"/>
      <c r="SZP89" s="1"/>
      <c r="SZQ89" s="1"/>
      <c r="SZR89" s="1"/>
      <c r="SZS89" s="1"/>
      <c r="SZT89" s="1"/>
      <c r="SZU89" s="1"/>
      <c r="SZV89" s="1"/>
      <c r="SZW89" s="1"/>
      <c r="SZX89" s="1"/>
      <c r="SZY89" s="1"/>
      <c r="SZZ89" s="1"/>
      <c r="TAA89" s="1"/>
      <c r="TAB89" s="1"/>
      <c r="TAC89" s="1"/>
      <c r="TAD89" s="1"/>
      <c r="TAE89" s="1"/>
      <c r="TAF89" s="1"/>
      <c r="TAG89" s="1"/>
      <c r="TAH89" s="1"/>
      <c r="TAI89" s="1"/>
      <c r="TAJ89" s="1"/>
      <c r="TAK89" s="1"/>
      <c r="TAL89" s="1"/>
      <c r="TAM89" s="1"/>
      <c r="TAN89" s="1"/>
      <c r="TAO89" s="1"/>
      <c r="TAP89" s="1"/>
      <c r="TAQ89" s="1"/>
      <c r="TAR89" s="1"/>
      <c r="TAS89" s="1"/>
      <c r="TAT89" s="1"/>
      <c r="TAU89" s="1"/>
      <c r="TAV89" s="1"/>
      <c r="TAW89" s="1"/>
      <c r="TAX89" s="1"/>
      <c r="TAY89" s="1"/>
      <c r="TAZ89" s="1"/>
      <c r="TBA89" s="1"/>
      <c r="TBB89" s="1"/>
      <c r="TBC89" s="1"/>
      <c r="TBD89" s="1"/>
      <c r="TBE89" s="1"/>
      <c r="TBF89" s="1"/>
      <c r="TBG89" s="1"/>
      <c r="TBH89" s="1"/>
      <c r="TBI89" s="1"/>
      <c r="TBJ89" s="1"/>
      <c r="TBK89" s="1"/>
      <c r="TBL89" s="1"/>
      <c r="TBM89" s="1"/>
      <c r="TBN89" s="1"/>
      <c r="TBO89" s="1"/>
      <c r="TBP89" s="1"/>
      <c r="TBQ89" s="1"/>
      <c r="TBR89" s="1"/>
      <c r="TBS89" s="1"/>
      <c r="TBT89" s="1"/>
      <c r="TBU89" s="1"/>
      <c r="TBV89" s="1"/>
      <c r="TBW89" s="1"/>
      <c r="TBX89" s="1"/>
      <c r="TBY89" s="1"/>
      <c r="TBZ89" s="1"/>
      <c r="TCA89" s="1"/>
      <c r="TCB89" s="1"/>
      <c r="TCC89" s="1"/>
      <c r="TCD89" s="1"/>
      <c r="TCE89" s="1"/>
      <c r="TCF89" s="1"/>
      <c r="TCG89" s="1"/>
      <c r="TCH89" s="1"/>
      <c r="TCI89" s="1"/>
      <c r="TCJ89" s="1"/>
      <c r="TCK89" s="1"/>
      <c r="TCL89" s="1"/>
      <c r="TCM89" s="1"/>
      <c r="TCN89" s="1"/>
      <c r="TCO89" s="1"/>
      <c r="TCP89" s="1"/>
      <c r="TCQ89" s="1"/>
      <c r="TCR89" s="1"/>
      <c r="TCS89" s="1"/>
      <c r="TCT89" s="1"/>
      <c r="TCU89" s="1"/>
      <c r="TCV89" s="1"/>
      <c r="TCW89" s="1"/>
      <c r="TCX89" s="1"/>
      <c r="TCY89" s="1"/>
      <c r="TCZ89" s="1"/>
      <c r="TDA89" s="1"/>
      <c r="TDB89" s="1"/>
      <c r="TDC89" s="1"/>
      <c r="TDD89" s="1"/>
      <c r="TDE89" s="1"/>
      <c r="TDF89" s="1"/>
      <c r="TDG89" s="1"/>
      <c r="TDH89" s="1"/>
      <c r="TDI89" s="1"/>
      <c r="TDJ89" s="1"/>
      <c r="TDK89" s="1"/>
      <c r="TDL89" s="1"/>
      <c r="TDM89" s="1"/>
      <c r="TDN89" s="1"/>
      <c r="TDO89" s="1"/>
      <c r="TDP89" s="1"/>
      <c r="TDQ89" s="1"/>
      <c r="TDR89" s="1"/>
      <c r="TDS89" s="1"/>
      <c r="TDT89" s="1"/>
      <c r="TDU89" s="1"/>
      <c r="TDV89" s="1"/>
      <c r="TDW89" s="1"/>
      <c r="TDX89" s="1"/>
      <c r="TDY89" s="1"/>
      <c r="TDZ89" s="1"/>
      <c r="TEA89" s="1"/>
      <c r="TEB89" s="1"/>
      <c r="TEC89" s="1"/>
      <c r="TED89" s="1"/>
      <c r="TEE89" s="1"/>
      <c r="TEF89" s="1"/>
      <c r="TEG89" s="1"/>
      <c r="TEH89" s="1"/>
      <c r="TEI89" s="1"/>
      <c r="TEJ89" s="1"/>
      <c r="TEK89" s="1"/>
      <c r="TEL89" s="1"/>
      <c r="TEM89" s="1"/>
      <c r="TEN89" s="1"/>
      <c r="TEO89" s="1"/>
      <c r="TEP89" s="1"/>
      <c r="TEQ89" s="1"/>
      <c r="TER89" s="1"/>
      <c r="TES89" s="1"/>
      <c r="TET89" s="1"/>
      <c r="TEU89" s="1"/>
      <c r="TEV89" s="1"/>
      <c r="TEW89" s="1"/>
      <c r="TEX89" s="1"/>
      <c r="TEY89" s="1"/>
      <c r="TEZ89" s="1"/>
      <c r="TFA89" s="1"/>
      <c r="TFB89" s="1"/>
      <c r="TFC89" s="1"/>
      <c r="TFD89" s="1"/>
      <c r="TFE89" s="1"/>
      <c r="TFF89" s="1"/>
      <c r="TFG89" s="1"/>
      <c r="TFH89" s="1"/>
      <c r="TFI89" s="1"/>
      <c r="TFJ89" s="1"/>
      <c r="TFK89" s="1"/>
      <c r="TFL89" s="1"/>
      <c r="TFM89" s="1"/>
      <c r="TFN89" s="1"/>
      <c r="TFO89" s="1"/>
      <c r="TFP89" s="1"/>
      <c r="TFQ89" s="1"/>
      <c r="TFR89" s="1"/>
      <c r="TFS89" s="1"/>
      <c r="TFT89" s="1"/>
      <c r="TFU89" s="1"/>
      <c r="TFV89" s="1"/>
      <c r="TFW89" s="1"/>
      <c r="TFX89" s="1"/>
      <c r="TFY89" s="1"/>
      <c r="TFZ89" s="1"/>
      <c r="TGA89" s="1"/>
      <c r="TGB89" s="1"/>
      <c r="TGC89" s="1"/>
      <c r="TGD89" s="1"/>
      <c r="TGE89" s="1"/>
      <c r="TGF89" s="1"/>
      <c r="TGG89" s="1"/>
      <c r="TGH89" s="1"/>
      <c r="TGI89" s="1"/>
      <c r="TGJ89" s="1"/>
      <c r="TGK89" s="1"/>
      <c r="TGL89" s="1"/>
      <c r="TGM89" s="1"/>
      <c r="TGN89" s="1"/>
      <c r="TGO89" s="1"/>
      <c r="TGP89" s="1"/>
      <c r="TGQ89" s="1"/>
      <c r="TGR89" s="1"/>
      <c r="TGS89" s="1"/>
      <c r="TGT89" s="1"/>
      <c r="TGU89" s="1"/>
      <c r="TGV89" s="1"/>
      <c r="TGW89" s="1"/>
      <c r="TGX89" s="1"/>
      <c r="TGY89" s="1"/>
      <c r="TGZ89" s="1"/>
      <c r="THA89" s="1"/>
      <c r="THB89" s="1"/>
      <c r="THC89" s="1"/>
      <c r="THD89" s="1"/>
      <c r="THE89" s="1"/>
      <c r="THF89" s="1"/>
      <c r="THG89" s="1"/>
      <c r="THH89" s="1"/>
      <c r="THI89" s="1"/>
      <c r="THJ89" s="1"/>
      <c r="THK89" s="1"/>
      <c r="THL89" s="1"/>
      <c r="THM89" s="1"/>
      <c r="THN89" s="1"/>
      <c r="THO89" s="1"/>
      <c r="THP89" s="1"/>
      <c r="THQ89" s="1"/>
      <c r="THR89" s="1"/>
      <c r="THS89" s="1"/>
      <c r="THT89" s="1"/>
      <c r="THU89" s="1"/>
      <c r="THV89" s="1"/>
      <c r="THW89" s="1"/>
      <c r="THX89" s="1"/>
      <c r="THY89" s="1"/>
      <c r="THZ89" s="1"/>
      <c r="TIA89" s="1"/>
      <c r="TIB89" s="1"/>
      <c r="TIC89" s="1"/>
      <c r="TID89" s="1"/>
      <c r="TIE89" s="1"/>
      <c r="TIF89" s="1"/>
      <c r="TIG89" s="1"/>
      <c r="TIH89" s="1"/>
      <c r="TII89" s="1"/>
      <c r="TIJ89" s="1"/>
      <c r="TIK89" s="1"/>
      <c r="TIL89" s="1"/>
      <c r="TIM89" s="1"/>
      <c r="TIN89" s="1"/>
      <c r="TIO89" s="1"/>
      <c r="TIP89" s="1"/>
      <c r="TIQ89" s="1"/>
      <c r="TIR89" s="1"/>
      <c r="TIS89" s="1"/>
      <c r="TIT89" s="1"/>
      <c r="TIU89" s="1"/>
      <c r="TIV89" s="1"/>
      <c r="TIW89" s="1"/>
      <c r="TIX89" s="1"/>
      <c r="TIY89" s="1"/>
      <c r="TIZ89" s="1"/>
      <c r="TJA89" s="1"/>
      <c r="TJB89" s="1"/>
      <c r="TJC89" s="1"/>
      <c r="TJD89" s="1"/>
      <c r="TJE89" s="1"/>
      <c r="TJF89" s="1"/>
      <c r="TJG89" s="1"/>
      <c r="TJH89" s="1"/>
      <c r="TJI89" s="1"/>
      <c r="TJJ89" s="1"/>
      <c r="TJK89" s="1"/>
      <c r="TJL89" s="1"/>
      <c r="TJM89" s="1"/>
      <c r="TJN89" s="1"/>
      <c r="TJO89" s="1"/>
      <c r="TJP89" s="1"/>
      <c r="TJQ89" s="1"/>
      <c r="TJR89" s="1"/>
      <c r="TJS89" s="1"/>
      <c r="TJT89" s="1"/>
      <c r="TJU89" s="1"/>
      <c r="TJV89" s="1"/>
      <c r="TJW89" s="1"/>
      <c r="TJX89" s="1"/>
      <c r="TJY89" s="1"/>
      <c r="TJZ89" s="1"/>
      <c r="TKA89" s="1"/>
      <c r="TKB89" s="1"/>
      <c r="TKC89" s="1"/>
      <c r="TKD89" s="1"/>
      <c r="TKE89" s="1"/>
      <c r="TKF89" s="1"/>
      <c r="TKG89" s="1"/>
      <c r="TKH89" s="1"/>
      <c r="TKI89" s="1"/>
      <c r="TKJ89" s="1"/>
      <c r="TKK89" s="1"/>
      <c r="TKL89" s="1"/>
      <c r="TKM89" s="1"/>
      <c r="TKN89" s="1"/>
      <c r="TKO89" s="1"/>
      <c r="TKP89" s="1"/>
      <c r="TKQ89" s="1"/>
      <c r="TKR89" s="1"/>
      <c r="TKS89" s="1"/>
      <c r="TKT89" s="1"/>
      <c r="TKU89" s="1"/>
      <c r="TKV89" s="1"/>
      <c r="TKW89" s="1"/>
      <c r="TKX89" s="1"/>
      <c r="TKY89" s="1"/>
      <c r="TKZ89" s="1"/>
      <c r="TLA89" s="1"/>
      <c r="TLB89" s="1"/>
      <c r="TLC89" s="1"/>
      <c r="TLD89" s="1"/>
      <c r="TLE89" s="1"/>
      <c r="TLF89" s="1"/>
      <c r="TLG89" s="1"/>
      <c r="TLH89" s="1"/>
      <c r="TLI89" s="1"/>
      <c r="TLJ89" s="1"/>
      <c r="TLK89" s="1"/>
      <c r="TLL89" s="1"/>
      <c r="TLM89" s="1"/>
      <c r="TLN89" s="1"/>
      <c r="TLO89" s="1"/>
      <c r="TLP89" s="1"/>
      <c r="TLQ89" s="1"/>
      <c r="TLR89" s="1"/>
      <c r="TLS89" s="1"/>
      <c r="TLT89" s="1"/>
      <c r="TLU89" s="1"/>
      <c r="TLV89" s="1"/>
      <c r="TLW89" s="1"/>
      <c r="TLX89" s="1"/>
      <c r="TLY89" s="1"/>
      <c r="TLZ89" s="1"/>
      <c r="TMA89" s="1"/>
      <c r="TMB89" s="1"/>
      <c r="TMC89" s="1"/>
      <c r="TMD89" s="1"/>
      <c r="TME89" s="1"/>
      <c r="TMF89" s="1"/>
      <c r="TMG89" s="1"/>
      <c r="TMH89" s="1"/>
      <c r="TMI89" s="1"/>
      <c r="TMJ89" s="1"/>
      <c r="TMK89" s="1"/>
      <c r="TML89" s="1"/>
      <c r="TMM89" s="1"/>
      <c r="TMN89" s="1"/>
      <c r="TMO89" s="1"/>
      <c r="TMP89" s="1"/>
      <c r="TMQ89" s="1"/>
      <c r="TMR89" s="1"/>
      <c r="TMS89" s="1"/>
      <c r="TMT89" s="1"/>
      <c r="TMU89" s="1"/>
      <c r="TMV89" s="1"/>
      <c r="TMW89" s="1"/>
      <c r="TMX89" s="1"/>
      <c r="TMY89" s="1"/>
      <c r="TMZ89" s="1"/>
      <c r="TNA89" s="1"/>
      <c r="TNB89" s="1"/>
      <c r="TNC89" s="1"/>
      <c r="TND89" s="1"/>
      <c r="TNE89" s="1"/>
      <c r="TNF89" s="1"/>
      <c r="TNG89" s="1"/>
      <c r="TNH89" s="1"/>
      <c r="TNI89" s="1"/>
      <c r="TNJ89" s="1"/>
      <c r="TNK89" s="1"/>
      <c r="TNL89" s="1"/>
      <c r="TNM89" s="1"/>
      <c r="TNN89" s="1"/>
      <c r="TNO89" s="1"/>
      <c r="TNP89" s="1"/>
      <c r="TNQ89" s="1"/>
      <c r="TNR89" s="1"/>
      <c r="TNS89" s="1"/>
      <c r="TNT89" s="1"/>
      <c r="TNU89" s="1"/>
      <c r="TNV89" s="1"/>
      <c r="TNW89" s="1"/>
      <c r="TNX89" s="1"/>
      <c r="TNY89" s="1"/>
      <c r="TNZ89" s="1"/>
      <c r="TOA89" s="1"/>
      <c r="TOB89" s="1"/>
      <c r="TOC89" s="1"/>
      <c r="TOD89" s="1"/>
      <c r="TOE89" s="1"/>
      <c r="TOF89" s="1"/>
      <c r="TOG89" s="1"/>
      <c r="TOH89" s="1"/>
      <c r="TOI89" s="1"/>
      <c r="TOJ89" s="1"/>
      <c r="TOK89" s="1"/>
      <c r="TOL89" s="1"/>
      <c r="TOM89" s="1"/>
      <c r="TON89" s="1"/>
      <c r="TOO89" s="1"/>
      <c r="TOP89" s="1"/>
      <c r="TOQ89" s="1"/>
      <c r="TOR89" s="1"/>
      <c r="TOS89" s="1"/>
      <c r="TOT89" s="1"/>
      <c r="TOU89" s="1"/>
      <c r="TOV89" s="1"/>
      <c r="TOW89" s="1"/>
      <c r="TOX89" s="1"/>
      <c r="TOY89" s="1"/>
      <c r="TOZ89" s="1"/>
      <c r="TPA89" s="1"/>
      <c r="TPB89" s="1"/>
      <c r="TPC89" s="1"/>
      <c r="TPD89" s="1"/>
      <c r="TPE89" s="1"/>
      <c r="TPF89" s="1"/>
      <c r="TPG89" s="1"/>
      <c r="TPH89" s="1"/>
      <c r="TPI89" s="1"/>
      <c r="TPJ89" s="1"/>
      <c r="TPK89" s="1"/>
      <c r="TPL89" s="1"/>
      <c r="TPM89" s="1"/>
      <c r="TPN89" s="1"/>
      <c r="TPO89" s="1"/>
      <c r="TPP89" s="1"/>
      <c r="TPQ89" s="1"/>
      <c r="TPR89" s="1"/>
      <c r="TPS89" s="1"/>
      <c r="TPT89" s="1"/>
      <c r="TPU89" s="1"/>
      <c r="TPV89" s="1"/>
      <c r="TPW89" s="1"/>
      <c r="TPX89" s="1"/>
      <c r="TPY89" s="1"/>
      <c r="TPZ89" s="1"/>
      <c r="TQA89" s="1"/>
      <c r="TQB89" s="1"/>
      <c r="TQC89" s="1"/>
      <c r="TQD89" s="1"/>
      <c r="TQE89" s="1"/>
      <c r="TQF89" s="1"/>
      <c r="TQG89" s="1"/>
      <c r="TQH89" s="1"/>
      <c r="TQI89" s="1"/>
      <c r="TQJ89" s="1"/>
      <c r="TQK89" s="1"/>
      <c r="TQL89" s="1"/>
      <c r="TQM89" s="1"/>
      <c r="TQN89" s="1"/>
      <c r="TQO89" s="1"/>
      <c r="TQP89" s="1"/>
      <c r="TQQ89" s="1"/>
      <c r="TQR89" s="1"/>
      <c r="TQS89" s="1"/>
      <c r="TQT89" s="1"/>
      <c r="TQU89" s="1"/>
      <c r="TQV89" s="1"/>
      <c r="TQW89" s="1"/>
      <c r="TQX89" s="1"/>
      <c r="TQY89" s="1"/>
      <c r="TQZ89" s="1"/>
      <c r="TRA89" s="1"/>
      <c r="TRB89" s="1"/>
      <c r="TRC89" s="1"/>
      <c r="TRD89" s="1"/>
      <c r="TRE89" s="1"/>
      <c r="TRF89" s="1"/>
      <c r="TRG89" s="1"/>
      <c r="TRH89" s="1"/>
      <c r="TRI89" s="1"/>
      <c r="TRJ89" s="1"/>
      <c r="TRK89" s="1"/>
      <c r="TRL89" s="1"/>
      <c r="TRM89" s="1"/>
      <c r="TRN89" s="1"/>
      <c r="TRO89" s="1"/>
      <c r="TRP89" s="1"/>
      <c r="TRQ89" s="1"/>
      <c r="TRR89" s="1"/>
      <c r="TRS89" s="1"/>
      <c r="TRT89" s="1"/>
      <c r="TRU89" s="1"/>
      <c r="TRV89" s="1"/>
      <c r="TRW89" s="1"/>
      <c r="TRX89" s="1"/>
      <c r="TRY89" s="1"/>
      <c r="TRZ89" s="1"/>
      <c r="TSA89" s="1"/>
      <c r="TSB89" s="1"/>
      <c r="TSC89" s="1"/>
      <c r="TSD89" s="1"/>
      <c r="TSE89" s="1"/>
      <c r="TSF89" s="1"/>
      <c r="TSG89" s="1"/>
      <c r="TSH89" s="1"/>
      <c r="TSI89" s="1"/>
      <c r="TSJ89" s="1"/>
      <c r="TSK89" s="1"/>
      <c r="TSL89" s="1"/>
      <c r="TSM89" s="1"/>
      <c r="TSN89" s="1"/>
      <c r="TSO89" s="1"/>
      <c r="TSP89" s="1"/>
      <c r="TSQ89" s="1"/>
      <c r="TSR89" s="1"/>
      <c r="TSS89" s="1"/>
      <c r="TST89" s="1"/>
      <c r="TSU89" s="1"/>
      <c r="TSV89" s="1"/>
      <c r="TSW89" s="1"/>
      <c r="TSX89" s="1"/>
      <c r="TSY89" s="1"/>
      <c r="TSZ89" s="1"/>
      <c r="TTA89" s="1"/>
      <c r="TTB89" s="1"/>
      <c r="TTC89" s="1"/>
      <c r="TTD89" s="1"/>
      <c r="TTE89" s="1"/>
      <c r="TTF89" s="1"/>
      <c r="TTG89" s="1"/>
      <c r="TTH89" s="1"/>
      <c r="TTI89" s="1"/>
      <c r="TTJ89" s="1"/>
      <c r="TTK89" s="1"/>
      <c r="TTL89" s="1"/>
      <c r="TTM89" s="1"/>
      <c r="TTN89" s="1"/>
      <c r="TTO89" s="1"/>
      <c r="TTP89" s="1"/>
      <c r="TTQ89" s="1"/>
      <c r="TTR89" s="1"/>
      <c r="TTS89" s="1"/>
      <c r="TTT89" s="1"/>
      <c r="TTU89" s="1"/>
      <c r="TTV89" s="1"/>
      <c r="TTW89" s="1"/>
      <c r="TTX89" s="1"/>
      <c r="TTY89" s="1"/>
      <c r="TTZ89" s="1"/>
      <c r="TUA89" s="1"/>
      <c r="TUB89" s="1"/>
      <c r="TUC89" s="1"/>
      <c r="TUD89" s="1"/>
      <c r="TUE89" s="1"/>
      <c r="TUF89" s="1"/>
      <c r="TUG89" s="1"/>
      <c r="TUH89" s="1"/>
      <c r="TUI89" s="1"/>
      <c r="TUJ89" s="1"/>
      <c r="TUK89" s="1"/>
      <c r="TUL89" s="1"/>
      <c r="TUM89" s="1"/>
      <c r="TUN89" s="1"/>
      <c r="TUO89" s="1"/>
      <c r="TUP89" s="1"/>
      <c r="TUQ89" s="1"/>
      <c r="TUR89" s="1"/>
      <c r="TUS89" s="1"/>
      <c r="TUT89" s="1"/>
      <c r="TUU89" s="1"/>
      <c r="TUV89" s="1"/>
      <c r="TUW89" s="1"/>
      <c r="TUX89" s="1"/>
      <c r="TUY89" s="1"/>
      <c r="TUZ89" s="1"/>
      <c r="TVA89" s="1"/>
      <c r="TVB89" s="1"/>
      <c r="TVC89" s="1"/>
      <c r="TVD89" s="1"/>
      <c r="TVE89" s="1"/>
      <c r="TVF89" s="1"/>
      <c r="TVG89" s="1"/>
      <c r="TVH89" s="1"/>
      <c r="TVI89" s="1"/>
      <c r="TVJ89" s="1"/>
      <c r="TVK89" s="1"/>
      <c r="TVL89" s="1"/>
      <c r="TVM89" s="1"/>
      <c r="TVN89" s="1"/>
      <c r="TVO89" s="1"/>
      <c r="TVP89" s="1"/>
      <c r="TVQ89" s="1"/>
      <c r="TVR89" s="1"/>
      <c r="TVS89" s="1"/>
      <c r="TVT89" s="1"/>
      <c r="TVU89" s="1"/>
      <c r="TVV89" s="1"/>
      <c r="TVW89" s="1"/>
      <c r="TVX89" s="1"/>
      <c r="TVY89" s="1"/>
      <c r="TVZ89" s="1"/>
      <c r="TWA89" s="1"/>
      <c r="TWB89" s="1"/>
      <c r="TWC89" s="1"/>
      <c r="TWD89" s="1"/>
      <c r="TWE89" s="1"/>
      <c r="TWF89" s="1"/>
      <c r="TWG89" s="1"/>
      <c r="TWH89" s="1"/>
      <c r="TWI89" s="1"/>
      <c r="TWJ89" s="1"/>
      <c r="TWK89" s="1"/>
      <c r="TWL89" s="1"/>
      <c r="TWM89" s="1"/>
      <c r="TWN89" s="1"/>
      <c r="TWO89" s="1"/>
      <c r="TWP89" s="1"/>
      <c r="TWQ89" s="1"/>
      <c r="TWR89" s="1"/>
      <c r="TWS89" s="1"/>
      <c r="TWT89" s="1"/>
      <c r="TWU89" s="1"/>
      <c r="TWV89" s="1"/>
      <c r="TWW89" s="1"/>
      <c r="TWX89" s="1"/>
      <c r="TWY89" s="1"/>
      <c r="TWZ89" s="1"/>
      <c r="TXA89" s="1"/>
      <c r="TXB89" s="1"/>
      <c r="TXC89" s="1"/>
      <c r="TXD89" s="1"/>
      <c r="TXE89" s="1"/>
      <c r="TXF89" s="1"/>
      <c r="TXG89" s="1"/>
      <c r="TXH89" s="1"/>
      <c r="TXI89" s="1"/>
      <c r="TXJ89" s="1"/>
      <c r="TXK89" s="1"/>
      <c r="TXL89" s="1"/>
      <c r="TXM89" s="1"/>
      <c r="TXN89" s="1"/>
      <c r="TXO89" s="1"/>
      <c r="TXP89" s="1"/>
      <c r="TXQ89" s="1"/>
      <c r="TXR89" s="1"/>
      <c r="TXS89" s="1"/>
      <c r="TXT89" s="1"/>
      <c r="TXU89" s="1"/>
      <c r="TXV89" s="1"/>
      <c r="TXW89" s="1"/>
      <c r="TXX89" s="1"/>
      <c r="TXY89" s="1"/>
      <c r="TXZ89" s="1"/>
      <c r="TYA89" s="1"/>
      <c r="TYB89" s="1"/>
      <c r="TYC89" s="1"/>
      <c r="TYD89" s="1"/>
      <c r="TYE89" s="1"/>
      <c r="TYF89" s="1"/>
      <c r="TYG89" s="1"/>
      <c r="TYH89" s="1"/>
      <c r="TYI89" s="1"/>
      <c r="TYJ89" s="1"/>
      <c r="TYK89" s="1"/>
      <c r="TYL89" s="1"/>
      <c r="TYM89" s="1"/>
      <c r="TYN89" s="1"/>
      <c r="TYO89" s="1"/>
      <c r="TYP89" s="1"/>
      <c r="TYQ89" s="1"/>
      <c r="TYR89" s="1"/>
      <c r="TYS89" s="1"/>
      <c r="TYT89" s="1"/>
      <c r="TYU89" s="1"/>
      <c r="TYV89" s="1"/>
      <c r="TYW89" s="1"/>
      <c r="TYX89" s="1"/>
      <c r="TYY89" s="1"/>
      <c r="TYZ89" s="1"/>
      <c r="TZA89" s="1"/>
      <c r="TZB89" s="1"/>
      <c r="TZC89" s="1"/>
      <c r="TZD89" s="1"/>
      <c r="TZE89" s="1"/>
      <c r="TZF89" s="1"/>
      <c r="TZG89" s="1"/>
      <c r="TZH89" s="1"/>
      <c r="TZI89" s="1"/>
      <c r="TZJ89" s="1"/>
      <c r="TZK89" s="1"/>
      <c r="TZL89" s="1"/>
      <c r="TZM89" s="1"/>
      <c r="TZN89" s="1"/>
      <c r="TZO89" s="1"/>
      <c r="TZP89" s="1"/>
      <c r="TZQ89" s="1"/>
      <c r="TZR89" s="1"/>
      <c r="TZS89" s="1"/>
      <c r="TZT89" s="1"/>
      <c r="TZU89" s="1"/>
      <c r="TZV89" s="1"/>
      <c r="TZW89" s="1"/>
      <c r="TZX89" s="1"/>
      <c r="TZY89" s="1"/>
      <c r="TZZ89" s="1"/>
      <c r="UAA89" s="1"/>
      <c r="UAB89" s="1"/>
      <c r="UAC89" s="1"/>
      <c r="UAD89" s="1"/>
      <c r="UAE89" s="1"/>
      <c r="UAF89" s="1"/>
      <c r="UAG89" s="1"/>
      <c r="UAH89" s="1"/>
      <c r="UAI89" s="1"/>
      <c r="UAJ89" s="1"/>
      <c r="UAK89" s="1"/>
      <c r="UAL89" s="1"/>
      <c r="UAM89" s="1"/>
      <c r="UAN89" s="1"/>
      <c r="UAO89" s="1"/>
      <c r="UAP89" s="1"/>
      <c r="UAQ89" s="1"/>
      <c r="UAR89" s="1"/>
      <c r="UAS89" s="1"/>
      <c r="UAT89" s="1"/>
      <c r="UAU89" s="1"/>
      <c r="UAV89" s="1"/>
      <c r="UAW89" s="1"/>
      <c r="UAX89" s="1"/>
      <c r="UAY89" s="1"/>
      <c r="UAZ89" s="1"/>
      <c r="UBA89" s="1"/>
      <c r="UBB89" s="1"/>
      <c r="UBC89" s="1"/>
      <c r="UBD89" s="1"/>
      <c r="UBE89" s="1"/>
      <c r="UBF89" s="1"/>
      <c r="UBG89" s="1"/>
      <c r="UBH89" s="1"/>
      <c r="UBI89" s="1"/>
      <c r="UBJ89" s="1"/>
      <c r="UBK89" s="1"/>
      <c r="UBL89" s="1"/>
      <c r="UBM89" s="1"/>
      <c r="UBN89" s="1"/>
      <c r="UBO89" s="1"/>
      <c r="UBP89" s="1"/>
      <c r="UBQ89" s="1"/>
      <c r="UBR89" s="1"/>
      <c r="UBS89" s="1"/>
      <c r="UBT89" s="1"/>
      <c r="UBU89" s="1"/>
      <c r="UBV89" s="1"/>
      <c r="UBW89" s="1"/>
      <c r="UBX89" s="1"/>
      <c r="UBY89" s="1"/>
      <c r="UBZ89" s="1"/>
      <c r="UCA89" s="1"/>
      <c r="UCB89" s="1"/>
      <c r="UCC89" s="1"/>
      <c r="UCD89" s="1"/>
      <c r="UCE89" s="1"/>
      <c r="UCF89" s="1"/>
      <c r="UCG89" s="1"/>
      <c r="UCH89" s="1"/>
      <c r="UCI89" s="1"/>
      <c r="UCJ89" s="1"/>
      <c r="UCK89" s="1"/>
      <c r="UCL89" s="1"/>
      <c r="UCM89" s="1"/>
      <c r="UCN89" s="1"/>
      <c r="UCO89" s="1"/>
      <c r="UCP89" s="1"/>
      <c r="UCQ89" s="1"/>
      <c r="UCR89" s="1"/>
      <c r="UCS89" s="1"/>
      <c r="UCT89" s="1"/>
      <c r="UCU89" s="1"/>
      <c r="UCV89" s="1"/>
      <c r="UCW89" s="1"/>
      <c r="UCX89" s="1"/>
      <c r="UCY89" s="1"/>
      <c r="UCZ89" s="1"/>
      <c r="UDA89" s="1"/>
      <c r="UDB89" s="1"/>
      <c r="UDC89" s="1"/>
      <c r="UDD89" s="1"/>
      <c r="UDE89" s="1"/>
      <c r="UDF89" s="1"/>
      <c r="UDG89" s="1"/>
      <c r="UDH89" s="1"/>
      <c r="UDI89" s="1"/>
      <c r="UDJ89" s="1"/>
      <c r="UDK89" s="1"/>
      <c r="UDL89" s="1"/>
      <c r="UDM89" s="1"/>
      <c r="UDN89" s="1"/>
      <c r="UDO89" s="1"/>
      <c r="UDP89" s="1"/>
      <c r="UDQ89" s="1"/>
      <c r="UDR89" s="1"/>
      <c r="UDS89" s="1"/>
      <c r="UDT89" s="1"/>
      <c r="UDU89" s="1"/>
      <c r="UDV89" s="1"/>
      <c r="UDW89" s="1"/>
      <c r="UDX89" s="1"/>
      <c r="UDY89" s="1"/>
      <c r="UDZ89" s="1"/>
      <c r="UEA89" s="1"/>
      <c r="UEB89" s="1"/>
      <c r="UEC89" s="1"/>
      <c r="UED89" s="1"/>
      <c r="UEE89" s="1"/>
      <c r="UEF89" s="1"/>
      <c r="UEG89" s="1"/>
      <c r="UEH89" s="1"/>
      <c r="UEI89" s="1"/>
      <c r="UEJ89" s="1"/>
      <c r="UEK89" s="1"/>
      <c r="UEL89" s="1"/>
      <c r="UEM89" s="1"/>
      <c r="UEN89" s="1"/>
      <c r="UEO89" s="1"/>
      <c r="UEP89" s="1"/>
      <c r="UEQ89" s="1"/>
      <c r="UER89" s="1"/>
      <c r="UES89" s="1"/>
      <c r="UET89" s="1"/>
      <c r="UEU89" s="1"/>
      <c r="UEV89" s="1"/>
      <c r="UEW89" s="1"/>
      <c r="UEX89" s="1"/>
      <c r="UEY89" s="1"/>
      <c r="UEZ89" s="1"/>
      <c r="UFA89" s="1"/>
      <c r="UFB89" s="1"/>
      <c r="UFC89" s="1"/>
      <c r="UFD89" s="1"/>
      <c r="UFE89" s="1"/>
      <c r="UFF89" s="1"/>
      <c r="UFG89" s="1"/>
      <c r="UFH89" s="1"/>
      <c r="UFI89" s="1"/>
      <c r="UFJ89" s="1"/>
      <c r="UFK89" s="1"/>
      <c r="UFL89" s="1"/>
      <c r="UFM89" s="1"/>
      <c r="UFN89" s="1"/>
      <c r="UFO89" s="1"/>
      <c r="UFP89" s="1"/>
      <c r="UFQ89" s="1"/>
      <c r="UFR89" s="1"/>
      <c r="UFS89" s="1"/>
      <c r="UFT89" s="1"/>
      <c r="UFU89" s="1"/>
      <c r="UFV89" s="1"/>
      <c r="UFW89" s="1"/>
      <c r="UFX89" s="1"/>
      <c r="UFY89" s="1"/>
      <c r="UFZ89" s="1"/>
      <c r="UGA89" s="1"/>
      <c r="UGB89" s="1"/>
      <c r="UGC89" s="1"/>
      <c r="UGD89" s="1"/>
      <c r="UGE89" s="1"/>
      <c r="UGF89" s="1"/>
      <c r="UGG89" s="1"/>
      <c r="UGH89" s="1"/>
      <c r="UGI89" s="1"/>
      <c r="UGJ89" s="1"/>
      <c r="UGK89" s="1"/>
      <c r="UGL89" s="1"/>
      <c r="UGM89" s="1"/>
      <c r="UGN89" s="1"/>
      <c r="UGO89" s="1"/>
      <c r="UGP89" s="1"/>
      <c r="UGQ89" s="1"/>
      <c r="UGR89" s="1"/>
      <c r="UGS89" s="1"/>
      <c r="UGT89" s="1"/>
      <c r="UGU89" s="1"/>
      <c r="UGV89" s="1"/>
      <c r="UGW89" s="1"/>
      <c r="UGX89" s="1"/>
      <c r="UGY89" s="1"/>
      <c r="UGZ89" s="1"/>
      <c r="UHA89" s="1"/>
      <c r="UHB89" s="1"/>
      <c r="UHC89" s="1"/>
      <c r="UHD89" s="1"/>
      <c r="UHE89" s="1"/>
      <c r="UHF89" s="1"/>
      <c r="UHG89" s="1"/>
      <c r="UHH89" s="1"/>
      <c r="UHI89" s="1"/>
      <c r="UHJ89" s="1"/>
      <c r="UHK89" s="1"/>
      <c r="UHL89" s="1"/>
      <c r="UHM89" s="1"/>
      <c r="UHN89" s="1"/>
      <c r="UHO89" s="1"/>
      <c r="UHP89" s="1"/>
      <c r="UHQ89" s="1"/>
      <c r="UHR89" s="1"/>
      <c r="UHS89" s="1"/>
      <c r="UHT89" s="1"/>
      <c r="UHU89" s="1"/>
      <c r="UHV89" s="1"/>
      <c r="UHW89" s="1"/>
      <c r="UHX89" s="1"/>
      <c r="UHY89" s="1"/>
      <c r="UHZ89" s="1"/>
      <c r="UIA89" s="1"/>
      <c r="UIB89" s="1"/>
      <c r="UIC89" s="1"/>
      <c r="UID89" s="1"/>
      <c r="UIE89" s="1"/>
      <c r="UIF89" s="1"/>
      <c r="UIG89" s="1"/>
      <c r="UIH89" s="1"/>
      <c r="UII89" s="1"/>
      <c r="UIJ89" s="1"/>
      <c r="UIK89" s="1"/>
      <c r="UIL89" s="1"/>
      <c r="UIM89" s="1"/>
      <c r="UIN89" s="1"/>
      <c r="UIO89" s="1"/>
      <c r="UIP89" s="1"/>
      <c r="UIQ89" s="1"/>
      <c r="UIR89" s="1"/>
      <c r="UIS89" s="1"/>
      <c r="UIT89" s="1"/>
      <c r="UIU89" s="1"/>
      <c r="UIV89" s="1"/>
      <c r="UIW89" s="1"/>
      <c r="UIX89" s="1"/>
      <c r="UIY89" s="1"/>
      <c r="UIZ89" s="1"/>
      <c r="UJA89" s="1"/>
      <c r="UJB89" s="1"/>
      <c r="UJC89" s="1"/>
      <c r="UJD89" s="1"/>
      <c r="UJE89" s="1"/>
      <c r="UJF89" s="1"/>
      <c r="UJG89" s="1"/>
      <c r="UJH89" s="1"/>
      <c r="UJI89" s="1"/>
      <c r="UJJ89" s="1"/>
      <c r="UJK89" s="1"/>
      <c r="UJL89" s="1"/>
      <c r="UJM89" s="1"/>
      <c r="UJN89" s="1"/>
      <c r="UJO89" s="1"/>
      <c r="UJP89" s="1"/>
      <c r="UJQ89" s="1"/>
      <c r="UJR89" s="1"/>
      <c r="UJS89" s="1"/>
      <c r="UJT89" s="1"/>
      <c r="UJU89" s="1"/>
      <c r="UJV89" s="1"/>
      <c r="UJW89" s="1"/>
      <c r="UJX89" s="1"/>
      <c r="UJY89" s="1"/>
      <c r="UJZ89" s="1"/>
      <c r="UKA89" s="1"/>
      <c r="UKB89" s="1"/>
      <c r="UKC89" s="1"/>
      <c r="UKD89" s="1"/>
      <c r="UKE89" s="1"/>
      <c r="UKF89" s="1"/>
      <c r="UKG89" s="1"/>
      <c r="UKH89" s="1"/>
      <c r="UKI89" s="1"/>
      <c r="UKJ89" s="1"/>
      <c r="UKK89" s="1"/>
      <c r="UKL89" s="1"/>
      <c r="UKM89" s="1"/>
      <c r="UKN89" s="1"/>
      <c r="UKO89" s="1"/>
      <c r="UKP89" s="1"/>
      <c r="UKQ89" s="1"/>
      <c r="UKR89" s="1"/>
      <c r="UKS89" s="1"/>
      <c r="UKT89" s="1"/>
      <c r="UKU89" s="1"/>
      <c r="UKV89" s="1"/>
      <c r="UKW89" s="1"/>
      <c r="UKX89" s="1"/>
      <c r="UKY89" s="1"/>
      <c r="UKZ89" s="1"/>
      <c r="ULA89" s="1"/>
      <c r="ULB89" s="1"/>
      <c r="ULC89" s="1"/>
      <c r="ULD89" s="1"/>
      <c r="ULE89" s="1"/>
      <c r="ULF89" s="1"/>
      <c r="ULG89" s="1"/>
      <c r="ULH89" s="1"/>
      <c r="ULI89" s="1"/>
      <c r="ULJ89" s="1"/>
      <c r="ULK89" s="1"/>
      <c r="ULL89" s="1"/>
      <c r="ULM89" s="1"/>
      <c r="ULN89" s="1"/>
      <c r="ULO89" s="1"/>
      <c r="ULP89" s="1"/>
      <c r="ULQ89" s="1"/>
      <c r="ULR89" s="1"/>
      <c r="ULS89" s="1"/>
      <c r="ULT89" s="1"/>
      <c r="ULU89" s="1"/>
      <c r="ULV89" s="1"/>
      <c r="ULW89" s="1"/>
      <c r="ULX89" s="1"/>
      <c r="ULY89" s="1"/>
      <c r="ULZ89" s="1"/>
      <c r="UMA89" s="1"/>
      <c r="UMB89" s="1"/>
      <c r="UMC89" s="1"/>
      <c r="UMD89" s="1"/>
      <c r="UME89" s="1"/>
      <c r="UMF89" s="1"/>
      <c r="UMG89" s="1"/>
      <c r="UMH89" s="1"/>
      <c r="UMI89" s="1"/>
      <c r="UMJ89" s="1"/>
      <c r="UMK89" s="1"/>
      <c r="UML89" s="1"/>
      <c r="UMM89" s="1"/>
      <c r="UMN89" s="1"/>
      <c r="UMO89" s="1"/>
      <c r="UMP89" s="1"/>
      <c r="UMQ89" s="1"/>
      <c r="UMR89" s="1"/>
      <c r="UMS89" s="1"/>
      <c r="UMT89" s="1"/>
      <c r="UMU89" s="1"/>
      <c r="UMV89" s="1"/>
      <c r="UMW89" s="1"/>
      <c r="UMX89" s="1"/>
      <c r="UMY89" s="1"/>
      <c r="UMZ89" s="1"/>
      <c r="UNA89" s="1"/>
      <c r="UNB89" s="1"/>
      <c r="UNC89" s="1"/>
      <c r="UND89" s="1"/>
      <c r="UNE89" s="1"/>
      <c r="UNF89" s="1"/>
      <c r="UNG89" s="1"/>
      <c r="UNH89" s="1"/>
      <c r="UNI89" s="1"/>
      <c r="UNJ89" s="1"/>
      <c r="UNK89" s="1"/>
      <c r="UNL89" s="1"/>
      <c r="UNM89" s="1"/>
      <c r="UNN89" s="1"/>
      <c r="UNO89" s="1"/>
      <c r="UNP89" s="1"/>
      <c r="UNQ89" s="1"/>
      <c r="UNR89" s="1"/>
      <c r="UNS89" s="1"/>
      <c r="UNT89" s="1"/>
      <c r="UNU89" s="1"/>
      <c r="UNV89" s="1"/>
      <c r="UNW89" s="1"/>
      <c r="UNX89" s="1"/>
      <c r="UNY89" s="1"/>
      <c r="UNZ89" s="1"/>
      <c r="UOA89" s="1"/>
      <c r="UOB89" s="1"/>
      <c r="UOC89" s="1"/>
      <c r="UOD89" s="1"/>
      <c r="UOE89" s="1"/>
      <c r="UOF89" s="1"/>
      <c r="UOG89" s="1"/>
      <c r="UOH89" s="1"/>
      <c r="UOI89" s="1"/>
      <c r="UOJ89" s="1"/>
      <c r="UOK89" s="1"/>
      <c r="UOL89" s="1"/>
      <c r="UOM89" s="1"/>
      <c r="UON89" s="1"/>
      <c r="UOO89" s="1"/>
      <c r="UOP89" s="1"/>
      <c r="UOQ89" s="1"/>
      <c r="UOR89" s="1"/>
      <c r="UOS89" s="1"/>
      <c r="UOT89" s="1"/>
      <c r="UOU89" s="1"/>
      <c r="UOV89" s="1"/>
      <c r="UOW89" s="1"/>
      <c r="UOX89" s="1"/>
      <c r="UOY89" s="1"/>
      <c r="UOZ89" s="1"/>
      <c r="UPA89" s="1"/>
      <c r="UPB89" s="1"/>
      <c r="UPC89" s="1"/>
      <c r="UPD89" s="1"/>
      <c r="UPE89" s="1"/>
      <c r="UPF89" s="1"/>
      <c r="UPG89" s="1"/>
      <c r="UPH89" s="1"/>
      <c r="UPI89" s="1"/>
      <c r="UPJ89" s="1"/>
      <c r="UPK89" s="1"/>
      <c r="UPL89" s="1"/>
      <c r="UPM89" s="1"/>
      <c r="UPN89" s="1"/>
      <c r="UPO89" s="1"/>
      <c r="UPP89" s="1"/>
      <c r="UPQ89" s="1"/>
      <c r="UPR89" s="1"/>
      <c r="UPS89" s="1"/>
      <c r="UPT89" s="1"/>
      <c r="UPU89" s="1"/>
      <c r="UPV89" s="1"/>
      <c r="UPW89" s="1"/>
      <c r="UPX89" s="1"/>
      <c r="UPY89" s="1"/>
      <c r="UPZ89" s="1"/>
      <c r="UQA89" s="1"/>
      <c r="UQB89" s="1"/>
      <c r="UQC89" s="1"/>
      <c r="UQD89" s="1"/>
      <c r="UQE89" s="1"/>
      <c r="UQF89" s="1"/>
      <c r="UQG89" s="1"/>
      <c r="UQH89" s="1"/>
      <c r="UQI89" s="1"/>
      <c r="UQJ89" s="1"/>
      <c r="UQK89" s="1"/>
      <c r="UQL89" s="1"/>
      <c r="UQM89" s="1"/>
      <c r="UQN89" s="1"/>
      <c r="UQO89" s="1"/>
      <c r="UQP89" s="1"/>
      <c r="UQQ89" s="1"/>
      <c r="UQR89" s="1"/>
      <c r="UQS89" s="1"/>
      <c r="UQT89" s="1"/>
      <c r="UQU89" s="1"/>
      <c r="UQV89" s="1"/>
      <c r="UQW89" s="1"/>
      <c r="UQX89" s="1"/>
      <c r="UQY89" s="1"/>
      <c r="UQZ89" s="1"/>
      <c r="URA89" s="1"/>
      <c r="URB89" s="1"/>
      <c r="URC89" s="1"/>
      <c r="URD89" s="1"/>
      <c r="URE89" s="1"/>
      <c r="URF89" s="1"/>
      <c r="URG89" s="1"/>
      <c r="URH89" s="1"/>
      <c r="URI89" s="1"/>
      <c r="URJ89" s="1"/>
      <c r="URK89" s="1"/>
      <c r="URL89" s="1"/>
      <c r="URM89" s="1"/>
      <c r="URN89" s="1"/>
      <c r="URO89" s="1"/>
      <c r="URP89" s="1"/>
      <c r="URQ89" s="1"/>
      <c r="URR89" s="1"/>
      <c r="URS89" s="1"/>
      <c r="URT89" s="1"/>
      <c r="URU89" s="1"/>
      <c r="URV89" s="1"/>
      <c r="URW89" s="1"/>
      <c r="URX89" s="1"/>
      <c r="URY89" s="1"/>
      <c r="URZ89" s="1"/>
      <c r="USA89" s="1"/>
      <c r="USB89" s="1"/>
      <c r="USC89" s="1"/>
      <c r="USD89" s="1"/>
      <c r="USE89" s="1"/>
      <c r="USF89" s="1"/>
      <c r="USG89" s="1"/>
      <c r="USH89" s="1"/>
      <c r="USI89" s="1"/>
      <c r="USJ89" s="1"/>
      <c r="USK89" s="1"/>
      <c r="USL89" s="1"/>
      <c r="USM89" s="1"/>
      <c r="USN89" s="1"/>
      <c r="USO89" s="1"/>
      <c r="USP89" s="1"/>
      <c r="USQ89" s="1"/>
      <c r="USR89" s="1"/>
      <c r="USS89" s="1"/>
      <c r="UST89" s="1"/>
      <c r="USU89" s="1"/>
      <c r="USV89" s="1"/>
      <c r="USW89" s="1"/>
      <c r="USX89" s="1"/>
      <c r="USY89" s="1"/>
      <c r="USZ89" s="1"/>
      <c r="UTA89" s="1"/>
      <c r="UTB89" s="1"/>
      <c r="UTC89" s="1"/>
      <c r="UTD89" s="1"/>
      <c r="UTE89" s="1"/>
      <c r="UTF89" s="1"/>
      <c r="UTG89" s="1"/>
      <c r="UTH89" s="1"/>
      <c r="UTI89" s="1"/>
      <c r="UTJ89" s="1"/>
      <c r="UTK89" s="1"/>
      <c r="UTL89" s="1"/>
      <c r="UTM89" s="1"/>
      <c r="UTN89" s="1"/>
      <c r="UTO89" s="1"/>
      <c r="UTP89" s="1"/>
      <c r="UTQ89" s="1"/>
      <c r="UTR89" s="1"/>
      <c r="UTS89" s="1"/>
      <c r="UTT89" s="1"/>
      <c r="UTU89" s="1"/>
      <c r="UTV89" s="1"/>
      <c r="UTW89" s="1"/>
      <c r="UTX89" s="1"/>
      <c r="UTY89" s="1"/>
      <c r="UTZ89" s="1"/>
      <c r="UUA89" s="1"/>
      <c r="UUB89" s="1"/>
      <c r="UUC89" s="1"/>
      <c r="UUD89" s="1"/>
      <c r="UUE89" s="1"/>
      <c r="UUF89" s="1"/>
      <c r="UUG89" s="1"/>
      <c r="UUH89" s="1"/>
      <c r="UUI89" s="1"/>
      <c r="UUJ89" s="1"/>
      <c r="UUK89" s="1"/>
      <c r="UUL89" s="1"/>
      <c r="UUM89" s="1"/>
      <c r="UUN89" s="1"/>
      <c r="UUO89" s="1"/>
      <c r="UUP89" s="1"/>
      <c r="UUQ89" s="1"/>
      <c r="UUR89" s="1"/>
      <c r="UUS89" s="1"/>
      <c r="UUT89" s="1"/>
      <c r="UUU89" s="1"/>
      <c r="UUV89" s="1"/>
      <c r="UUW89" s="1"/>
      <c r="UUX89" s="1"/>
      <c r="UUY89" s="1"/>
      <c r="UUZ89" s="1"/>
      <c r="UVA89" s="1"/>
      <c r="UVB89" s="1"/>
      <c r="UVC89" s="1"/>
      <c r="UVD89" s="1"/>
      <c r="UVE89" s="1"/>
      <c r="UVF89" s="1"/>
      <c r="UVG89" s="1"/>
      <c r="UVH89" s="1"/>
      <c r="UVI89" s="1"/>
      <c r="UVJ89" s="1"/>
      <c r="UVK89" s="1"/>
      <c r="UVL89" s="1"/>
      <c r="UVM89" s="1"/>
      <c r="UVN89" s="1"/>
      <c r="UVO89" s="1"/>
      <c r="UVP89" s="1"/>
      <c r="UVQ89" s="1"/>
      <c r="UVR89" s="1"/>
      <c r="UVS89" s="1"/>
      <c r="UVT89" s="1"/>
      <c r="UVU89" s="1"/>
      <c r="UVV89" s="1"/>
      <c r="UVW89" s="1"/>
      <c r="UVX89" s="1"/>
      <c r="UVY89" s="1"/>
      <c r="UVZ89" s="1"/>
      <c r="UWA89" s="1"/>
      <c r="UWB89" s="1"/>
      <c r="UWC89" s="1"/>
      <c r="UWD89" s="1"/>
      <c r="UWE89" s="1"/>
      <c r="UWF89" s="1"/>
      <c r="UWG89" s="1"/>
      <c r="UWH89" s="1"/>
      <c r="UWI89" s="1"/>
      <c r="UWJ89" s="1"/>
      <c r="UWK89" s="1"/>
      <c r="UWL89" s="1"/>
      <c r="UWM89" s="1"/>
      <c r="UWN89" s="1"/>
      <c r="UWO89" s="1"/>
      <c r="UWP89" s="1"/>
      <c r="UWQ89" s="1"/>
      <c r="UWR89" s="1"/>
      <c r="UWS89" s="1"/>
      <c r="UWT89" s="1"/>
      <c r="UWU89" s="1"/>
      <c r="UWV89" s="1"/>
      <c r="UWW89" s="1"/>
      <c r="UWX89" s="1"/>
      <c r="UWY89" s="1"/>
      <c r="UWZ89" s="1"/>
      <c r="UXA89" s="1"/>
      <c r="UXB89" s="1"/>
      <c r="UXC89" s="1"/>
      <c r="UXD89" s="1"/>
      <c r="UXE89" s="1"/>
      <c r="UXF89" s="1"/>
      <c r="UXG89" s="1"/>
      <c r="UXH89" s="1"/>
      <c r="UXI89" s="1"/>
      <c r="UXJ89" s="1"/>
      <c r="UXK89" s="1"/>
      <c r="UXL89" s="1"/>
      <c r="UXM89" s="1"/>
      <c r="UXN89" s="1"/>
      <c r="UXO89" s="1"/>
      <c r="UXP89" s="1"/>
      <c r="UXQ89" s="1"/>
      <c r="UXR89" s="1"/>
      <c r="UXS89" s="1"/>
      <c r="UXT89" s="1"/>
      <c r="UXU89" s="1"/>
      <c r="UXV89" s="1"/>
      <c r="UXW89" s="1"/>
      <c r="UXX89" s="1"/>
      <c r="UXY89" s="1"/>
      <c r="UXZ89" s="1"/>
      <c r="UYA89" s="1"/>
      <c r="UYB89" s="1"/>
      <c r="UYC89" s="1"/>
      <c r="UYD89" s="1"/>
      <c r="UYE89" s="1"/>
      <c r="UYF89" s="1"/>
      <c r="UYG89" s="1"/>
      <c r="UYH89" s="1"/>
      <c r="UYI89" s="1"/>
      <c r="UYJ89" s="1"/>
      <c r="UYK89" s="1"/>
      <c r="UYL89" s="1"/>
      <c r="UYM89" s="1"/>
      <c r="UYN89" s="1"/>
      <c r="UYO89" s="1"/>
      <c r="UYP89" s="1"/>
      <c r="UYQ89" s="1"/>
      <c r="UYR89" s="1"/>
      <c r="UYS89" s="1"/>
      <c r="UYT89" s="1"/>
      <c r="UYU89" s="1"/>
      <c r="UYV89" s="1"/>
      <c r="UYW89" s="1"/>
      <c r="UYX89" s="1"/>
      <c r="UYY89" s="1"/>
      <c r="UYZ89" s="1"/>
      <c r="UZA89" s="1"/>
      <c r="UZB89" s="1"/>
      <c r="UZC89" s="1"/>
      <c r="UZD89" s="1"/>
      <c r="UZE89" s="1"/>
      <c r="UZF89" s="1"/>
      <c r="UZG89" s="1"/>
      <c r="UZH89" s="1"/>
      <c r="UZI89" s="1"/>
      <c r="UZJ89" s="1"/>
      <c r="UZK89" s="1"/>
      <c r="UZL89" s="1"/>
      <c r="UZM89" s="1"/>
      <c r="UZN89" s="1"/>
      <c r="UZO89" s="1"/>
      <c r="UZP89" s="1"/>
      <c r="UZQ89" s="1"/>
      <c r="UZR89" s="1"/>
      <c r="UZS89" s="1"/>
      <c r="UZT89" s="1"/>
      <c r="UZU89" s="1"/>
      <c r="UZV89" s="1"/>
      <c r="UZW89" s="1"/>
      <c r="UZX89" s="1"/>
      <c r="UZY89" s="1"/>
      <c r="UZZ89" s="1"/>
      <c r="VAA89" s="1"/>
      <c r="VAB89" s="1"/>
      <c r="VAC89" s="1"/>
      <c r="VAD89" s="1"/>
      <c r="VAE89" s="1"/>
      <c r="VAF89" s="1"/>
      <c r="VAG89" s="1"/>
      <c r="VAH89" s="1"/>
      <c r="VAI89" s="1"/>
      <c r="VAJ89" s="1"/>
      <c r="VAK89" s="1"/>
      <c r="VAL89" s="1"/>
      <c r="VAM89" s="1"/>
      <c r="VAN89" s="1"/>
      <c r="VAO89" s="1"/>
      <c r="VAP89" s="1"/>
      <c r="VAQ89" s="1"/>
      <c r="VAR89" s="1"/>
      <c r="VAS89" s="1"/>
      <c r="VAT89" s="1"/>
      <c r="VAU89" s="1"/>
      <c r="VAV89" s="1"/>
      <c r="VAW89" s="1"/>
      <c r="VAX89" s="1"/>
      <c r="VAY89" s="1"/>
      <c r="VAZ89" s="1"/>
      <c r="VBA89" s="1"/>
      <c r="VBB89" s="1"/>
      <c r="VBC89" s="1"/>
      <c r="VBD89" s="1"/>
      <c r="VBE89" s="1"/>
      <c r="VBF89" s="1"/>
      <c r="VBG89" s="1"/>
      <c r="VBH89" s="1"/>
      <c r="VBI89" s="1"/>
      <c r="VBJ89" s="1"/>
      <c r="VBK89" s="1"/>
      <c r="VBL89" s="1"/>
      <c r="VBM89" s="1"/>
      <c r="VBN89" s="1"/>
      <c r="VBO89" s="1"/>
      <c r="VBP89" s="1"/>
      <c r="VBQ89" s="1"/>
      <c r="VBR89" s="1"/>
      <c r="VBS89" s="1"/>
      <c r="VBT89" s="1"/>
      <c r="VBU89" s="1"/>
      <c r="VBV89" s="1"/>
      <c r="VBW89" s="1"/>
      <c r="VBX89" s="1"/>
      <c r="VBY89" s="1"/>
      <c r="VBZ89" s="1"/>
      <c r="VCA89" s="1"/>
      <c r="VCB89" s="1"/>
      <c r="VCC89" s="1"/>
      <c r="VCD89" s="1"/>
      <c r="VCE89" s="1"/>
      <c r="VCF89" s="1"/>
      <c r="VCG89" s="1"/>
      <c r="VCH89" s="1"/>
      <c r="VCI89" s="1"/>
      <c r="VCJ89" s="1"/>
      <c r="VCK89" s="1"/>
      <c r="VCL89" s="1"/>
      <c r="VCM89" s="1"/>
      <c r="VCN89" s="1"/>
      <c r="VCO89" s="1"/>
      <c r="VCP89" s="1"/>
      <c r="VCQ89" s="1"/>
      <c r="VCR89" s="1"/>
      <c r="VCS89" s="1"/>
      <c r="VCT89" s="1"/>
      <c r="VCU89" s="1"/>
      <c r="VCV89" s="1"/>
      <c r="VCW89" s="1"/>
      <c r="VCX89" s="1"/>
      <c r="VCY89" s="1"/>
      <c r="VCZ89" s="1"/>
      <c r="VDA89" s="1"/>
      <c r="VDB89" s="1"/>
      <c r="VDC89" s="1"/>
      <c r="VDD89" s="1"/>
      <c r="VDE89" s="1"/>
      <c r="VDF89" s="1"/>
      <c r="VDG89" s="1"/>
      <c r="VDH89" s="1"/>
      <c r="VDI89" s="1"/>
      <c r="VDJ89" s="1"/>
      <c r="VDK89" s="1"/>
      <c r="VDL89" s="1"/>
      <c r="VDM89" s="1"/>
      <c r="VDN89" s="1"/>
      <c r="VDO89" s="1"/>
      <c r="VDP89" s="1"/>
      <c r="VDQ89" s="1"/>
      <c r="VDR89" s="1"/>
      <c r="VDS89" s="1"/>
      <c r="VDT89" s="1"/>
      <c r="VDU89" s="1"/>
      <c r="VDV89" s="1"/>
      <c r="VDW89" s="1"/>
      <c r="VDX89" s="1"/>
      <c r="VDY89" s="1"/>
      <c r="VDZ89" s="1"/>
      <c r="VEA89" s="1"/>
      <c r="VEB89" s="1"/>
      <c r="VEC89" s="1"/>
      <c r="VED89" s="1"/>
      <c r="VEE89" s="1"/>
      <c r="VEF89" s="1"/>
      <c r="VEG89" s="1"/>
      <c r="VEH89" s="1"/>
      <c r="VEI89" s="1"/>
      <c r="VEJ89" s="1"/>
      <c r="VEK89" s="1"/>
      <c r="VEL89" s="1"/>
      <c r="VEM89" s="1"/>
      <c r="VEN89" s="1"/>
      <c r="VEO89" s="1"/>
      <c r="VEP89" s="1"/>
      <c r="VEQ89" s="1"/>
      <c r="VER89" s="1"/>
      <c r="VES89" s="1"/>
      <c r="VET89" s="1"/>
      <c r="VEU89" s="1"/>
      <c r="VEV89" s="1"/>
      <c r="VEW89" s="1"/>
      <c r="VEX89" s="1"/>
      <c r="VEY89" s="1"/>
      <c r="VEZ89" s="1"/>
      <c r="VFA89" s="1"/>
      <c r="VFB89" s="1"/>
      <c r="VFC89" s="1"/>
      <c r="VFD89" s="1"/>
      <c r="VFE89" s="1"/>
      <c r="VFF89" s="1"/>
      <c r="VFG89" s="1"/>
      <c r="VFH89" s="1"/>
      <c r="VFI89" s="1"/>
      <c r="VFJ89" s="1"/>
      <c r="VFK89" s="1"/>
      <c r="VFL89" s="1"/>
      <c r="VFM89" s="1"/>
      <c r="VFN89" s="1"/>
      <c r="VFO89" s="1"/>
      <c r="VFP89" s="1"/>
      <c r="VFQ89" s="1"/>
      <c r="VFR89" s="1"/>
      <c r="VFS89" s="1"/>
      <c r="VFT89" s="1"/>
      <c r="VFU89" s="1"/>
      <c r="VFV89" s="1"/>
      <c r="VFW89" s="1"/>
      <c r="VFX89" s="1"/>
      <c r="VFY89" s="1"/>
      <c r="VFZ89" s="1"/>
      <c r="VGA89" s="1"/>
      <c r="VGB89" s="1"/>
      <c r="VGC89" s="1"/>
      <c r="VGD89" s="1"/>
      <c r="VGE89" s="1"/>
      <c r="VGF89" s="1"/>
      <c r="VGG89" s="1"/>
      <c r="VGH89" s="1"/>
      <c r="VGI89" s="1"/>
      <c r="VGJ89" s="1"/>
      <c r="VGK89" s="1"/>
      <c r="VGL89" s="1"/>
      <c r="VGM89" s="1"/>
      <c r="VGN89" s="1"/>
      <c r="VGO89" s="1"/>
      <c r="VGP89" s="1"/>
      <c r="VGQ89" s="1"/>
      <c r="VGR89" s="1"/>
      <c r="VGS89" s="1"/>
      <c r="VGT89" s="1"/>
      <c r="VGU89" s="1"/>
      <c r="VGV89" s="1"/>
      <c r="VGW89" s="1"/>
      <c r="VGX89" s="1"/>
      <c r="VGY89" s="1"/>
      <c r="VGZ89" s="1"/>
      <c r="VHA89" s="1"/>
      <c r="VHB89" s="1"/>
      <c r="VHC89" s="1"/>
      <c r="VHD89" s="1"/>
      <c r="VHE89" s="1"/>
      <c r="VHF89" s="1"/>
      <c r="VHG89" s="1"/>
      <c r="VHH89" s="1"/>
      <c r="VHI89" s="1"/>
      <c r="VHJ89" s="1"/>
      <c r="VHK89" s="1"/>
      <c r="VHL89" s="1"/>
      <c r="VHM89" s="1"/>
      <c r="VHN89" s="1"/>
      <c r="VHO89" s="1"/>
      <c r="VHP89" s="1"/>
      <c r="VHQ89" s="1"/>
      <c r="VHR89" s="1"/>
      <c r="VHS89" s="1"/>
      <c r="VHT89" s="1"/>
      <c r="VHU89" s="1"/>
      <c r="VHV89" s="1"/>
      <c r="VHW89" s="1"/>
      <c r="VHX89" s="1"/>
      <c r="VHY89" s="1"/>
      <c r="VHZ89" s="1"/>
      <c r="VIA89" s="1"/>
      <c r="VIB89" s="1"/>
      <c r="VIC89" s="1"/>
      <c r="VID89" s="1"/>
      <c r="VIE89" s="1"/>
      <c r="VIF89" s="1"/>
      <c r="VIG89" s="1"/>
      <c r="VIH89" s="1"/>
      <c r="VII89" s="1"/>
      <c r="VIJ89" s="1"/>
      <c r="VIK89" s="1"/>
      <c r="VIL89" s="1"/>
      <c r="VIM89" s="1"/>
      <c r="VIN89" s="1"/>
      <c r="VIO89" s="1"/>
      <c r="VIP89" s="1"/>
      <c r="VIQ89" s="1"/>
      <c r="VIR89" s="1"/>
      <c r="VIS89" s="1"/>
      <c r="VIT89" s="1"/>
      <c r="VIU89" s="1"/>
      <c r="VIV89" s="1"/>
      <c r="VIW89" s="1"/>
      <c r="VIX89" s="1"/>
      <c r="VIY89" s="1"/>
      <c r="VIZ89" s="1"/>
      <c r="VJA89" s="1"/>
      <c r="VJB89" s="1"/>
      <c r="VJC89" s="1"/>
      <c r="VJD89" s="1"/>
      <c r="VJE89" s="1"/>
      <c r="VJF89" s="1"/>
      <c r="VJG89" s="1"/>
      <c r="VJH89" s="1"/>
      <c r="VJI89" s="1"/>
      <c r="VJJ89" s="1"/>
      <c r="VJK89" s="1"/>
      <c r="VJL89" s="1"/>
      <c r="VJM89" s="1"/>
      <c r="VJN89" s="1"/>
      <c r="VJO89" s="1"/>
      <c r="VJP89" s="1"/>
      <c r="VJQ89" s="1"/>
      <c r="VJR89" s="1"/>
      <c r="VJS89" s="1"/>
      <c r="VJT89" s="1"/>
      <c r="VJU89" s="1"/>
      <c r="VJV89" s="1"/>
      <c r="VJW89" s="1"/>
      <c r="VJX89" s="1"/>
      <c r="VJY89" s="1"/>
      <c r="VJZ89" s="1"/>
      <c r="VKA89" s="1"/>
      <c r="VKB89" s="1"/>
      <c r="VKC89" s="1"/>
      <c r="VKD89" s="1"/>
      <c r="VKE89" s="1"/>
      <c r="VKF89" s="1"/>
      <c r="VKG89" s="1"/>
      <c r="VKH89" s="1"/>
      <c r="VKI89" s="1"/>
      <c r="VKJ89" s="1"/>
      <c r="VKK89" s="1"/>
      <c r="VKL89" s="1"/>
      <c r="VKM89" s="1"/>
      <c r="VKN89" s="1"/>
      <c r="VKO89" s="1"/>
      <c r="VKP89" s="1"/>
      <c r="VKQ89" s="1"/>
      <c r="VKR89" s="1"/>
      <c r="VKS89" s="1"/>
      <c r="VKT89" s="1"/>
      <c r="VKU89" s="1"/>
      <c r="VKV89" s="1"/>
      <c r="VKW89" s="1"/>
      <c r="VKX89" s="1"/>
      <c r="VKY89" s="1"/>
      <c r="VKZ89" s="1"/>
      <c r="VLA89" s="1"/>
      <c r="VLB89" s="1"/>
      <c r="VLC89" s="1"/>
      <c r="VLD89" s="1"/>
      <c r="VLE89" s="1"/>
      <c r="VLF89" s="1"/>
      <c r="VLG89" s="1"/>
      <c r="VLH89" s="1"/>
      <c r="VLI89" s="1"/>
      <c r="VLJ89" s="1"/>
      <c r="VLK89" s="1"/>
      <c r="VLL89" s="1"/>
      <c r="VLM89" s="1"/>
      <c r="VLN89" s="1"/>
      <c r="VLO89" s="1"/>
      <c r="VLP89" s="1"/>
      <c r="VLQ89" s="1"/>
      <c r="VLR89" s="1"/>
      <c r="VLS89" s="1"/>
      <c r="VLT89" s="1"/>
      <c r="VLU89" s="1"/>
      <c r="VLV89" s="1"/>
      <c r="VLW89" s="1"/>
      <c r="VLX89" s="1"/>
      <c r="VLY89" s="1"/>
      <c r="VLZ89" s="1"/>
      <c r="VMA89" s="1"/>
      <c r="VMB89" s="1"/>
      <c r="VMC89" s="1"/>
      <c r="VMD89" s="1"/>
      <c r="VME89" s="1"/>
      <c r="VMF89" s="1"/>
      <c r="VMG89" s="1"/>
      <c r="VMH89" s="1"/>
      <c r="VMI89" s="1"/>
      <c r="VMJ89" s="1"/>
      <c r="VMK89" s="1"/>
      <c r="VML89" s="1"/>
      <c r="VMM89" s="1"/>
      <c r="VMN89" s="1"/>
      <c r="VMO89" s="1"/>
      <c r="VMP89" s="1"/>
      <c r="VMQ89" s="1"/>
      <c r="VMR89" s="1"/>
      <c r="VMS89" s="1"/>
      <c r="VMT89" s="1"/>
      <c r="VMU89" s="1"/>
      <c r="VMV89" s="1"/>
      <c r="VMW89" s="1"/>
      <c r="VMX89" s="1"/>
      <c r="VMY89" s="1"/>
      <c r="VMZ89" s="1"/>
      <c r="VNA89" s="1"/>
      <c r="VNB89" s="1"/>
      <c r="VNC89" s="1"/>
      <c r="VND89" s="1"/>
      <c r="VNE89" s="1"/>
      <c r="VNF89" s="1"/>
      <c r="VNG89" s="1"/>
      <c r="VNH89" s="1"/>
      <c r="VNI89" s="1"/>
      <c r="VNJ89" s="1"/>
      <c r="VNK89" s="1"/>
      <c r="VNL89" s="1"/>
      <c r="VNM89" s="1"/>
      <c r="VNN89" s="1"/>
      <c r="VNO89" s="1"/>
      <c r="VNP89" s="1"/>
      <c r="VNQ89" s="1"/>
      <c r="VNR89" s="1"/>
      <c r="VNS89" s="1"/>
      <c r="VNT89" s="1"/>
      <c r="VNU89" s="1"/>
      <c r="VNV89" s="1"/>
      <c r="VNW89" s="1"/>
      <c r="VNX89" s="1"/>
      <c r="VNY89" s="1"/>
      <c r="VNZ89" s="1"/>
      <c r="VOA89" s="1"/>
      <c r="VOB89" s="1"/>
      <c r="VOC89" s="1"/>
      <c r="VOD89" s="1"/>
      <c r="VOE89" s="1"/>
      <c r="VOF89" s="1"/>
      <c r="VOG89" s="1"/>
      <c r="VOH89" s="1"/>
      <c r="VOI89" s="1"/>
      <c r="VOJ89" s="1"/>
      <c r="VOK89" s="1"/>
      <c r="VOL89" s="1"/>
      <c r="VOM89" s="1"/>
      <c r="VON89" s="1"/>
      <c r="VOO89" s="1"/>
      <c r="VOP89" s="1"/>
      <c r="VOQ89" s="1"/>
      <c r="VOR89" s="1"/>
      <c r="VOS89" s="1"/>
      <c r="VOT89" s="1"/>
      <c r="VOU89" s="1"/>
      <c r="VOV89" s="1"/>
      <c r="VOW89" s="1"/>
      <c r="VOX89" s="1"/>
      <c r="VOY89" s="1"/>
      <c r="VOZ89" s="1"/>
      <c r="VPA89" s="1"/>
      <c r="VPB89" s="1"/>
      <c r="VPC89" s="1"/>
      <c r="VPD89" s="1"/>
      <c r="VPE89" s="1"/>
      <c r="VPF89" s="1"/>
      <c r="VPG89" s="1"/>
      <c r="VPH89" s="1"/>
      <c r="VPI89" s="1"/>
      <c r="VPJ89" s="1"/>
      <c r="VPK89" s="1"/>
      <c r="VPL89" s="1"/>
      <c r="VPM89" s="1"/>
      <c r="VPN89" s="1"/>
      <c r="VPO89" s="1"/>
      <c r="VPP89" s="1"/>
      <c r="VPQ89" s="1"/>
      <c r="VPR89" s="1"/>
      <c r="VPS89" s="1"/>
      <c r="VPT89" s="1"/>
      <c r="VPU89" s="1"/>
      <c r="VPV89" s="1"/>
      <c r="VPW89" s="1"/>
      <c r="VPX89" s="1"/>
      <c r="VPY89" s="1"/>
      <c r="VPZ89" s="1"/>
      <c r="VQA89" s="1"/>
      <c r="VQB89" s="1"/>
      <c r="VQC89" s="1"/>
      <c r="VQD89" s="1"/>
      <c r="VQE89" s="1"/>
      <c r="VQF89" s="1"/>
      <c r="VQG89" s="1"/>
      <c r="VQH89" s="1"/>
      <c r="VQI89" s="1"/>
      <c r="VQJ89" s="1"/>
      <c r="VQK89" s="1"/>
      <c r="VQL89" s="1"/>
      <c r="VQM89" s="1"/>
      <c r="VQN89" s="1"/>
      <c r="VQO89" s="1"/>
      <c r="VQP89" s="1"/>
      <c r="VQQ89" s="1"/>
      <c r="VQR89" s="1"/>
      <c r="VQS89" s="1"/>
      <c r="VQT89" s="1"/>
      <c r="VQU89" s="1"/>
      <c r="VQV89" s="1"/>
      <c r="VQW89" s="1"/>
      <c r="VQX89" s="1"/>
      <c r="VQY89" s="1"/>
      <c r="VQZ89" s="1"/>
      <c r="VRA89" s="1"/>
      <c r="VRB89" s="1"/>
      <c r="VRC89" s="1"/>
      <c r="VRD89" s="1"/>
      <c r="VRE89" s="1"/>
      <c r="VRF89" s="1"/>
      <c r="VRG89" s="1"/>
      <c r="VRH89" s="1"/>
      <c r="VRI89" s="1"/>
      <c r="VRJ89" s="1"/>
      <c r="VRK89" s="1"/>
      <c r="VRL89" s="1"/>
      <c r="VRM89" s="1"/>
      <c r="VRN89" s="1"/>
      <c r="VRO89" s="1"/>
      <c r="VRP89" s="1"/>
      <c r="VRQ89" s="1"/>
      <c r="VRR89" s="1"/>
      <c r="VRS89" s="1"/>
      <c r="VRT89" s="1"/>
      <c r="VRU89" s="1"/>
      <c r="VRV89" s="1"/>
      <c r="VRW89" s="1"/>
      <c r="VRX89" s="1"/>
      <c r="VRY89" s="1"/>
      <c r="VRZ89" s="1"/>
      <c r="VSA89" s="1"/>
      <c r="VSB89" s="1"/>
      <c r="VSC89" s="1"/>
      <c r="VSD89" s="1"/>
      <c r="VSE89" s="1"/>
      <c r="VSF89" s="1"/>
      <c r="VSG89" s="1"/>
      <c r="VSH89" s="1"/>
      <c r="VSI89" s="1"/>
      <c r="VSJ89" s="1"/>
      <c r="VSK89" s="1"/>
      <c r="VSL89" s="1"/>
      <c r="VSM89" s="1"/>
      <c r="VSN89" s="1"/>
      <c r="VSO89" s="1"/>
      <c r="VSP89" s="1"/>
      <c r="VSQ89" s="1"/>
      <c r="VSR89" s="1"/>
      <c r="VSS89" s="1"/>
      <c r="VST89" s="1"/>
      <c r="VSU89" s="1"/>
      <c r="VSV89" s="1"/>
      <c r="VSW89" s="1"/>
      <c r="VSX89" s="1"/>
      <c r="VSY89" s="1"/>
      <c r="VSZ89" s="1"/>
      <c r="VTA89" s="1"/>
      <c r="VTB89" s="1"/>
      <c r="VTC89" s="1"/>
      <c r="VTD89" s="1"/>
      <c r="VTE89" s="1"/>
      <c r="VTF89" s="1"/>
      <c r="VTG89" s="1"/>
      <c r="VTH89" s="1"/>
      <c r="VTI89" s="1"/>
      <c r="VTJ89" s="1"/>
      <c r="VTK89" s="1"/>
      <c r="VTL89" s="1"/>
      <c r="VTM89" s="1"/>
      <c r="VTN89" s="1"/>
      <c r="VTO89" s="1"/>
      <c r="VTP89" s="1"/>
      <c r="VTQ89" s="1"/>
      <c r="VTR89" s="1"/>
      <c r="VTS89" s="1"/>
      <c r="VTT89" s="1"/>
      <c r="VTU89" s="1"/>
      <c r="VTV89" s="1"/>
      <c r="VTW89" s="1"/>
      <c r="VTX89" s="1"/>
      <c r="VTY89" s="1"/>
      <c r="VTZ89" s="1"/>
      <c r="VUA89" s="1"/>
      <c r="VUB89" s="1"/>
      <c r="VUC89" s="1"/>
      <c r="VUD89" s="1"/>
      <c r="VUE89" s="1"/>
      <c r="VUF89" s="1"/>
      <c r="VUG89" s="1"/>
      <c r="VUH89" s="1"/>
      <c r="VUI89" s="1"/>
      <c r="VUJ89" s="1"/>
      <c r="VUK89" s="1"/>
      <c r="VUL89" s="1"/>
      <c r="VUM89" s="1"/>
      <c r="VUN89" s="1"/>
      <c r="VUO89" s="1"/>
      <c r="VUP89" s="1"/>
      <c r="VUQ89" s="1"/>
      <c r="VUR89" s="1"/>
      <c r="VUS89" s="1"/>
      <c r="VUT89" s="1"/>
      <c r="VUU89" s="1"/>
      <c r="VUV89" s="1"/>
      <c r="VUW89" s="1"/>
      <c r="VUX89" s="1"/>
      <c r="VUY89" s="1"/>
      <c r="VUZ89" s="1"/>
      <c r="VVA89" s="1"/>
      <c r="VVB89" s="1"/>
      <c r="VVC89" s="1"/>
      <c r="VVD89" s="1"/>
      <c r="VVE89" s="1"/>
      <c r="VVF89" s="1"/>
      <c r="VVG89" s="1"/>
      <c r="VVH89" s="1"/>
      <c r="VVI89" s="1"/>
      <c r="VVJ89" s="1"/>
      <c r="VVK89" s="1"/>
      <c r="VVL89" s="1"/>
      <c r="VVM89" s="1"/>
      <c r="VVN89" s="1"/>
      <c r="VVO89" s="1"/>
      <c r="VVP89" s="1"/>
      <c r="VVQ89" s="1"/>
      <c r="VVR89" s="1"/>
      <c r="VVS89" s="1"/>
      <c r="VVT89" s="1"/>
      <c r="VVU89" s="1"/>
      <c r="VVV89" s="1"/>
      <c r="VVW89" s="1"/>
      <c r="VVX89" s="1"/>
      <c r="VVY89" s="1"/>
      <c r="VVZ89" s="1"/>
      <c r="VWA89" s="1"/>
      <c r="VWB89" s="1"/>
      <c r="VWC89" s="1"/>
      <c r="VWD89" s="1"/>
      <c r="VWE89" s="1"/>
      <c r="VWF89" s="1"/>
      <c r="VWG89" s="1"/>
      <c r="VWH89" s="1"/>
      <c r="VWI89" s="1"/>
      <c r="VWJ89" s="1"/>
      <c r="VWK89" s="1"/>
      <c r="VWL89" s="1"/>
      <c r="VWM89" s="1"/>
      <c r="VWN89" s="1"/>
      <c r="VWO89" s="1"/>
      <c r="VWP89" s="1"/>
      <c r="VWQ89" s="1"/>
      <c r="VWR89" s="1"/>
      <c r="VWS89" s="1"/>
      <c r="VWT89" s="1"/>
      <c r="VWU89" s="1"/>
      <c r="VWV89" s="1"/>
      <c r="VWW89" s="1"/>
      <c r="VWX89" s="1"/>
      <c r="VWY89" s="1"/>
      <c r="VWZ89" s="1"/>
      <c r="VXA89" s="1"/>
      <c r="VXB89" s="1"/>
      <c r="VXC89" s="1"/>
      <c r="VXD89" s="1"/>
      <c r="VXE89" s="1"/>
      <c r="VXF89" s="1"/>
      <c r="VXG89" s="1"/>
      <c r="VXH89" s="1"/>
      <c r="VXI89" s="1"/>
      <c r="VXJ89" s="1"/>
      <c r="VXK89" s="1"/>
      <c r="VXL89" s="1"/>
      <c r="VXM89" s="1"/>
      <c r="VXN89" s="1"/>
      <c r="VXO89" s="1"/>
      <c r="VXP89" s="1"/>
      <c r="VXQ89" s="1"/>
      <c r="VXR89" s="1"/>
      <c r="VXS89" s="1"/>
      <c r="VXT89" s="1"/>
      <c r="VXU89" s="1"/>
      <c r="VXV89" s="1"/>
      <c r="VXW89" s="1"/>
      <c r="VXX89" s="1"/>
      <c r="VXY89" s="1"/>
      <c r="VXZ89" s="1"/>
      <c r="VYA89" s="1"/>
      <c r="VYB89" s="1"/>
      <c r="VYC89" s="1"/>
      <c r="VYD89" s="1"/>
      <c r="VYE89" s="1"/>
      <c r="VYF89" s="1"/>
      <c r="VYG89" s="1"/>
      <c r="VYH89" s="1"/>
      <c r="VYI89" s="1"/>
      <c r="VYJ89" s="1"/>
      <c r="VYK89" s="1"/>
      <c r="VYL89" s="1"/>
      <c r="VYM89" s="1"/>
      <c r="VYN89" s="1"/>
      <c r="VYO89" s="1"/>
      <c r="VYP89" s="1"/>
      <c r="VYQ89" s="1"/>
      <c r="VYR89" s="1"/>
      <c r="VYS89" s="1"/>
      <c r="VYT89" s="1"/>
      <c r="VYU89" s="1"/>
      <c r="VYV89" s="1"/>
      <c r="VYW89" s="1"/>
      <c r="VYX89" s="1"/>
      <c r="VYY89" s="1"/>
      <c r="VYZ89" s="1"/>
      <c r="VZA89" s="1"/>
      <c r="VZB89" s="1"/>
      <c r="VZC89" s="1"/>
      <c r="VZD89" s="1"/>
      <c r="VZE89" s="1"/>
      <c r="VZF89" s="1"/>
      <c r="VZG89" s="1"/>
      <c r="VZH89" s="1"/>
      <c r="VZI89" s="1"/>
      <c r="VZJ89" s="1"/>
      <c r="VZK89" s="1"/>
      <c r="VZL89" s="1"/>
      <c r="VZM89" s="1"/>
      <c r="VZN89" s="1"/>
      <c r="VZO89" s="1"/>
      <c r="VZP89" s="1"/>
      <c r="VZQ89" s="1"/>
      <c r="VZR89" s="1"/>
      <c r="VZS89" s="1"/>
      <c r="VZT89" s="1"/>
      <c r="VZU89" s="1"/>
      <c r="VZV89" s="1"/>
      <c r="VZW89" s="1"/>
      <c r="VZX89" s="1"/>
      <c r="VZY89" s="1"/>
      <c r="VZZ89" s="1"/>
      <c r="WAA89" s="1"/>
      <c r="WAB89" s="1"/>
      <c r="WAC89" s="1"/>
      <c r="WAD89" s="1"/>
      <c r="WAE89" s="1"/>
      <c r="WAF89" s="1"/>
      <c r="WAG89" s="1"/>
      <c r="WAH89" s="1"/>
      <c r="WAI89" s="1"/>
      <c r="WAJ89" s="1"/>
      <c r="WAK89" s="1"/>
      <c r="WAL89" s="1"/>
      <c r="WAM89" s="1"/>
      <c r="WAN89" s="1"/>
      <c r="WAO89" s="1"/>
      <c r="WAP89" s="1"/>
      <c r="WAQ89" s="1"/>
      <c r="WAR89" s="1"/>
      <c r="WAS89" s="1"/>
      <c r="WAT89" s="1"/>
      <c r="WAU89" s="1"/>
      <c r="WAV89" s="1"/>
      <c r="WAW89" s="1"/>
      <c r="WAX89" s="1"/>
      <c r="WAY89" s="1"/>
      <c r="WAZ89" s="1"/>
      <c r="WBA89" s="1"/>
      <c r="WBB89" s="1"/>
      <c r="WBC89" s="1"/>
      <c r="WBD89" s="1"/>
      <c r="WBE89" s="1"/>
      <c r="WBF89" s="1"/>
      <c r="WBG89" s="1"/>
      <c r="WBH89" s="1"/>
      <c r="WBI89" s="1"/>
      <c r="WBJ89" s="1"/>
      <c r="WBK89" s="1"/>
      <c r="WBL89" s="1"/>
      <c r="WBM89" s="1"/>
      <c r="WBN89" s="1"/>
      <c r="WBO89" s="1"/>
      <c r="WBP89" s="1"/>
      <c r="WBQ89" s="1"/>
      <c r="WBR89" s="1"/>
      <c r="WBS89" s="1"/>
      <c r="WBT89" s="1"/>
      <c r="WBU89" s="1"/>
      <c r="WBV89" s="1"/>
      <c r="WBW89" s="1"/>
      <c r="WBX89" s="1"/>
      <c r="WBY89" s="1"/>
      <c r="WBZ89" s="1"/>
      <c r="WCA89" s="1"/>
      <c r="WCB89" s="1"/>
      <c r="WCC89" s="1"/>
      <c r="WCD89" s="1"/>
      <c r="WCE89" s="1"/>
      <c r="WCF89" s="1"/>
      <c r="WCG89" s="1"/>
      <c r="WCH89" s="1"/>
      <c r="WCI89" s="1"/>
      <c r="WCJ89" s="1"/>
      <c r="WCK89" s="1"/>
      <c r="WCL89" s="1"/>
      <c r="WCM89" s="1"/>
      <c r="WCN89" s="1"/>
      <c r="WCO89" s="1"/>
      <c r="WCP89" s="1"/>
      <c r="WCQ89" s="1"/>
      <c r="WCR89" s="1"/>
      <c r="WCS89" s="1"/>
      <c r="WCT89" s="1"/>
      <c r="WCU89" s="1"/>
      <c r="WCV89" s="1"/>
      <c r="WCW89" s="1"/>
      <c r="WCX89" s="1"/>
      <c r="WCY89" s="1"/>
      <c r="WCZ89" s="1"/>
      <c r="WDA89" s="1"/>
      <c r="WDB89" s="1"/>
      <c r="WDC89" s="1"/>
      <c r="WDD89" s="1"/>
      <c r="WDE89" s="1"/>
      <c r="WDF89" s="1"/>
      <c r="WDG89" s="1"/>
      <c r="WDH89" s="1"/>
      <c r="WDI89" s="1"/>
      <c r="WDJ89" s="1"/>
      <c r="WDK89" s="1"/>
      <c r="WDL89" s="1"/>
      <c r="WDM89" s="1"/>
      <c r="WDN89" s="1"/>
      <c r="WDO89" s="1"/>
      <c r="WDP89" s="1"/>
      <c r="WDQ89" s="1"/>
      <c r="WDR89" s="1"/>
      <c r="WDS89" s="1"/>
      <c r="WDT89" s="1"/>
      <c r="WDU89" s="1"/>
      <c r="WDV89" s="1"/>
      <c r="WDW89" s="1"/>
      <c r="WDX89" s="1"/>
      <c r="WDY89" s="1"/>
      <c r="WDZ89" s="1"/>
      <c r="WEA89" s="1"/>
      <c r="WEB89" s="1"/>
      <c r="WEC89" s="1"/>
      <c r="WED89" s="1"/>
      <c r="WEE89" s="1"/>
      <c r="WEF89" s="1"/>
      <c r="WEG89" s="1"/>
      <c r="WEH89" s="1"/>
      <c r="WEI89" s="1"/>
      <c r="WEJ89" s="1"/>
      <c r="WEK89" s="1"/>
      <c r="WEL89" s="1"/>
      <c r="WEM89" s="1"/>
      <c r="WEN89" s="1"/>
      <c r="WEO89" s="1"/>
      <c r="WEP89" s="1"/>
      <c r="WEQ89" s="1"/>
      <c r="WER89" s="1"/>
      <c r="WES89" s="1"/>
      <c r="WET89" s="1"/>
      <c r="WEU89" s="1"/>
      <c r="WEV89" s="1"/>
      <c r="WEW89" s="1"/>
      <c r="WEX89" s="1"/>
      <c r="WEY89" s="1"/>
      <c r="WEZ89" s="1"/>
      <c r="WFA89" s="1"/>
      <c r="WFB89" s="1"/>
      <c r="WFC89" s="1"/>
      <c r="WFD89" s="1"/>
      <c r="WFE89" s="1"/>
      <c r="WFF89" s="1"/>
      <c r="WFG89" s="1"/>
      <c r="WFH89" s="1"/>
      <c r="WFI89" s="1"/>
      <c r="WFJ89" s="1"/>
      <c r="WFK89" s="1"/>
      <c r="WFL89" s="1"/>
      <c r="WFM89" s="1"/>
      <c r="WFN89" s="1"/>
      <c r="WFO89" s="1"/>
      <c r="WFP89" s="1"/>
      <c r="WFQ89" s="1"/>
      <c r="WFR89" s="1"/>
      <c r="WFS89" s="1"/>
      <c r="WFT89" s="1"/>
      <c r="WFU89" s="1"/>
      <c r="WFV89" s="1"/>
      <c r="WFW89" s="1"/>
      <c r="WFX89" s="1"/>
      <c r="WFY89" s="1"/>
      <c r="WFZ89" s="1"/>
      <c r="WGA89" s="1"/>
      <c r="WGB89" s="1"/>
      <c r="WGC89" s="1"/>
      <c r="WGD89" s="1"/>
      <c r="WGE89" s="1"/>
      <c r="WGF89" s="1"/>
      <c r="WGG89" s="1"/>
      <c r="WGH89" s="1"/>
      <c r="WGI89" s="1"/>
      <c r="WGJ89" s="1"/>
      <c r="WGK89" s="1"/>
      <c r="WGL89" s="1"/>
      <c r="WGM89" s="1"/>
      <c r="WGN89" s="1"/>
      <c r="WGO89" s="1"/>
      <c r="WGP89" s="1"/>
      <c r="WGQ89" s="1"/>
      <c r="WGR89" s="1"/>
      <c r="WGS89" s="1"/>
      <c r="WGT89" s="1"/>
      <c r="WGU89" s="1"/>
      <c r="WGV89" s="1"/>
      <c r="WGW89" s="1"/>
      <c r="WGX89" s="1"/>
      <c r="WGY89" s="1"/>
      <c r="WGZ89" s="1"/>
      <c r="WHA89" s="1"/>
      <c r="WHB89" s="1"/>
      <c r="WHC89" s="1"/>
      <c r="WHD89" s="1"/>
      <c r="WHE89" s="1"/>
      <c r="WHF89" s="1"/>
      <c r="WHG89" s="1"/>
      <c r="WHH89" s="1"/>
      <c r="WHI89" s="1"/>
      <c r="WHJ89" s="1"/>
      <c r="WHK89" s="1"/>
      <c r="WHL89" s="1"/>
      <c r="WHM89" s="1"/>
      <c r="WHN89" s="1"/>
      <c r="WHO89" s="1"/>
      <c r="WHP89" s="1"/>
      <c r="WHQ89" s="1"/>
      <c r="WHR89" s="1"/>
      <c r="WHS89" s="1"/>
      <c r="WHT89" s="1"/>
      <c r="WHU89" s="1"/>
      <c r="WHV89" s="1"/>
      <c r="WHW89" s="1"/>
      <c r="WHX89" s="1"/>
      <c r="WHY89" s="1"/>
      <c r="WHZ89" s="1"/>
      <c r="WIA89" s="1"/>
      <c r="WIB89" s="1"/>
      <c r="WIC89" s="1"/>
      <c r="WID89" s="1"/>
      <c r="WIE89" s="1"/>
      <c r="WIF89" s="1"/>
      <c r="WIG89" s="1"/>
      <c r="WIH89" s="1"/>
      <c r="WII89" s="1"/>
      <c r="WIJ89" s="1"/>
      <c r="WIK89" s="1"/>
      <c r="WIL89" s="1"/>
      <c r="WIM89" s="1"/>
      <c r="WIN89" s="1"/>
      <c r="WIO89" s="1"/>
      <c r="WIP89" s="1"/>
      <c r="WIQ89" s="1"/>
      <c r="WIR89" s="1"/>
      <c r="WIS89" s="1"/>
      <c r="WIT89" s="1"/>
      <c r="WIU89" s="1"/>
      <c r="WIV89" s="1"/>
      <c r="WIW89" s="1"/>
      <c r="WIX89" s="1"/>
      <c r="WIY89" s="1"/>
      <c r="WIZ89" s="1"/>
      <c r="WJA89" s="1"/>
      <c r="WJB89" s="1"/>
      <c r="WJC89" s="1"/>
      <c r="WJD89" s="1"/>
      <c r="WJE89" s="1"/>
      <c r="WJF89" s="1"/>
      <c r="WJG89" s="1"/>
      <c r="WJH89" s="1"/>
      <c r="WJI89" s="1"/>
      <c r="WJJ89" s="1"/>
      <c r="WJK89" s="1"/>
      <c r="WJL89" s="1"/>
      <c r="WJM89" s="1"/>
      <c r="WJN89" s="1"/>
      <c r="WJO89" s="1"/>
      <c r="WJP89" s="1"/>
      <c r="WJQ89" s="1"/>
      <c r="WJR89" s="1"/>
      <c r="WJS89" s="1"/>
      <c r="WJT89" s="1"/>
      <c r="WJU89" s="1"/>
      <c r="WJV89" s="1"/>
      <c r="WJW89" s="1"/>
      <c r="WJX89" s="1"/>
      <c r="WJY89" s="1"/>
      <c r="WJZ89" s="1"/>
      <c r="WKA89" s="1"/>
      <c r="WKB89" s="1"/>
      <c r="WKC89" s="1"/>
      <c r="WKD89" s="1"/>
      <c r="WKE89" s="1"/>
      <c r="WKF89" s="1"/>
      <c r="WKG89" s="1"/>
      <c r="WKH89" s="1"/>
      <c r="WKI89" s="1"/>
      <c r="WKJ89" s="1"/>
      <c r="WKK89" s="1"/>
      <c r="WKL89" s="1"/>
      <c r="WKM89" s="1"/>
      <c r="WKN89" s="1"/>
      <c r="WKO89" s="1"/>
      <c r="WKP89" s="1"/>
      <c r="WKQ89" s="1"/>
      <c r="WKR89" s="1"/>
      <c r="WKS89" s="1"/>
      <c r="WKT89" s="1"/>
      <c r="WKU89" s="1"/>
      <c r="WKV89" s="1"/>
      <c r="WKW89" s="1"/>
      <c r="WKX89" s="1"/>
      <c r="WKY89" s="1"/>
      <c r="WKZ89" s="1"/>
      <c r="WLA89" s="1"/>
      <c r="WLB89" s="1"/>
      <c r="WLC89" s="1"/>
      <c r="WLD89" s="1"/>
      <c r="WLE89" s="1"/>
      <c r="WLF89" s="1"/>
      <c r="WLG89" s="1"/>
      <c r="WLH89" s="1"/>
      <c r="WLI89" s="1"/>
      <c r="WLJ89" s="1"/>
      <c r="WLK89" s="1"/>
      <c r="WLL89" s="1"/>
      <c r="WLM89" s="1"/>
      <c r="WLN89" s="1"/>
      <c r="WLO89" s="1"/>
      <c r="WLP89" s="1"/>
      <c r="WLQ89" s="1"/>
      <c r="WLR89" s="1"/>
      <c r="WLS89" s="1"/>
      <c r="WLT89" s="1"/>
      <c r="WLU89" s="1"/>
      <c r="WLV89" s="1"/>
      <c r="WLW89" s="1"/>
      <c r="WLX89" s="1"/>
      <c r="WLY89" s="1"/>
      <c r="WLZ89" s="1"/>
      <c r="WMA89" s="1"/>
      <c r="WMB89" s="1"/>
      <c r="WMC89" s="1"/>
      <c r="WMD89" s="1"/>
      <c r="WME89" s="1"/>
      <c r="WMF89" s="1"/>
      <c r="WMG89" s="1"/>
      <c r="WMH89" s="1"/>
      <c r="WMI89" s="1"/>
      <c r="WMJ89" s="1"/>
      <c r="WMK89" s="1"/>
      <c r="WML89" s="1"/>
      <c r="WMM89" s="1"/>
      <c r="WMN89" s="1"/>
      <c r="WMO89" s="1"/>
      <c r="WMP89" s="1"/>
      <c r="WMQ89" s="1"/>
      <c r="WMR89" s="1"/>
      <c r="WMS89" s="1"/>
      <c r="WMT89" s="1"/>
      <c r="WMU89" s="1"/>
      <c r="WMV89" s="1"/>
      <c r="WMW89" s="1"/>
      <c r="WMX89" s="1"/>
      <c r="WMY89" s="1"/>
      <c r="WMZ89" s="1"/>
      <c r="WNA89" s="1"/>
      <c r="WNB89" s="1"/>
      <c r="WNC89" s="1"/>
      <c r="WND89" s="1"/>
      <c r="WNE89" s="1"/>
      <c r="WNF89" s="1"/>
      <c r="WNG89" s="1"/>
      <c r="WNH89" s="1"/>
      <c r="WNI89" s="1"/>
      <c r="WNJ89" s="1"/>
      <c r="WNK89" s="1"/>
      <c r="WNL89" s="1"/>
      <c r="WNM89" s="1"/>
      <c r="WNN89" s="1"/>
      <c r="WNO89" s="1"/>
      <c r="WNP89" s="1"/>
      <c r="WNQ89" s="1"/>
      <c r="WNR89" s="1"/>
      <c r="WNS89" s="1"/>
      <c r="WNT89" s="1"/>
      <c r="WNU89" s="1"/>
      <c r="WNV89" s="1"/>
      <c r="WNW89" s="1"/>
      <c r="WNX89" s="1"/>
      <c r="WNY89" s="1"/>
      <c r="WNZ89" s="1"/>
      <c r="WOA89" s="1"/>
      <c r="WOB89" s="1"/>
      <c r="WOC89" s="1"/>
      <c r="WOD89" s="1"/>
      <c r="WOE89" s="1"/>
      <c r="WOF89" s="1"/>
      <c r="WOG89" s="1"/>
      <c r="WOH89" s="1"/>
      <c r="WOI89" s="1"/>
      <c r="WOJ89" s="1"/>
      <c r="WOK89" s="1"/>
      <c r="WOL89" s="1"/>
      <c r="WOM89" s="1"/>
      <c r="WON89" s="1"/>
      <c r="WOO89" s="1"/>
      <c r="WOP89" s="1"/>
      <c r="WOQ89" s="1"/>
      <c r="WOR89" s="1"/>
      <c r="WOS89" s="1"/>
      <c r="WOT89" s="1"/>
      <c r="WOU89" s="1"/>
      <c r="WOV89" s="1"/>
      <c r="WOW89" s="1"/>
      <c r="WOX89" s="1"/>
      <c r="WOY89" s="1"/>
      <c r="WOZ89" s="1"/>
      <c r="WPA89" s="1"/>
      <c r="WPB89" s="1"/>
      <c r="WPC89" s="1"/>
      <c r="WPD89" s="1"/>
      <c r="WPE89" s="1"/>
      <c r="WPF89" s="1"/>
      <c r="WPG89" s="1"/>
      <c r="WPH89" s="1"/>
      <c r="WPI89" s="1"/>
      <c r="WPJ89" s="1"/>
      <c r="WPK89" s="1"/>
      <c r="WPL89" s="1"/>
      <c r="WPM89" s="1"/>
      <c r="WPN89" s="1"/>
      <c r="WPO89" s="1"/>
      <c r="WPP89" s="1"/>
      <c r="WPQ89" s="1"/>
      <c r="WPR89" s="1"/>
      <c r="WPS89" s="1"/>
      <c r="WPT89" s="1"/>
      <c r="WPU89" s="1"/>
      <c r="WPV89" s="1"/>
      <c r="WPW89" s="1"/>
      <c r="WPX89" s="1"/>
      <c r="WPY89" s="1"/>
      <c r="WPZ89" s="1"/>
      <c r="WQA89" s="1"/>
      <c r="WQB89" s="1"/>
      <c r="WQC89" s="1"/>
      <c r="WQD89" s="1"/>
      <c r="WQE89" s="1"/>
      <c r="WQF89" s="1"/>
      <c r="WQG89" s="1"/>
      <c r="WQH89" s="1"/>
      <c r="WQI89" s="1"/>
      <c r="WQJ89" s="1"/>
      <c r="WQK89" s="1"/>
      <c r="WQL89" s="1"/>
      <c r="WQM89" s="1"/>
      <c r="WQN89" s="1"/>
      <c r="WQO89" s="1"/>
      <c r="WQP89" s="1"/>
      <c r="WQQ89" s="1"/>
      <c r="WQR89" s="1"/>
      <c r="WQS89" s="1"/>
      <c r="WQT89" s="1"/>
      <c r="WQU89" s="1"/>
      <c r="WQV89" s="1"/>
      <c r="WQW89" s="1"/>
      <c r="WQX89" s="1"/>
      <c r="WQY89" s="1"/>
      <c r="WQZ89" s="1"/>
      <c r="WRA89" s="1"/>
      <c r="WRB89" s="1"/>
      <c r="WRC89" s="1"/>
      <c r="WRD89" s="1"/>
      <c r="WRE89" s="1"/>
      <c r="WRF89" s="1"/>
      <c r="WRG89" s="1"/>
      <c r="WRH89" s="1"/>
      <c r="WRI89" s="1"/>
      <c r="WRJ89" s="1"/>
      <c r="WRK89" s="1"/>
      <c r="WRL89" s="1"/>
      <c r="WRM89" s="1"/>
      <c r="WRN89" s="1"/>
      <c r="WRO89" s="1"/>
      <c r="WRP89" s="1"/>
      <c r="WRQ89" s="1"/>
      <c r="WRR89" s="1"/>
      <c r="WRS89" s="1"/>
      <c r="WRT89" s="1"/>
      <c r="WRU89" s="1"/>
      <c r="WRV89" s="1"/>
      <c r="WRW89" s="1"/>
      <c r="WRX89" s="1"/>
      <c r="WRY89" s="1"/>
      <c r="WRZ89" s="1"/>
      <c r="WSA89" s="1"/>
      <c r="WSB89" s="1"/>
      <c r="WSC89" s="1"/>
      <c r="WSD89" s="1"/>
      <c r="WSE89" s="1"/>
      <c r="WSF89" s="1"/>
      <c r="WSG89" s="1"/>
      <c r="WSH89" s="1"/>
      <c r="WSI89" s="1"/>
      <c r="WSJ89" s="1"/>
      <c r="WSK89" s="1"/>
      <c r="WSL89" s="1"/>
      <c r="WSM89" s="1"/>
      <c r="WSN89" s="1"/>
      <c r="WSO89" s="1"/>
      <c r="WSP89" s="1"/>
      <c r="WSQ89" s="1"/>
      <c r="WSR89" s="1"/>
      <c r="WSS89" s="1"/>
      <c r="WST89" s="1"/>
      <c r="WSU89" s="1"/>
      <c r="WSV89" s="1"/>
      <c r="WSW89" s="1"/>
      <c r="WSX89" s="1"/>
      <c r="WSY89" s="1"/>
      <c r="WSZ89" s="1"/>
      <c r="WTA89" s="1"/>
      <c r="WTB89" s="1"/>
      <c r="WTC89" s="1"/>
      <c r="WTD89" s="1"/>
      <c r="WTE89" s="1"/>
      <c r="WTF89" s="1"/>
      <c r="WTG89" s="1"/>
      <c r="WTH89" s="1"/>
      <c r="WTI89" s="1"/>
      <c r="WTJ89" s="1"/>
      <c r="WTK89" s="1"/>
      <c r="WTL89" s="1"/>
      <c r="WTM89" s="1"/>
      <c r="WTN89" s="1"/>
      <c r="WTO89" s="1"/>
      <c r="WTP89" s="1"/>
      <c r="WTQ89" s="1"/>
      <c r="WTR89" s="1"/>
      <c r="WTS89" s="1"/>
      <c r="WTT89" s="1"/>
      <c r="WTU89" s="1"/>
      <c r="WTV89" s="1"/>
      <c r="WTW89" s="1"/>
      <c r="WTX89" s="1"/>
      <c r="WTY89" s="1"/>
      <c r="WTZ89" s="1"/>
      <c r="WUA89" s="1"/>
      <c r="WUB89" s="1"/>
      <c r="WUC89" s="1"/>
      <c r="WUD89" s="1"/>
      <c r="WUE89" s="1"/>
      <c r="WUF89" s="1"/>
      <c r="WUG89" s="1"/>
      <c r="WUH89" s="1"/>
      <c r="WUI89" s="1"/>
      <c r="WUJ89" s="1"/>
      <c r="WUK89" s="1"/>
      <c r="WUL89" s="1"/>
      <c r="WUM89" s="1"/>
      <c r="WUN89" s="1"/>
      <c r="WUO89" s="1"/>
      <c r="WUP89" s="1"/>
      <c r="WUQ89" s="1"/>
      <c r="WUR89" s="1"/>
      <c r="WUS89" s="1"/>
      <c r="WUT89" s="1"/>
      <c r="WUU89" s="1"/>
      <c r="WUV89" s="1"/>
      <c r="WUW89" s="1"/>
      <c r="WUX89" s="1"/>
      <c r="WUY89" s="1"/>
      <c r="WUZ89" s="1"/>
      <c r="WVA89" s="1"/>
      <c r="WVB89" s="1"/>
      <c r="WVC89" s="1"/>
      <c r="WVD89" s="1"/>
      <c r="WVE89" s="1"/>
      <c r="WVF89" s="1"/>
      <c r="WVG89" s="1"/>
      <c r="WVH89" s="1"/>
      <c r="WVI89" s="1"/>
      <c r="WVJ89" s="1"/>
      <c r="WVK89" s="1"/>
      <c r="WVL89" s="1"/>
      <c r="WVM89" s="1"/>
      <c r="WVN89" s="1"/>
      <c r="WVO89" s="1"/>
      <c r="WVP89" s="1"/>
      <c r="WVQ89" s="1"/>
      <c r="WVR89" s="1"/>
      <c r="WVS89" s="1"/>
      <c r="WVT89" s="1"/>
      <c r="WVU89" s="1"/>
      <c r="WVV89" s="1"/>
      <c r="WVW89" s="1"/>
      <c r="WVX89" s="1"/>
      <c r="WVY89" s="1"/>
      <c r="WVZ89" s="1"/>
      <c r="WWA89" s="1"/>
      <c r="WWB89" s="1"/>
      <c r="WWC89" s="1"/>
      <c r="WWD89" s="1"/>
      <c r="WWE89" s="1"/>
      <c r="WWF89" s="1"/>
      <c r="WWG89" s="1"/>
      <c r="WWH89" s="1"/>
      <c r="WWI89" s="1"/>
      <c r="WWJ89" s="1"/>
      <c r="WWK89" s="1"/>
      <c r="WWL89" s="1"/>
      <c r="WWM89" s="1"/>
      <c r="WWN89" s="1"/>
      <c r="WWO89" s="1"/>
      <c r="WWP89" s="1"/>
      <c r="WWQ89" s="1"/>
      <c r="WWR89" s="1"/>
      <c r="WWS89" s="1"/>
      <c r="WWT89" s="1"/>
      <c r="WWU89" s="1"/>
      <c r="WWV89" s="1"/>
      <c r="WWW89" s="1"/>
      <c r="WWX89" s="1"/>
      <c r="WWY89" s="1"/>
      <c r="WWZ89" s="1"/>
      <c r="WXA89" s="1"/>
      <c r="WXB89" s="1"/>
      <c r="WXC89" s="1"/>
      <c r="WXD89" s="1"/>
      <c r="WXE89" s="1"/>
      <c r="WXF89" s="1"/>
      <c r="WXG89" s="1"/>
      <c r="WXH89" s="1"/>
      <c r="WXI89" s="1"/>
      <c r="WXJ89" s="1"/>
      <c r="WXK89" s="1"/>
      <c r="WXL89" s="1"/>
      <c r="WXM89" s="1"/>
      <c r="WXN89" s="1"/>
      <c r="WXO89" s="1"/>
      <c r="WXP89" s="1"/>
      <c r="WXQ89" s="1"/>
      <c r="WXR89" s="1"/>
      <c r="WXS89" s="1"/>
      <c r="WXT89" s="1"/>
      <c r="WXU89" s="1"/>
      <c r="WXV89" s="1"/>
      <c r="WXW89" s="1"/>
      <c r="WXX89" s="1"/>
      <c r="WXY89" s="1"/>
      <c r="WXZ89" s="1"/>
      <c r="WYA89" s="1"/>
      <c r="WYB89" s="1"/>
      <c r="WYC89" s="1"/>
      <c r="WYD89" s="1"/>
      <c r="WYE89" s="1"/>
      <c r="WYF89" s="1"/>
      <c r="WYG89" s="1"/>
      <c r="WYH89" s="1"/>
      <c r="WYI89" s="1"/>
      <c r="WYJ89" s="1"/>
      <c r="WYK89" s="1"/>
      <c r="WYL89" s="1"/>
      <c r="WYM89" s="1"/>
      <c r="WYN89" s="1"/>
      <c r="WYO89" s="1"/>
      <c r="WYP89" s="1"/>
      <c r="WYQ89" s="1"/>
      <c r="WYR89" s="1"/>
      <c r="WYS89" s="1"/>
      <c r="WYT89" s="1"/>
      <c r="WYU89" s="1"/>
      <c r="WYV89" s="1"/>
      <c r="WYW89" s="1"/>
      <c r="WYX89" s="1"/>
      <c r="WYY89" s="1"/>
      <c r="WYZ89" s="1"/>
      <c r="WZA89" s="1"/>
      <c r="WZB89" s="1"/>
      <c r="WZC89" s="1"/>
      <c r="WZD89" s="1"/>
      <c r="WZE89" s="1"/>
      <c r="WZF89" s="1"/>
      <c r="WZG89" s="1"/>
      <c r="WZH89" s="1"/>
      <c r="WZI89" s="1"/>
      <c r="WZJ89" s="1"/>
      <c r="WZK89" s="1"/>
      <c r="WZL89" s="1"/>
      <c r="WZM89" s="1"/>
      <c r="WZN89" s="1"/>
      <c r="WZO89" s="1"/>
      <c r="WZP89" s="1"/>
      <c r="WZQ89" s="1"/>
      <c r="WZR89" s="1"/>
      <c r="WZS89" s="1"/>
      <c r="WZT89" s="1"/>
      <c r="WZU89" s="1"/>
      <c r="WZV89" s="1"/>
      <c r="WZW89" s="1"/>
      <c r="WZX89" s="1"/>
      <c r="WZY89" s="1"/>
      <c r="WZZ89" s="1"/>
      <c r="XAA89" s="1"/>
      <c r="XAB89" s="1"/>
      <c r="XAC89" s="1"/>
      <c r="XAD89" s="1"/>
      <c r="XAE89" s="1"/>
      <c r="XAF89" s="1"/>
      <c r="XAG89" s="1"/>
      <c r="XAH89" s="1"/>
      <c r="XAI89" s="1"/>
      <c r="XAJ89" s="1"/>
      <c r="XAK89" s="1"/>
      <c r="XAL89" s="1"/>
      <c r="XAM89" s="1"/>
      <c r="XAN89" s="1"/>
      <c r="XAO89" s="1"/>
      <c r="XAP89" s="1"/>
      <c r="XAQ89" s="1"/>
      <c r="XAR89" s="1"/>
      <c r="XAS89" s="1"/>
      <c r="XAT89" s="1"/>
      <c r="XAU89" s="1"/>
      <c r="XAV89" s="1"/>
      <c r="XAW89" s="1"/>
      <c r="XAX89" s="1"/>
      <c r="XAY89" s="1"/>
      <c r="XAZ89" s="1"/>
      <c r="XBA89" s="1"/>
      <c r="XBB89" s="1"/>
      <c r="XBC89" s="1"/>
      <c r="XBD89" s="1"/>
      <c r="XBE89" s="1"/>
      <c r="XBF89" s="1"/>
      <c r="XBG89" s="1"/>
      <c r="XBH89" s="1"/>
      <c r="XBI89" s="1"/>
      <c r="XBJ89" s="1"/>
      <c r="XBK89" s="1"/>
      <c r="XBL89" s="1"/>
      <c r="XBM89" s="1"/>
      <c r="XBN89" s="1"/>
      <c r="XBO89" s="1"/>
      <c r="XBP89" s="1"/>
      <c r="XBQ89" s="1"/>
      <c r="XBR89" s="1"/>
      <c r="XBS89" s="1"/>
      <c r="XBT89" s="1"/>
      <c r="XBU89" s="1"/>
      <c r="XBV89" s="1"/>
      <c r="XBW89" s="1"/>
      <c r="XBX89" s="1"/>
      <c r="XBY89" s="1"/>
      <c r="XBZ89" s="1"/>
      <c r="XCA89" s="1"/>
      <c r="XCB89" s="1"/>
      <c r="XCC89" s="1"/>
      <c r="XCD89" s="1"/>
      <c r="XCE89" s="1"/>
      <c r="XCF89" s="1"/>
      <c r="XCG89" s="1"/>
      <c r="XCH89" s="1"/>
      <c r="XCI89" s="1"/>
      <c r="XCJ89" s="1"/>
      <c r="XCK89" s="1"/>
      <c r="XCL89" s="1"/>
      <c r="XCM89" s="1"/>
      <c r="XCN89" s="1"/>
      <c r="XCO89" s="1"/>
      <c r="XCP89" s="1"/>
      <c r="XCQ89" s="1"/>
      <c r="XCR89" s="1"/>
      <c r="XCS89" s="1"/>
      <c r="XCT89" s="1"/>
      <c r="XCU89" s="1"/>
      <c r="XCV89" s="1"/>
      <c r="XCW89" s="1"/>
      <c r="XCX89" s="1"/>
      <c r="XCY89" s="1"/>
      <c r="XCZ89" s="1"/>
      <c r="XDA89" s="1"/>
      <c r="XDB89" s="1"/>
      <c r="XDC89" s="1"/>
      <c r="XDD89" s="1"/>
      <c r="XDE89" s="1"/>
      <c r="XDF89" s="1"/>
      <c r="XDG89" s="1"/>
      <c r="XDH89" s="1"/>
      <c r="XDI89" s="1"/>
      <c r="XDJ89" s="1"/>
      <c r="XDK89" s="1"/>
      <c r="XDL89" s="1"/>
      <c r="XDM89" s="1"/>
      <c r="XDN89" s="1"/>
      <c r="XDO89" s="1"/>
      <c r="XDP89" s="1"/>
      <c r="XDQ89" s="1"/>
      <c r="XDR89" s="1"/>
      <c r="XDS89" s="1"/>
      <c r="XDT89" s="1"/>
      <c r="XDU89" s="1"/>
      <c r="XDV89" s="1"/>
      <c r="XDW89" s="1"/>
      <c r="XDX89" s="1"/>
      <c r="XDY89" s="1"/>
      <c r="XDZ89" s="1"/>
      <c r="XEA89" s="1"/>
      <c r="XEB89" s="1"/>
      <c r="XEC89" s="1"/>
      <c r="XED89" s="1"/>
      <c r="XEE89" s="1"/>
      <c r="XEF89" s="1"/>
      <c r="XEG89" s="1"/>
      <c r="XEH89" s="1"/>
      <c r="XEI89" s="1"/>
      <c r="XEJ89" s="1"/>
      <c r="XEK89" s="1"/>
      <c r="XEL89" s="1"/>
      <c r="XEM89" s="1"/>
      <c r="XEN89" s="1"/>
      <c r="XEO89" s="1"/>
      <c r="XEP89" s="1"/>
      <c r="XEQ89" s="1"/>
      <c r="XER89" s="1"/>
      <c r="XES89" s="1"/>
      <c r="XET89" s="1"/>
      <c r="XEU89" s="1"/>
      <c r="XEV89" s="1"/>
      <c r="XEW89" s="1"/>
      <c r="XEX89" s="1"/>
      <c r="XEY89" s="1"/>
      <c r="XEZ89" s="1"/>
      <c r="XFA89" s="1"/>
      <c r="XFB89" s="1"/>
      <c r="XFC89" s="1"/>
    </row>
    <row r="90" spans="1:16383" s="22" customFormat="1" ht="49.5" customHeight="1" x14ac:dyDescent="0.15">
      <c r="A90" s="42"/>
      <c r="B90" s="93" t="s">
        <v>587</v>
      </c>
      <c r="C90" s="35" t="s">
        <v>326</v>
      </c>
      <c r="D90" s="35" t="s">
        <v>327</v>
      </c>
      <c r="E90" s="49" t="s">
        <v>310</v>
      </c>
      <c r="F90" s="49"/>
      <c r="G90" s="48" t="s">
        <v>37</v>
      </c>
      <c r="H90" s="35" t="s">
        <v>51</v>
      </c>
      <c r="I90" s="120" t="s">
        <v>312</v>
      </c>
      <c r="J90" s="48" t="s">
        <v>480</v>
      </c>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1"/>
      <c r="VB90" s="1"/>
      <c r="VC90" s="1"/>
      <c r="VD90" s="1"/>
      <c r="VE90" s="1"/>
      <c r="VF90" s="1"/>
      <c r="VG90" s="1"/>
      <c r="VH90" s="1"/>
      <c r="VI90" s="1"/>
      <c r="VJ90" s="1"/>
      <c r="VK90" s="1"/>
      <c r="VL90" s="1"/>
      <c r="VM90" s="1"/>
      <c r="VN90" s="1"/>
      <c r="VO90" s="1"/>
      <c r="VP90" s="1"/>
      <c r="VQ90" s="1"/>
      <c r="VR90" s="1"/>
      <c r="VS90" s="1"/>
      <c r="VT90" s="1"/>
      <c r="VU90" s="1"/>
      <c r="VV90" s="1"/>
      <c r="VW90" s="1"/>
      <c r="VX90" s="1"/>
      <c r="VY90" s="1"/>
      <c r="VZ90" s="1"/>
      <c r="WA90" s="1"/>
      <c r="WB90" s="1"/>
      <c r="WC90" s="1"/>
      <c r="WD90" s="1"/>
      <c r="WE90" s="1"/>
      <c r="WF90" s="1"/>
      <c r="WG90" s="1"/>
      <c r="WH90" s="1"/>
      <c r="WI90" s="1"/>
      <c r="WJ90" s="1"/>
      <c r="WK90" s="1"/>
      <c r="WL90" s="1"/>
      <c r="WM90" s="1"/>
      <c r="WN90" s="1"/>
      <c r="WO90" s="1"/>
      <c r="WP90" s="1"/>
      <c r="WQ90" s="1"/>
      <c r="WR90" s="1"/>
      <c r="WS90" s="1"/>
      <c r="WT90" s="1"/>
      <c r="WU90" s="1"/>
      <c r="WV90" s="1"/>
      <c r="WW90" s="1"/>
      <c r="WX90" s="1"/>
      <c r="WY90" s="1"/>
      <c r="WZ90" s="1"/>
      <c r="XA90" s="1"/>
      <c r="XB90" s="1"/>
      <c r="XC90" s="1"/>
      <c r="XD90" s="1"/>
      <c r="XE90" s="1"/>
      <c r="XF90" s="1"/>
      <c r="XG90" s="1"/>
      <c r="XH90" s="1"/>
      <c r="XI90" s="1"/>
      <c r="XJ90" s="1"/>
      <c r="XK90" s="1"/>
      <c r="XL90" s="1"/>
      <c r="XM90" s="1"/>
      <c r="XN90" s="1"/>
      <c r="XO90" s="1"/>
      <c r="XP90" s="1"/>
      <c r="XQ90" s="1"/>
      <c r="XR90" s="1"/>
      <c r="XS90" s="1"/>
      <c r="XT90" s="1"/>
      <c r="XU90" s="1"/>
      <c r="XV90" s="1"/>
      <c r="XW90" s="1"/>
      <c r="XX90" s="1"/>
      <c r="XY90" s="1"/>
      <c r="XZ90" s="1"/>
      <c r="YA90" s="1"/>
      <c r="YB90" s="1"/>
      <c r="YC90" s="1"/>
      <c r="YD90" s="1"/>
      <c r="YE90" s="1"/>
      <c r="YF90" s="1"/>
      <c r="YG90" s="1"/>
      <c r="YH90" s="1"/>
      <c r="YI90" s="1"/>
      <c r="YJ90" s="1"/>
      <c r="YK90" s="1"/>
      <c r="YL90" s="1"/>
      <c r="YM90" s="1"/>
      <c r="YN90" s="1"/>
      <c r="YO90" s="1"/>
      <c r="YP90" s="1"/>
      <c r="YQ90" s="1"/>
      <c r="YR90" s="1"/>
      <c r="YS90" s="1"/>
      <c r="YT90" s="1"/>
      <c r="YU90" s="1"/>
      <c r="YV90" s="1"/>
      <c r="YW90" s="1"/>
      <c r="YX90" s="1"/>
      <c r="YY90" s="1"/>
      <c r="YZ90" s="1"/>
      <c r="ZA90" s="1"/>
      <c r="ZB90" s="1"/>
      <c r="ZC90" s="1"/>
      <c r="ZD90" s="1"/>
      <c r="ZE90" s="1"/>
      <c r="ZF90" s="1"/>
      <c r="ZG90" s="1"/>
      <c r="ZH90" s="1"/>
      <c r="ZI90" s="1"/>
      <c r="ZJ90" s="1"/>
      <c r="ZK90" s="1"/>
      <c r="ZL90" s="1"/>
      <c r="ZM90" s="1"/>
      <c r="ZN90" s="1"/>
      <c r="ZO90" s="1"/>
      <c r="ZP90" s="1"/>
      <c r="ZQ90" s="1"/>
      <c r="ZR90" s="1"/>
      <c r="ZS90" s="1"/>
      <c r="ZT90" s="1"/>
      <c r="ZU90" s="1"/>
      <c r="ZV90" s="1"/>
      <c r="ZW90" s="1"/>
      <c r="ZX90" s="1"/>
      <c r="ZY90" s="1"/>
      <c r="ZZ90" s="1"/>
      <c r="AAA90" s="1"/>
      <c r="AAB90" s="1"/>
      <c r="AAC90" s="1"/>
      <c r="AAD90" s="1"/>
      <c r="AAE90" s="1"/>
      <c r="AAF90" s="1"/>
      <c r="AAG90" s="1"/>
      <c r="AAH90" s="1"/>
      <c r="AAI90" s="1"/>
      <c r="AAJ90" s="1"/>
      <c r="AAK90" s="1"/>
      <c r="AAL90" s="1"/>
      <c r="AAM90" s="1"/>
      <c r="AAN90" s="1"/>
      <c r="AAO90" s="1"/>
      <c r="AAP90" s="1"/>
      <c r="AAQ90" s="1"/>
      <c r="AAR90" s="1"/>
      <c r="AAS90" s="1"/>
      <c r="AAT90" s="1"/>
      <c r="AAU90" s="1"/>
      <c r="AAV90" s="1"/>
      <c r="AAW90" s="1"/>
      <c r="AAX90" s="1"/>
      <c r="AAY90" s="1"/>
      <c r="AAZ90" s="1"/>
      <c r="ABA90" s="1"/>
      <c r="ABB90" s="1"/>
      <c r="ABC90" s="1"/>
      <c r="ABD90" s="1"/>
      <c r="ABE90" s="1"/>
      <c r="ABF90" s="1"/>
      <c r="ABG90" s="1"/>
      <c r="ABH90" s="1"/>
      <c r="ABI90" s="1"/>
      <c r="ABJ90" s="1"/>
      <c r="ABK90" s="1"/>
      <c r="ABL90" s="1"/>
      <c r="ABM90" s="1"/>
      <c r="ABN90" s="1"/>
      <c r="ABO90" s="1"/>
      <c r="ABP90" s="1"/>
      <c r="ABQ90" s="1"/>
      <c r="ABR90" s="1"/>
      <c r="ABS90" s="1"/>
      <c r="ABT90" s="1"/>
      <c r="ABU90" s="1"/>
      <c r="ABV90" s="1"/>
      <c r="ABW90" s="1"/>
      <c r="ABX90" s="1"/>
      <c r="ABY90" s="1"/>
      <c r="ABZ90" s="1"/>
      <c r="ACA90" s="1"/>
      <c r="ACB90" s="1"/>
      <c r="ACC90" s="1"/>
      <c r="ACD90" s="1"/>
      <c r="ACE90" s="1"/>
      <c r="ACF90" s="1"/>
      <c r="ACG90" s="1"/>
      <c r="ACH90" s="1"/>
      <c r="ACI90" s="1"/>
      <c r="ACJ90" s="1"/>
      <c r="ACK90" s="1"/>
      <c r="ACL90" s="1"/>
      <c r="ACM90" s="1"/>
      <c r="ACN90" s="1"/>
      <c r="ACO90" s="1"/>
      <c r="ACP90" s="1"/>
      <c r="ACQ90" s="1"/>
      <c r="ACR90" s="1"/>
      <c r="ACS90" s="1"/>
      <c r="ACT90" s="1"/>
      <c r="ACU90" s="1"/>
      <c r="ACV90" s="1"/>
      <c r="ACW90" s="1"/>
      <c r="ACX90" s="1"/>
      <c r="ACY90" s="1"/>
      <c r="ACZ90" s="1"/>
      <c r="ADA90" s="1"/>
      <c r="ADB90" s="1"/>
      <c r="ADC90" s="1"/>
      <c r="ADD90" s="1"/>
      <c r="ADE90" s="1"/>
      <c r="ADF90" s="1"/>
      <c r="ADG90" s="1"/>
      <c r="ADH90" s="1"/>
      <c r="ADI90" s="1"/>
      <c r="ADJ90" s="1"/>
      <c r="ADK90" s="1"/>
      <c r="ADL90" s="1"/>
      <c r="ADM90" s="1"/>
      <c r="ADN90" s="1"/>
      <c r="ADO90" s="1"/>
      <c r="ADP90" s="1"/>
      <c r="ADQ90" s="1"/>
      <c r="ADR90" s="1"/>
      <c r="ADS90" s="1"/>
      <c r="ADT90" s="1"/>
      <c r="ADU90" s="1"/>
      <c r="ADV90" s="1"/>
      <c r="ADW90" s="1"/>
      <c r="ADX90" s="1"/>
      <c r="ADY90" s="1"/>
      <c r="ADZ90" s="1"/>
      <c r="AEA90" s="1"/>
      <c r="AEB90" s="1"/>
      <c r="AEC90" s="1"/>
      <c r="AED90" s="1"/>
      <c r="AEE90" s="1"/>
      <c r="AEF90" s="1"/>
      <c r="AEG90" s="1"/>
      <c r="AEH90" s="1"/>
      <c r="AEI90" s="1"/>
      <c r="AEJ90" s="1"/>
      <c r="AEK90" s="1"/>
      <c r="AEL90" s="1"/>
      <c r="AEM90" s="1"/>
      <c r="AEN90" s="1"/>
      <c r="AEO90" s="1"/>
      <c r="AEP90" s="1"/>
      <c r="AEQ90" s="1"/>
      <c r="AER90" s="1"/>
      <c r="AES90" s="1"/>
      <c r="AET90" s="1"/>
      <c r="AEU90" s="1"/>
      <c r="AEV90" s="1"/>
      <c r="AEW90" s="1"/>
      <c r="AEX90" s="1"/>
      <c r="AEY90" s="1"/>
      <c r="AEZ90" s="1"/>
      <c r="AFA90" s="1"/>
      <c r="AFB90" s="1"/>
      <c r="AFC90" s="1"/>
      <c r="AFD90" s="1"/>
      <c r="AFE90" s="1"/>
      <c r="AFF90" s="1"/>
      <c r="AFG90" s="1"/>
      <c r="AFH90" s="1"/>
      <c r="AFI90" s="1"/>
      <c r="AFJ90" s="1"/>
      <c r="AFK90" s="1"/>
      <c r="AFL90" s="1"/>
      <c r="AFM90" s="1"/>
      <c r="AFN90" s="1"/>
      <c r="AFO90" s="1"/>
      <c r="AFP90" s="1"/>
      <c r="AFQ90" s="1"/>
      <c r="AFR90" s="1"/>
      <c r="AFS90" s="1"/>
      <c r="AFT90" s="1"/>
      <c r="AFU90" s="1"/>
      <c r="AFV90" s="1"/>
      <c r="AFW90" s="1"/>
      <c r="AFX90" s="1"/>
      <c r="AFY90" s="1"/>
      <c r="AFZ90" s="1"/>
      <c r="AGA90" s="1"/>
      <c r="AGB90" s="1"/>
      <c r="AGC90" s="1"/>
      <c r="AGD90" s="1"/>
      <c r="AGE90" s="1"/>
      <c r="AGF90" s="1"/>
      <c r="AGG90" s="1"/>
      <c r="AGH90" s="1"/>
      <c r="AGI90" s="1"/>
      <c r="AGJ90" s="1"/>
      <c r="AGK90" s="1"/>
      <c r="AGL90" s="1"/>
      <c r="AGM90" s="1"/>
      <c r="AGN90" s="1"/>
      <c r="AGO90" s="1"/>
      <c r="AGP90" s="1"/>
      <c r="AGQ90" s="1"/>
      <c r="AGR90" s="1"/>
      <c r="AGS90" s="1"/>
      <c r="AGT90" s="1"/>
      <c r="AGU90" s="1"/>
      <c r="AGV90" s="1"/>
      <c r="AGW90" s="1"/>
      <c r="AGX90" s="1"/>
      <c r="AGY90" s="1"/>
      <c r="AGZ90" s="1"/>
      <c r="AHA90" s="1"/>
      <c r="AHB90" s="1"/>
      <c r="AHC90" s="1"/>
      <c r="AHD90" s="1"/>
      <c r="AHE90" s="1"/>
      <c r="AHF90" s="1"/>
      <c r="AHG90" s="1"/>
      <c r="AHH90" s="1"/>
      <c r="AHI90" s="1"/>
      <c r="AHJ90" s="1"/>
      <c r="AHK90" s="1"/>
      <c r="AHL90" s="1"/>
      <c r="AHM90" s="1"/>
      <c r="AHN90" s="1"/>
      <c r="AHO90" s="1"/>
      <c r="AHP90" s="1"/>
      <c r="AHQ90" s="1"/>
      <c r="AHR90" s="1"/>
      <c r="AHS90" s="1"/>
      <c r="AHT90" s="1"/>
      <c r="AHU90" s="1"/>
      <c r="AHV90" s="1"/>
      <c r="AHW90" s="1"/>
      <c r="AHX90" s="1"/>
      <c r="AHY90" s="1"/>
      <c r="AHZ90" s="1"/>
      <c r="AIA90" s="1"/>
      <c r="AIB90" s="1"/>
      <c r="AIC90" s="1"/>
      <c r="AID90" s="1"/>
      <c r="AIE90" s="1"/>
      <c r="AIF90" s="1"/>
      <c r="AIG90" s="1"/>
      <c r="AIH90" s="1"/>
      <c r="AII90" s="1"/>
      <c r="AIJ90" s="1"/>
      <c r="AIK90" s="1"/>
      <c r="AIL90" s="1"/>
      <c r="AIM90" s="1"/>
      <c r="AIN90" s="1"/>
      <c r="AIO90" s="1"/>
      <c r="AIP90" s="1"/>
      <c r="AIQ90" s="1"/>
      <c r="AIR90" s="1"/>
      <c r="AIS90" s="1"/>
      <c r="AIT90" s="1"/>
      <c r="AIU90" s="1"/>
      <c r="AIV90" s="1"/>
      <c r="AIW90" s="1"/>
      <c r="AIX90" s="1"/>
      <c r="AIY90" s="1"/>
      <c r="AIZ90" s="1"/>
      <c r="AJA90" s="1"/>
      <c r="AJB90" s="1"/>
      <c r="AJC90" s="1"/>
      <c r="AJD90" s="1"/>
      <c r="AJE90" s="1"/>
      <c r="AJF90" s="1"/>
      <c r="AJG90" s="1"/>
      <c r="AJH90" s="1"/>
      <c r="AJI90" s="1"/>
      <c r="AJJ90" s="1"/>
      <c r="AJK90" s="1"/>
      <c r="AJL90" s="1"/>
      <c r="AJM90" s="1"/>
      <c r="AJN90" s="1"/>
      <c r="AJO90" s="1"/>
      <c r="AJP90" s="1"/>
      <c r="AJQ90" s="1"/>
      <c r="AJR90" s="1"/>
      <c r="AJS90" s="1"/>
      <c r="AJT90" s="1"/>
      <c r="AJU90" s="1"/>
      <c r="AJV90" s="1"/>
      <c r="AJW90" s="1"/>
      <c r="AJX90" s="1"/>
      <c r="AJY90" s="1"/>
      <c r="AJZ90" s="1"/>
      <c r="AKA90" s="1"/>
      <c r="AKB90" s="1"/>
      <c r="AKC90" s="1"/>
      <c r="AKD90" s="1"/>
      <c r="AKE90" s="1"/>
      <c r="AKF90" s="1"/>
      <c r="AKG90" s="1"/>
      <c r="AKH90" s="1"/>
      <c r="AKI90" s="1"/>
      <c r="AKJ90" s="1"/>
      <c r="AKK90" s="1"/>
      <c r="AKL90" s="1"/>
      <c r="AKM90" s="1"/>
      <c r="AKN90" s="1"/>
      <c r="AKO90" s="1"/>
      <c r="AKP90" s="1"/>
      <c r="AKQ90" s="1"/>
      <c r="AKR90" s="1"/>
      <c r="AKS90" s="1"/>
      <c r="AKT90" s="1"/>
      <c r="AKU90" s="1"/>
      <c r="AKV90" s="1"/>
      <c r="AKW90" s="1"/>
      <c r="AKX90" s="1"/>
      <c r="AKY90" s="1"/>
      <c r="AKZ90" s="1"/>
      <c r="ALA90" s="1"/>
      <c r="ALB90" s="1"/>
      <c r="ALC90" s="1"/>
      <c r="ALD90" s="1"/>
      <c r="ALE90" s="1"/>
      <c r="ALF90" s="1"/>
      <c r="ALG90" s="1"/>
      <c r="ALH90" s="1"/>
      <c r="ALI90" s="1"/>
      <c r="ALJ90" s="1"/>
      <c r="ALK90" s="1"/>
      <c r="ALL90" s="1"/>
      <c r="ALM90" s="1"/>
      <c r="ALN90" s="1"/>
      <c r="ALO90" s="1"/>
      <c r="ALP90" s="1"/>
      <c r="ALQ90" s="1"/>
      <c r="ALR90" s="1"/>
      <c r="ALS90" s="1"/>
      <c r="ALT90" s="1"/>
      <c r="ALU90" s="1"/>
      <c r="ALV90" s="1"/>
      <c r="ALW90" s="1"/>
      <c r="ALX90" s="1"/>
      <c r="ALY90" s="1"/>
      <c r="ALZ90" s="1"/>
      <c r="AMA90" s="1"/>
      <c r="AMB90" s="1"/>
      <c r="AMC90" s="1"/>
      <c r="AMD90" s="1"/>
      <c r="AME90" s="1"/>
      <c r="AMF90" s="1"/>
      <c r="AMG90" s="1"/>
      <c r="AMH90" s="1"/>
      <c r="AMI90" s="1"/>
      <c r="AMJ90" s="1"/>
      <c r="AMK90" s="1"/>
      <c r="AML90" s="1"/>
      <c r="AMM90" s="1"/>
      <c r="AMN90" s="1"/>
      <c r="AMO90" s="1"/>
      <c r="AMP90" s="1"/>
      <c r="AMQ90" s="1"/>
      <c r="AMR90" s="1"/>
      <c r="AMS90" s="1"/>
      <c r="AMT90" s="1"/>
      <c r="AMU90" s="1"/>
      <c r="AMV90" s="1"/>
      <c r="AMW90" s="1"/>
      <c r="AMX90" s="1"/>
      <c r="AMY90" s="1"/>
      <c r="AMZ90" s="1"/>
      <c r="ANA90" s="1"/>
      <c r="ANB90" s="1"/>
      <c r="ANC90" s="1"/>
      <c r="AND90" s="1"/>
      <c r="ANE90" s="1"/>
      <c r="ANF90" s="1"/>
      <c r="ANG90" s="1"/>
      <c r="ANH90" s="1"/>
      <c r="ANI90" s="1"/>
      <c r="ANJ90" s="1"/>
      <c r="ANK90" s="1"/>
      <c r="ANL90" s="1"/>
      <c r="ANM90" s="1"/>
      <c r="ANN90" s="1"/>
      <c r="ANO90" s="1"/>
      <c r="ANP90" s="1"/>
      <c r="ANQ90" s="1"/>
      <c r="ANR90" s="1"/>
      <c r="ANS90" s="1"/>
      <c r="ANT90" s="1"/>
      <c r="ANU90" s="1"/>
      <c r="ANV90" s="1"/>
      <c r="ANW90" s="1"/>
      <c r="ANX90" s="1"/>
      <c r="ANY90" s="1"/>
      <c r="ANZ90" s="1"/>
      <c r="AOA90" s="1"/>
      <c r="AOB90" s="1"/>
      <c r="AOC90" s="1"/>
      <c r="AOD90" s="1"/>
      <c r="AOE90" s="1"/>
      <c r="AOF90" s="1"/>
      <c r="AOG90" s="1"/>
      <c r="AOH90" s="1"/>
      <c r="AOI90" s="1"/>
      <c r="AOJ90" s="1"/>
      <c r="AOK90" s="1"/>
      <c r="AOL90" s="1"/>
      <c r="AOM90" s="1"/>
      <c r="AON90" s="1"/>
      <c r="AOO90" s="1"/>
      <c r="AOP90" s="1"/>
      <c r="AOQ90" s="1"/>
      <c r="AOR90" s="1"/>
      <c r="AOS90" s="1"/>
      <c r="AOT90" s="1"/>
      <c r="AOU90" s="1"/>
      <c r="AOV90" s="1"/>
      <c r="AOW90" s="1"/>
      <c r="AOX90" s="1"/>
      <c r="AOY90" s="1"/>
      <c r="AOZ90" s="1"/>
      <c r="APA90" s="1"/>
      <c r="APB90" s="1"/>
      <c r="APC90" s="1"/>
      <c r="APD90" s="1"/>
      <c r="APE90" s="1"/>
      <c r="APF90" s="1"/>
      <c r="APG90" s="1"/>
      <c r="APH90" s="1"/>
      <c r="API90" s="1"/>
      <c r="APJ90" s="1"/>
      <c r="APK90" s="1"/>
      <c r="APL90" s="1"/>
      <c r="APM90" s="1"/>
      <c r="APN90" s="1"/>
      <c r="APO90" s="1"/>
      <c r="APP90" s="1"/>
      <c r="APQ90" s="1"/>
      <c r="APR90" s="1"/>
      <c r="APS90" s="1"/>
      <c r="APT90" s="1"/>
      <c r="APU90" s="1"/>
      <c r="APV90" s="1"/>
      <c r="APW90" s="1"/>
      <c r="APX90" s="1"/>
      <c r="APY90" s="1"/>
      <c r="APZ90" s="1"/>
      <c r="AQA90" s="1"/>
      <c r="AQB90" s="1"/>
      <c r="AQC90" s="1"/>
      <c r="AQD90" s="1"/>
      <c r="AQE90" s="1"/>
      <c r="AQF90" s="1"/>
      <c r="AQG90" s="1"/>
      <c r="AQH90" s="1"/>
      <c r="AQI90" s="1"/>
      <c r="AQJ90" s="1"/>
      <c r="AQK90" s="1"/>
      <c r="AQL90" s="1"/>
      <c r="AQM90" s="1"/>
      <c r="AQN90" s="1"/>
      <c r="AQO90" s="1"/>
      <c r="AQP90" s="1"/>
      <c r="AQQ90" s="1"/>
      <c r="AQR90" s="1"/>
      <c r="AQS90" s="1"/>
      <c r="AQT90" s="1"/>
      <c r="AQU90" s="1"/>
      <c r="AQV90" s="1"/>
      <c r="AQW90" s="1"/>
      <c r="AQX90" s="1"/>
      <c r="AQY90" s="1"/>
      <c r="AQZ90" s="1"/>
      <c r="ARA90" s="1"/>
      <c r="ARB90" s="1"/>
      <c r="ARC90" s="1"/>
      <c r="ARD90" s="1"/>
      <c r="ARE90" s="1"/>
      <c r="ARF90" s="1"/>
      <c r="ARG90" s="1"/>
      <c r="ARH90" s="1"/>
      <c r="ARI90" s="1"/>
      <c r="ARJ90" s="1"/>
      <c r="ARK90" s="1"/>
      <c r="ARL90" s="1"/>
      <c r="ARM90" s="1"/>
      <c r="ARN90" s="1"/>
      <c r="ARO90" s="1"/>
      <c r="ARP90" s="1"/>
      <c r="ARQ90" s="1"/>
      <c r="ARR90" s="1"/>
      <c r="ARS90" s="1"/>
      <c r="ART90" s="1"/>
      <c r="ARU90" s="1"/>
      <c r="ARV90" s="1"/>
      <c r="ARW90" s="1"/>
      <c r="ARX90" s="1"/>
      <c r="ARY90" s="1"/>
      <c r="ARZ90" s="1"/>
      <c r="ASA90" s="1"/>
      <c r="ASB90" s="1"/>
      <c r="ASC90" s="1"/>
      <c r="ASD90" s="1"/>
      <c r="ASE90" s="1"/>
      <c r="ASF90" s="1"/>
      <c r="ASG90" s="1"/>
      <c r="ASH90" s="1"/>
      <c r="ASI90" s="1"/>
      <c r="ASJ90" s="1"/>
      <c r="ASK90" s="1"/>
      <c r="ASL90" s="1"/>
      <c r="ASM90" s="1"/>
      <c r="ASN90" s="1"/>
      <c r="ASO90" s="1"/>
      <c r="ASP90" s="1"/>
      <c r="ASQ90" s="1"/>
      <c r="ASR90" s="1"/>
      <c r="ASS90" s="1"/>
      <c r="AST90" s="1"/>
      <c r="ASU90" s="1"/>
      <c r="ASV90" s="1"/>
      <c r="ASW90" s="1"/>
      <c r="ASX90" s="1"/>
      <c r="ASY90" s="1"/>
      <c r="ASZ90" s="1"/>
      <c r="ATA90" s="1"/>
      <c r="ATB90" s="1"/>
      <c r="ATC90" s="1"/>
      <c r="ATD90" s="1"/>
      <c r="ATE90" s="1"/>
      <c r="ATF90" s="1"/>
      <c r="ATG90" s="1"/>
      <c r="ATH90" s="1"/>
      <c r="ATI90" s="1"/>
      <c r="ATJ90" s="1"/>
      <c r="ATK90" s="1"/>
      <c r="ATL90" s="1"/>
      <c r="ATM90" s="1"/>
      <c r="ATN90" s="1"/>
      <c r="ATO90" s="1"/>
      <c r="ATP90" s="1"/>
      <c r="ATQ90" s="1"/>
      <c r="ATR90" s="1"/>
      <c r="ATS90" s="1"/>
      <c r="ATT90" s="1"/>
      <c r="ATU90" s="1"/>
      <c r="ATV90" s="1"/>
      <c r="ATW90" s="1"/>
      <c r="ATX90" s="1"/>
      <c r="ATY90" s="1"/>
      <c r="ATZ90" s="1"/>
      <c r="AUA90" s="1"/>
      <c r="AUB90" s="1"/>
      <c r="AUC90" s="1"/>
      <c r="AUD90" s="1"/>
      <c r="AUE90" s="1"/>
      <c r="AUF90" s="1"/>
      <c r="AUG90" s="1"/>
      <c r="AUH90" s="1"/>
      <c r="AUI90" s="1"/>
      <c r="AUJ90" s="1"/>
      <c r="AUK90" s="1"/>
      <c r="AUL90" s="1"/>
      <c r="AUM90" s="1"/>
      <c r="AUN90" s="1"/>
      <c r="AUO90" s="1"/>
      <c r="AUP90" s="1"/>
      <c r="AUQ90" s="1"/>
      <c r="AUR90" s="1"/>
      <c r="AUS90" s="1"/>
      <c r="AUT90" s="1"/>
      <c r="AUU90" s="1"/>
      <c r="AUV90" s="1"/>
      <c r="AUW90" s="1"/>
      <c r="AUX90" s="1"/>
      <c r="AUY90" s="1"/>
      <c r="AUZ90" s="1"/>
      <c r="AVA90" s="1"/>
      <c r="AVB90" s="1"/>
      <c r="AVC90" s="1"/>
      <c r="AVD90" s="1"/>
      <c r="AVE90" s="1"/>
      <c r="AVF90" s="1"/>
      <c r="AVG90" s="1"/>
      <c r="AVH90" s="1"/>
      <c r="AVI90" s="1"/>
      <c r="AVJ90" s="1"/>
      <c r="AVK90" s="1"/>
      <c r="AVL90" s="1"/>
      <c r="AVM90" s="1"/>
      <c r="AVN90" s="1"/>
      <c r="AVO90" s="1"/>
      <c r="AVP90" s="1"/>
      <c r="AVQ90" s="1"/>
      <c r="AVR90" s="1"/>
      <c r="AVS90" s="1"/>
      <c r="AVT90" s="1"/>
      <c r="AVU90" s="1"/>
      <c r="AVV90" s="1"/>
      <c r="AVW90" s="1"/>
      <c r="AVX90" s="1"/>
      <c r="AVY90" s="1"/>
      <c r="AVZ90" s="1"/>
      <c r="AWA90" s="1"/>
      <c r="AWB90" s="1"/>
      <c r="AWC90" s="1"/>
      <c r="AWD90" s="1"/>
      <c r="AWE90" s="1"/>
      <c r="AWF90" s="1"/>
      <c r="AWG90" s="1"/>
      <c r="AWH90" s="1"/>
      <c r="AWI90" s="1"/>
      <c r="AWJ90" s="1"/>
      <c r="AWK90" s="1"/>
      <c r="AWL90" s="1"/>
      <c r="AWM90" s="1"/>
      <c r="AWN90" s="1"/>
      <c r="AWO90" s="1"/>
      <c r="AWP90" s="1"/>
      <c r="AWQ90" s="1"/>
      <c r="AWR90" s="1"/>
      <c r="AWS90" s="1"/>
      <c r="AWT90" s="1"/>
      <c r="AWU90" s="1"/>
      <c r="AWV90" s="1"/>
      <c r="AWW90" s="1"/>
      <c r="AWX90" s="1"/>
      <c r="AWY90" s="1"/>
      <c r="AWZ90" s="1"/>
      <c r="AXA90" s="1"/>
      <c r="AXB90" s="1"/>
      <c r="AXC90" s="1"/>
      <c r="AXD90" s="1"/>
      <c r="AXE90" s="1"/>
      <c r="AXF90" s="1"/>
      <c r="AXG90" s="1"/>
      <c r="AXH90" s="1"/>
      <c r="AXI90" s="1"/>
      <c r="AXJ90" s="1"/>
      <c r="AXK90" s="1"/>
      <c r="AXL90" s="1"/>
      <c r="AXM90" s="1"/>
      <c r="AXN90" s="1"/>
      <c r="AXO90" s="1"/>
      <c r="AXP90" s="1"/>
      <c r="AXQ90" s="1"/>
      <c r="AXR90" s="1"/>
      <c r="AXS90" s="1"/>
      <c r="AXT90" s="1"/>
      <c r="AXU90" s="1"/>
      <c r="AXV90" s="1"/>
      <c r="AXW90" s="1"/>
      <c r="AXX90" s="1"/>
      <c r="AXY90" s="1"/>
      <c r="AXZ90" s="1"/>
      <c r="AYA90" s="1"/>
      <c r="AYB90" s="1"/>
      <c r="AYC90" s="1"/>
      <c r="AYD90" s="1"/>
      <c r="AYE90" s="1"/>
      <c r="AYF90" s="1"/>
      <c r="AYG90" s="1"/>
      <c r="AYH90" s="1"/>
      <c r="AYI90" s="1"/>
      <c r="AYJ90" s="1"/>
      <c r="AYK90" s="1"/>
      <c r="AYL90" s="1"/>
      <c r="AYM90" s="1"/>
      <c r="AYN90" s="1"/>
      <c r="AYO90" s="1"/>
      <c r="AYP90" s="1"/>
      <c r="AYQ90" s="1"/>
      <c r="AYR90" s="1"/>
      <c r="AYS90" s="1"/>
      <c r="AYT90" s="1"/>
      <c r="AYU90" s="1"/>
      <c r="AYV90" s="1"/>
      <c r="AYW90" s="1"/>
      <c r="AYX90" s="1"/>
      <c r="AYY90" s="1"/>
      <c r="AYZ90" s="1"/>
      <c r="AZA90" s="1"/>
      <c r="AZB90" s="1"/>
      <c r="AZC90" s="1"/>
      <c r="AZD90" s="1"/>
      <c r="AZE90" s="1"/>
      <c r="AZF90" s="1"/>
      <c r="AZG90" s="1"/>
      <c r="AZH90" s="1"/>
      <c r="AZI90" s="1"/>
      <c r="AZJ90" s="1"/>
      <c r="AZK90" s="1"/>
      <c r="AZL90" s="1"/>
      <c r="AZM90" s="1"/>
      <c r="AZN90" s="1"/>
      <c r="AZO90" s="1"/>
      <c r="AZP90" s="1"/>
      <c r="AZQ90" s="1"/>
      <c r="AZR90" s="1"/>
      <c r="AZS90" s="1"/>
      <c r="AZT90" s="1"/>
      <c r="AZU90" s="1"/>
      <c r="AZV90" s="1"/>
      <c r="AZW90" s="1"/>
      <c r="AZX90" s="1"/>
      <c r="AZY90" s="1"/>
      <c r="AZZ90" s="1"/>
      <c r="BAA90" s="1"/>
      <c r="BAB90" s="1"/>
      <c r="BAC90" s="1"/>
      <c r="BAD90" s="1"/>
      <c r="BAE90" s="1"/>
      <c r="BAF90" s="1"/>
      <c r="BAG90" s="1"/>
      <c r="BAH90" s="1"/>
      <c r="BAI90" s="1"/>
      <c r="BAJ90" s="1"/>
      <c r="BAK90" s="1"/>
      <c r="BAL90" s="1"/>
      <c r="BAM90" s="1"/>
      <c r="BAN90" s="1"/>
      <c r="BAO90" s="1"/>
      <c r="BAP90" s="1"/>
      <c r="BAQ90" s="1"/>
      <c r="BAR90" s="1"/>
      <c r="BAS90" s="1"/>
      <c r="BAT90" s="1"/>
      <c r="BAU90" s="1"/>
      <c r="BAV90" s="1"/>
      <c r="BAW90" s="1"/>
      <c r="BAX90" s="1"/>
      <c r="BAY90" s="1"/>
      <c r="BAZ90" s="1"/>
      <c r="BBA90" s="1"/>
      <c r="BBB90" s="1"/>
      <c r="BBC90" s="1"/>
      <c r="BBD90" s="1"/>
      <c r="BBE90" s="1"/>
      <c r="BBF90" s="1"/>
      <c r="BBG90" s="1"/>
      <c r="BBH90" s="1"/>
      <c r="BBI90" s="1"/>
      <c r="BBJ90" s="1"/>
      <c r="BBK90" s="1"/>
      <c r="BBL90" s="1"/>
      <c r="BBM90" s="1"/>
      <c r="BBN90" s="1"/>
      <c r="BBO90" s="1"/>
      <c r="BBP90" s="1"/>
      <c r="BBQ90" s="1"/>
      <c r="BBR90" s="1"/>
      <c r="BBS90" s="1"/>
      <c r="BBT90" s="1"/>
      <c r="BBU90" s="1"/>
      <c r="BBV90" s="1"/>
      <c r="BBW90" s="1"/>
      <c r="BBX90" s="1"/>
      <c r="BBY90" s="1"/>
      <c r="BBZ90" s="1"/>
      <c r="BCA90" s="1"/>
      <c r="BCB90" s="1"/>
      <c r="BCC90" s="1"/>
      <c r="BCD90" s="1"/>
      <c r="BCE90" s="1"/>
      <c r="BCF90" s="1"/>
      <c r="BCG90" s="1"/>
      <c r="BCH90" s="1"/>
      <c r="BCI90" s="1"/>
      <c r="BCJ90" s="1"/>
      <c r="BCK90" s="1"/>
      <c r="BCL90" s="1"/>
      <c r="BCM90" s="1"/>
      <c r="BCN90" s="1"/>
      <c r="BCO90" s="1"/>
      <c r="BCP90" s="1"/>
      <c r="BCQ90" s="1"/>
      <c r="BCR90" s="1"/>
      <c r="BCS90" s="1"/>
      <c r="BCT90" s="1"/>
      <c r="BCU90" s="1"/>
      <c r="BCV90" s="1"/>
      <c r="BCW90" s="1"/>
      <c r="BCX90" s="1"/>
      <c r="BCY90" s="1"/>
      <c r="BCZ90" s="1"/>
      <c r="BDA90" s="1"/>
      <c r="BDB90" s="1"/>
      <c r="BDC90" s="1"/>
      <c r="BDD90" s="1"/>
      <c r="BDE90" s="1"/>
      <c r="BDF90" s="1"/>
      <c r="BDG90" s="1"/>
      <c r="BDH90" s="1"/>
      <c r="BDI90" s="1"/>
      <c r="BDJ90" s="1"/>
      <c r="BDK90" s="1"/>
      <c r="BDL90" s="1"/>
      <c r="BDM90" s="1"/>
      <c r="BDN90" s="1"/>
      <c r="BDO90" s="1"/>
      <c r="BDP90" s="1"/>
      <c r="BDQ90" s="1"/>
      <c r="BDR90" s="1"/>
      <c r="BDS90" s="1"/>
      <c r="BDT90" s="1"/>
      <c r="BDU90" s="1"/>
      <c r="BDV90" s="1"/>
      <c r="BDW90" s="1"/>
      <c r="BDX90" s="1"/>
      <c r="BDY90" s="1"/>
      <c r="BDZ90" s="1"/>
      <c r="BEA90" s="1"/>
      <c r="BEB90" s="1"/>
      <c r="BEC90" s="1"/>
      <c r="BED90" s="1"/>
      <c r="BEE90" s="1"/>
      <c r="BEF90" s="1"/>
      <c r="BEG90" s="1"/>
      <c r="BEH90" s="1"/>
      <c r="BEI90" s="1"/>
      <c r="BEJ90" s="1"/>
      <c r="BEK90" s="1"/>
      <c r="BEL90" s="1"/>
      <c r="BEM90" s="1"/>
      <c r="BEN90" s="1"/>
      <c r="BEO90" s="1"/>
      <c r="BEP90" s="1"/>
      <c r="BEQ90" s="1"/>
      <c r="BER90" s="1"/>
      <c r="BES90" s="1"/>
      <c r="BET90" s="1"/>
      <c r="BEU90" s="1"/>
      <c r="BEV90" s="1"/>
      <c r="BEW90" s="1"/>
      <c r="BEX90" s="1"/>
      <c r="BEY90" s="1"/>
      <c r="BEZ90" s="1"/>
      <c r="BFA90" s="1"/>
      <c r="BFB90" s="1"/>
      <c r="BFC90" s="1"/>
      <c r="BFD90" s="1"/>
      <c r="BFE90" s="1"/>
      <c r="BFF90" s="1"/>
      <c r="BFG90" s="1"/>
      <c r="BFH90" s="1"/>
      <c r="BFI90" s="1"/>
      <c r="BFJ90" s="1"/>
      <c r="BFK90" s="1"/>
      <c r="BFL90" s="1"/>
      <c r="BFM90" s="1"/>
      <c r="BFN90" s="1"/>
      <c r="BFO90" s="1"/>
      <c r="BFP90" s="1"/>
      <c r="BFQ90" s="1"/>
      <c r="BFR90" s="1"/>
      <c r="BFS90" s="1"/>
      <c r="BFT90" s="1"/>
      <c r="BFU90" s="1"/>
      <c r="BFV90" s="1"/>
      <c r="BFW90" s="1"/>
      <c r="BFX90" s="1"/>
      <c r="BFY90" s="1"/>
      <c r="BFZ90" s="1"/>
      <c r="BGA90" s="1"/>
      <c r="BGB90" s="1"/>
      <c r="BGC90" s="1"/>
      <c r="BGD90" s="1"/>
      <c r="BGE90" s="1"/>
      <c r="BGF90" s="1"/>
      <c r="BGG90" s="1"/>
      <c r="BGH90" s="1"/>
      <c r="BGI90" s="1"/>
      <c r="BGJ90" s="1"/>
      <c r="BGK90" s="1"/>
      <c r="BGL90" s="1"/>
      <c r="BGM90" s="1"/>
      <c r="BGN90" s="1"/>
      <c r="BGO90" s="1"/>
      <c r="BGP90" s="1"/>
      <c r="BGQ90" s="1"/>
      <c r="BGR90" s="1"/>
      <c r="BGS90" s="1"/>
      <c r="BGT90" s="1"/>
      <c r="BGU90" s="1"/>
      <c r="BGV90" s="1"/>
      <c r="BGW90" s="1"/>
      <c r="BGX90" s="1"/>
      <c r="BGY90" s="1"/>
      <c r="BGZ90" s="1"/>
      <c r="BHA90" s="1"/>
      <c r="BHB90" s="1"/>
      <c r="BHC90" s="1"/>
      <c r="BHD90" s="1"/>
      <c r="BHE90" s="1"/>
      <c r="BHF90" s="1"/>
      <c r="BHG90" s="1"/>
      <c r="BHH90" s="1"/>
      <c r="BHI90" s="1"/>
      <c r="BHJ90" s="1"/>
      <c r="BHK90" s="1"/>
      <c r="BHL90" s="1"/>
      <c r="BHM90" s="1"/>
      <c r="BHN90" s="1"/>
      <c r="BHO90" s="1"/>
      <c r="BHP90" s="1"/>
      <c r="BHQ90" s="1"/>
      <c r="BHR90" s="1"/>
      <c r="BHS90" s="1"/>
      <c r="BHT90" s="1"/>
      <c r="BHU90" s="1"/>
      <c r="BHV90" s="1"/>
      <c r="BHW90" s="1"/>
      <c r="BHX90" s="1"/>
      <c r="BHY90" s="1"/>
      <c r="BHZ90" s="1"/>
      <c r="BIA90" s="1"/>
      <c r="BIB90" s="1"/>
      <c r="BIC90" s="1"/>
      <c r="BID90" s="1"/>
      <c r="BIE90" s="1"/>
      <c r="BIF90" s="1"/>
      <c r="BIG90" s="1"/>
      <c r="BIH90" s="1"/>
      <c r="BII90" s="1"/>
      <c r="BIJ90" s="1"/>
      <c r="BIK90" s="1"/>
      <c r="BIL90" s="1"/>
      <c r="BIM90" s="1"/>
      <c r="BIN90" s="1"/>
      <c r="BIO90" s="1"/>
      <c r="BIP90" s="1"/>
      <c r="BIQ90" s="1"/>
      <c r="BIR90" s="1"/>
      <c r="BIS90" s="1"/>
      <c r="BIT90" s="1"/>
      <c r="BIU90" s="1"/>
      <c r="BIV90" s="1"/>
      <c r="BIW90" s="1"/>
      <c r="BIX90" s="1"/>
      <c r="BIY90" s="1"/>
      <c r="BIZ90" s="1"/>
      <c r="BJA90" s="1"/>
      <c r="BJB90" s="1"/>
      <c r="BJC90" s="1"/>
      <c r="BJD90" s="1"/>
      <c r="BJE90" s="1"/>
      <c r="BJF90" s="1"/>
      <c r="BJG90" s="1"/>
      <c r="BJH90" s="1"/>
      <c r="BJI90" s="1"/>
      <c r="BJJ90" s="1"/>
      <c r="BJK90" s="1"/>
      <c r="BJL90" s="1"/>
      <c r="BJM90" s="1"/>
      <c r="BJN90" s="1"/>
      <c r="BJO90" s="1"/>
      <c r="BJP90" s="1"/>
      <c r="BJQ90" s="1"/>
      <c r="BJR90" s="1"/>
      <c r="BJS90" s="1"/>
      <c r="BJT90" s="1"/>
      <c r="BJU90" s="1"/>
      <c r="BJV90" s="1"/>
      <c r="BJW90" s="1"/>
      <c r="BJX90" s="1"/>
      <c r="BJY90" s="1"/>
      <c r="BJZ90" s="1"/>
      <c r="BKA90" s="1"/>
      <c r="BKB90" s="1"/>
      <c r="BKC90" s="1"/>
      <c r="BKD90" s="1"/>
      <c r="BKE90" s="1"/>
      <c r="BKF90" s="1"/>
      <c r="BKG90" s="1"/>
      <c r="BKH90" s="1"/>
      <c r="BKI90" s="1"/>
      <c r="BKJ90" s="1"/>
      <c r="BKK90" s="1"/>
      <c r="BKL90" s="1"/>
      <c r="BKM90" s="1"/>
      <c r="BKN90" s="1"/>
      <c r="BKO90" s="1"/>
      <c r="BKP90" s="1"/>
      <c r="BKQ90" s="1"/>
      <c r="BKR90" s="1"/>
      <c r="BKS90" s="1"/>
      <c r="BKT90" s="1"/>
      <c r="BKU90" s="1"/>
      <c r="BKV90" s="1"/>
      <c r="BKW90" s="1"/>
      <c r="BKX90" s="1"/>
      <c r="BKY90" s="1"/>
      <c r="BKZ90" s="1"/>
      <c r="BLA90" s="1"/>
      <c r="BLB90" s="1"/>
      <c r="BLC90" s="1"/>
      <c r="BLD90" s="1"/>
      <c r="BLE90" s="1"/>
      <c r="BLF90" s="1"/>
      <c r="BLG90" s="1"/>
      <c r="BLH90" s="1"/>
      <c r="BLI90" s="1"/>
      <c r="BLJ90" s="1"/>
      <c r="BLK90" s="1"/>
      <c r="BLL90" s="1"/>
      <c r="BLM90" s="1"/>
      <c r="BLN90" s="1"/>
      <c r="BLO90" s="1"/>
      <c r="BLP90" s="1"/>
      <c r="BLQ90" s="1"/>
      <c r="BLR90" s="1"/>
      <c r="BLS90" s="1"/>
      <c r="BLT90" s="1"/>
      <c r="BLU90" s="1"/>
      <c r="BLV90" s="1"/>
      <c r="BLW90" s="1"/>
      <c r="BLX90" s="1"/>
      <c r="BLY90" s="1"/>
      <c r="BLZ90" s="1"/>
      <c r="BMA90" s="1"/>
      <c r="BMB90" s="1"/>
      <c r="BMC90" s="1"/>
      <c r="BMD90" s="1"/>
      <c r="BME90" s="1"/>
      <c r="BMF90" s="1"/>
      <c r="BMG90" s="1"/>
      <c r="BMH90" s="1"/>
      <c r="BMI90" s="1"/>
      <c r="BMJ90" s="1"/>
      <c r="BMK90" s="1"/>
      <c r="BML90" s="1"/>
      <c r="BMM90" s="1"/>
      <c r="BMN90" s="1"/>
      <c r="BMO90" s="1"/>
      <c r="BMP90" s="1"/>
      <c r="BMQ90" s="1"/>
      <c r="BMR90" s="1"/>
      <c r="BMS90" s="1"/>
      <c r="BMT90" s="1"/>
      <c r="BMU90" s="1"/>
      <c r="BMV90" s="1"/>
      <c r="BMW90" s="1"/>
      <c r="BMX90" s="1"/>
      <c r="BMY90" s="1"/>
      <c r="BMZ90" s="1"/>
      <c r="BNA90" s="1"/>
      <c r="BNB90" s="1"/>
      <c r="BNC90" s="1"/>
      <c r="BND90" s="1"/>
      <c r="BNE90" s="1"/>
      <c r="BNF90" s="1"/>
      <c r="BNG90" s="1"/>
      <c r="BNH90" s="1"/>
      <c r="BNI90" s="1"/>
      <c r="BNJ90" s="1"/>
      <c r="BNK90" s="1"/>
      <c r="BNL90" s="1"/>
      <c r="BNM90" s="1"/>
      <c r="BNN90" s="1"/>
      <c r="BNO90" s="1"/>
      <c r="BNP90" s="1"/>
      <c r="BNQ90" s="1"/>
      <c r="BNR90" s="1"/>
      <c r="BNS90" s="1"/>
      <c r="BNT90" s="1"/>
      <c r="BNU90" s="1"/>
      <c r="BNV90" s="1"/>
      <c r="BNW90" s="1"/>
      <c r="BNX90" s="1"/>
      <c r="BNY90" s="1"/>
      <c r="BNZ90" s="1"/>
      <c r="BOA90" s="1"/>
      <c r="BOB90" s="1"/>
      <c r="BOC90" s="1"/>
      <c r="BOD90" s="1"/>
      <c r="BOE90" s="1"/>
      <c r="BOF90" s="1"/>
      <c r="BOG90" s="1"/>
      <c r="BOH90" s="1"/>
      <c r="BOI90" s="1"/>
      <c r="BOJ90" s="1"/>
      <c r="BOK90" s="1"/>
      <c r="BOL90" s="1"/>
      <c r="BOM90" s="1"/>
      <c r="BON90" s="1"/>
      <c r="BOO90" s="1"/>
      <c r="BOP90" s="1"/>
      <c r="BOQ90" s="1"/>
      <c r="BOR90" s="1"/>
      <c r="BOS90" s="1"/>
      <c r="BOT90" s="1"/>
      <c r="BOU90" s="1"/>
      <c r="BOV90" s="1"/>
      <c r="BOW90" s="1"/>
      <c r="BOX90" s="1"/>
      <c r="BOY90" s="1"/>
      <c r="BOZ90" s="1"/>
      <c r="BPA90" s="1"/>
      <c r="BPB90" s="1"/>
      <c r="BPC90" s="1"/>
      <c r="BPD90" s="1"/>
      <c r="BPE90" s="1"/>
      <c r="BPF90" s="1"/>
      <c r="BPG90" s="1"/>
      <c r="BPH90" s="1"/>
      <c r="BPI90" s="1"/>
      <c r="BPJ90" s="1"/>
      <c r="BPK90" s="1"/>
      <c r="BPL90" s="1"/>
      <c r="BPM90" s="1"/>
      <c r="BPN90" s="1"/>
      <c r="BPO90" s="1"/>
      <c r="BPP90" s="1"/>
      <c r="BPQ90" s="1"/>
      <c r="BPR90" s="1"/>
      <c r="BPS90" s="1"/>
      <c r="BPT90" s="1"/>
      <c r="BPU90" s="1"/>
      <c r="BPV90" s="1"/>
      <c r="BPW90" s="1"/>
      <c r="BPX90" s="1"/>
      <c r="BPY90" s="1"/>
      <c r="BPZ90" s="1"/>
      <c r="BQA90" s="1"/>
      <c r="BQB90" s="1"/>
      <c r="BQC90" s="1"/>
      <c r="BQD90" s="1"/>
      <c r="BQE90" s="1"/>
      <c r="BQF90" s="1"/>
      <c r="BQG90" s="1"/>
      <c r="BQH90" s="1"/>
      <c r="BQI90" s="1"/>
      <c r="BQJ90" s="1"/>
      <c r="BQK90" s="1"/>
      <c r="BQL90" s="1"/>
      <c r="BQM90" s="1"/>
      <c r="BQN90" s="1"/>
      <c r="BQO90" s="1"/>
      <c r="BQP90" s="1"/>
      <c r="BQQ90" s="1"/>
      <c r="BQR90" s="1"/>
      <c r="BQS90" s="1"/>
      <c r="BQT90" s="1"/>
      <c r="BQU90" s="1"/>
      <c r="BQV90" s="1"/>
      <c r="BQW90" s="1"/>
      <c r="BQX90" s="1"/>
      <c r="BQY90" s="1"/>
      <c r="BQZ90" s="1"/>
      <c r="BRA90" s="1"/>
      <c r="BRB90" s="1"/>
      <c r="BRC90" s="1"/>
      <c r="BRD90" s="1"/>
      <c r="BRE90" s="1"/>
      <c r="BRF90" s="1"/>
      <c r="BRG90" s="1"/>
      <c r="BRH90" s="1"/>
      <c r="BRI90" s="1"/>
      <c r="BRJ90" s="1"/>
      <c r="BRK90" s="1"/>
      <c r="BRL90" s="1"/>
      <c r="BRM90" s="1"/>
      <c r="BRN90" s="1"/>
      <c r="BRO90" s="1"/>
      <c r="BRP90" s="1"/>
      <c r="BRQ90" s="1"/>
      <c r="BRR90" s="1"/>
      <c r="BRS90" s="1"/>
      <c r="BRT90" s="1"/>
      <c r="BRU90" s="1"/>
      <c r="BRV90" s="1"/>
      <c r="BRW90" s="1"/>
      <c r="BRX90" s="1"/>
      <c r="BRY90" s="1"/>
      <c r="BRZ90" s="1"/>
      <c r="BSA90" s="1"/>
      <c r="BSB90" s="1"/>
      <c r="BSC90" s="1"/>
      <c r="BSD90" s="1"/>
      <c r="BSE90" s="1"/>
      <c r="BSF90" s="1"/>
      <c r="BSG90" s="1"/>
      <c r="BSH90" s="1"/>
      <c r="BSI90" s="1"/>
      <c r="BSJ90" s="1"/>
      <c r="BSK90" s="1"/>
      <c r="BSL90" s="1"/>
      <c r="BSM90" s="1"/>
      <c r="BSN90" s="1"/>
      <c r="BSO90" s="1"/>
      <c r="BSP90" s="1"/>
      <c r="BSQ90" s="1"/>
      <c r="BSR90" s="1"/>
      <c r="BSS90" s="1"/>
      <c r="BST90" s="1"/>
      <c r="BSU90" s="1"/>
      <c r="BSV90" s="1"/>
      <c r="BSW90" s="1"/>
      <c r="BSX90" s="1"/>
      <c r="BSY90" s="1"/>
      <c r="BSZ90" s="1"/>
      <c r="BTA90" s="1"/>
      <c r="BTB90" s="1"/>
      <c r="BTC90" s="1"/>
      <c r="BTD90" s="1"/>
      <c r="BTE90" s="1"/>
      <c r="BTF90" s="1"/>
      <c r="BTG90" s="1"/>
      <c r="BTH90" s="1"/>
      <c r="BTI90" s="1"/>
      <c r="BTJ90" s="1"/>
      <c r="BTK90" s="1"/>
      <c r="BTL90" s="1"/>
      <c r="BTM90" s="1"/>
      <c r="BTN90" s="1"/>
      <c r="BTO90" s="1"/>
      <c r="BTP90" s="1"/>
      <c r="BTQ90" s="1"/>
      <c r="BTR90" s="1"/>
      <c r="BTS90" s="1"/>
      <c r="BTT90" s="1"/>
      <c r="BTU90" s="1"/>
      <c r="BTV90" s="1"/>
      <c r="BTW90" s="1"/>
      <c r="BTX90" s="1"/>
      <c r="BTY90" s="1"/>
      <c r="BTZ90" s="1"/>
      <c r="BUA90" s="1"/>
      <c r="BUB90" s="1"/>
      <c r="BUC90" s="1"/>
      <c r="BUD90" s="1"/>
      <c r="BUE90" s="1"/>
      <c r="BUF90" s="1"/>
      <c r="BUG90" s="1"/>
      <c r="BUH90" s="1"/>
      <c r="BUI90" s="1"/>
      <c r="BUJ90" s="1"/>
      <c r="BUK90" s="1"/>
      <c r="BUL90" s="1"/>
      <c r="BUM90" s="1"/>
      <c r="BUN90" s="1"/>
      <c r="BUO90" s="1"/>
      <c r="BUP90" s="1"/>
      <c r="BUQ90" s="1"/>
      <c r="BUR90" s="1"/>
      <c r="BUS90" s="1"/>
      <c r="BUT90" s="1"/>
      <c r="BUU90" s="1"/>
      <c r="BUV90" s="1"/>
      <c r="BUW90" s="1"/>
      <c r="BUX90" s="1"/>
      <c r="BUY90" s="1"/>
      <c r="BUZ90" s="1"/>
      <c r="BVA90" s="1"/>
      <c r="BVB90" s="1"/>
      <c r="BVC90" s="1"/>
      <c r="BVD90" s="1"/>
      <c r="BVE90" s="1"/>
      <c r="BVF90" s="1"/>
      <c r="BVG90" s="1"/>
      <c r="BVH90" s="1"/>
      <c r="BVI90" s="1"/>
      <c r="BVJ90" s="1"/>
      <c r="BVK90" s="1"/>
      <c r="BVL90" s="1"/>
      <c r="BVM90" s="1"/>
      <c r="BVN90" s="1"/>
      <c r="BVO90" s="1"/>
      <c r="BVP90" s="1"/>
      <c r="BVQ90" s="1"/>
      <c r="BVR90" s="1"/>
      <c r="BVS90" s="1"/>
      <c r="BVT90" s="1"/>
      <c r="BVU90" s="1"/>
      <c r="BVV90" s="1"/>
      <c r="BVW90" s="1"/>
      <c r="BVX90" s="1"/>
      <c r="BVY90" s="1"/>
      <c r="BVZ90" s="1"/>
      <c r="BWA90" s="1"/>
      <c r="BWB90" s="1"/>
      <c r="BWC90" s="1"/>
      <c r="BWD90" s="1"/>
      <c r="BWE90" s="1"/>
      <c r="BWF90" s="1"/>
      <c r="BWG90" s="1"/>
      <c r="BWH90" s="1"/>
      <c r="BWI90" s="1"/>
      <c r="BWJ90" s="1"/>
      <c r="BWK90" s="1"/>
      <c r="BWL90" s="1"/>
      <c r="BWM90" s="1"/>
      <c r="BWN90" s="1"/>
      <c r="BWO90" s="1"/>
      <c r="BWP90" s="1"/>
      <c r="BWQ90" s="1"/>
      <c r="BWR90" s="1"/>
      <c r="BWS90" s="1"/>
      <c r="BWT90" s="1"/>
      <c r="BWU90" s="1"/>
      <c r="BWV90" s="1"/>
      <c r="BWW90" s="1"/>
      <c r="BWX90" s="1"/>
      <c r="BWY90" s="1"/>
      <c r="BWZ90" s="1"/>
      <c r="BXA90" s="1"/>
      <c r="BXB90" s="1"/>
      <c r="BXC90" s="1"/>
      <c r="BXD90" s="1"/>
      <c r="BXE90" s="1"/>
      <c r="BXF90" s="1"/>
      <c r="BXG90" s="1"/>
      <c r="BXH90" s="1"/>
      <c r="BXI90" s="1"/>
      <c r="BXJ90" s="1"/>
      <c r="BXK90" s="1"/>
      <c r="BXL90" s="1"/>
      <c r="BXM90" s="1"/>
      <c r="BXN90" s="1"/>
      <c r="BXO90" s="1"/>
      <c r="BXP90" s="1"/>
      <c r="BXQ90" s="1"/>
      <c r="BXR90" s="1"/>
      <c r="BXS90" s="1"/>
      <c r="BXT90" s="1"/>
      <c r="BXU90" s="1"/>
      <c r="BXV90" s="1"/>
      <c r="BXW90" s="1"/>
      <c r="BXX90" s="1"/>
      <c r="BXY90" s="1"/>
      <c r="BXZ90" s="1"/>
      <c r="BYA90" s="1"/>
      <c r="BYB90" s="1"/>
      <c r="BYC90" s="1"/>
      <c r="BYD90" s="1"/>
      <c r="BYE90" s="1"/>
      <c r="BYF90" s="1"/>
      <c r="BYG90" s="1"/>
      <c r="BYH90" s="1"/>
      <c r="BYI90" s="1"/>
      <c r="BYJ90" s="1"/>
      <c r="BYK90" s="1"/>
      <c r="BYL90" s="1"/>
      <c r="BYM90" s="1"/>
      <c r="BYN90" s="1"/>
      <c r="BYO90" s="1"/>
      <c r="BYP90" s="1"/>
      <c r="BYQ90" s="1"/>
      <c r="BYR90" s="1"/>
      <c r="BYS90" s="1"/>
      <c r="BYT90" s="1"/>
      <c r="BYU90" s="1"/>
      <c r="BYV90" s="1"/>
      <c r="BYW90" s="1"/>
      <c r="BYX90" s="1"/>
      <c r="BYY90" s="1"/>
      <c r="BYZ90" s="1"/>
      <c r="BZA90" s="1"/>
      <c r="BZB90" s="1"/>
      <c r="BZC90" s="1"/>
      <c r="BZD90" s="1"/>
      <c r="BZE90" s="1"/>
      <c r="BZF90" s="1"/>
      <c r="BZG90" s="1"/>
      <c r="BZH90" s="1"/>
      <c r="BZI90" s="1"/>
      <c r="BZJ90" s="1"/>
      <c r="BZK90" s="1"/>
      <c r="BZL90" s="1"/>
      <c r="BZM90" s="1"/>
      <c r="BZN90" s="1"/>
      <c r="BZO90" s="1"/>
      <c r="BZP90" s="1"/>
      <c r="BZQ90" s="1"/>
      <c r="BZR90" s="1"/>
      <c r="BZS90" s="1"/>
      <c r="BZT90" s="1"/>
      <c r="BZU90" s="1"/>
      <c r="BZV90" s="1"/>
      <c r="BZW90" s="1"/>
      <c r="BZX90" s="1"/>
      <c r="BZY90" s="1"/>
      <c r="BZZ90" s="1"/>
      <c r="CAA90" s="1"/>
      <c r="CAB90" s="1"/>
      <c r="CAC90" s="1"/>
      <c r="CAD90" s="1"/>
      <c r="CAE90" s="1"/>
      <c r="CAF90" s="1"/>
      <c r="CAG90" s="1"/>
      <c r="CAH90" s="1"/>
      <c r="CAI90" s="1"/>
      <c r="CAJ90" s="1"/>
      <c r="CAK90" s="1"/>
      <c r="CAL90" s="1"/>
      <c r="CAM90" s="1"/>
      <c r="CAN90" s="1"/>
      <c r="CAO90" s="1"/>
      <c r="CAP90" s="1"/>
      <c r="CAQ90" s="1"/>
      <c r="CAR90" s="1"/>
      <c r="CAS90" s="1"/>
      <c r="CAT90" s="1"/>
      <c r="CAU90" s="1"/>
      <c r="CAV90" s="1"/>
      <c r="CAW90" s="1"/>
      <c r="CAX90" s="1"/>
      <c r="CAY90" s="1"/>
      <c r="CAZ90" s="1"/>
      <c r="CBA90" s="1"/>
      <c r="CBB90" s="1"/>
      <c r="CBC90" s="1"/>
      <c r="CBD90" s="1"/>
      <c r="CBE90" s="1"/>
      <c r="CBF90" s="1"/>
      <c r="CBG90" s="1"/>
      <c r="CBH90" s="1"/>
      <c r="CBI90" s="1"/>
      <c r="CBJ90" s="1"/>
      <c r="CBK90" s="1"/>
      <c r="CBL90" s="1"/>
      <c r="CBM90" s="1"/>
      <c r="CBN90" s="1"/>
      <c r="CBO90" s="1"/>
      <c r="CBP90" s="1"/>
      <c r="CBQ90" s="1"/>
      <c r="CBR90" s="1"/>
      <c r="CBS90" s="1"/>
      <c r="CBT90" s="1"/>
      <c r="CBU90" s="1"/>
      <c r="CBV90" s="1"/>
      <c r="CBW90" s="1"/>
      <c r="CBX90" s="1"/>
      <c r="CBY90" s="1"/>
      <c r="CBZ90" s="1"/>
      <c r="CCA90" s="1"/>
      <c r="CCB90" s="1"/>
      <c r="CCC90" s="1"/>
      <c r="CCD90" s="1"/>
      <c r="CCE90" s="1"/>
      <c r="CCF90" s="1"/>
      <c r="CCG90" s="1"/>
      <c r="CCH90" s="1"/>
      <c r="CCI90" s="1"/>
      <c r="CCJ90" s="1"/>
      <c r="CCK90" s="1"/>
      <c r="CCL90" s="1"/>
      <c r="CCM90" s="1"/>
      <c r="CCN90" s="1"/>
      <c r="CCO90" s="1"/>
      <c r="CCP90" s="1"/>
      <c r="CCQ90" s="1"/>
      <c r="CCR90" s="1"/>
      <c r="CCS90" s="1"/>
      <c r="CCT90" s="1"/>
      <c r="CCU90" s="1"/>
      <c r="CCV90" s="1"/>
      <c r="CCW90" s="1"/>
      <c r="CCX90" s="1"/>
      <c r="CCY90" s="1"/>
      <c r="CCZ90" s="1"/>
      <c r="CDA90" s="1"/>
      <c r="CDB90" s="1"/>
      <c r="CDC90" s="1"/>
      <c r="CDD90" s="1"/>
      <c r="CDE90" s="1"/>
      <c r="CDF90" s="1"/>
      <c r="CDG90" s="1"/>
      <c r="CDH90" s="1"/>
      <c r="CDI90" s="1"/>
      <c r="CDJ90" s="1"/>
      <c r="CDK90" s="1"/>
      <c r="CDL90" s="1"/>
      <c r="CDM90" s="1"/>
      <c r="CDN90" s="1"/>
      <c r="CDO90" s="1"/>
      <c r="CDP90" s="1"/>
      <c r="CDQ90" s="1"/>
      <c r="CDR90" s="1"/>
      <c r="CDS90" s="1"/>
      <c r="CDT90" s="1"/>
      <c r="CDU90" s="1"/>
      <c r="CDV90" s="1"/>
      <c r="CDW90" s="1"/>
      <c r="CDX90" s="1"/>
      <c r="CDY90" s="1"/>
      <c r="CDZ90" s="1"/>
      <c r="CEA90" s="1"/>
      <c r="CEB90" s="1"/>
      <c r="CEC90" s="1"/>
      <c r="CED90" s="1"/>
      <c r="CEE90" s="1"/>
      <c r="CEF90" s="1"/>
      <c r="CEG90" s="1"/>
      <c r="CEH90" s="1"/>
      <c r="CEI90" s="1"/>
      <c r="CEJ90" s="1"/>
      <c r="CEK90" s="1"/>
      <c r="CEL90" s="1"/>
      <c r="CEM90" s="1"/>
      <c r="CEN90" s="1"/>
      <c r="CEO90" s="1"/>
      <c r="CEP90" s="1"/>
      <c r="CEQ90" s="1"/>
      <c r="CER90" s="1"/>
      <c r="CES90" s="1"/>
      <c r="CET90" s="1"/>
      <c r="CEU90" s="1"/>
      <c r="CEV90" s="1"/>
      <c r="CEW90" s="1"/>
      <c r="CEX90" s="1"/>
      <c r="CEY90" s="1"/>
      <c r="CEZ90" s="1"/>
      <c r="CFA90" s="1"/>
      <c r="CFB90" s="1"/>
      <c r="CFC90" s="1"/>
      <c r="CFD90" s="1"/>
      <c r="CFE90" s="1"/>
      <c r="CFF90" s="1"/>
      <c r="CFG90" s="1"/>
      <c r="CFH90" s="1"/>
      <c r="CFI90" s="1"/>
      <c r="CFJ90" s="1"/>
      <c r="CFK90" s="1"/>
      <c r="CFL90" s="1"/>
      <c r="CFM90" s="1"/>
      <c r="CFN90" s="1"/>
      <c r="CFO90" s="1"/>
      <c r="CFP90" s="1"/>
      <c r="CFQ90" s="1"/>
      <c r="CFR90" s="1"/>
      <c r="CFS90" s="1"/>
      <c r="CFT90" s="1"/>
      <c r="CFU90" s="1"/>
      <c r="CFV90" s="1"/>
      <c r="CFW90" s="1"/>
      <c r="CFX90" s="1"/>
      <c r="CFY90" s="1"/>
      <c r="CFZ90" s="1"/>
      <c r="CGA90" s="1"/>
      <c r="CGB90" s="1"/>
      <c r="CGC90" s="1"/>
      <c r="CGD90" s="1"/>
      <c r="CGE90" s="1"/>
      <c r="CGF90" s="1"/>
      <c r="CGG90" s="1"/>
      <c r="CGH90" s="1"/>
      <c r="CGI90" s="1"/>
      <c r="CGJ90" s="1"/>
      <c r="CGK90" s="1"/>
      <c r="CGL90" s="1"/>
      <c r="CGM90" s="1"/>
      <c r="CGN90" s="1"/>
      <c r="CGO90" s="1"/>
      <c r="CGP90" s="1"/>
      <c r="CGQ90" s="1"/>
      <c r="CGR90" s="1"/>
      <c r="CGS90" s="1"/>
      <c r="CGT90" s="1"/>
      <c r="CGU90" s="1"/>
      <c r="CGV90" s="1"/>
      <c r="CGW90" s="1"/>
      <c r="CGX90" s="1"/>
      <c r="CGY90" s="1"/>
      <c r="CGZ90" s="1"/>
      <c r="CHA90" s="1"/>
      <c r="CHB90" s="1"/>
      <c r="CHC90" s="1"/>
      <c r="CHD90" s="1"/>
      <c r="CHE90" s="1"/>
      <c r="CHF90" s="1"/>
      <c r="CHG90" s="1"/>
      <c r="CHH90" s="1"/>
      <c r="CHI90" s="1"/>
      <c r="CHJ90" s="1"/>
      <c r="CHK90" s="1"/>
      <c r="CHL90" s="1"/>
      <c r="CHM90" s="1"/>
      <c r="CHN90" s="1"/>
      <c r="CHO90" s="1"/>
      <c r="CHP90" s="1"/>
      <c r="CHQ90" s="1"/>
      <c r="CHR90" s="1"/>
      <c r="CHS90" s="1"/>
      <c r="CHT90" s="1"/>
      <c r="CHU90" s="1"/>
      <c r="CHV90" s="1"/>
      <c r="CHW90" s="1"/>
      <c r="CHX90" s="1"/>
      <c r="CHY90" s="1"/>
      <c r="CHZ90" s="1"/>
      <c r="CIA90" s="1"/>
      <c r="CIB90" s="1"/>
      <c r="CIC90" s="1"/>
      <c r="CID90" s="1"/>
      <c r="CIE90" s="1"/>
      <c r="CIF90" s="1"/>
      <c r="CIG90" s="1"/>
      <c r="CIH90" s="1"/>
      <c r="CII90" s="1"/>
      <c r="CIJ90" s="1"/>
      <c r="CIK90" s="1"/>
      <c r="CIL90" s="1"/>
      <c r="CIM90" s="1"/>
      <c r="CIN90" s="1"/>
      <c r="CIO90" s="1"/>
      <c r="CIP90" s="1"/>
      <c r="CIQ90" s="1"/>
      <c r="CIR90" s="1"/>
      <c r="CIS90" s="1"/>
      <c r="CIT90" s="1"/>
      <c r="CIU90" s="1"/>
      <c r="CIV90" s="1"/>
      <c r="CIW90" s="1"/>
      <c r="CIX90" s="1"/>
      <c r="CIY90" s="1"/>
      <c r="CIZ90" s="1"/>
      <c r="CJA90" s="1"/>
      <c r="CJB90" s="1"/>
      <c r="CJC90" s="1"/>
      <c r="CJD90" s="1"/>
      <c r="CJE90" s="1"/>
      <c r="CJF90" s="1"/>
      <c r="CJG90" s="1"/>
      <c r="CJH90" s="1"/>
      <c r="CJI90" s="1"/>
      <c r="CJJ90" s="1"/>
      <c r="CJK90" s="1"/>
      <c r="CJL90" s="1"/>
      <c r="CJM90" s="1"/>
      <c r="CJN90" s="1"/>
      <c r="CJO90" s="1"/>
      <c r="CJP90" s="1"/>
      <c r="CJQ90" s="1"/>
      <c r="CJR90" s="1"/>
      <c r="CJS90" s="1"/>
      <c r="CJT90" s="1"/>
      <c r="CJU90" s="1"/>
      <c r="CJV90" s="1"/>
      <c r="CJW90" s="1"/>
      <c r="CJX90" s="1"/>
      <c r="CJY90" s="1"/>
      <c r="CJZ90" s="1"/>
      <c r="CKA90" s="1"/>
      <c r="CKB90" s="1"/>
      <c r="CKC90" s="1"/>
      <c r="CKD90" s="1"/>
      <c r="CKE90" s="1"/>
      <c r="CKF90" s="1"/>
      <c r="CKG90" s="1"/>
      <c r="CKH90" s="1"/>
      <c r="CKI90" s="1"/>
      <c r="CKJ90" s="1"/>
      <c r="CKK90" s="1"/>
      <c r="CKL90" s="1"/>
      <c r="CKM90" s="1"/>
      <c r="CKN90" s="1"/>
      <c r="CKO90" s="1"/>
      <c r="CKP90" s="1"/>
      <c r="CKQ90" s="1"/>
      <c r="CKR90" s="1"/>
      <c r="CKS90" s="1"/>
      <c r="CKT90" s="1"/>
      <c r="CKU90" s="1"/>
      <c r="CKV90" s="1"/>
      <c r="CKW90" s="1"/>
      <c r="CKX90" s="1"/>
      <c r="CKY90" s="1"/>
      <c r="CKZ90" s="1"/>
      <c r="CLA90" s="1"/>
      <c r="CLB90" s="1"/>
      <c r="CLC90" s="1"/>
      <c r="CLD90" s="1"/>
      <c r="CLE90" s="1"/>
      <c r="CLF90" s="1"/>
      <c r="CLG90" s="1"/>
      <c r="CLH90" s="1"/>
      <c r="CLI90" s="1"/>
      <c r="CLJ90" s="1"/>
      <c r="CLK90" s="1"/>
      <c r="CLL90" s="1"/>
      <c r="CLM90" s="1"/>
      <c r="CLN90" s="1"/>
      <c r="CLO90" s="1"/>
      <c r="CLP90" s="1"/>
      <c r="CLQ90" s="1"/>
      <c r="CLR90" s="1"/>
      <c r="CLS90" s="1"/>
      <c r="CLT90" s="1"/>
      <c r="CLU90" s="1"/>
      <c r="CLV90" s="1"/>
      <c r="CLW90" s="1"/>
      <c r="CLX90" s="1"/>
      <c r="CLY90" s="1"/>
      <c r="CLZ90" s="1"/>
      <c r="CMA90" s="1"/>
      <c r="CMB90" s="1"/>
      <c r="CMC90" s="1"/>
      <c r="CMD90" s="1"/>
      <c r="CME90" s="1"/>
      <c r="CMF90" s="1"/>
      <c r="CMG90" s="1"/>
      <c r="CMH90" s="1"/>
      <c r="CMI90" s="1"/>
      <c r="CMJ90" s="1"/>
      <c r="CMK90" s="1"/>
      <c r="CML90" s="1"/>
      <c r="CMM90" s="1"/>
      <c r="CMN90" s="1"/>
      <c r="CMO90" s="1"/>
      <c r="CMP90" s="1"/>
      <c r="CMQ90" s="1"/>
      <c r="CMR90" s="1"/>
      <c r="CMS90" s="1"/>
      <c r="CMT90" s="1"/>
      <c r="CMU90" s="1"/>
      <c r="CMV90" s="1"/>
      <c r="CMW90" s="1"/>
      <c r="CMX90" s="1"/>
      <c r="CMY90" s="1"/>
      <c r="CMZ90" s="1"/>
      <c r="CNA90" s="1"/>
      <c r="CNB90" s="1"/>
      <c r="CNC90" s="1"/>
      <c r="CND90" s="1"/>
      <c r="CNE90" s="1"/>
      <c r="CNF90" s="1"/>
      <c r="CNG90" s="1"/>
      <c r="CNH90" s="1"/>
      <c r="CNI90" s="1"/>
      <c r="CNJ90" s="1"/>
      <c r="CNK90" s="1"/>
      <c r="CNL90" s="1"/>
      <c r="CNM90" s="1"/>
      <c r="CNN90" s="1"/>
      <c r="CNO90" s="1"/>
      <c r="CNP90" s="1"/>
      <c r="CNQ90" s="1"/>
      <c r="CNR90" s="1"/>
      <c r="CNS90" s="1"/>
      <c r="CNT90" s="1"/>
      <c r="CNU90" s="1"/>
      <c r="CNV90" s="1"/>
      <c r="CNW90" s="1"/>
      <c r="CNX90" s="1"/>
      <c r="CNY90" s="1"/>
      <c r="CNZ90" s="1"/>
      <c r="COA90" s="1"/>
      <c r="COB90" s="1"/>
      <c r="COC90" s="1"/>
      <c r="COD90" s="1"/>
      <c r="COE90" s="1"/>
      <c r="COF90" s="1"/>
      <c r="COG90" s="1"/>
      <c r="COH90" s="1"/>
      <c r="COI90" s="1"/>
      <c r="COJ90" s="1"/>
      <c r="COK90" s="1"/>
      <c r="COL90" s="1"/>
      <c r="COM90" s="1"/>
      <c r="CON90" s="1"/>
      <c r="COO90" s="1"/>
      <c r="COP90" s="1"/>
      <c r="COQ90" s="1"/>
      <c r="COR90" s="1"/>
      <c r="COS90" s="1"/>
      <c r="COT90" s="1"/>
      <c r="COU90" s="1"/>
      <c r="COV90" s="1"/>
      <c r="COW90" s="1"/>
      <c r="COX90" s="1"/>
      <c r="COY90" s="1"/>
      <c r="COZ90" s="1"/>
      <c r="CPA90" s="1"/>
      <c r="CPB90" s="1"/>
      <c r="CPC90" s="1"/>
      <c r="CPD90" s="1"/>
      <c r="CPE90" s="1"/>
      <c r="CPF90" s="1"/>
      <c r="CPG90" s="1"/>
      <c r="CPH90" s="1"/>
      <c r="CPI90" s="1"/>
      <c r="CPJ90" s="1"/>
      <c r="CPK90" s="1"/>
      <c r="CPL90" s="1"/>
      <c r="CPM90" s="1"/>
      <c r="CPN90" s="1"/>
      <c r="CPO90" s="1"/>
      <c r="CPP90" s="1"/>
      <c r="CPQ90" s="1"/>
      <c r="CPR90" s="1"/>
      <c r="CPS90" s="1"/>
      <c r="CPT90" s="1"/>
      <c r="CPU90" s="1"/>
      <c r="CPV90" s="1"/>
      <c r="CPW90" s="1"/>
      <c r="CPX90" s="1"/>
      <c r="CPY90" s="1"/>
      <c r="CPZ90" s="1"/>
      <c r="CQA90" s="1"/>
      <c r="CQB90" s="1"/>
      <c r="CQC90" s="1"/>
      <c r="CQD90" s="1"/>
      <c r="CQE90" s="1"/>
      <c r="CQF90" s="1"/>
      <c r="CQG90" s="1"/>
      <c r="CQH90" s="1"/>
      <c r="CQI90" s="1"/>
      <c r="CQJ90" s="1"/>
      <c r="CQK90" s="1"/>
      <c r="CQL90" s="1"/>
      <c r="CQM90" s="1"/>
      <c r="CQN90" s="1"/>
      <c r="CQO90" s="1"/>
      <c r="CQP90" s="1"/>
      <c r="CQQ90" s="1"/>
      <c r="CQR90" s="1"/>
      <c r="CQS90" s="1"/>
      <c r="CQT90" s="1"/>
      <c r="CQU90" s="1"/>
      <c r="CQV90" s="1"/>
      <c r="CQW90" s="1"/>
      <c r="CQX90" s="1"/>
      <c r="CQY90" s="1"/>
      <c r="CQZ90" s="1"/>
      <c r="CRA90" s="1"/>
      <c r="CRB90" s="1"/>
      <c r="CRC90" s="1"/>
      <c r="CRD90" s="1"/>
      <c r="CRE90" s="1"/>
      <c r="CRF90" s="1"/>
      <c r="CRG90" s="1"/>
      <c r="CRH90" s="1"/>
      <c r="CRI90" s="1"/>
      <c r="CRJ90" s="1"/>
      <c r="CRK90" s="1"/>
      <c r="CRL90" s="1"/>
      <c r="CRM90" s="1"/>
      <c r="CRN90" s="1"/>
      <c r="CRO90" s="1"/>
      <c r="CRP90" s="1"/>
      <c r="CRQ90" s="1"/>
      <c r="CRR90" s="1"/>
      <c r="CRS90" s="1"/>
      <c r="CRT90" s="1"/>
      <c r="CRU90" s="1"/>
      <c r="CRV90" s="1"/>
      <c r="CRW90" s="1"/>
      <c r="CRX90" s="1"/>
      <c r="CRY90" s="1"/>
      <c r="CRZ90" s="1"/>
      <c r="CSA90" s="1"/>
      <c r="CSB90" s="1"/>
      <c r="CSC90" s="1"/>
      <c r="CSD90" s="1"/>
      <c r="CSE90" s="1"/>
      <c r="CSF90" s="1"/>
      <c r="CSG90" s="1"/>
      <c r="CSH90" s="1"/>
      <c r="CSI90" s="1"/>
      <c r="CSJ90" s="1"/>
      <c r="CSK90" s="1"/>
      <c r="CSL90" s="1"/>
      <c r="CSM90" s="1"/>
      <c r="CSN90" s="1"/>
      <c r="CSO90" s="1"/>
      <c r="CSP90" s="1"/>
      <c r="CSQ90" s="1"/>
      <c r="CSR90" s="1"/>
      <c r="CSS90" s="1"/>
      <c r="CST90" s="1"/>
      <c r="CSU90" s="1"/>
      <c r="CSV90" s="1"/>
      <c r="CSW90" s="1"/>
      <c r="CSX90" s="1"/>
      <c r="CSY90" s="1"/>
      <c r="CSZ90" s="1"/>
      <c r="CTA90" s="1"/>
      <c r="CTB90" s="1"/>
      <c r="CTC90" s="1"/>
      <c r="CTD90" s="1"/>
      <c r="CTE90" s="1"/>
      <c r="CTF90" s="1"/>
      <c r="CTG90" s="1"/>
      <c r="CTH90" s="1"/>
      <c r="CTI90" s="1"/>
      <c r="CTJ90" s="1"/>
      <c r="CTK90" s="1"/>
      <c r="CTL90" s="1"/>
      <c r="CTM90" s="1"/>
      <c r="CTN90" s="1"/>
      <c r="CTO90" s="1"/>
      <c r="CTP90" s="1"/>
      <c r="CTQ90" s="1"/>
      <c r="CTR90" s="1"/>
      <c r="CTS90" s="1"/>
      <c r="CTT90" s="1"/>
      <c r="CTU90" s="1"/>
      <c r="CTV90" s="1"/>
      <c r="CTW90" s="1"/>
      <c r="CTX90" s="1"/>
      <c r="CTY90" s="1"/>
      <c r="CTZ90" s="1"/>
      <c r="CUA90" s="1"/>
      <c r="CUB90" s="1"/>
      <c r="CUC90" s="1"/>
      <c r="CUD90" s="1"/>
      <c r="CUE90" s="1"/>
      <c r="CUF90" s="1"/>
      <c r="CUG90" s="1"/>
      <c r="CUH90" s="1"/>
      <c r="CUI90" s="1"/>
      <c r="CUJ90" s="1"/>
      <c r="CUK90" s="1"/>
      <c r="CUL90" s="1"/>
      <c r="CUM90" s="1"/>
      <c r="CUN90" s="1"/>
      <c r="CUO90" s="1"/>
      <c r="CUP90" s="1"/>
      <c r="CUQ90" s="1"/>
      <c r="CUR90" s="1"/>
      <c r="CUS90" s="1"/>
      <c r="CUT90" s="1"/>
      <c r="CUU90" s="1"/>
      <c r="CUV90" s="1"/>
      <c r="CUW90" s="1"/>
      <c r="CUX90" s="1"/>
      <c r="CUY90" s="1"/>
      <c r="CUZ90" s="1"/>
      <c r="CVA90" s="1"/>
      <c r="CVB90" s="1"/>
      <c r="CVC90" s="1"/>
      <c r="CVD90" s="1"/>
      <c r="CVE90" s="1"/>
      <c r="CVF90" s="1"/>
      <c r="CVG90" s="1"/>
      <c r="CVH90" s="1"/>
      <c r="CVI90" s="1"/>
      <c r="CVJ90" s="1"/>
      <c r="CVK90" s="1"/>
      <c r="CVL90" s="1"/>
      <c r="CVM90" s="1"/>
      <c r="CVN90" s="1"/>
      <c r="CVO90" s="1"/>
      <c r="CVP90" s="1"/>
      <c r="CVQ90" s="1"/>
      <c r="CVR90" s="1"/>
      <c r="CVS90" s="1"/>
      <c r="CVT90" s="1"/>
      <c r="CVU90" s="1"/>
      <c r="CVV90" s="1"/>
      <c r="CVW90" s="1"/>
      <c r="CVX90" s="1"/>
      <c r="CVY90" s="1"/>
      <c r="CVZ90" s="1"/>
      <c r="CWA90" s="1"/>
      <c r="CWB90" s="1"/>
      <c r="CWC90" s="1"/>
      <c r="CWD90" s="1"/>
      <c r="CWE90" s="1"/>
      <c r="CWF90" s="1"/>
      <c r="CWG90" s="1"/>
      <c r="CWH90" s="1"/>
      <c r="CWI90" s="1"/>
      <c r="CWJ90" s="1"/>
      <c r="CWK90" s="1"/>
      <c r="CWL90" s="1"/>
      <c r="CWM90" s="1"/>
      <c r="CWN90" s="1"/>
      <c r="CWO90" s="1"/>
      <c r="CWP90" s="1"/>
      <c r="CWQ90" s="1"/>
      <c r="CWR90" s="1"/>
      <c r="CWS90" s="1"/>
      <c r="CWT90" s="1"/>
      <c r="CWU90" s="1"/>
      <c r="CWV90" s="1"/>
      <c r="CWW90" s="1"/>
      <c r="CWX90" s="1"/>
      <c r="CWY90" s="1"/>
      <c r="CWZ90" s="1"/>
      <c r="CXA90" s="1"/>
      <c r="CXB90" s="1"/>
      <c r="CXC90" s="1"/>
      <c r="CXD90" s="1"/>
      <c r="CXE90" s="1"/>
      <c r="CXF90" s="1"/>
      <c r="CXG90" s="1"/>
      <c r="CXH90" s="1"/>
      <c r="CXI90" s="1"/>
      <c r="CXJ90" s="1"/>
      <c r="CXK90" s="1"/>
      <c r="CXL90" s="1"/>
      <c r="CXM90" s="1"/>
      <c r="CXN90" s="1"/>
      <c r="CXO90" s="1"/>
      <c r="CXP90" s="1"/>
      <c r="CXQ90" s="1"/>
      <c r="CXR90" s="1"/>
      <c r="CXS90" s="1"/>
      <c r="CXT90" s="1"/>
      <c r="CXU90" s="1"/>
      <c r="CXV90" s="1"/>
      <c r="CXW90" s="1"/>
      <c r="CXX90" s="1"/>
      <c r="CXY90" s="1"/>
      <c r="CXZ90" s="1"/>
      <c r="CYA90" s="1"/>
      <c r="CYB90" s="1"/>
      <c r="CYC90" s="1"/>
      <c r="CYD90" s="1"/>
      <c r="CYE90" s="1"/>
      <c r="CYF90" s="1"/>
      <c r="CYG90" s="1"/>
      <c r="CYH90" s="1"/>
      <c r="CYI90" s="1"/>
      <c r="CYJ90" s="1"/>
      <c r="CYK90" s="1"/>
      <c r="CYL90" s="1"/>
      <c r="CYM90" s="1"/>
      <c r="CYN90" s="1"/>
      <c r="CYO90" s="1"/>
      <c r="CYP90" s="1"/>
      <c r="CYQ90" s="1"/>
      <c r="CYR90" s="1"/>
      <c r="CYS90" s="1"/>
      <c r="CYT90" s="1"/>
      <c r="CYU90" s="1"/>
      <c r="CYV90" s="1"/>
      <c r="CYW90" s="1"/>
      <c r="CYX90" s="1"/>
      <c r="CYY90" s="1"/>
      <c r="CYZ90" s="1"/>
      <c r="CZA90" s="1"/>
      <c r="CZB90" s="1"/>
      <c r="CZC90" s="1"/>
      <c r="CZD90" s="1"/>
      <c r="CZE90" s="1"/>
      <c r="CZF90" s="1"/>
      <c r="CZG90" s="1"/>
      <c r="CZH90" s="1"/>
      <c r="CZI90" s="1"/>
      <c r="CZJ90" s="1"/>
      <c r="CZK90" s="1"/>
      <c r="CZL90" s="1"/>
      <c r="CZM90" s="1"/>
      <c r="CZN90" s="1"/>
      <c r="CZO90" s="1"/>
      <c r="CZP90" s="1"/>
      <c r="CZQ90" s="1"/>
      <c r="CZR90" s="1"/>
      <c r="CZS90" s="1"/>
      <c r="CZT90" s="1"/>
      <c r="CZU90" s="1"/>
      <c r="CZV90" s="1"/>
      <c r="CZW90" s="1"/>
      <c r="CZX90" s="1"/>
      <c r="CZY90" s="1"/>
      <c r="CZZ90" s="1"/>
      <c r="DAA90" s="1"/>
      <c r="DAB90" s="1"/>
      <c r="DAC90" s="1"/>
      <c r="DAD90" s="1"/>
      <c r="DAE90" s="1"/>
      <c r="DAF90" s="1"/>
      <c r="DAG90" s="1"/>
      <c r="DAH90" s="1"/>
      <c r="DAI90" s="1"/>
      <c r="DAJ90" s="1"/>
      <c r="DAK90" s="1"/>
      <c r="DAL90" s="1"/>
      <c r="DAM90" s="1"/>
      <c r="DAN90" s="1"/>
      <c r="DAO90" s="1"/>
      <c r="DAP90" s="1"/>
      <c r="DAQ90" s="1"/>
      <c r="DAR90" s="1"/>
      <c r="DAS90" s="1"/>
      <c r="DAT90" s="1"/>
      <c r="DAU90" s="1"/>
      <c r="DAV90" s="1"/>
      <c r="DAW90" s="1"/>
      <c r="DAX90" s="1"/>
      <c r="DAY90" s="1"/>
      <c r="DAZ90" s="1"/>
      <c r="DBA90" s="1"/>
      <c r="DBB90" s="1"/>
      <c r="DBC90" s="1"/>
      <c r="DBD90" s="1"/>
      <c r="DBE90" s="1"/>
      <c r="DBF90" s="1"/>
      <c r="DBG90" s="1"/>
      <c r="DBH90" s="1"/>
      <c r="DBI90" s="1"/>
      <c r="DBJ90" s="1"/>
      <c r="DBK90" s="1"/>
      <c r="DBL90" s="1"/>
      <c r="DBM90" s="1"/>
      <c r="DBN90" s="1"/>
      <c r="DBO90" s="1"/>
      <c r="DBP90" s="1"/>
      <c r="DBQ90" s="1"/>
      <c r="DBR90" s="1"/>
      <c r="DBS90" s="1"/>
      <c r="DBT90" s="1"/>
      <c r="DBU90" s="1"/>
      <c r="DBV90" s="1"/>
      <c r="DBW90" s="1"/>
      <c r="DBX90" s="1"/>
      <c r="DBY90" s="1"/>
      <c r="DBZ90" s="1"/>
      <c r="DCA90" s="1"/>
      <c r="DCB90" s="1"/>
      <c r="DCC90" s="1"/>
      <c r="DCD90" s="1"/>
      <c r="DCE90" s="1"/>
      <c r="DCF90" s="1"/>
      <c r="DCG90" s="1"/>
      <c r="DCH90" s="1"/>
      <c r="DCI90" s="1"/>
      <c r="DCJ90" s="1"/>
      <c r="DCK90" s="1"/>
      <c r="DCL90" s="1"/>
      <c r="DCM90" s="1"/>
      <c r="DCN90" s="1"/>
      <c r="DCO90" s="1"/>
      <c r="DCP90" s="1"/>
      <c r="DCQ90" s="1"/>
      <c r="DCR90" s="1"/>
      <c r="DCS90" s="1"/>
      <c r="DCT90" s="1"/>
      <c r="DCU90" s="1"/>
      <c r="DCV90" s="1"/>
      <c r="DCW90" s="1"/>
      <c r="DCX90" s="1"/>
      <c r="DCY90" s="1"/>
      <c r="DCZ90" s="1"/>
      <c r="DDA90" s="1"/>
      <c r="DDB90" s="1"/>
      <c r="DDC90" s="1"/>
      <c r="DDD90" s="1"/>
      <c r="DDE90" s="1"/>
      <c r="DDF90" s="1"/>
      <c r="DDG90" s="1"/>
      <c r="DDH90" s="1"/>
      <c r="DDI90" s="1"/>
      <c r="DDJ90" s="1"/>
      <c r="DDK90" s="1"/>
      <c r="DDL90" s="1"/>
      <c r="DDM90" s="1"/>
      <c r="DDN90" s="1"/>
      <c r="DDO90" s="1"/>
      <c r="DDP90" s="1"/>
      <c r="DDQ90" s="1"/>
      <c r="DDR90" s="1"/>
      <c r="DDS90" s="1"/>
      <c r="DDT90" s="1"/>
      <c r="DDU90" s="1"/>
      <c r="DDV90" s="1"/>
      <c r="DDW90" s="1"/>
      <c r="DDX90" s="1"/>
      <c r="DDY90" s="1"/>
      <c r="DDZ90" s="1"/>
      <c r="DEA90" s="1"/>
      <c r="DEB90" s="1"/>
      <c r="DEC90" s="1"/>
      <c r="DED90" s="1"/>
      <c r="DEE90" s="1"/>
      <c r="DEF90" s="1"/>
      <c r="DEG90" s="1"/>
      <c r="DEH90" s="1"/>
      <c r="DEI90" s="1"/>
      <c r="DEJ90" s="1"/>
      <c r="DEK90" s="1"/>
      <c r="DEL90" s="1"/>
      <c r="DEM90" s="1"/>
      <c r="DEN90" s="1"/>
      <c r="DEO90" s="1"/>
      <c r="DEP90" s="1"/>
      <c r="DEQ90" s="1"/>
      <c r="DER90" s="1"/>
      <c r="DES90" s="1"/>
      <c r="DET90" s="1"/>
      <c r="DEU90" s="1"/>
      <c r="DEV90" s="1"/>
      <c r="DEW90" s="1"/>
      <c r="DEX90" s="1"/>
      <c r="DEY90" s="1"/>
      <c r="DEZ90" s="1"/>
      <c r="DFA90" s="1"/>
      <c r="DFB90" s="1"/>
      <c r="DFC90" s="1"/>
      <c r="DFD90" s="1"/>
      <c r="DFE90" s="1"/>
      <c r="DFF90" s="1"/>
      <c r="DFG90" s="1"/>
      <c r="DFH90" s="1"/>
      <c r="DFI90" s="1"/>
      <c r="DFJ90" s="1"/>
      <c r="DFK90" s="1"/>
      <c r="DFL90" s="1"/>
      <c r="DFM90" s="1"/>
      <c r="DFN90" s="1"/>
      <c r="DFO90" s="1"/>
      <c r="DFP90" s="1"/>
      <c r="DFQ90" s="1"/>
      <c r="DFR90" s="1"/>
      <c r="DFS90" s="1"/>
      <c r="DFT90" s="1"/>
      <c r="DFU90" s="1"/>
      <c r="DFV90" s="1"/>
      <c r="DFW90" s="1"/>
      <c r="DFX90" s="1"/>
      <c r="DFY90" s="1"/>
      <c r="DFZ90" s="1"/>
      <c r="DGA90" s="1"/>
      <c r="DGB90" s="1"/>
      <c r="DGC90" s="1"/>
      <c r="DGD90" s="1"/>
      <c r="DGE90" s="1"/>
      <c r="DGF90" s="1"/>
      <c r="DGG90" s="1"/>
      <c r="DGH90" s="1"/>
      <c r="DGI90" s="1"/>
      <c r="DGJ90" s="1"/>
      <c r="DGK90" s="1"/>
      <c r="DGL90" s="1"/>
      <c r="DGM90" s="1"/>
      <c r="DGN90" s="1"/>
      <c r="DGO90" s="1"/>
      <c r="DGP90" s="1"/>
      <c r="DGQ90" s="1"/>
      <c r="DGR90" s="1"/>
      <c r="DGS90" s="1"/>
      <c r="DGT90" s="1"/>
      <c r="DGU90" s="1"/>
      <c r="DGV90" s="1"/>
      <c r="DGW90" s="1"/>
      <c r="DGX90" s="1"/>
      <c r="DGY90" s="1"/>
      <c r="DGZ90" s="1"/>
      <c r="DHA90" s="1"/>
      <c r="DHB90" s="1"/>
      <c r="DHC90" s="1"/>
      <c r="DHD90" s="1"/>
      <c r="DHE90" s="1"/>
      <c r="DHF90" s="1"/>
      <c r="DHG90" s="1"/>
      <c r="DHH90" s="1"/>
      <c r="DHI90" s="1"/>
      <c r="DHJ90" s="1"/>
      <c r="DHK90" s="1"/>
      <c r="DHL90" s="1"/>
      <c r="DHM90" s="1"/>
      <c r="DHN90" s="1"/>
      <c r="DHO90" s="1"/>
      <c r="DHP90" s="1"/>
      <c r="DHQ90" s="1"/>
      <c r="DHR90" s="1"/>
      <c r="DHS90" s="1"/>
      <c r="DHT90" s="1"/>
      <c r="DHU90" s="1"/>
      <c r="DHV90" s="1"/>
      <c r="DHW90" s="1"/>
      <c r="DHX90" s="1"/>
      <c r="DHY90" s="1"/>
      <c r="DHZ90" s="1"/>
      <c r="DIA90" s="1"/>
      <c r="DIB90" s="1"/>
      <c r="DIC90" s="1"/>
      <c r="DID90" s="1"/>
      <c r="DIE90" s="1"/>
      <c r="DIF90" s="1"/>
      <c r="DIG90" s="1"/>
      <c r="DIH90" s="1"/>
      <c r="DII90" s="1"/>
      <c r="DIJ90" s="1"/>
      <c r="DIK90" s="1"/>
      <c r="DIL90" s="1"/>
      <c r="DIM90" s="1"/>
      <c r="DIN90" s="1"/>
      <c r="DIO90" s="1"/>
      <c r="DIP90" s="1"/>
      <c r="DIQ90" s="1"/>
      <c r="DIR90" s="1"/>
      <c r="DIS90" s="1"/>
      <c r="DIT90" s="1"/>
      <c r="DIU90" s="1"/>
      <c r="DIV90" s="1"/>
      <c r="DIW90" s="1"/>
      <c r="DIX90" s="1"/>
      <c r="DIY90" s="1"/>
      <c r="DIZ90" s="1"/>
      <c r="DJA90" s="1"/>
      <c r="DJB90" s="1"/>
      <c r="DJC90" s="1"/>
      <c r="DJD90" s="1"/>
      <c r="DJE90" s="1"/>
      <c r="DJF90" s="1"/>
      <c r="DJG90" s="1"/>
      <c r="DJH90" s="1"/>
      <c r="DJI90" s="1"/>
      <c r="DJJ90" s="1"/>
      <c r="DJK90" s="1"/>
      <c r="DJL90" s="1"/>
      <c r="DJM90" s="1"/>
      <c r="DJN90" s="1"/>
      <c r="DJO90" s="1"/>
      <c r="DJP90" s="1"/>
      <c r="DJQ90" s="1"/>
      <c r="DJR90" s="1"/>
      <c r="DJS90" s="1"/>
      <c r="DJT90" s="1"/>
      <c r="DJU90" s="1"/>
      <c r="DJV90" s="1"/>
      <c r="DJW90" s="1"/>
      <c r="DJX90" s="1"/>
      <c r="DJY90" s="1"/>
      <c r="DJZ90" s="1"/>
      <c r="DKA90" s="1"/>
      <c r="DKB90" s="1"/>
      <c r="DKC90" s="1"/>
      <c r="DKD90" s="1"/>
      <c r="DKE90" s="1"/>
      <c r="DKF90" s="1"/>
      <c r="DKG90" s="1"/>
      <c r="DKH90" s="1"/>
      <c r="DKI90" s="1"/>
      <c r="DKJ90" s="1"/>
      <c r="DKK90" s="1"/>
      <c r="DKL90" s="1"/>
      <c r="DKM90" s="1"/>
      <c r="DKN90" s="1"/>
      <c r="DKO90" s="1"/>
      <c r="DKP90" s="1"/>
      <c r="DKQ90" s="1"/>
      <c r="DKR90" s="1"/>
      <c r="DKS90" s="1"/>
      <c r="DKT90" s="1"/>
      <c r="DKU90" s="1"/>
      <c r="DKV90" s="1"/>
      <c r="DKW90" s="1"/>
      <c r="DKX90" s="1"/>
      <c r="DKY90" s="1"/>
      <c r="DKZ90" s="1"/>
      <c r="DLA90" s="1"/>
      <c r="DLB90" s="1"/>
      <c r="DLC90" s="1"/>
      <c r="DLD90" s="1"/>
      <c r="DLE90" s="1"/>
      <c r="DLF90" s="1"/>
      <c r="DLG90" s="1"/>
      <c r="DLH90" s="1"/>
      <c r="DLI90" s="1"/>
      <c r="DLJ90" s="1"/>
      <c r="DLK90" s="1"/>
      <c r="DLL90" s="1"/>
      <c r="DLM90" s="1"/>
      <c r="DLN90" s="1"/>
      <c r="DLO90" s="1"/>
      <c r="DLP90" s="1"/>
      <c r="DLQ90" s="1"/>
      <c r="DLR90" s="1"/>
      <c r="DLS90" s="1"/>
      <c r="DLT90" s="1"/>
      <c r="DLU90" s="1"/>
      <c r="DLV90" s="1"/>
      <c r="DLW90" s="1"/>
      <c r="DLX90" s="1"/>
      <c r="DLY90" s="1"/>
      <c r="DLZ90" s="1"/>
      <c r="DMA90" s="1"/>
      <c r="DMB90" s="1"/>
      <c r="DMC90" s="1"/>
      <c r="DMD90" s="1"/>
      <c r="DME90" s="1"/>
      <c r="DMF90" s="1"/>
      <c r="DMG90" s="1"/>
      <c r="DMH90" s="1"/>
      <c r="DMI90" s="1"/>
      <c r="DMJ90" s="1"/>
      <c r="DMK90" s="1"/>
      <c r="DML90" s="1"/>
      <c r="DMM90" s="1"/>
      <c r="DMN90" s="1"/>
      <c r="DMO90" s="1"/>
      <c r="DMP90" s="1"/>
      <c r="DMQ90" s="1"/>
      <c r="DMR90" s="1"/>
      <c r="DMS90" s="1"/>
      <c r="DMT90" s="1"/>
      <c r="DMU90" s="1"/>
      <c r="DMV90" s="1"/>
      <c r="DMW90" s="1"/>
      <c r="DMX90" s="1"/>
      <c r="DMY90" s="1"/>
      <c r="DMZ90" s="1"/>
      <c r="DNA90" s="1"/>
      <c r="DNB90" s="1"/>
      <c r="DNC90" s="1"/>
      <c r="DND90" s="1"/>
      <c r="DNE90" s="1"/>
      <c r="DNF90" s="1"/>
      <c r="DNG90" s="1"/>
      <c r="DNH90" s="1"/>
      <c r="DNI90" s="1"/>
      <c r="DNJ90" s="1"/>
      <c r="DNK90" s="1"/>
      <c r="DNL90" s="1"/>
      <c r="DNM90" s="1"/>
      <c r="DNN90" s="1"/>
      <c r="DNO90" s="1"/>
      <c r="DNP90" s="1"/>
      <c r="DNQ90" s="1"/>
      <c r="DNR90" s="1"/>
      <c r="DNS90" s="1"/>
      <c r="DNT90" s="1"/>
      <c r="DNU90" s="1"/>
      <c r="DNV90" s="1"/>
      <c r="DNW90" s="1"/>
      <c r="DNX90" s="1"/>
      <c r="DNY90" s="1"/>
      <c r="DNZ90" s="1"/>
      <c r="DOA90" s="1"/>
      <c r="DOB90" s="1"/>
      <c r="DOC90" s="1"/>
      <c r="DOD90" s="1"/>
      <c r="DOE90" s="1"/>
      <c r="DOF90" s="1"/>
      <c r="DOG90" s="1"/>
      <c r="DOH90" s="1"/>
      <c r="DOI90" s="1"/>
      <c r="DOJ90" s="1"/>
      <c r="DOK90" s="1"/>
      <c r="DOL90" s="1"/>
      <c r="DOM90" s="1"/>
      <c r="DON90" s="1"/>
      <c r="DOO90" s="1"/>
      <c r="DOP90" s="1"/>
      <c r="DOQ90" s="1"/>
      <c r="DOR90" s="1"/>
      <c r="DOS90" s="1"/>
      <c r="DOT90" s="1"/>
      <c r="DOU90" s="1"/>
      <c r="DOV90" s="1"/>
      <c r="DOW90" s="1"/>
      <c r="DOX90" s="1"/>
      <c r="DOY90" s="1"/>
      <c r="DOZ90" s="1"/>
      <c r="DPA90" s="1"/>
      <c r="DPB90" s="1"/>
      <c r="DPC90" s="1"/>
      <c r="DPD90" s="1"/>
      <c r="DPE90" s="1"/>
      <c r="DPF90" s="1"/>
      <c r="DPG90" s="1"/>
      <c r="DPH90" s="1"/>
      <c r="DPI90" s="1"/>
      <c r="DPJ90" s="1"/>
      <c r="DPK90" s="1"/>
      <c r="DPL90" s="1"/>
      <c r="DPM90" s="1"/>
      <c r="DPN90" s="1"/>
      <c r="DPO90" s="1"/>
      <c r="DPP90" s="1"/>
      <c r="DPQ90" s="1"/>
      <c r="DPR90" s="1"/>
      <c r="DPS90" s="1"/>
      <c r="DPT90" s="1"/>
      <c r="DPU90" s="1"/>
      <c r="DPV90" s="1"/>
      <c r="DPW90" s="1"/>
      <c r="DPX90" s="1"/>
      <c r="DPY90" s="1"/>
      <c r="DPZ90" s="1"/>
      <c r="DQA90" s="1"/>
      <c r="DQB90" s="1"/>
      <c r="DQC90" s="1"/>
      <c r="DQD90" s="1"/>
      <c r="DQE90" s="1"/>
      <c r="DQF90" s="1"/>
      <c r="DQG90" s="1"/>
      <c r="DQH90" s="1"/>
      <c r="DQI90" s="1"/>
      <c r="DQJ90" s="1"/>
      <c r="DQK90" s="1"/>
      <c r="DQL90" s="1"/>
      <c r="DQM90" s="1"/>
      <c r="DQN90" s="1"/>
      <c r="DQO90" s="1"/>
      <c r="DQP90" s="1"/>
      <c r="DQQ90" s="1"/>
      <c r="DQR90" s="1"/>
      <c r="DQS90" s="1"/>
      <c r="DQT90" s="1"/>
      <c r="DQU90" s="1"/>
      <c r="DQV90" s="1"/>
      <c r="DQW90" s="1"/>
      <c r="DQX90" s="1"/>
      <c r="DQY90" s="1"/>
      <c r="DQZ90" s="1"/>
      <c r="DRA90" s="1"/>
      <c r="DRB90" s="1"/>
      <c r="DRC90" s="1"/>
      <c r="DRD90" s="1"/>
      <c r="DRE90" s="1"/>
      <c r="DRF90" s="1"/>
      <c r="DRG90" s="1"/>
      <c r="DRH90" s="1"/>
      <c r="DRI90" s="1"/>
      <c r="DRJ90" s="1"/>
      <c r="DRK90" s="1"/>
      <c r="DRL90" s="1"/>
      <c r="DRM90" s="1"/>
      <c r="DRN90" s="1"/>
      <c r="DRO90" s="1"/>
      <c r="DRP90" s="1"/>
      <c r="DRQ90" s="1"/>
      <c r="DRR90" s="1"/>
      <c r="DRS90" s="1"/>
      <c r="DRT90" s="1"/>
      <c r="DRU90" s="1"/>
      <c r="DRV90" s="1"/>
      <c r="DRW90" s="1"/>
      <c r="DRX90" s="1"/>
      <c r="DRY90" s="1"/>
      <c r="DRZ90" s="1"/>
      <c r="DSA90" s="1"/>
      <c r="DSB90" s="1"/>
      <c r="DSC90" s="1"/>
      <c r="DSD90" s="1"/>
      <c r="DSE90" s="1"/>
      <c r="DSF90" s="1"/>
      <c r="DSG90" s="1"/>
      <c r="DSH90" s="1"/>
      <c r="DSI90" s="1"/>
      <c r="DSJ90" s="1"/>
      <c r="DSK90" s="1"/>
      <c r="DSL90" s="1"/>
      <c r="DSM90" s="1"/>
      <c r="DSN90" s="1"/>
      <c r="DSO90" s="1"/>
      <c r="DSP90" s="1"/>
      <c r="DSQ90" s="1"/>
      <c r="DSR90" s="1"/>
      <c r="DSS90" s="1"/>
      <c r="DST90" s="1"/>
      <c r="DSU90" s="1"/>
      <c r="DSV90" s="1"/>
      <c r="DSW90" s="1"/>
      <c r="DSX90" s="1"/>
      <c r="DSY90" s="1"/>
      <c r="DSZ90" s="1"/>
      <c r="DTA90" s="1"/>
      <c r="DTB90" s="1"/>
      <c r="DTC90" s="1"/>
      <c r="DTD90" s="1"/>
      <c r="DTE90" s="1"/>
      <c r="DTF90" s="1"/>
      <c r="DTG90" s="1"/>
      <c r="DTH90" s="1"/>
      <c r="DTI90" s="1"/>
      <c r="DTJ90" s="1"/>
      <c r="DTK90" s="1"/>
      <c r="DTL90" s="1"/>
      <c r="DTM90" s="1"/>
      <c r="DTN90" s="1"/>
      <c r="DTO90" s="1"/>
      <c r="DTP90" s="1"/>
      <c r="DTQ90" s="1"/>
      <c r="DTR90" s="1"/>
      <c r="DTS90" s="1"/>
      <c r="DTT90" s="1"/>
      <c r="DTU90" s="1"/>
      <c r="DTV90" s="1"/>
      <c r="DTW90" s="1"/>
      <c r="DTX90" s="1"/>
      <c r="DTY90" s="1"/>
      <c r="DTZ90" s="1"/>
      <c r="DUA90" s="1"/>
      <c r="DUB90" s="1"/>
      <c r="DUC90" s="1"/>
      <c r="DUD90" s="1"/>
      <c r="DUE90" s="1"/>
      <c r="DUF90" s="1"/>
      <c r="DUG90" s="1"/>
      <c r="DUH90" s="1"/>
      <c r="DUI90" s="1"/>
      <c r="DUJ90" s="1"/>
      <c r="DUK90" s="1"/>
      <c r="DUL90" s="1"/>
      <c r="DUM90" s="1"/>
      <c r="DUN90" s="1"/>
      <c r="DUO90" s="1"/>
      <c r="DUP90" s="1"/>
      <c r="DUQ90" s="1"/>
      <c r="DUR90" s="1"/>
      <c r="DUS90" s="1"/>
      <c r="DUT90" s="1"/>
      <c r="DUU90" s="1"/>
      <c r="DUV90" s="1"/>
      <c r="DUW90" s="1"/>
      <c r="DUX90" s="1"/>
      <c r="DUY90" s="1"/>
      <c r="DUZ90" s="1"/>
      <c r="DVA90" s="1"/>
      <c r="DVB90" s="1"/>
      <c r="DVC90" s="1"/>
      <c r="DVD90" s="1"/>
      <c r="DVE90" s="1"/>
      <c r="DVF90" s="1"/>
      <c r="DVG90" s="1"/>
      <c r="DVH90" s="1"/>
      <c r="DVI90" s="1"/>
      <c r="DVJ90" s="1"/>
      <c r="DVK90" s="1"/>
      <c r="DVL90" s="1"/>
      <c r="DVM90" s="1"/>
      <c r="DVN90" s="1"/>
      <c r="DVO90" s="1"/>
      <c r="DVP90" s="1"/>
      <c r="DVQ90" s="1"/>
      <c r="DVR90" s="1"/>
      <c r="DVS90" s="1"/>
      <c r="DVT90" s="1"/>
      <c r="DVU90" s="1"/>
      <c r="DVV90" s="1"/>
      <c r="DVW90" s="1"/>
      <c r="DVX90" s="1"/>
      <c r="DVY90" s="1"/>
      <c r="DVZ90" s="1"/>
      <c r="DWA90" s="1"/>
      <c r="DWB90" s="1"/>
      <c r="DWC90" s="1"/>
      <c r="DWD90" s="1"/>
      <c r="DWE90" s="1"/>
      <c r="DWF90" s="1"/>
      <c r="DWG90" s="1"/>
      <c r="DWH90" s="1"/>
      <c r="DWI90" s="1"/>
      <c r="DWJ90" s="1"/>
      <c r="DWK90" s="1"/>
      <c r="DWL90" s="1"/>
      <c r="DWM90" s="1"/>
      <c r="DWN90" s="1"/>
      <c r="DWO90" s="1"/>
      <c r="DWP90" s="1"/>
      <c r="DWQ90" s="1"/>
      <c r="DWR90" s="1"/>
      <c r="DWS90" s="1"/>
      <c r="DWT90" s="1"/>
      <c r="DWU90" s="1"/>
      <c r="DWV90" s="1"/>
      <c r="DWW90" s="1"/>
      <c r="DWX90" s="1"/>
      <c r="DWY90" s="1"/>
      <c r="DWZ90" s="1"/>
      <c r="DXA90" s="1"/>
      <c r="DXB90" s="1"/>
      <c r="DXC90" s="1"/>
      <c r="DXD90" s="1"/>
      <c r="DXE90" s="1"/>
      <c r="DXF90" s="1"/>
      <c r="DXG90" s="1"/>
      <c r="DXH90" s="1"/>
      <c r="DXI90" s="1"/>
      <c r="DXJ90" s="1"/>
      <c r="DXK90" s="1"/>
      <c r="DXL90" s="1"/>
      <c r="DXM90" s="1"/>
      <c r="DXN90" s="1"/>
      <c r="DXO90" s="1"/>
      <c r="DXP90" s="1"/>
      <c r="DXQ90" s="1"/>
      <c r="DXR90" s="1"/>
      <c r="DXS90" s="1"/>
      <c r="DXT90" s="1"/>
      <c r="DXU90" s="1"/>
      <c r="DXV90" s="1"/>
      <c r="DXW90" s="1"/>
      <c r="DXX90" s="1"/>
      <c r="DXY90" s="1"/>
      <c r="DXZ90" s="1"/>
      <c r="DYA90" s="1"/>
      <c r="DYB90" s="1"/>
      <c r="DYC90" s="1"/>
      <c r="DYD90" s="1"/>
      <c r="DYE90" s="1"/>
      <c r="DYF90" s="1"/>
      <c r="DYG90" s="1"/>
      <c r="DYH90" s="1"/>
      <c r="DYI90" s="1"/>
      <c r="DYJ90" s="1"/>
      <c r="DYK90" s="1"/>
      <c r="DYL90" s="1"/>
      <c r="DYM90" s="1"/>
      <c r="DYN90" s="1"/>
      <c r="DYO90" s="1"/>
      <c r="DYP90" s="1"/>
      <c r="DYQ90" s="1"/>
      <c r="DYR90" s="1"/>
      <c r="DYS90" s="1"/>
      <c r="DYT90" s="1"/>
      <c r="DYU90" s="1"/>
      <c r="DYV90" s="1"/>
      <c r="DYW90" s="1"/>
      <c r="DYX90" s="1"/>
      <c r="DYY90" s="1"/>
      <c r="DYZ90" s="1"/>
      <c r="DZA90" s="1"/>
      <c r="DZB90" s="1"/>
      <c r="DZC90" s="1"/>
      <c r="DZD90" s="1"/>
      <c r="DZE90" s="1"/>
      <c r="DZF90" s="1"/>
      <c r="DZG90" s="1"/>
      <c r="DZH90" s="1"/>
      <c r="DZI90" s="1"/>
      <c r="DZJ90" s="1"/>
      <c r="DZK90" s="1"/>
      <c r="DZL90" s="1"/>
      <c r="DZM90" s="1"/>
      <c r="DZN90" s="1"/>
      <c r="DZO90" s="1"/>
      <c r="DZP90" s="1"/>
      <c r="DZQ90" s="1"/>
      <c r="DZR90" s="1"/>
      <c r="DZS90" s="1"/>
      <c r="DZT90" s="1"/>
      <c r="DZU90" s="1"/>
      <c r="DZV90" s="1"/>
      <c r="DZW90" s="1"/>
      <c r="DZX90" s="1"/>
      <c r="DZY90" s="1"/>
      <c r="DZZ90" s="1"/>
      <c r="EAA90" s="1"/>
      <c r="EAB90" s="1"/>
      <c r="EAC90" s="1"/>
      <c r="EAD90" s="1"/>
      <c r="EAE90" s="1"/>
      <c r="EAF90" s="1"/>
      <c r="EAG90" s="1"/>
      <c r="EAH90" s="1"/>
      <c r="EAI90" s="1"/>
      <c r="EAJ90" s="1"/>
      <c r="EAK90" s="1"/>
      <c r="EAL90" s="1"/>
      <c r="EAM90" s="1"/>
      <c r="EAN90" s="1"/>
      <c r="EAO90" s="1"/>
      <c r="EAP90" s="1"/>
      <c r="EAQ90" s="1"/>
      <c r="EAR90" s="1"/>
      <c r="EAS90" s="1"/>
      <c r="EAT90" s="1"/>
      <c r="EAU90" s="1"/>
      <c r="EAV90" s="1"/>
      <c r="EAW90" s="1"/>
      <c r="EAX90" s="1"/>
      <c r="EAY90" s="1"/>
      <c r="EAZ90" s="1"/>
      <c r="EBA90" s="1"/>
      <c r="EBB90" s="1"/>
      <c r="EBC90" s="1"/>
      <c r="EBD90" s="1"/>
      <c r="EBE90" s="1"/>
      <c r="EBF90" s="1"/>
      <c r="EBG90" s="1"/>
      <c r="EBH90" s="1"/>
      <c r="EBI90" s="1"/>
      <c r="EBJ90" s="1"/>
      <c r="EBK90" s="1"/>
      <c r="EBL90" s="1"/>
      <c r="EBM90" s="1"/>
      <c r="EBN90" s="1"/>
      <c r="EBO90" s="1"/>
      <c r="EBP90" s="1"/>
      <c r="EBQ90" s="1"/>
      <c r="EBR90" s="1"/>
      <c r="EBS90" s="1"/>
      <c r="EBT90" s="1"/>
      <c r="EBU90" s="1"/>
      <c r="EBV90" s="1"/>
      <c r="EBW90" s="1"/>
      <c r="EBX90" s="1"/>
      <c r="EBY90" s="1"/>
      <c r="EBZ90" s="1"/>
      <c r="ECA90" s="1"/>
      <c r="ECB90" s="1"/>
      <c r="ECC90" s="1"/>
      <c r="ECD90" s="1"/>
      <c r="ECE90" s="1"/>
      <c r="ECF90" s="1"/>
      <c r="ECG90" s="1"/>
      <c r="ECH90" s="1"/>
      <c r="ECI90" s="1"/>
      <c r="ECJ90" s="1"/>
      <c r="ECK90" s="1"/>
      <c r="ECL90" s="1"/>
      <c r="ECM90" s="1"/>
      <c r="ECN90" s="1"/>
      <c r="ECO90" s="1"/>
      <c r="ECP90" s="1"/>
      <c r="ECQ90" s="1"/>
      <c r="ECR90" s="1"/>
      <c r="ECS90" s="1"/>
      <c r="ECT90" s="1"/>
      <c r="ECU90" s="1"/>
      <c r="ECV90" s="1"/>
      <c r="ECW90" s="1"/>
      <c r="ECX90" s="1"/>
      <c r="ECY90" s="1"/>
      <c r="ECZ90" s="1"/>
      <c r="EDA90" s="1"/>
      <c r="EDB90" s="1"/>
      <c r="EDC90" s="1"/>
      <c r="EDD90" s="1"/>
      <c r="EDE90" s="1"/>
      <c r="EDF90" s="1"/>
      <c r="EDG90" s="1"/>
      <c r="EDH90" s="1"/>
      <c r="EDI90" s="1"/>
      <c r="EDJ90" s="1"/>
      <c r="EDK90" s="1"/>
      <c r="EDL90" s="1"/>
      <c r="EDM90" s="1"/>
      <c r="EDN90" s="1"/>
      <c r="EDO90" s="1"/>
      <c r="EDP90" s="1"/>
      <c r="EDQ90" s="1"/>
      <c r="EDR90" s="1"/>
      <c r="EDS90" s="1"/>
      <c r="EDT90" s="1"/>
      <c r="EDU90" s="1"/>
      <c r="EDV90" s="1"/>
      <c r="EDW90" s="1"/>
      <c r="EDX90" s="1"/>
      <c r="EDY90" s="1"/>
      <c r="EDZ90" s="1"/>
      <c r="EEA90" s="1"/>
      <c r="EEB90" s="1"/>
      <c r="EEC90" s="1"/>
      <c r="EED90" s="1"/>
      <c r="EEE90" s="1"/>
      <c r="EEF90" s="1"/>
      <c r="EEG90" s="1"/>
      <c r="EEH90" s="1"/>
      <c r="EEI90" s="1"/>
      <c r="EEJ90" s="1"/>
      <c r="EEK90" s="1"/>
      <c r="EEL90" s="1"/>
      <c r="EEM90" s="1"/>
      <c r="EEN90" s="1"/>
      <c r="EEO90" s="1"/>
      <c r="EEP90" s="1"/>
      <c r="EEQ90" s="1"/>
      <c r="EER90" s="1"/>
      <c r="EES90" s="1"/>
      <c r="EET90" s="1"/>
      <c r="EEU90" s="1"/>
      <c r="EEV90" s="1"/>
      <c r="EEW90" s="1"/>
      <c r="EEX90" s="1"/>
      <c r="EEY90" s="1"/>
      <c r="EEZ90" s="1"/>
      <c r="EFA90" s="1"/>
      <c r="EFB90" s="1"/>
      <c r="EFC90" s="1"/>
      <c r="EFD90" s="1"/>
      <c r="EFE90" s="1"/>
      <c r="EFF90" s="1"/>
      <c r="EFG90" s="1"/>
      <c r="EFH90" s="1"/>
      <c r="EFI90" s="1"/>
      <c r="EFJ90" s="1"/>
      <c r="EFK90" s="1"/>
      <c r="EFL90" s="1"/>
      <c r="EFM90" s="1"/>
      <c r="EFN90" s="1"/>
      <c r="EFO90" s="1"/>
      <c r="EFP90" s="1"/>
      <c r="EFQ90" s="1"/>
      <c r="EFR90" s="1"/>
      <c r="EFS90" s="1"/>
      <c r="EFT90" s="1"/>
      <c r="EFU90" s="1"/>
      <c r="EFV90" s="1"/>
      <c r="EFW90" s="1"/>
      <c r="EFX90" s="1"/>
      <c r="EFY90" s="1"/>
      <c r="EFZ90" s="1"/>
      <c r="EGA90" s="1"/>
      <c r="EGB90" s="1"/>
      <c r="EGC90" s="1"/>
      <c r="EGD90" s="1"/>
      <c r="EGE90" s="1"/>
      <c r="EGF90" s="1"/>
      <c r="EGG90" s="1"/>
      <c r="EGH90" s="1"/>
      <c r="EGI90" s="1"/>
      <c r="EGJ90" s="1"/>
      <c r="EGK90" s="1"/>
      <c r="EGL90" s="1"/>
      <c r="EGM90" s="1"/>
      <c r="EGN90" s="1"/>
      <c r="EGO90" s="1"/>
      <c r="EGP90" s="1"/>
      <c r="EGQ90" s="1"/>
      <c r="EGR90" s="1"/>
      <c r="EGS90" s="1"/>
      <c r="EGT90" s="1"/>
      <c r="EGU90" s="1"/>
      <c r="EGV90" s="1"/>
      <c r="EGW90" s="1"/>
      <c r="EGX90" s="1"/>
      <c r="EGY90" s="1"/>
      <c r="EGZ90" s="1"/>
      <c r="EHA90" s="1"/>
      <c r="EHB90" s="1"/>
      <c r="EHC90" s="1"/>
      <c r="EHD90" s="1"/>
      <c r="EHE90" s="1"/>
      <c r="EHF90" s="1"/>
      <c r="EHG90" s="1"/>
      <c r="EHH90" s="1"/>
      <c r="EHI90" s="1"/>
      <c r="EHJ90" s="1"/>
      <c r="EHK90" s="1"/>
      <c r="EHL90" s="1"/>
      <c r="EHM90" s="1"/>
      <c r="EHN90" s="1"/>
      <c r="EHO90" s="1"/>
      <c r="EHP90" s="1"/>
      <c r="EHQ90" s="1"/>
      <c r="EHR90" s="1"/>
      <c r="EHS90" s="1"/>
      <c r="EHT90" s="1"/>
      <c r="EHU90" s="1"/>
      <c r="EHV90" s="1"/>
      <c r="EHW90" s="1"/>
      <c r="EHX90" s="1"/>
      <c r="EHY90" s="1"/>
      <c r="EHZ90" s="1"/>
      <c r="EIA90" s="1"/>
      <c r="EIB90" s="1"/>
      <c r="EIC90" s="1"/>
      <c r="EID90" s="1"/>
      <c r="EIE90" s="1"/>
      <c r="EIF90" s="1"/>
      <c r="EIG90" s="1"/>
      <c r="EIH90" s="1"/>
      <c r="EII90" s="1"/>
      <c r="EIJ90" s="1"/>
      <c r="EIK90" s="1"/>
      <c r="EIL90" s="1"/>
      <c r="EIM90" s="1"/>
      <c r="EIN90" s="1"/>
      <c r="EIO90" s="1"/>
      <c r="EIP90" s="1"/>
      <c r="EIQ90" s="1"/>
      <c r="EIR90" s="1"/>
      <c r="EIS90" s="1"/>
      <c r="EIT90" s="1"/>
      <c r="EIU90" s="1"/>
      <c r="EIV90" s="1"/>
      <c r="EIW90" s="1"/>
      <c r="EIX90" s="1"/>
      <c r="EIY90" s="1"/>
      <c r="EIZ90" s="1"/>
      <c r="EJA90" s="1"/>
      <c r="EJB90" s="1"/>
      <c r="EJC90" s="1"/>
      <c r="EJD90" s="1"/>
      <c r="EJE90" s="1"/>
      <c r="EJF90" s="1"/>
      <c r="EJG90" s="1"/>
      <c r="EJH90" s="1"/>
      <c r="EJI90" s="1"/>
      <c r="EJJ90" s="1"/>
      <c r="EJK90" s="1"/>
      <c r="EJL90" s="1"/>
      <c r="EJM90" s="1"/>
      <c r="EJN90" s="1"/>
      <c r="EJO90" s="1"/>
      <c r="EJP90" s="1"/>
      <c r="EJQ90" s="1"/>
      <c r="EJR90" s="1"/>
      <c r="EJS90" s="1"/>
      <c r="EJT90" s="1"/>
      <c r="EJU90" s="1"/>
      <c r="EJV90" s="1"/>
      <c r="EJW90" s="1"/>
      <c r="EJX90" s="1"/>
      <c r="EJY90" s="1"/>
      <c r="EJZ90" s="1"/>
      <c r="EKA90" s="1"/>
      <c r="EKB90" s="1"/>
      <c r="EKC90" s="1"/>
      <c r="EKD90" s="1"/>
      <c r="EKE90" s="1"/>
      <c r="EKF90" s="1"/>
      <c r="EKG90" s="1"/>
      <c r="EKH90" s="1"/>
      <c r="EKI90" s="1"/>
      <c r="EKJ90" s="1"/>
      <c r="EKK90" s="1"/>
      <c r="EKL90" s="1"/>
      <c r="EKM90" s="1"/>
      <c r="EKN90" s="1"/>
      <c r="EKO90" s="1"/>
      <c r="EKP90" s="1"/>
      <c r="EKQ90" s="1"/>
      <c r="EKR90" s="1"/>
      <c r="EKS90" s="1"/>
      <c r="EKT90" s="1"/>
      <c r="EKU90" s="1"/>
      <c r="EKV90" s="1"/>
      <c r="EKW90" s="1"/>
      <c r="EKX90" s="1"/>
      <c r="EKY90" s="1"/>
      <c r="EKZ90" s="1"/>
      <c r="ELA90" s="1"/>
      <c r="ELB90" s="1"/>
      <c r="ELC90" s="1"/>
      <c r="ELD90" s="1"/>
      <c r="ELE90" s="1"/>
      <c r="ELF90" s="1"/>
      <c r="ELG90" s="1"/>
      <c r="ELH90" s="1"/>
      <c r="ELI90" s="1"/>
      <c r="ELJ90" s="1"/>
      <c r="ELK90" s="1"/>
      <c r="ELL90" s="1"/>
      <c r="ELM90" s="1"/>
      <c r="ELN90" s="1"/>
      <c r="ELO90" s="1"/>
      <c r="ELP90" s="1"/>
      <c r="ELQ90" s="1"/>
      <c r="ELR90" s="1"/>
      <c r="ELS90" s="1"/>
      <c r="ELT90" s="1"/>
      <c r="ELU90" s="1"/>
      <c r="ELV90" s="1"/>
      <c r="ELW90" s="1"/>
      <c r="ELX90" s="1"/>
      <c r="ELY90" s="1"/>
      <c r="ELZ90" s="1"/>
      <c r="EMA90" s="1"/>
      <c r="EMB90" s="1"/>
      <c r="EMC90" s="1"/>
      <c r="EMD90" s="1"/>
      <c r="EME90" s="1"/>
      <c r="EMF90" s="1"/>
      <c r="EMG90" s="1"/>
      <c r="EMH90" s="1"/>
      <c r="EMI90" s="1"/>
      <c r="EMJ90" s="1"/>
      <c r="EMK90" s="1"/>
      <c r="EML90" s="1"/>
      <c r="EMM90" s="1"/>
      <c r="EMN90" s="1"/>
      <c r="EMO90" s="1"/>
      <c r="EMP90" s="1"/>
      <c r="EMQ90" s="1"/>
      <c r="EMR90" s="1"/>
      <c r="EMS90" s="1"/>
      <c r="EMT90" s="1"/>
      <c r="EMU90" s="1"/>
      <c r="EMV90" s="1"/>
      <c r="EMW90" s="1"/>
      <c r="EMX90" s="1"/>
      <c r="EMY90" s="1"/>
      <c r="EMZ90" s="1"/>
      <c r="ENA90" s="1"/>
      <c r="ENB90" s="1"/>
      <c r="ENC90" s="1"/>
      <c r="END90" s="1"/>
      <c r="ENE90" s="1"/>
      <c r="ENF90" s="1"/>
      <c r="ENG90" s="1"/>
      <c r="ENH90" s="1"/>
      <c r="ENI90" s="1"/>
      <c r="ENJ90" s="1"/>
      <c r="ENK90" s="1"/>
      <c r="ENL90" s="1"/>
      <c r="ENM90" s="1"/>
      <c r="ENN90" s="1"/>
      <c r="ENO90" s="1"/>
      <c r="ENP90" s="1"/>
      <c r="ENQ90" s="1"/>
      <c r="ENR90" s="1"/>
      <c r="ENS90" s="1"/>
      <c r="ENT90" s="1"/>
      <c r="ENU90" s="1"/>
      <c r="ENV90" s="1"/>
      <c r="ENW90" s="1"/>
      <c r="ENX90" s="1"/>
      <c r="ENY90" s="1"/>
      <c r="ENZ90" s="1"/>
      <c r="EOA90" s="1"/>
      <c r="EOB90" s="1"/>
      <c r="EOC90" s="1"/>
      <c r="EOD90" s="1"/>
      <c r="EOE90" s="1"/>
      <c r="EOF90" s="1"/>
      <c r="EOG90" s="1"/>
      <c r="EOH90" s="1"/>
      <c r="EOI90" s="1"/>
      <c r="EOJ90" s="1"/>
      <c r="EOK90" s="1"/>
      <c r="EOL90" s="1"/>
      <c r="EOM90" s="1"/>
      <c r="EON90" s="1"/>
      <c r="EOO90" s="1"/>
      <c r="EOP90" s="1"/>
      <c r="EOQ90" s="1"/>
      <c r="EOR90" s="1"/>
      <c r="EOS90" s="1"/>
      <c r="EOT90" s="1"/>
      <c r="EOU90" s="1"/>
      <c r="EOV90" s="1"/>
      <c r="EOW90" s="1"/>
      <c r="EOX90" s="1"/>
      <c r="EOY90" s="1"/>
      <c r="EOZ90" s="1"/>
      <c r="EPA90" s="1"/>
      <c r="EPB90" s="1"/>
      <c r="EPC90" s="1"/>
      <c r="EPD90" s="1"/>
      <c r="EPE90" s="1"/>
      <c r="EPF90" s="1"/>
      <c r="EPG90" s="1"/>
      <c r="EPH90" s="1"/>
      <c r="EPI90" s="1"/>
      <c r="EPJ90" s="1"/>
      <c r="EPK90" s="1"/>
      <c r="EPL90" s="1"/>
      <c r="EPM90" s="1"/>
      <c r="EPN90" s="1"/>
      <c r="EPO90" s="1"/>
      <c r="EPP90" s="1"/>
      <c r="EPQ90" s="1"/>
      <c r="EPR90" s="1"/>
      <c r="EPS90" s="1"/>
      <c r="EPT90" s="1"/>
      <c r="EPU90" s="1"/>
      <c r="EPV90" s="1"/>
      <c r="EPW90" s="1"/>
      <c r="EPX90" s="1"/>
      <c r="EPY90" s="1"/>
      <c r="EPZ90" s="1"/>
      <c r="EQA90" s="1"/>
      <c r="EQB90" s="1"/>
      <c r="EQC90" s="1"/>
      <c r="EQD90" s="1"/>
      <c r="EQE90" s="1"/>
      <c r="EQF90" s="1"/>
      <c r="EQG90" s="1"/>
      <c r="EQH90" s="1"/>
      <c r="EQI90" s="1"/>
      <c r="EQJ90" s="1"/>
      <c r="EQK90" s="1"/>
      <c r="EQL90" s="1"/>
      <c r="EQM90" s="1"/>
      <c r="EQN90" s="1"/>
      <c r="EQO90" s="1"/>
      <c r="EQP90" s="1"/>
      <c r="EQQ90" s="1"/>
      <c r="EQR90" s="1"/>
      <c r="EQS90" s="1"/>
      <c r="EQT90" s="1"/>
      <c r="EQU90" s="1"/>
      <c r="EQV90" s="1"/>
      <c r="EQW90" s="1"/>
      <c r="EQX90" s="1"/>
      <c r="EQY90" s="1"/>
      <c r="EQZ90" s="1"/>
      <c r="ERA90" s="1"/>
      <c r="ERB90" s="1"/>
      <c r="ERC90" s="1"/>
      <c r="ERD90" s="1"/>
      <c r="ERE90" s="1"/>
      <c r="ERF90" s="1"/>
      <c r="ERG90" s="1"/>
      <c r="ERH90" s="1"/>
      <c r="ERI90" s="1"/>
      <c r="ERJ90" s="1"/>
      <c r="ERK90" s="1"/>
      <c r="ERL90" s="1"/>
      <c r="ERM90" s="1"/>
      <c r="ERN90" s="1"/>
      <c r="ERO90" s="1"/>
      <c r="ERP90" s="1"/>
      <c r="ERQ90" s="1"/>
      <c r="ERR90" s="1"/>
      <c r="ERS90" s="1"/>
      <c r="ERT90" s="1"/>
      <c r="ERU90" s="1"/>
      <c r="ERV90" s="1"/>
      <c r="ERW90" s="1"/>
      <c r="ERX90" s="1"/>
      <c r="ERY90" s="1"/>
      <c r="ERZ90" s="1"/>
      <c r="ESA90" s="1"/>
      <c r="ESB90" s="1"/>
      <c r="ESC90" s="1"/>
      <c r="ESD90" s="1"/>
      <c r="ESE90" s="1"/>
      <c r="ESF90" s="1"/>
      <c r="ESG90" s="1"/>
      <c r="ESH90" s="1"/>
      <c r="ESI90" s="1"/>
      <c r="ESJ90" s="1"/>
      <c r="ESK90" s="1"/>
      <c r="ESL90" s="1"/>
      <c r="ESM90" s="1"/>
      <c r="ESN90" s="1"/>
      <c r="ESO90" s="1"/>
      <c r="ESP90" s="1"/>
      <c r="ESQ90" s="1"/>
      <c r="ESR90" s="1"/>
      <c r="ESS90" s="1"/>
      <c r="EST90" s="1"/>
      <c r="ESU90" s="1"/>
      <c r="ESV90" s="1"/>
      <c r="ESW90" s="1"/>
      <c r="ESX90" s="1"/>
      <c r="ESY90" s="1"/>
      <c r="ESZ90" s="1"/>
      <c r="ETA90" s="1"/>
      <c r="ETB90" s="1"/>
      <c r="ETC90" s="1"/>
      <c r="ETD90" s="1"/>
      <c r="ETE90" s="1"/>
      <c r="ETF90" s="1"/>
      <c r="ETG90" s="1"/>
      <c r="ETH90" s="1"/>
      <c r="ETI90" s="1"/>
      <c r="ETJ90" s="1"/>
      <c r="ETK90" s="1"/>
      <c r="ETL90" s="1"/>
      <c r="ETM90" s="1"/>
      <c r="ETN90" s="1"/>
      <c r="ETO90" s="1"/>
      <c r="ETP90" s="1"/>
      <c r="ETQ90" s="1"/>
      <c r="ETR90" s="1"/>
      <c r="ETS90" s="1"/>
      <c r="ETT90" s="1"/>
      <c r="ETU90" s="1"/>
      <c r="ETV90" s="1"/>
      <c r="ETW90" s="1"/>
      <c r="ETX90" s="1"/>
      <c r="ETY90" s="1"/>
      <c r="ETZ90" s="1"/>
      <c r="EUA90" s="1"/>
      <c r="EUB90" s="1"/>
      <c r="EUC90" s="1"/>
      <c r="EUD90" s="1"/>
      <c r="EUE90" s="1"/>
      <c r="EUF90" s="1"/>
      <c r="EUG90" s="1"/>
      <c r="EUH90" s="1"/>
      <c r="EUI90" s="1"/>
      <c r="EUJ90" s="1"/>
      <c r="EUK90" s="1"/>
      <c r="EUL90" s="1"/>
      <c r="EUM90" s="1"/>
      <c r="EUN90" s="1"/>
      <c r="EUO90" s="1"/>
      <c r="EUP90" s="1"/>
      <c r="EUQ90" s="1"/>
      <c r="EUR90" s="1"/>
      <c r="EUS90" s="1"/>
      <c r="EUT90" s="1"/>
      <c r="EUU90" s="1"/>
      <c r="EUV90" s="1"/>
      <c r="EUW90" s="1"/>
      <c r="EUX90" s="1"/>
      <c r="EUY90" s="1"/>
      <c r="EUZ90" s="1"/>
      <c r="EVA90" s="1"/>
      <c r="EVB90" s="1"/>
      <c r="EVC90" s="1"/>
      <c r="EVD90" s="1"/>
      <c r="EVE90" s="1"/>
      <c r="EVF90" s="1"/>
      <c r="EVG90" s="1"/>
      <c r="EVH90" s="1"/>
      <c r="EVI90" s="1"/>
      <c r="EVJ90" s="1"/>
      <c r="EVK90" s="1"/>
      <c r="EVL90" s="1"/>
      <c r="EVM90" s="1"/>
      <c r="EVN90" s="1"/>
      <c r="EVO90" s="1"/>
      <c r="EVP90" s="1"/>
      <c r="EVQ90" s="1"/>
      <c r="EVR90" s="1"/>
      <c r="EVS90" s="1"/>
      <c r="EVT90" s="1"/>
      <c r="EVU90" s="1"/>
      <c r="EVV90" s="1"/>
      <c r="EVW90" s="1"/>
      <c r="EVX90" s="1"/>
      <c r="EVY90" s="1"/>
      <c r="EVZ90" s="1"/>
      <c r="EWA90" s="1"/>
      <c r="EWB90" s="1"/>
      <c r="EWC90" s="1"/>
      <c r="EWD90" s="1"/>
      <c r="EWE90" s="1"/>
      <c r="EWF90" s="1"/>
      <c r="EWG90" s="1"/>
      <c r="EWH90" s="1"/>
      <c r="EWI90" s="1"/>
      <c r="EWJ90" s="1"/>
      <c r="EWK90" s="1"/>
      <c r="EWL90" s="1"/>
      <c r="EWM90" s="1"/>
      <c r="EWN90" s="1"/>
      <c r="EWO90" s="1"/>
      <c r="EWP90" s="1"/>
      <c r="EWQ90" s="1"/>
      <c r="EWR90" s="1"/>
      <c r="EWS90" s="1"/>
      <c r="EWT90" s="1"/>
      <c r="EWU90" s="1"/>
      <c r="EWV90" s="1"/>
      <c r="EWW90" s="1"/>
      <c r="EWX90" s="1"/>
      <c r="EWY90" s="1"/>
      <c r="EWZ90" s="1"/>
      <c r="EXA90" s="1"/>
      <c r="EXB90" s="1"/>
      <c r="EXC90" s="1"/>
      <c r="EXD90" s="1"/>
      <c r="EXE90" s="1"/>
      <c r="EXF90" s="1"/>
      <c r="EXG90" s="1"/>
      <c r="EXH90" s="1"/>
      <c r="EXI90" s="1"/>
      <c r="EXJ90" s="1"/>
      <c r="EXK90" s="1"/>
      <c r="EXL90" s="1"/>
      <c r="EXM90" s="1"/>
      <c r="EXN90" s="1"/>
      <c r="EXO90" s="1"/>
      <c r="EXP90" s="1"/>
      <c r="EXQ90" s="1"/>
      <c r="EXR90" s="1"/>
      <c r="EXS90" s="1"/>
      <c r="EXT90" s="1"/>
      <c r="EXU90" s="1"/>
      <c r="EXV90" s="1"/>
      <c r="EXW90" s="1"/>
      <c r="EXX90" s="1"/>
      <c r="EXY90" s="1"/>
      <c r="EXZ90" s="1"/>
      <c r="EYA90" s="1"/>
      <c r="EYB90" s="1"/>
      <c r="EYC90" s="1"/>
      <c r="EYD90" s="1"/>
      <c r="EYE90" s="1"/>
      <c r="EYF90" s="1"/>
      <c r="EYG90" s="1"/>
      <c r="EYH90" s="1"/>
      <c r="EYI90" s="1"/>
      <c r="EYJ90" s="1"/>
      <c r="EYK90" s="1"/>
      <c r="EYL90" s="1"/>
      <c r="EYM90" s="1"/>
      <c r="EYN90" s="1"/>
      <c r="EYO90" s="1"/>
      <c r="EYP90" s="1"/>
      <c r="EYQ90" s="1"/>
      <c r="EYR90" s="1"/>
      <c r="EYS90" s="1"/>
      <c r="EYT90" s="1"/>
      <c r="EYU90" s="1"/>
      <c r="EYV90" s="1"/>
      <c r="EYW90" s="1"/>
      <c r="EYX90" s="1"/>
      <c r="EYY90" s="1"/>
      <c r="EYZ90" s="1"/>
      <c r="EZA90" s="1"/>
      <c r="EZB90" s="1"/>
      <c r="EZC90" s="1"/>
      <c r="EZD90" s="1"/>
      <c r="EZE90" s="1"/>
      <c r="EZF90" s="1"/>
      <c r="EZG90" s="1"/>
      <c r="EZH90" s="1"/>
      <c r="EZI90" s="1"/>
      <c r="EZJ90" s="1"/>
      <c r="EZK90" s="1"/>
      <c r="EZL90" s="1"/>
      <c r="EZM90" s="1"/>
      <c r="EZN90" s="1"/>
      <c r="EZO90" s="1"/>
      <c r="EZP90" s="1"/>
      <c r="EZQ90" s="1"/>
      <c r="EZR90" s="1"/>
      <c r="EZS90" s="1"/>
      <c r="EZT90" s="1"/>
      <c r="EZU90" s="1"/>
      <c r="EZV90" s="1"/>
      <c r="EZW90" s="1"/>
      <c r="EZX90" s="1"/>
      <c r="EZY90" s="1"/>
      <c r="EZZ90" s="1"/>
      <c r="FAA90" s="1"/>
      <c r="FAB90" s="1"/>
      <c r="FAC90" s="1"/>
      <c r="FAD90" s="1"/>
      <c r="FAE90" s="1"/>
      <c r="FAF90" s="1"/>
      <c r="FAG90" s="1"/>
      <c r="FAH90" s="1"/>
      <c r="FAI90" s="1"/>
      <c r="FAJ90" s="1"/>
      <c r="FAK90" s="1"/>
      <c r="FAL90" s="1"/>
      <c r="FAM90" s="1"/>
      <c r="FAN90" s="1"/>
      <c r="FAO90" s="1"/>
      <c r="FAP90" s="1"/>
      <c r="FAQ90" s="1"/>
      <c r="FAR90" s="1"/>
      <c r="FAS90" s="1"/>
      <c r="FAT90" s="1"/>
      <c r="FAU90" s="1"/>
      <c r="FAV90" s="1"/>
      <c r="FAW90" s="1"/>
      <c r="FAX90" s="1"/>
      <c r="FAY90" s="1"/>
      <c r="FAZ90" s="1"/>
      <c r="FBA90" s="1"/>
      <c r="FBB90" s="1"/>
      <c r="FBC90" s="1"/>
      <c r="FBD90" s="1"/>
      <c r="FBE90" s="1"/>
      <c r="FBF90" s="1"/>
      <c r="FBG90" s="1"/>
      <c r="FBH90" s="1"/>
      <c r="FBI90" s="1"/>
      <c r="FBJ90" s="1"/>
      <c r="FBK90" s="1"/>
      <c r="FBL90" s="1"/>
      <c r="FBM90" s="1"/>
      <c r="FBN90" s="1"/>
      <c r="FBO90" s="1"/>
      <c r="FBP90" s="1"/>
      <c r="FBQ90" s="1"/>
      <c r="FBR90" s="1"/>
      <c r="FBS90" s="1"/>
      <c r="FBT90" s="1"/>
      <c r="FBU90" s="1"/>
      <c r="FBV90" s="1"/>
      <c r="FBW90" s="1"/>
      <c r="FBX90" s="1"/>
      <c r="FBY90" s="1"/>
      <c r="FBZ90" s="1"/>
      <c r="FCA90" s="1"/>
      <c r="FCB90" s="1"/>
      <c r="FCC90" s="1"/>
      <c r="FCD90" s="1"/>
      <c r="FCE90" s="1"/>
      <c r="FCF90" s="1"/>
      <c r="FCG90" s="1"/>
      <c r="FCH90" s="1"/>
      <c r="FCI90" s="1"/>
      <c r="FCJ90" s="1"/>
      <c r="FCK90" s="1"/>
      <c r="FCL90" s="1"/>
      <c r="FCM90" s="1"/>
      <c r="FCN90" s="1"/>
      <c r="FCO90" s="1"/>
      <c r="FCP90" s="1"/>
      <c r="FCQ90" s="1"/>
      <c r="FCR90" s="1"/>
      <c r="FCS90" s="1"/>
      <c r="FCT90" s="1"/>
      <c r="FCU90" s="1"/>
      <c r="FCV90" s="1"/>
      <c r="FCW90" s="1"/>
      <c r="FCX90" s="1"/>
      <c r="FCY90" s="1"/>
      <c r="FCZ90" s="1"/>
      <c r="FDA90" s="1"/>
      <c r="FDB90" s="1"/>
      <c r="FDC90" s="1"/>
      <c r="FDD90" s="1"/>
      <c r="FDE90" s="1"/>
      <c r="FDF90" s="1"/>
      <c r="FDG90" s="1"/>
      <c r="FDH90" s="1"/>
      <c r="FDI90" s="1"/>
      <c r="FDJ90" s="1"/>
      <c r="FDK90" s="1"/>
      <c r="FDL90" s="1"/>
      <c r="FDM90" s="1"/>
      <c r="FDN90" s="1"/>
      <c r="FDO90" s="1"/>
      <c r="FDP90" s="1"/>
      <c r="FDQ90" s="1"/>
      <c r="FDR90" s="1"/>
      <c r="FDS90" s="1"/>
      <c r="FDT90" s="1"/>
      <c r="FDU90" s="1"/>
      <c r="FDV90" s="1"/>
      <c r="FDW90" s="1"/>
      <c r="FDX90" s="1"/>
      <c r="FDY90" s="1"/>
      <c r="FDZ90" s="1"/>
      <c r="FEA90" s="1"/>
      <c r="FEB90" s="1"/>
      <c r="FEC90" s="1"/>
      <c r="FED90" s="1"/>
      <c r="FEE90" s="1"/>
      <c r="FEF90" s="1"/>
      <c r="FEG90" s="1"/>
      <c r="FEH90" s="1"/>
      <c r="FEI90" s="1"/>
      <c r="FEJ90" s="1"/>
      <c r="FEK90" s="1"/>
      <c r="FEL90" s="1"/>
      <c r="FEM90" s="1"/>
      <c r="FEN90" s="1"/>
      <c r="FEO90" s="1"/>
      <c r="FEP90" s="1"/>
      <c r="FEQ90" s="1"/>
      <c r="FER90" s="1"/>
      <c r="FES90" s="1"/>
      <c r="FET90" s="1"/>
      <c r="FEU90" s="1"/>
      <c r="FEV90" s="1"/>
      <c r="FEW90" s="1"/>
      <c r="FEX90" s="1"/>
      <c r="FEY90" s="1"/>
      <c r="FEZ90" s="1"/>
      <c r="FFA90" s="1"/>
      <c r="FFB90" s="1"/>
      <c r="FFC90" s="1"/>
      <c r="FFD90" s="1"/>
      <c r="FFE90" s="1"/>
      <c r="FFF90" s="1"/>
      <c r="FFG90" s="1"/>
      <c r="FFH90" s="1"/>
      <c r="FFI90" s="1"/>
      <c r="FFJ90" s="1"/>
      <c r="FFK90" s="1"/>
      <c r="FFL90" s="1"/>
      <c r="FFM90" s="1"/>
      <c r="FFN90" s="1"/>
      <c r="FFO90" s="1"/>
      <c r="FFP90" s="1"/>
      <c r="FFQ90" s="1"/>
      <c r="FFR90" s="1"/>
      <c r="FFS90" s="1"/>
      <c r="FFT90" s="1"/>
      <c r="FFU90" s="1"/>
      <c r="FFV90" s="1"/>
      <c r="FFW90" s="1"/>
      <c r="FFX90" s="1"/>
      <c r="FFY90" s="1"/>
      <c r="FFZ90" s="1"/>
      <c r="FGA90" s="1"/>
      <c r="FGB90" s="1"/>
      <c r="FGC90" s="1"/>
      <c r="FGD90" s="1"/>
      <c r="FGE90" s="1"/>
      <c r="FGF90" s="1"/>
      <c r="FGG90" s="1"/>
      <c r="FGH90" s="1"/>
      <c r="FGI90" s="1"/>
      <c r="FGJ90" s="1"/>
      <c r="FGK90" s="1"/>
      <c r="FGL90" s="1"/>
      <c r="FGM90" s="1"/>
      <c r="FGN90" s="1"/>
      <c r="FGO90" s="1"/>
      <c r="FGP90" s="1"/>
      <c r="FGQ90" s="1"/>
      <c r="FGR90" s="1"/>
      <c r="FGS90" s="1"/>
      <c r="FGT90" s="1"/>
      <c r="FGU90" s="1"/>
      <c r="FGV90" s="1"/>
      <c r="FGW90" s="1"/>
      <c r="FGX90" s="1"/>
      <c r="FGY90" s="1"/>
      <c r="FGZ90" s="1"/>
      <c r="FHA90" s="1"/>
      <c r="FHB90" s="1"/>
      <c r="FHC90" s="1"/>
      <c r="FHD90" s="1"/>
      <c r="FHE90" s="1"/>
      <c r="FHF90" s="1"/>
      <c r="FHG90" s="1"/>
      <c r="FHH90" s="1"/>
      <c r="FHI90" s="1"/>
      <c r="FHJ90" s="1"/>
      <c r="FHK90" s="1"/>
      <c r="FHL90" s="1"/>
      <c r="FHM90" s="1"/>
      <c r="FHN90" s="1"/>
      <c r="FHO90" s="1"/>
      <c r="FHP90" s="1"/>
      <c r="FHQ90" s="1"/>
      <c r="FHR90" s="1"/>
      <c r="FHS90" s="1"/>
      <c r="FHT90" s="1"/>
      <c r="FHU90" s="1"/>
      <c r="FHV90" s="1"/>
      <c r="FHW90" s="1"/>
      <c r="FHX90" s="1"/>
      <c r="FHY90" s="1"/>
      <c r="FHZ90" s="1"/>
      <c r="FIA90" s="1"/>
      <c r="FIB90" s="1"/>
      <c r="FIC90" s="1"/>
      <c r="FID90" s="1"/>
      <c r="FIE90" s="1"/>
      <c r="FIF90" s="1"/>
      <c r="FIG90" s="1"/>
      <c r="FIH90" s="1"/>
      <c r="FII90" s="1"/>
      <c r="FIJ90" s="1"/>
      <c r="FIK90" s="1"/>
      <c r="FIL90" s="1"/>
      <c r="FIM90" s="1"/>
      <c r="FIN90" s="1"/>
      <c r="FIO90" s="1"/>
      <c r="FIP90" s="1"/>
      <c r="FIQ90" s="1"/>
      <c r="FIR90" s="1"/>
      <c r="FIS90" s="1"/>
      <c r="FIT90" s="1"/>
      <c r="FIU90" s="1"/>
      <c r="FIV90" s="1"/>
      <c r="FIW90" s="1"/>
      <c r="FIX90" s="1"/>
      <c r="FIY90" s="1"/>
      <c r="FIZ90" s="1"/>
      <c r="FJA90" s="1"/>
      <c r="FJB90" s="1"/>
      <c r="FJC90" s="1"/>
      <c r="FJD90" s="1"/>
      <c r="FJE90" s="1"/>
      <c r="FJF90" s="1"/>
      <c r="FJG90" s="1"/>
      <c r="FJH90" s="1"/>
      <c r="FJI90" s="1"/>
      <c r="FJJ90" s="1"/>
      <c r="FJK90" s="1"/>
      <c r="FJL90" s="1"/>
      <c r="FJM90" s="1"/>
      <c r="FJN90" s="1"/>
      <c r="FJO90" s="1"/>
      <c r="FJP90" s="1"/>
      <c r="FJQ90" s="1"/>
      <c r="FJR90" s="1"/>
      <c r="FJS90" s="1"/>
      <c r="FJT90" s="1"/>
      <c r="FJU90" s="1"/>
      <c r="FJV90" s="1"/>
      <c r="FJW90" s="1"/>
      <c r="FJX90" s="1"/>
      <c r="FJY90" s="1"/>
      <c r="FJZ90" s="1"/>
      <c r="FKA90" s="1"/>
      <c r="FKB90" s="1"/>
      <c r="FKC90" s="1"/>
      <c r="FKD90" s="1"/>
      <c r="FKE90" s="1"/>
      <c r="FKF90" s="1"/>
      <c r="FKG90" s="1"/>
      <c r="FKH90" s="1"/>
      <c r="FKI90" s="1"/>
      <c r="FKJ90" s="1"/>
      <c r="FKK90" s="1"/>
      <c r="FKL90" s="1"/>
      <c r="FKM90" s="1"/>
      <c r="FKN90" s="1"/>
      <c r="FKO90" s="1"/>
      <c r="FKP90" s="1"/>
      <c r="FKQ90" s="1"/>
      <c r="FKR90" s="1"/>
      <c r="FKS90" s="1"/>
      <c r="FKT90" s="1"/>
      <c r="FKU90" s="1"/>
      <c r="FKV90" s="1"/>
      <c r="FKW90" s="1"/>
      <c r="FKX90" s="1"/>
      <c r="FKY90" s="1"/>
      <c r="FKZ90" s="1"/>
      <c r="FLA90" s="1"/>
      <c r="FLB90" s="1"/>
      <c r="FLC90" s="1"/>
      <c r="FLD90" s="1"/>
      <c r="FLE90" s="1"/>
      <c r="FLF90" s="1"/>
      <c r="FLG90" s="1"/>
      <c r="FLH90" s="1"/>
      <c r="FLI90" s="1"/>
      <c r="FLJ90" s="1"/>
      <c r="FLK90" s="1"/>
      <c r="FLL90" s="1"/>
      <c r="FLM90" s="1"/>
      <c r="FLN90" s="1"/>
      <c r="FLO90" s="1"/>
      <c r="FLP90" s="1"/>
      <c r="FLQ90" s="1"/>
      <c r="FLR90" s="1"/>
      <c r="FLS90" s="1"/>
      <c r="FLT90" s="1"/>
      <c r="FLU90" s="1"/>
      <c r="FLV90" s="1"/>
      <c r="FLW90" s="1"/>
      <c r="FLX90" s="1"/>
      <c r="FLY90" s="1"/>
      <c r="FLZ90" s="1"/>
      <c r="FMA90" s="1"/>
      <c r="FMB90" s="1"/>
      <c r="FMC90" s="1"/>
      <c r="FMD90" s="1"/>
      <c r="FME90" s="1"/>
      <c r="FMF90" s="1"/>
      <c r="FMG90" s="1"/>
      <c r="FMH90" s="1"/>
      <c r="FMI90" s="1"/>
      <c r="FMJ90" s="1"/>
      <c r="FMK90" s="1"/>
      <c r="FML90" s="1"/>
      <c r="FMM90" s="1"/>
      <c r="FMN90" s="1"/>
      <c r="FMO90" s="1"/>
      <c r="FMP90" s="1"/>
      <c r="FMQ90" s="1"/>
      <c r="FMR90" s="1"/>
      <c r="FMS90" s="1"/>
      <c r="FMT90" s="1"/>
      <c r="FMU90" s="1"/>
      <c r="FMV90" s="1"/>
      <c r="FMW90" s="1"/>
      <c r="FMX90" s="1"/>
      <c r="FMY90" s="1"/>
      <c r="FMZ90" s="1"/>
      <c r="FNA90" s="1"/>
      <c r="FNB90" s="1"/>
      <c r="FNC90" s="1"/>
      <c r="FND90" s="1"/>
      <c r="FNE90" s="1"/>
      <c r="FNF90" s="1"/>
      <c r="FNG90" s="1"/>
      <c r="FNH90" s="1"/>
      <c r="FNI90" s="1"/>
      <c r="FNJ90" s="1"/>
      <c r="FNK90" s="1"/>
      <c r="FNL90" s="1"/>
      <c r="FNM90" s="1"/>
      <c r="FNN90" s="1"/>
      <c r="FNO90" s="1"/>
      <c r="FNP90" s="1"/>
      <c r="FNQ90" s="1"/>
      <c r="FNR90" s="1"/>
      <c r="FNS90" s="1"/>
      <c r="FNT90" s="1"/>
      <c r="FNU90" s="1"/>
      <c r="FNV90" s="1"/>
      <c r="FNW90" s="1"/>
      <c r="FNX90" s="1"/>
      <c r="FNY90" s="1"/>
      <c r="FNZ90" s="1"/>
      <c r="FOA90" s="1"/>
      <c r="FOB90" s="1"/>
      <c r="FOC90" s="1"/>
      <c r="FOD90" s="1"/>
      <c r="FOE90" s="1"/>
      <c r="FOF90" s="1"/>
      <c r="FOG90" s="1"/>
      <c r="FOH90" s="1"/>
      <c r="FOI90" s="1"/>
      <c r="FOJ90" s="1"/>
      <c r="FOK90" s="1"/>
      <c r="FOL90" s="1"/>
      <c r="FOM90" s="1"/>
      <c r="FON90" s="1"/>
      <c r="FOO90" s="1"/>
      <c r="FOP90" s="1"/>
      <c r="FOQ90" s="1"/>
      <c r="FOR90" s="1"/>
      <c r="FOS90" s="1"/>
      <c r="FOT90" s="1"/>
      <c r="FOU90" s="1"/>
      <c r="FOV90" s="1"/>
      <c r="FOW90" s="1"/>
      <c r="FOX90" s="1"/>
      <c r="FOY90" s="1"/>
      <c r="FOZ90" s="1"/>
      <c r="FPA90" s="1"/>
      <c r="FPB90" s="1"/>
      <c r="FPC90" s="1"/>
      <c r="FPD90" s="1"/>
      <c r="FPE90" s="1"/>
      <c r="FPF90" s="1"/>
      <c r="FPG90" s="1"/>
      <c r="FPH90" s="1"/>
      <c r="FPI90" s="1"/>
      <c r="FPJ90" s="1"/>
      <c r="FPK90" s="1"/>
      <c r="FPL90" s="1"/>
      <c r="FPM90" s="1"/>
      <c r="FPN90" s="1"/>
      <c r="FPO90" s="1"/>
      <c r="FPP90" s="1"/>
      <c r="FPQ90" s="1"/>
      <c r="FPR90" s="1"/>
      <c r="FPS90" s="1"/>
      <c r="FPT90" s="1"/>
      <c r="FPU90" s="1"/>
      <c r="FPV90" s="1"/>
      <c r="FPW90" s="1"/>
      <c r="FPX90" s="1"/>
      <c r="FPY90" s="1"/>
      <c r="FPZ90" s="1"/>
      <c r="FQA90" s="1"/>
      <c r="FQB90" s="1"/>
      <c r="FQC90" s="1"/>
      <c r="FQD90" s="1"/>
      <c r="FQE90" s="1"/>
      <c r="FQF90" s="1"/>
      <c r="FQG90" s="1"/>
      <c r="FQH90" s="1"/>
      <c r="FQI90" s="1"/>
      <c r="FQJ90" s="1"/>
      <c r="FQK90" s="1"/>
      <c r="FQL90" s="1"/>
      <c r="FQM90" s="1"/>
      <c r="FQN90" s="1"/>
      <c r="FQO90" s="1"/>
      <c r="FQP90" s="1"/>
      <c r="FQQ90" s="1"/>
      <c r="FQR90" s="1"/>
      <c r="FQS90" s="1"/>
      <c r="FQT90" s="1"/>
      <c r="FQU90" s="1"/>
      <c r="FQV90" s="1"/>
      <c r="FQW90" s="1"/>
      <c r="FQX90" s="1"/>
      <c r="FQY90" s="1"/>
      <c r="FQZ90" s="1"/>
      <c r="FRA90" s="1"/>
      <c r="FRB90" s="1"/>
      <c r="FRC90" s="1"/>
      <c r="FRD90" s="1"/>
      <c r="FRE90" s="1"/>
      <c r="FRF90" s="1"/>
      <c r="FRG90" s="1"/>
      <c r="FRH90" s="1"/>
      <c r="FRI90" s="1"/>
      <c r="FRJ90" s="1"/>
      <c r="FRK90" s="1"/>
      <c r="FRL90" s="1"/>
      <c r="FRM90" s="1"/>
      <c r="FRN90" s="1"/>
      <c r="FRO90" s="1"/>
      <c r="FRP90" s="1"/>
      <c r="FRQ90" s="1"/>
      <c r="FRR90" s="1"/>
      <c r="FRS90" s="1"/>
      <c r="FRT90" s="1"/>
      <c r="FRU90" s="1"/>
      <c r="FRV90" s="1"/>
      <c r="FRW90" s="1"/>
      <c r="FRX90" s="1"/>
      <c r="FRY90" s="1"/>
      <c r="FRZ90" s="1"/>
      <c r="FSA90" s="1"/>
      <c r="FSB90" s="1"/>
      <c r="FSC90" s="1"/>
      <c r="FSD90" s="1"/>
      <c r="FSE90" s="1"/>
      <c r="FSF90" s="1"/>
      <c r="FSG90" s="1"/>
      <c r="FSH90" s="1"/>
      <c r="FSI90" s="1"/>
      <c r="FSJ90" s="1"/>
      <c r="FSK90" s="1"/>
      <c r="FSL90" s="1"/>
      <c r="FSM90" s="1"/>
      <c r="FSN90" s="1"/>
      <c r="FSO90" s="1"/>
      <c r="FSP90" s="1"/>
      <c r="FSQ90" s="1"/>
      <c r="FSR90" s="1"/>
      <c r="FSS90" s="1"/>
      <c r="FST90" s="1"/>
      <c r="FSU90" s="1"/>
      <c r="FSV90" s="1"/>
      <c r="FSW90" s="1"/>
      <c r="FSX90" s="1"/>
      <c r="FSY90" s="1"/>
      <c r="FSZ90" s="1"/>
      <c r="FTA90" s="1"/>
      <c r="FTB90" s="1"/>
      <c r="FTC90" s="1"/>
      <c r="FTD90" s="1"/>
      <c r="FTE90" s="1"/>
      <c r="FTF90" s="1"/>
      <c r="FTG90" s="1"/>
      <c r="FTH90" s="1"/>
      <c r="FTI90" s="1"/>
      <c r="FTJ90" s="1"/>
      <c r="FTK90" s="1"/>
      <c r="FTL90" s="1"/>
      <c r="FTM90" s="1"/>
      <c r="FTN90" s="1"/>
      <c r="FTO90" s="1"/>
      <c r="FTP90" s="1"/>
      <c r="FTQ90" s="1"/>
      <c r="FTR90" s="1"/>
      <c r="FTS90" s="1"/>
      <c r="FTT90" s="1"/>
      <c r="FTU90" s="1"/>
      <c r="FTV90" s="1"/>
      <c r="FTW90" s="1"/>
      <c r="FTX90" s="1"/>
      <c r="FTY90" s="1"/>
      <c r="FTZ90" s="1"/>
      <c r="FUA90" s="1"/>
      <c r="FUB90" s="1"/>
      <c r="FUC90" s="1"/>
      <c r="FUD90" s="1"/>
      <c r="FUE90" s="1"/>
      <c r="FUF90" s="1"/>
      <c r="FUG90" s="1"/>
      <c r="FUH90" s="1"/>
      <c r="FUI90" s="1"/>
      <c r="FUJ90" s="1"/>
      <c r="FUK90" s="1"/>
      <c r="FUL90" s="1"/>
      <c r="FUM90" s="1"/>
      <c r="FUN90" s="1"/>
      <c r="FUO90" s="1"/>
      <c r="FUP90" s="1"/>
      <c r="FUQ90" s="1"/>
      <c r="FUR90" s="1"/>
      <c r="FUS90" s="1"/>
      <c r="FUT90" s="1"/>
      <c r="FUU90" s="1"/>
      <c r="FUV90" s="1"/>
      <c r="FUW90" s="1"/>
      <c r="FUX90" s="1"/>
      <c r="FUY90" s="1"/>
      <c r="FUZ90" s="1"/>
      <c r="FVA90" s="1"/>
      <c r="FVB90" s="1"/>
      <c r="FVC90" s="1"/>
      <c r="FVD90" s="1"/>
      <c r="FVE90" s="1"/>
      <c r="FVF90" s="1"/>
      <c r="FVG90" s="1"/>
      <c r="FVH90" s="1"/>
      <c r="FVI90" s="1"/>
      <c r="FVJ90" s="1"/>
      <c r="FVK90" s="1"/>
      <c r="FVL90" s="1"/>
      <c r="FVM90" s="1"/>
      <c r="FVN90" s="1"/>
      <c r="FVO90" s="1"/>
      <c r="FVP90" s="1"/>
      <c r="FVQ90" s="1"/>
      <c r="FVR90" s="1"/>
      <c r="FVS90" s="1"/>
      <c r="FVT90" s="1"/>
      <c r="FVU90" s="1"/>
      <c r="FVV90" s="1"/>
      <c r="FVW90" s="1"/>
      <c r="FVX90" s="1"/>
      <c r="FVY90" s="1"/>
      <c r="FVZ90" s="1"/>
      <c r="FWA90" s="1"/>
      <c r="FWB90" s="1"/>
      <c r="FWC90" s="1"/>
      <c r="FWD90" s="1"/>
      <c r="FWE90" s="1"/>
      <c r="FWF90" s="1"/>
      <c r="FWG90" s="1"/>
      <c r="FWH90" s="1"/>
      <c r="FWI90" s="1"/>
      <c r="FWJ90" s="1"/>
      <c r="FWK90" s="1"/>
      <c r="FWL90" s="1"/>
      <c r="FWM90" s="1"/>
      <c r="FWN90" s="1"/>
      <c r="FWO90" s="1"/>
      <c r="FWP90" s="1"/>
      <c r="FWQ90" s="1"/>
      <c r="FWR90" s="1"/>
      <c r="FWS90" s="1"/>
      <c r="FWT90" s="1"/>
      <c r="FWU90" s="1"/>
      <c r="FWV90" s="1"/>
      <c r="FWW90" s="1"/>
      <c r="FWX90" s="1"/>
      <c r="FWY90" s="1"/>
      <c r="FWZ90" s="1"/>
      <c r="FXA90" s="1"/>
      <c r="FXB90" s="1"/>
      <c r="FXC90" s="1"/>
      <c r="FXD90" s="1"/>
      <c r="FXE90" s="1"/>
      <c r="FXF90" s="1"/>
      <c r="FXG90" s="1"/>
      <c r="FXH90" s="1"/>
      <c r="FXI90" s="1"/>
      <c r="FXJ90" s="1"/>
      <c r="FXK90" s="1"/>
      <c r="FXL90" s="1"/>
      <c r="FXM90" s="1"/>
      <c r="FXN90" s="1"/>
      <c r="FXO90" s="1"/>
      <c r="FXP90" s="1"/>
      <c r="FXQ90" s="1"/>
      <c r="FXR90" s="1"/>
      <c r="FXS90" s="1"/>
      <c r="FXT90" s="1"/>
      <c r="FXU90" s="1"/>
      <c r="FXV90" s="1"/>
      <c r="FXW90" s="1"/>
      <c r="FXX90" s="1"/>
      <c r="FXY90" s="1"/>
      <c r="FXZ90" s="1"/>
      <c r="FYA90" s="1"/>
      <c r="FYB90" s="1"/>
      <c r="FYC90" s="1"/>
      <c r="FYD90" s="1"/>
      <c r="FYE90" s="1"/>
      <c r="FYF90" s="1"/>
      <c r="FYG90" s="1"/>
      <c r="FYH90" s="1"/>
      <c r="FYI90" s="1"/>
      <c r="FYJ90" s="1"/>
      <c r="FYK90" s="1"/>
      <c r="FYL90" s="1"/>
      <c r="FYM90" s="1"/>
      <c r="FYN90" s="1"/>
      <c r="FYO90" s="1"/>
      <c r="FYP90" s="1"/>
      <c r="FYQ90" s="1"/>
      <c r="FYR90" s="1"/>
      <c r="FYS90" s="1"/>
      <c r="FYT90" s="1"/>
      <c r="FYU90" s="1"/>
      <c r="FYV90" s="1"/>
      <c r="FYW90" s="1"/>
      <c r="FYX90" s="1"/>
      <c r="FYY90" s="1"/>
      <c r="FYZ90" s="1"/>
      <c r="FZA90" s="1"/>
      <c r="FZB90" s="1"/>
      <c r="FZC90" s="1"/>
      <c r="FZD90" s="1"/>
      <c r="FZE90" s="1"/>
      <c r="FZF90" s="1"/>
      <c r="FZG90" s="1"/>
      <c r="FZH90" s="1"/>
      <c r="FZI90" s="1"/>
      <c r="FZJ90" s="1"/>
      <c r="FZK90" s="1"/>
      <c r="FZL90" s="1"/>
      <c r="FZM90" s="1"/>
      <c r="FZN90" s="1"/>
      <c r="FZO90" s="1"/>
      <c r="FZP90" s="1"/>
      <c r="FZQ90" s="1"/>
      <c r="FZR90" s="1"/>
      <c r="FZS90" s="1"/>
      <c r="FZT90" s="1"/>
      <c r="FZU90" s="1"/>
      <c r="FZV90" s="1"/>
      <c r="FZW90" s="1"/>
      <c r="FZX90" s="1"/>
      <c r="FZY90" s="1"/>
      <c r="FZZ90" s="1"/>
      <c r="GAA90" s="1"/>
      <c r="GAB90" s="1"/>
      <c r="GAC90" s="1"/>
      <c r="GAD90" s="1"/>
      <c r="GAE90" s="1"/>
      <c r="GAF90" s="1"/>
      <c r="GAG90" s="1"/>
      <c r="GAH90" s="1"/>
      <c r="GAI90" s="1"/>
      <c r="GAJ90" s="1"/>
      <c r="GAK90" s="1"/>
      <c r="GAL90" s="1"/>
      <c r="GAM90" s="1"/>
      <c r="GAN90" s="1"/>
      <c r="GAO90" s="1"/>
      <c r="GAP90" s="1"/>
      <c r="GAQ90" s="1"/>
      <c r="GAR90" s="1"/>
      <c r="GAS90" s="1"/>
      <c r="GAT90" s="1"/>
      <c r="GAU90" s="1"/>
      <c r="GAV90" s="1"/>
      <c r="GAW90" s="1"/>
      <c r="GAX90" s="1"/>
      <c r="GAY90" s="1"/>
      <c r="GAZ90" s="1"/>
      <c r="GBA90" s="1"/>
      <c r="GBB90" s="1"/>
      <c r="GBC90" s="1"/>
      <c r="GBD90" s="1"/>
      <c r="GBE90" s="1"/>
      <c r="GBF90" s="1"/>
      <c r="GBG90" s="1"/>
      <c r="GBH90" s="1"/>
      <c r="GBI90" s="1"/>
      <c r="GBJ90" s="1"/>
      <c r="GBK90" s="1"/>
      <c r="GBL90" s="1"/>
      <c r="GBM90" s="1"/>
      <c r="GBN90" s="1"/>
      <c r="GBO90" s="1"/>
      <c r="GBP90" s="1"/>
      <c r="GBQ90" s="1"/>
      <c r="GBR90" s="1"/>
      <c r="GBS90" s="1"/>
      <c r="GBT90" s="1"/>
      <c r="GBU90" s="1"/>
      <c r="GBV90" s="1"/>
      <c r="GBW90" s="1"/>
      <c r="GBX90" s="1"/>
      <c r="GBY90" s="1"/>
      <c r="GBZ90" s="1"/>
      <c r="GCA90" s="1"/>
      <c r="GCB90" s="1"/>
      <c r="GCC90" s="1"/>
      <c r="GCD90" s="1"/>
      <c r="GCE90" s="1"/>
      <c r="GCF90" s="1"/>
      <c r="GCG90" s="1"/>
      <c r="GCH90" s="1"/>
      <c r="GCI90" s="1"/>
      <c r="GCJ90" s="1"/>
      <c r="GCK90" s="1"/>
      <c r="GCL90" s="1"/>
      <c r="GCM90" s="1"/>
      <c r="GCN90" s="1"/>
      <c r="GCO90" s="1"/>
      <c r="GCP90" s="1"/>
      <c r="GCQ90" s="1"/>
      <c r="GCR90" s="1"/>
      <c r="GCS90" s="1"/>
      <c r="GCT90" s="1"/>
      <c r="GCU90" s="1"/>
      <c r="GCV90" s="1"/>
      <c r="GCW90" s="1"/>
      <c r="GCX90" s="1"/>
      <c r="GCY90" s="1"/>
      <c r="GCZ90" s="1"/>
      <c r="GDA90" s="1"/>
      <c r="GDB90" s="1"/>
      <c r="GDC90" s="1"/>
      <c r="GDD90" s="1"/>
      <c r="GDE90" s="1"/>
      <c r="GDF90" s="1"/>
      <c r="GDG90" s="1"/>
      <c r="GDH90" s="1"/>
      <c r="GDI90" s="1"/>
      <c r="GDJ90" s="1"/>
      <c r="GDK90" s="1"/>
      <c r="GDL90" s="1"/>
      <c r="GDM90" s="1"/>
      <c r="GDN90" s="1"/>
      <c r="GDO90" s="1"/>
      <c r="GDP90" s="1"/>
      <c r="GDQ90" s="1"/>
      <c r="GDR90" s="1"/>
      <c r="GDS90" s="1"/>
      <c r="GDT90" s="1"/>
      <c r="GDU90" s="1"/>
      <c r="GDV90" s="1"/>
      <c r="GDW90" s="1"/>
      <c r="GDX90" s="1"/>
      <c r="GDY90" s="1"/>
      <c r="GDZ90" s="1"/>
      <c r="GEA90" s="1"/>
      <c r="GEB90" s="1"/>
      <c r="GEC90" s="1"/>
      <c r="GED90" s="1"/>
      <c r="GEE90" s="1"/>
      <c r="GEF90" s="1"/>
      <c r="GEG90" s="1"/>
      <c r="GEH90" s="1"/>
      <c r="GEI90" s="1"/>
      <c r="GEJ90" s="1"/>
      <c r="GEK90" s="1"/>
      <c r="GEL90" s="1"/>
      <c r="GEM90" s="1"/>
      <c r="GEN90" s="1"/>
      <c r="GEO90" s="1"/>
      <c r="GEP90" s="1"/>
      <c r="GEQ90" s="1"/>
      <c r="GER90" s="1"/>
      <c r="GES90" s="1"/>
      <c r="GET90" s="1"/>
      <c r="GEU90" s="1"/>
      <c r="GEV90" s="1"/>
      <c r="GEW90" s="1"/>
      <c r="GEX90" s="1"/>
      <c r="GEY90" s="1"/>
      <c r="GEZ90" s="1"/>
      <c r="GFA90" s="1"/>
      <c r="GFB90" s="1"/>
      <c r="GFC90" s="1"/>
      <c r="GFD90" s="1"/>
      <c r="GFE90" s="1"/>
      <c r="GFF90" s="1"/>
      <c r="GFG90" s="1"/>
      <c r="GFH90" s="1"/>
      <c r="GFI90" s="1"/>
      <c r="GFJ90" s="1"/>
      <c r="GFK90" s="1"/>
      <c r="GFL90" s="1"/>
      <c r="GFM90" s="1"/>
      <c r="GFN90" s="1"/>
      <c r="GFO90" s="1"/>
      <c r="GFP90" s="1"/>
      <c r="GFQ90" s="1"/>
      <c r="GFR90" s="1"/>
      <c r="GFS90" s="1"/>
      <c r="GFT90" s="1"/>
      <c r="GFU90" s="1"/>
      <c r="GFV90" s="1"/>
      <c r="GFW90" s="1"/>
      <c r="GFX90" s="1"/>
      <c r="GFY90" s="1"/>
      <c r="GFZ90" s="1"/>
      <c r="GGA90" s="1"/>
      <c r="GGB90" s="1"/>
      <c r="GGC90" s="1"/>
      <c r="GGD90" s="1"/>
      <c r="GGE90" s="1"/>
      <c r="GGF90" s="1"/>
      <c r="GGG90" s="1"/>
      <c r="GGH90" s="1"/>
      <c r="GGI90" s="1"/>
      <c r="GGJ90" s="1"/>
      <c r="GGK90" s="1"/>
      <c r="GGL90" s="1"/>
      <c r="GGM90" s="1"/>
      <c r="GGN90" s="1"/>
      <c r="GGO90" s="1"/>
      <c r="GGP90" s="1"/>
      <c r="GGQ90" s="1"/>
      <c r="GGR90" s="1"/>
      <c r="GGS90" s="1"/>
      <c r="GGT90" s="1"/>
      <c r="GGU90" s="1"/>
      <c r="GGV90" s="1"/>
      <c r="GGW90" s="1"/>
      <c r="GGX90" s="1"/>
      <c r="GGY90" s="1"/>
      <c r="GGZ90" s="1"/>
      <c r="GHA90" s="1"/>
      <c r="GHB90" s="1"/>
      <c r="GHC90" s="1"/>
      <c r="GHD90" s="1"/>
      <c r="GHE90" s="1"/>
      <c r="GHF90" s="1"/>
      <c r="GHG90" s="1"/>
      <c r="GHH90" s="1"/>
      <c r="GHI90" s="1"/>
      <c r="GHJ90" s="1"/>
      <c r="GHK90" s="1"/>
      <c r="GHL90" s="1"/>
      <c r="GHM90" s="1"/>
      <c r="GHN90" s="1"/>
      <c r="GHO90" s="1"/>
      <c r="GHP90" s="1"/>
      <c r="GHQ90" s="1"/>
      <c r="GHR90" s="1"/>
      <c r="GHS90" s="1"/>
      <c r="GHT90" s="1"/>
      <c r="GHU90" s="1"/>
      <c r="GHV90" s="1"/>
      <c r="GHW90" s="1"/>
      <c r="GHX90" s="1"/>
      <c r="GHY90" s="1"/>
      <c r="GHZ90" s="1"/>
      <c r="GIA90" s="1"/>
      <c r="GIB90" s="1"/>
      <c r="GIC90" s="1"/>
      <c r="GID90" s="1"/>
      <c r="GIE90" s="1"/>
      <c r="GIF90" s="1"/>
      <c r="GIG90" s="1"/>
      <c r="GIH90" s="1"/>
      <c r="GII90" s="1"/>
      <c r="GIJ90" s="1"/>
      <c r="GIK90" s="1"/>
      <c r="GIL90" s="1"/>
      <c r="GIM90" s="1"/>
      <c r="GIN90" s="1"/>
      <c r="GIO90" s="1"/>
      <c r="GIP90" s="1"/>
      <c r="GIQ90" s="1"/>
      <c r="GIR90" s="1"/>
      <c r="GIS90" s="1"/>
      <c r="GIT90" s="1"/>
      <c r="GIU90" s="1"/>
      <c r="GIV90" s="1"/>
      <c r="GIW90" s="1"/>
      <c r="GIX90" s="1"/>
      <c r="GIY90" s="1"/>
      <c r="GIZ90" s="1"/>
      <c r="GJA90" s="1"/>
      <c r="GJB90" s="1"/>
      <c r="GJC90" s="1"/>
      <c r="GJD90" s="1"/>
      <c r="GJE90" s="1"/>
      <c r="GJF90" s="1"/>
      <c r="GJG90" s="1"/>
      <c r="GJH90" s="1"/>
      <c r="GJI90" s="1"/>
      <c r="GJJ90" s="1"/>
      <c r="GJK90" s="1"/>
      <c r="GJL90" s="1"/>
      <c r="GJM90" s="1"/>
      <c r="GJN90" s="1"/>
      <c r="GJO90" s="1"/>
      <c r="GJP90" s="1"/>
      <c r="GJQ90" s="1"/>
      <c r="GJR90" s="1"/>
      <c r="GJS90" s="1"/>
      <c r="GJT90" s="1"/>
      <c r="GJU90" s="1"/>
      <c r="GJV90" s="1"/>
      <c r="GJW90" s="1"/>
      <c r="GJX90" s="1"/>
      <c r="GJY90" s="1"/>
      <c r="GJZ90" s="1"/>
      <c r="GKA90" s="1"/>
      <c r="GKB90" s="1"/>
      <c r="GKC90" s="1"/>
      <c r="GKD90" s="1"/>
      <c r="GKE90" s="1"/>
      <c r="GKF90" s="1"/>
      <c r="GKG90" s="1"/>
      <c r="GKH90" s="1"/>
      <c r="GKI90" s="1"/>
      <c r="GKJ90" s="1"/>
      <c r="GKK90" s="1"/>
      <c r="GKL90" s="1"/>
      <c r="GKM90" s="1"/>
      <c r="GKN90" s="1"/>
      <c r="GKO90" s="1"/>
      <c r="GKP90" s="1"/>
      <c r="GKQ90" s="1"/>
      <c r="GKR90" s="1"/>
      <c r="GKS90" s="1"/>
      <c r="GKT90" s="1"/>
      <c r="GKU90" s="1"/>
      <c r="GKV90" s="1"/>
      <c r="GKW90" s="1"/>
      <c r="GKX90" s="1"/>
      <c r="GKY90" s="1"/>
      <c r="GKZ90" s="1"/>
      <c r="GLA90" s="1"/>
      <c r="GLB90" s="1"/>
      <c r="GLC90" s="1"/>
      <c r="GLD90" s="1"/>
      <c r="GLE90" s="1"/>
      <c r="GLF90" s="1"/>
      <c r="GLG90" s="1"/>
      <c r="GLH90" s="1"/>
      <c r="GLI90" s="1"/>
      <c r="GLJ90" s="1"/>
      <c r="GLK90" s="1"/>
      <c r="GLL90" s="1"/>
      <c r="GLM90" s="1"/>
      <c r="GLN90" s="1"/>
      <c r="GLO90" s="1"/>
      <c r="GLP90" s="1"/>
      <c r="GLQ90" s="1"/>
      <c r="GLR90" s="1"/>
      <c r="GLS90" s="1"/>
      <c r="GLT90" s="1"/>
      <c r="GLU90" s="1"/>
      <c r="GLV90" s="1"/>
      <c r="GLW90" s="1"/>
      <c r="GLX90" s="1"/>
      <c r="GLY90" s="1"/>
      <c r="GLZ90" s="1"/>
      <c r="GMA90" s="1"/>
      <c r="GMB90" s="1"/>
      <c r="GMC90" s="1"/>
      <c r="GMD90" s="1"/>
      <c r="GME90" s="1"/>
      <c r="GMF90" s="1"/>
      <c r="GMG90" s="1"/>
      <c r="GMH90" s="1"/>
      <c r="GMI90" s="1"/>
      <c r="GMJ90" s="1"/>
      <c r="GMK90" s="1"/>
      <c r="GML90" s="1"/>
      <c r="GMM90" s="1"/>
      <c r="GMN90" s="1"/>
      <c r="GMO90" s="1"/>
      <c r="GMP90" s="1"/>
      <c r="GMQ90" s="1"/>
      <c r="GMR90" s="1"/>
      <c r="GMS90" s="1"/>
      <c r="GMT90" s="1"/>
      <c r="GMU90" s="1"/>
      <c r="GMV90" s="1"/>
      <c r="GMW90" s="1"/>
      <c r="GMX90" s="1"/>
      <c r="GMY90" s="1"/>
      <c r="GMZ90" s="1"/>
      <c r="GNA90" s="1"/>
      <c r="GNB90" s="1"/>
      <c r="GNC90" s="1"/>
      <c r="GND90" s="1"/>
      <c r="GNE90" s="1"/>
      <c r="GNF90" s="1"/>
      <c r="GNG90" s="1"/>
      <c r="GNH90" s="1"/>
      <c r="GNI90" s="1"/>
      <c r="GNJ90" s="1"/>
      <c r="GNK90" s="1"/>
      <c r="GNL90" s="1"/>
      <c r="GNM90" s="1"/>
      <c r="GNN90" s="1"/>
      <c r="GNO90" s="1"/>
      <c r="GNP90" s="1"/>
      <c r="GNQ90" s="1"/>
      <c r="GNR90" s="1"/>
      <c r="GNS90" s="1"/>
      <c r="GNT90" s="1"/>
      <c r="GNU90" s="1"/>
      <c r="GNV90" s="1"/>
      <c r="GNW90" s="1"/>
      <c r="GNX90" s="1"/>
      <c r="GNY90" s="1"/>
      <c r="GNZ90" s="1"/>
      <c r="GOA90" s="1"/>
      <c r="GOB90" s="1"/>
      <c r="GOC90" s="1"/>
      <c r="GOD90" s="1"/>
      <c r="GOE90" s="1"/>
      <c r="GOF90" s="1"/>
      <c r="GOG90" s="1"/>
      <c r="GOH90" s="1"/>
      <c r="GOI90" s="1"/>
      <c r="GOJ90" s="1"/>
      <c r="GOK90" s="1"/>
      <c r="GOL90" s="1"/>
      <c r="GOM90" s="1"/>
      <c r="GON90" s="1"/>
      <c r="GOO90" s="1"/>
      <c r="GOP90" s="1"/>
      <c r="GOQ90" s="1"/>
      <c r="GOR90" s="1"/>
      <c r="GOS90" s="1"/>
      <c r="GOT90" s="1"/>
      <c r="GOU90" s="1"/>
      <c r="GOV90" s="1"/>
      <c r="GOW90" s="1"/>
      <c r="GOX90" s="1"/>
      <c r="GOY90" s="1"/>
      <c r="GOZ90" s="1"/>
      <c r="GPA90" s="1"/>
      <c r="GPB90" s="1"/>
      <c r="GPC90" s="1"/>
      <c r="GPD90" s="1"/>
      <c r="GPE90" s="1"/>
      <c r="GPF90" s="1"/>
      <c r="GPG90" s="1"/>
      <c r="GPH90" s="1"/>
      <c r="GPI90" s="1"/>
      <c r="GPJ90" s="1"/>
      <c r="GPK90" s="1"/>
      <c r="GPL90" s="1"/>
      <c r="GPM90" s="1"/>
      <c r="GPN90" s="1"/>
      <c r="GPO90" s="1"/>
      <c r="GPP90" s="1"/>
      <c r="GPQ90" s="1"/>
      <c r="GPR90" s="1"/>
      <c r="GPS90" s="1"/>
      <c r="GPT90" s="1"/>
      <c r="GPU90" s="1"/>
      <c r="GPV90" s="1"/>
      <c r="GPW90" s="1"/>
      <c r="GPX90" s="1"/>
      <c r="GPY90" s="1"/>
      <c r="GPZ90" s="1"/>
      <c r="GQA90" s="1"/>
      <c r="GQB90" s="1"/>
      <c r="GQC90" s="1"/>
      <c r="GQD90" s="1"/>
      <c r="GQE90" s="1"/>
      <c r="GQF90" s="1"/>
      <c r="GQG90" s="1"/>
      <c r="GQH90" s="1"/>
      <c r="GQI90" s="1"/>
      <c r="GQJ90" s="1"/>
      <c r="GQK90" s="1"/>
      <c r="GQL90" s="1"/>
      <c r="GQM90" s="1"/>
      <c r="GQN90" s="1"/>
      <c r="GQO90" s="1"/>
      <c r="GQP90" s="1"/>
      <c r="GQQ90" s="1"/>
      <c r="GQR90" s="1"/>
      <c r="GQS90" s="1"/>
      <c r="GQT90" s="1"/>
      <c r="GQU90" s="1"/>
      <c r="GQV90" s="1"/>
      <c r="GQW90" s="1"/>
      <c r="GQX90" s="1"/>
      <c r="GQY90" s="1"/>
      <c r="GQZ90" s="1"/>
      <c r="GRA90" s="1"/>
      <c r="GRB90" s="1"/>
      <c r="GRC90" s="1"/>
      <c r="GRD90" s="1"/>
      <c r="GRE90" s="1"/>
      <c r="GRF90" s="1"/>
      <c r="GRG90" s="1"/>
      <c r="GRH90" s="1"/>
      <c r="GRI90" s="1"/>
      <c r="GRJ90" s="1"/>
      <c r="GRK90" s="1"/>
      <c r="GRL90" s="1"/>
      <c r="GRM90" s="1"/>
      <c r="GRN90" s="1"/>
      <c r="GRO90" s="1"/>
      <c r="GRP90" s="1"/>
      <c r="GRQ90" s="1"/>
      <c r="GRR90" s="1"/>
      <c r="GRS90" s="1"/>
      <c r="GRT90" s="1"/>
      <c r="GRU90" s="1"/>
      <c r="GRV90" s="1"/>
      <c r="GRW90" s="1"/>
      <c r="GRX90" s="1"/>
      <c r="GRY90" s="1"/>
      <c r="GRZ90" s="1"/>
      <c r="GSA90" s="1"/>
      <c r="GSB90" s="1"/>
      <c r="GSC90" s="1"/>
      <c r="GSD90" s="1"/>
      <c r="GSE90" s="1"/>
      <c r="GSF90" s="1"/>
      <c r="GSG90" s="1"/>
      <c r="GSH90" s="1"/>
      <c r="GSI90" s="1"/>
      <c r="GSJ90" s="1"/>
      <c r="GSK90" s="1"/>
      <c r="GSL90" s="1"/>
      <c r="GSM90" s="1"/>
      <c r="GSN90" s="1"/>
      <c r="GSO90" s="1"/>
      <c r="GSP90" s="1"/>
      <c r="GSQ90" s="1"/>
      <c r="GSR90" s="1"/>
      <c r="GSS90" s="1"/>
      <c r="GST90" s="1"/>
      <c r="GSU90" s="1"/>
      <c r="GSV90" s="1"/>
      <c r="GSW90" s="1"/>
      <c r="GSX90" s="1"/>
      <c r="GSY90" s="1"/>
      <c r="GSZ90" s="1"/>
      <c r="GTA90" s="1"/>
      <c r="GTB90" s="1"/>
      <c r="GTC90" s="1"/>
      <c r="GTD90" s="1"/>
      <c r="GTE90" s="1"/>
      <c r="GTF90" s="1"/>
      <c r="GTG90" s="1"/>
      <c r="GTH90" s="1"/>
      <c r="GTI90" s="1"/>
      <c r="GTJ90" s="1"/>
      <c r="GTK90" s="1"/>
      <c r="GTL90" s="1"/>
      <c r="GTM90" s="1"/>
      <c r="GTN90" s="1"/>
      <c r="GTO90" s="1"/>
      <c r="GTP90" s="1"/>
      <c r="GTQ90" s="1"/>
      <c r="GTR90" s="1"/>
      <c r="GTS90" s="1"/>
      <c r="GTT90" s="1"/>
      <c r="GTU90" s="1"/>
      <c r="GTV90" s="1"/>
      <c r="GTW90" s="1"/>
      <c r="GTX90" s="1"/>
      <c r="GTY90" s="1"/>
      <c r="GTZ90" s="1"/>
      <c r="GUA90" s="1"/>
      <c r="GUB90" s="1"/>
      <c r="GUC90" s="1"/>
      <c r="GUD90" s="1"/>
      <c r="GUE90" s="1"/>
      <c r="GUF90" s="1"/>
      <c r="GUG90" s="1"/>
      <c r="GUH90" s="1"/>
      <c r="GUI90" s="1"/>
      <c r="GUJ90" s="1"/>
      <c r="GUK90" s="1"/>
      <c r="GUL90" s="1"/>
      <c r="GUM90" s="1"/>
      <c r="GUN90" s="1"/>
      <c r="GUO90" s="1"/>
      <c r="GUP90" s="1"/>
      <c r="GUQ90" s="1"/>
      <c r="GUR90" s="1"/>
      <c r="GUS90" s="1"/>
      <c r="GUT90" s="1"/>
      <c r="GUU90" s="1"/>
      <c r="GUV90" s="1"/>
      <c r="GUW90" s="1"/>
      <c r="GUX90" s="1"/>
      <c r="GUY90" s="1"/>
      <c r="GUZ90" s="1"/>
      <c r="GVA90" s="1"/>
      <c r="GVB90" s="1"/>
      <c r="GVC90" s="1"/>
      <c r="GVD90" s="1"/>
      <c r="GVE90" s="1"/>
      <c r="GVF90" s="1"/>
      <c r="GVG90" s="1"/>
      <c r="GVH90" s="1"/>
      <c r="GVI90" s="1"/>
      <c r="GVJ90" s="1"/>
      <c r="GVK90" s="1"/>
      <c r="GVL90" s="1"/>
      <c r="GVM90" s="1"/>
      <c r="GVN90" s="1"/>
      <c r="GVO90" s="1"/>
      <c r="GVP90" s="1"/>
      <c r="GVQ90" s="1"/>
      <c r="GVR90" s="1"/>
      <c r="GVS90" s="1"/>
      <c r="GVT90" s="1"/>
      <c r="GVU90" s="1"/>
      <c r="GVV90" s="1"/>
      <c r="GVW90" s="1"/>
      <c r="GVX90" s="1"/>
      <c r="GVY90" s="1"/>
      <c r="GVZ90" s="1"/>
      <c r="GWA90" s="1"/>
      <c r="GWB90" s="1"/>
      <c r="GWC90" s="1"/>
      <c r="GWD90" s="1"/>
      <c r="GWE90" s="1"/>
      <c r="GWF90" s="1"/>
      <c r="GWG90" s="1"/>
      <c r="GWH90" s="1"/>
      <c r="GWI90" s="1"/>
      <c r="GWJ90" s="1"/>
      <c r="GWK90" s="1"/>
      <c r="GWL90" s="1"/>
      <c r="GWM90" s="1"/>
      <c r="GWN90" s="1"/>
      <c r="GWO90" s="1"/>
      <c r="GWP90" s="1"/>
      <c r="GWQ90" s="1"/>
      <c r="GWR90" s="1"/>
      <c r="GWS90" s="1"/>
      <c r="GWT90" s="1"/>
      <c r="GWU90" s="1"/>
      <c r="GWV90" s="1"/>
      <c r="GWW90" s="1"/>
      <c r="GWX90" s="1"/>
      <c r="GWY90" s="1"/>
      <c r="GWZ90" s="1"/>
      <c r="GXA90" s="1"/>
      <c r="GXB90" s="1"/>
      <c r="GXC90" s="1"/>
      <c r="GXD90" s="1"/>
      <c r="GXE90" s="1"/>
      <c r="GXF90" s="1"/>
      <c r="GXG90" s="1"/>
      <c r="GXH90" s="1"/>
      <c r="GXI90" s="1"/>
      <c r="GXJ90" s="1"/>
      <c r="GXK90" s="1"/>
      <c r="GXL90" s="1"/>
      <c r="GXM90" s="1"/>
      <c r="GXN90" s="1"/>
      <c r="GXO90" s="1"/>
      <c r="GXP90" s="1"/>
      <c r="GXQ90" s="1"/>
      <c r="GXR90" s="1"/>
      <c r="GXS90" s="1"/>
      <c r="GXT90" s="1"/>
      <c r="GXU90" s="1"/>
      <c r="GXV90" s="1"/>
      <c r="GXW90" s="1"/>
      <c r="GXX90" s="1"/>
      <c r="GXY90" s="1"/>
      <c r="GXZ90" s="1"/>
      <c r="GYA90" s="1"/>
      <c r="GYB90" s="1"/>
      <c r="GYC90" s="1"/>
      <c r="GYD90" s="1"/>
      <c r="GYE90" s="1"/>
      <c r="GYF90" s="1"/>
      <c r="GYG90" s="1"/>
      <c r="GYH90" s="1"/>
      <c r="GYI90" s="1"/>
      <c r="GYJ90" s="1"/>
      <c r="GYK90" s="1"/>
      <c r="GYL90" s="1"/>
      <c r="GYM90" s="1"/>
      <c r="GYN90" s="1"/>
      <c r="GYO90" s="1"/>
      <c r="GYP90" s="1"/>
      <c r="GYQ90" s="1"/>
      <c r="GYR90" s="1"/>
      <c r="GYS90" s="1"/>
      <c r="GYT90" s="1"/>
      <c r="GYU90" s="1"/>
      <c r="GYV90" s="1"/>
      <c r="GYW90" s="1"/>
      <c r="GYX90" s="1"/>
      <c r="GYY90" s="1"/>
      <c r="GYZ90" s="1"/>
      <c r="GZA90" s="1"/>
      <c r="GZB90" s="1"/>
      <c r="GZC90" s="1"/>
      <c r="GZD90" s="1"/>
      <c r="GZE90" s="1"/>
      <c r="GZF90" s="1"/>
      <c r="GZG90" s="1"/>
      <c r="GZH90" s="1"/>
      <c r="GZI90" s="1"/>
      <c r="GZJ90" s="1"/>
      <c r="GZK90" s="1"/>
      <c r="GZL90" s="1"/>
      <c r="GZM90" s="1"/>
      <c r="GZN90" s="1"/>
      <c r="GZO90" s="1"/>
      <c r="GZP90" s="1"/>
      <c r="GZQ90" s="1"/>
      <c r="GZR90" s="1"/>
      <c r="GZS90" s="1"/>
      <c r="GZT90" s="1"/>
      <c r="GZU90" s="1"/>
      <c r="GZV90" s="1"/>
      <c r="GZW90" s="1"/>
      <c r="GZX90" s="1"/>
      <c r="GZY90" s="1"/>
      <c r="GZZ90" s="1"/>
      <c r="HAA90" s="1"/>
      <c r="HAB90" s="1"/>
      <c r="HAC90" s="1"/>
      <c r="HAD90" s="1"/>
      <c r="HAE90" s="1"/>
      <c r="HAF90" s="1"/>
      <c r="HAG90" s="1"/>
      <c r="HAH90" s="1"/>
      <c r="HAI90" s="1"/>
      <c r="HAJ90" s="1"/>
      <c r="HAK90" s="1"/>
      <c r="HAL90" s="1"/>
      <c r="HAM90" s="1"/>
      <c r="HAN90" s="1"/>
      <c r="HAO90" s="1"/>
      <c r="HAP90" s="1"/>
      <c r="HAQ90" s="1"/>
      <c r="HAR90" s="1"/>
      <c r="HAS90" s="1"/>
      <c r="HAT90" s="1"/>
      <c r="HAU90" s="1"/>
      <c r="HAV90" s="1"/>
      <c r="HAW90" s="1"/>
      <c r="HAX90" s="1"/>
      <c r="HAY90" s="1"/>
      <c r="HAZ90" s="1"/>
      <c r="HBA90" s="1"/>
      <c r="HBB90" s="1"/>
      <c r="HBC90" s="1"/>
      <c r="HBD90" s="1"/>
      <c r="HBE90" s="1"/>
      <c r="HBF90" s="1"/>
      <c r="HBG90" s="1"/>
      <c r="HBH90" s="1"/>
      <c r="HBI90" s="1"/>
      <c r="HBJ90" s="1"/>
      <c r="HBK90" s="1"/>
      <c r="HBL90" s="1"/>
      <c r="HBM90" s="1"/>
      <c r="HBN90" s="1"/>
      <c r="HBO90" s="1"/>
      <c r="HBP90" s="1"/>
      <c r="HBQ90" s="1"/>
      <c r="HBR90" s="1"/>
      <c r="HBS90" s="1"/>
      <c r="HBT90" s="1"/>
      <c r="HBU90" s="1"/>
      <c r="HBV90" s="1"/>
      <c r="HBW90" s="1"/>
      <c r="HBX90" s="1"/>
      <c r="HBY90" s="1"/>
      <c r="HBZ90" s="1"/>
      <c r="HCA90" s="1"/>
      <c r="HCB90" s="1"/>
      <c r="HCC90" s="1"/>
      <c r="HCD90" s="1"/>
      <c r="HCE90" s="1"/>
      <c r="HCF90" s="1"/>
      <c r="HCG90" s="1"/>
      <c r="HCH90" s="1"/>
      <c r="HCI90" s="1"/>
      <c r="HCJ90" s="1"/>
      <c r="HCK90" s="1"/>
      <c r="HCL90" s="1"/>
      <c r="HCM90" s="1"/>
      <c r="HCN90" s="1"/>
      <c r="HCO90" s="1"/>
      <c r="HCP90" s="1"/>
      <c r="HCQ90" s="1"/>
      <c r="HCR90" s="1"/>
      <c r="HCS90" s="1"/>
      <c r="HCT90" s="1"/>
      <c r="HCU90" s="1"/>
      <c r="HCV90" s="1"/>
      <c r="HCW90" s="1"/>
      <c r="HCX90" s="1"/>
      <c r="HCY90" s="1"/>
      <c r="HCZ90" s="1"/>
      <c r="HDA90" s="1"/>
      <c r="HDB90" s="1"/>
      <c r="HDC90" s="1"/>
      <c r="HDD90" s="1"/>
      <c r="HDE90" s="1"/>
      <c r="HDF90" s="1"/>
      <c r="HDG90" s="1"/>
      <c r="HDH90" s="1"/>
      <c r="HDI90" s="1"/>
      <c r="HDJ90" s="1"/>
      <c r="HDK90" s="1"/>
      <c r="HDL90" s="1"/>
      <c r="HDM90" s="1"/>
      <c r="HDN90" s="1"/>
      <c r="HDO90" s="1"/>
      <c r="HDP90" s="1"/>
      <c r="HDQ90" s="1"/>
      <c r="HDR90" s="1"/>
      <c r="HDS90" s="1"/>
      <c r="HDT90" s="1"/>
      <c r="HDU90" s="1"/>
      <c r="HDV90" s="1"/>
      <c r="HDW90" s="1"/>
      <c r="HDX90" s="1"/>
      <c r="HDY90" s="1"/>
      <c r="HDZ90" s="1"/>
      <c r="HEA90" s="1"/>
      <c r="HEB90" s="1"/>
      <c r="HEC90" s="1"/>
      <c r="HED90" s="1"/>
      <c r="HEE90" s="1"/>
      <c r="HEF90" s="1"/>
      <c r="HEG90" s="1"/>
      <c r="HEH90" s="1"/>
      <c r="HEI90" s="1"/>
      <c r="HEJ90" s="1"/>
      <c r="HEK90" s="1"/>
      <c r="HEL90" s="1"/>
      <c r="HEM90" s="1"/>
      <c r="HEN90" s="1"/>
      <c r="HEO90" s="1"/>
      <c r="HEP90" s="1"/>
      <c r="HEQ90" s="1"/>
      <c r="HER90" s="1"/>
      <c r="HES90" s="1"/>
      <c r="HET90" s="1"/>
      <c r="HEU90" s="1"/>
      <c r="HEV90" s="1"/>
      <c r="HEW90" s="1"/>
      <c r="HEX90" s="1"/>
      <c r="HEY90" s="1"/>
      <c r="HEZ90" s="1"/>
      <c r="HFA90" s="1"/>
      <c r="HFB90" s="1"/>
      <c r="HFC90" s="1"/>
      <c r="HFD90" s="1"/>
      <c r="HFE90" s="1"/>
      <c r="HFF90" s="1"/>
      <c r="HFG90" s="1"/>
      <c r="HFH90" s="1"/>
      <c r="HFI90" s="1"/>
      <c r="HFJ90" s="1"/>
      <c r="HFK90" s="1"/>
      <c r="HFL90" s="1"/>
      <c r="HFM90" s="1"/>
      <c r="HFN90" s="1"/>
      <c r="HFO90" s="1"/>
      <c r="HFP90" s="1"/>
      <c r="HFQ90" s="1"/>
      <c r="HFR90" s="1"/>
      <c r="HFS90" s="1"/>
      <c r="HFT90" s="1"/>
      <c r="HFU90" s="1"/>
      <c r="HFV90" s="1"/>
      <c r="HFW90" s="1"/>
      <c r="HFX90" s="1"/>
      <c r="HFY90" s="1"/>
      <c r="HFZ90" s="1"/>
      <c r="HGA90" s="1"/>
      <c r="HGB90" s="1"/>
      <c r="HGC90" s="1"/>
      <c r="HGD90" s="1"/>
      <c r="HGE90" s="1"/>
      <c r="HGF90" s="1"/>
      <c r="HGG90" s="1"/>
      <c r="HGH90" s="1"/>
      <c r="HGI90" s="1"/>
      <c r="HGJ90" s="1"/>
      <c r="HGK90" s="1"/>
      <c r="HGL90" s="1"/>
      <c r="HGM90" s="1"/>
      <c r="HGN90" s="1"/>
      <c r="HGO90" s="1"/>
      <c r="HGP90" s="1"/>
      <c r="HGQ90" s="1"/>
      <c r="HGR90" s="1"/>
      <c r="HGS90" s="1"/>
      <c r="HGT90" s="1"/>
      <c r="HGU90" s="1"/>
      <c r="HGV90" s="1"/>
      <c r="HGW90" s="1"/>
      <c r="HGX90" s="1"/>
      <c r="HGY90" s="1"/>
      <c r="HGZ90" s="1"/>
      <c r="HHA90" s="1"/>
      <c r="HHB90" s="1"/>
      <c r="HHC90" s="1"/>
      <c r="HHD90" s="1"/>
      <c r="HHE90" s="1"/>
      <c r="HHF90" s="1"/>
      <c r="HHG90" s="1"/>
      <c r="HHH90" s="1"/>
      <c r="HHI90" s="1"/>
      <c r="HHJ90" s="1"/>
      <c r="HHK90" s="1"/>
      <c r="HHL90" s="1"/>
      <c r="HHM90" s="1"/>
      <c r="HHN90" s="1"/>
      <c r="HHO90" s="1"/>
      <c r="HHP90" s="1"/>
      <c r="HHQ90" s="1"/>
      <c r="HHR90" s="1"/>
      <c r="HHS90" s="1"/>
      <c r="HHT90" s="1"/>
      <c r="HHU90" s="1"/>
      <c r="HHV90" s="1"/>
      <c r="HHW90" s="1"/>
      <c r="HHX90" s="1"/>
      <c r="HHY90" s="1"/>
      <c r="HHZ90" s="1"/>
      <c r="HIA90" s="1"/>
      <c r="HIB90" s="1"/>
      <c r="HIC90" s="1"/>
      <c r="HID90" s="1"/>
      <c r="HIE90" s="1"/>
      <c r="HIF90" s="1"/>
      <c r="HIG90" s="1"/>
      <c r="HIH90" s="1"/>
      <c r="HII90" s="1"/>
      <c r="HIJ90" s="1"/>
      <c r="HIK90" s="1"/>
      <c r="HIL90" s="1"/>
      <c r="HIM90" s="1"/>
      <c r="HIN90" s="1"/>
      <c r="HIO90" s="1"/>
      <c r="HIP90" s="1"/>
      <c r="HIQ90" s="1"/>
      <c r="HIR90" s="1"/>
      <c r="HIS90" s="1"/>
      <c r="HIT90" s="1"/>
      <c r="HIU90" s="1"/>
      <c r="HIV90" s="1"/>
      <c r="HIW90" s="1"/>
      <c r="HIX90" s="1"/>
      <c r="HIY90" s="1"/>
      <c r="HIZ90" s="1"/>
      <c r="HJA90" s="1"/>
      <c r="HJB90" s="1"/>
      <c r="HJC90" s="1"/>
      <c r="HJD90" s="1"/>
      <c r="HJE90" s="1"/>
      <c r="HJF90" s="1"/>
      <c r="HJG90" s="1"/>
      <c r="HJH90" s="1"/>
      <c r="HJI90" s="1"/>
      <c r="HJJ90" s="1"/>
      <c r="HJK90" s="1"/>
      <c r="HJL90" s="1"/>
      <c r="HJM90" s="1"/>
      <c r="HJN90" s="1"/>
      <c r="HJO90" s="1"/>
      <c r="HJP90" s="1"/>
      <c r="HJQ90" s="1"/>
      <c r="HJR90" s="1"/>
      <c r="HJS90" s="1"/>
      <c r="HJT90" s="1"/>
      <c r="HJU90" s="1"/>
      <c r="HJV90" s="1"/>
      <c r="HJW90" s="1"/>
      <c r="HJX90" s="1"/>
      <c r="HJY90" s="1"/>
      <c r="HJZ90" s="1"/>
      <c r="HKA90" s="1"/>
      <c r="HKB90" s="1"/>
      <c r="HKC90" s="1"/>
      <c r="HKD90" s="1"/>
      <c r="HKE90" s="1"/>
      <c r="HKF90" s="1"/>
      <c r="HKG90" s="1"/>
      <c r="HKH90" s="1"/>
      <c r="HKI90" s="1"/>
      <c r="HKJ90" s="1"/>
      <c r="HKK90" s="1"/>
      <c r="HKL90" s="1"/>
      <c r="HKM90" s="1"/>
      <c r="HKN90" s="1"/>
      <c r="HKO90" s="1"/>
      <c r="HKP90" s="1"/>
      <c r="HKQ90" s="1"/>
      <c r="HKR90" s="1"/>
      <c r="HKS90" s="1"/>
      <c r="HKT90" s="1"/>
      <c r="HKU90" s="1"/>
      <c r="HKV90" s="1"/>
      <c r="HKW90" s="1"/>
      <c r="HKX90" s="1"/>
      <c r="HKY90" s="1"/>
      <c r="HKZ90" s="1"/>
      <c r="HLA90" s="1"/>
      <c r="HLB90" s="1"/>
      <c r="HLC90" s="1"/>
      <c r="HLD90" s="1"/>
      <c r="HLE90" s="1"/>
      <c r="HLF90" s="1"/>
      <c r="HLG90" s="1"/>
      <c r="HLH90" s="1"/>
      <c r="HLI90" s="1"/>
      <c r="HLJ90" s="1"/>
      <c r="HLK90" s="1"/>
      <c r="HLL90" s="1"/>
      <c r="HLM90" s="1"/>
      <c r="HLN90" s="1"/>
      <c r="HLO90" s="1"/>
      <c r="HLP90" s="1"/>
      <c r="HLQ90" s="1"/>
      <c r="HLR90" s="1"/>
      <c r="HLS90" s="1"/>
      <c r="HLT90" s="1"/>
      <c r="HLU90" s="1"/>
      <c r="HLV90" s="1"/>
      <c r="HLW90" s="1"/>
      <c r="HLX90" s="1"/>
      <c r="HLY90" s="1"/>
      <c r="HLZ90" s="1"/>
      <c r="HMA90" s="1"/>
      <c r="HMB90" s="1"/>
      <c r="HMC90" s="1"/>
      <c r="HMD90" s="1"/>
      <c r="HME90" s="1"/>
      <c r="HMF90" s="1"/>
      <c r="HMG90" s="1"/>
      <c r="HMH90" s="1"/>
      <c r="HMI90" s="1"/>
      <c r="HMJ90" s="1"/>
      <c r="HMK90" s="1"/>
      <c r="HML90" s="1"/>
      <c r="HMM90" s="1"/>
      <c r="HMN90" s="1"/>
      <c r="HMO90" s="1"/>
      <c r="HMP90" s="1"/>
      <c r="HMQ90" s="1"/>
      <c r="HMR90" s="1"/>
      <c r="HMS90" s="1"/>
      <c r="HMT90" s="1"/>
      <c r="HMU90" s="1"/>
      <c r="HMV90" s="1"/>
      <c r="HMW90" s="1"/>
      <c r="HMX90" s="1"/>
      <c r="HMY90" s="1"/>
      <c r="HMZ90" s="1"/>
      <c r="HNA90" s="1"/>
      <c r="HNB90" s="1"/>
      <c r="HNC90" s="1"/>
      <c r="HND90" s="1"/>
      <c r="HNE90" s="1"/>
      <c r="HNF90" s="1"/>
      <c r="HNG90" s="1"/>
      <c r="HNH90" s="1"/>
      <c r="HNI90" s="1"/>
      <c r="HNJ90" s="1"/>
      <c r="HNK90" s="1"/>
      <c r="HNL90" s="1"/>
      <c r="HNM90" s="1"/>
      <c r="HNN90" s="1"/>
      <c r="HNO90" s="1"/>
      <c r="HNP90" s="1"/>
      <c r="HNQ90" s="1"/>
      <c r="HNR90" s="1"/>
      <c r="HNS90" s="1"/>
      <c r="HNT90" s="1"/>
      <c r="HNU90" s="1"/>
      <c r="HNV90" s="1"/>
      <c r="HNW90" s="1"/>
      <c r="HNX90" s="1"/>
      <c r="HNY90" s="1"/>
      <c r="HNZ90" s="1"/>
      <c r="HOA90" s="1"/>
      <c r="HOB90" s="1"/>
      <c r="HOC90" s="1"/>
      <c r="HOD90" s="1"/>
      <c r="HOE90" s="1"/>
      <c r="HOF90" s="1"/>
      <c r="HOG90" s="1"/>
      <c r="HOH90" s="1"/>
      <c r="HOI90" s="1"/>
      <c r="HOJ90" s="1"/>
      <c r="HOK90" s="1"/>
      <c r="HOL90" s="1"/>
      <c r="HOM90" s="1"/>
      <c r="HON90" s="1"/>
      <c r="HOO90" s="1"/>
      <c r="HOP90" s="1"/>
      <c r="HOQ90" s="1"/>
      <c r="HOR90" s="1"/>
      <c r="HOS90" s="1"/>
      <c r="HOT90" s="1"/>
      <c r="HOU90" s="1"/>
      <c r="HOV90" s="1"/>
      <c r="HOW90" s="1"/>
      <c r="HOX90" s="1"/>
      <c r="HOY90" s="1"/>
      <c r="HOZ90" s="1"/>
      <c r="HPA90" s="1"/>
      <c r="HPB90" s="1"/>
      <c r="HPC90" s="1"/>
      <c r="HPD90" s="1"/>
      <c r="HPE90" s="1"/>
      <c r="HPF90" s="1"/>
      <c r="HPG90" s="1"/>
      <c r="HPH90" s="1"/>
      <c r="HPI90" s="1"/>
      <c r="HPJ90" s="1"/>
      <c r="HPK90" s="1"/>
      <c r="HPL90" s="1"/>
      <c r="HPM90" s="1"/>
      <c r="HPN90" s="1"/>
      <c r="HPO90" s="1"/>
      <c r="HPP90" s="1"/>
      <c r="HPQ90" s="1"/>
      <c r="HPR90" s="1"/>
      <c r="HPS90" s="1"/>
      <c r="HPT90" s="1"/>
      <c r="HPU90" s="1"/>
      <c r="HPV90" s="1"/>
      <c r="HPW90" s="1"/>
      <c r="HPX90" s="1"/>
      <c r="HPY90" s="1"/>
      <c r="HPZ90" s="1"/>
      <c r="HQA90" s="1"/>
      <c r="HQB90" s="1"/>
      <c r="HQC90" s="1"/>
      <c r="HQD90" s="1"/>
      <c r="HQE90" s="1"/>
      <c r="HQF90" s="1"/>
      <c r="HQG90" s="1"/>
      <c r="HQH90" s="1"/>
      <c r="HQI90" s="1"/>
      <c r="HQJ90" s="1"/>
      <c r="HQK90" s="1"/>
      <c r="HQL90" s="1"/>
      <c r="HQM90" s="1"/>
      <c r="HQN90" s="1"/>
      <c r="HQO90" s="1"/>
      <c r="HQP90" s="1"/>
      <c r="HQQ90" s="1"/>
      <c r="HQR90" s="1"/>
      <c r="HQS90" s="1"/>
      <c r="HQT90" s="1"/>
      <c r="HQU90" s="1"/>
      <c r="HQV90" s="1"/>
      <c r="HQW90" s="1"/>
      <c r="HQX90" s="1"/>
      <c r="HQY90" s="1"/>
      <c r="HQZ90" s="1"/>
      <c r="HRA90" s="1"/>
      <c r="HRB90" s="1"/>
      <c r="HRC90" s="1"/>
      <c r="HRD90" s="1"/>
      <c r="HRE90" s="1"/>
      <c r="HRF90" s="1"/>
      <c r="HRG90" s="1"/>
      <c r="HRH90" s="1"/>
      <c r="HRI90" s="1"/>
      <c r="HRJ90" s="1"/>
      <c r="HRK90" s="1"/>
      <c r="HRL90" s="1"/>
      <c r="HRM90" s="1"/>
      <c r="HRN90" s="1"/>
      <c r="HRO90" s="1"/>
      <c r="HRP90" s="1"/>
      <c r="HRQ90" s="1"/>
      <c r="HRR90" s="1"/>
      <c r="HRS90" s="1"/>
      <c r="HRT90" s="1"/>
      <c r="HRU90" s="1"/>
      <c r="HRV90" s="1"/>
      <c r="HRW90" s="1"/>
      <c r="HRX90" s="1"/>
      <c r="HRY90" s="1"/>
      <c r="HRZ90" s="1"/>
      <c r="HSA90" s="1"/>
      <c r="HSB90" s="1"/>
      <c r="HSC90" s="1"/>
      <c r="HSD90" s="1"/>
      <c r="HSE90" s="1"/>
      <c r="HSF90" s="1"/>
      <c r="HSG90" s="1"/>
      <c r="HSH90" s="1"/>
      <c r="HSI90" s="1"/>
      <c r="HSJ90" s="1"/>
      <c r="HSK90" s="1"/>
      <c r="HSL90" s="1"/>
      <c r="HSM90" s="1"/>
      <c r="HSN90" s="1"/>
      <c r="HSO90" s="1"/>
      <c r="HSP90" s="1"/>
      <c r="HSQ90" s="1"/>
      <c r="HSR90" s="1"/>
      <c r="HSS90" s="1"/>
      <c r="HST90" s="1"/>
      <c r="HSU90" s="1"/>
      <c r="HSV90" s="1"/>
      <c r="HSW90" s="1"/>
      <c r="HSX90" s="1"/>
      <c r="HSY90" s="1"/>
      <c r="HSZ90" s="1"/>
      <c r="HTA90" s="1"/>
      <c r="HTB90" s="1"/>
      <c r="HTC90" s="1"/>
      <c r="HTD90" s="1"/>
      <c r="HTE90" s="1"/>
      <c r="HTF90" s="1"/>
      <c r="HTG90" s="1"/>
      <c r="HTH90" s="1"/>
      <c r="HTI90" s="1"/>
      <c r="HTJ90" s="1"/>
      <c r="HTK90" s="1"/>
      <c r="HTL90" s="1"/>
      <c r="HTM90" s="1"/>
      <c r="HTN90" s="1"/>
      <c r="HTO90" s="1"/>
      <c r="HTP90" s="1"/>
      <c r="HTQ90" s="1"/>
      <c r="HTR90" s="1"/>
      <c r="HTS90" s="1"/>
      <c r="HTT90" s="1"/>
      <c r="HTU90" s="1"/>
      <c r="HTV90" s="1"/>
      <c r="HTW90" s="1"/>
      <c r="HTX90" s="1"/>
      <c r="HTY90" s="1"/>
      <c r="HTZ90" s="1"/>
      <c r="HUA90" s="1"/>
      <c r="HUB90" s="1"/>
      <c r="HUC90" s="1"/>
      <c r="HUD90" s="1"/>
      <c r="HUE90" s="1"/>
      <c r="HUF90" s="1"/>
      <c r="HUG90" s="1"/>
      <c r="HUH90" s="1"/>
      <c r="HUI90" s="1"/>
      <c r="HUJ90" s="1"/>
      <c r="HUK90" s="1"/>
      <c r="HUL90" s="1"/>
      <c r="HUM90" s="1"/>
      <c r="HUN90" s="1"/>
      <c r="HUO90" s="1"/>
      <c r="HUP90" s="1"/>
      <c r="HUQ90" s="1"/>
      <c r="HUR90" s="1"/>
      <c r="HUS90" s="1"/>
      <c r="HUT90" s="1"/>
      <c r="HUU90" s="1"/>
      <c r="HUV90" s="1"/>
      <c r="HUW90" s="1"/>
      <c r="HUX90" s="1"/>
      <c r="HUY90" s="1"/>
      <c r="HUZ90" s="1"/>
      <c r="HVA90" s="1"/>
      <c r="HVB90" s="1"/>
      <c r="HVC90" s="1"/>
      <c r="HVD90" s="1"/>
      <c r="HVE90" s="1"/>
      <c r="HVF90" s="1"/>
      <c r="HVG90" s="1"/>
      <c r="HVH90" s="1"/>
      <c r="HVI90" s="1"/>
      <c r="HVJ90" s="1"/>
      <c r="HVK90" s="1"/>
      <c r="HVL90" s="1"/>
      <c r="HVM90" s="1"/>
      <c r="HVN90" s="1"/>
      <c r="HVO90" s="1"/>
      <c r="HVP90" s="1"/>
      <c r="HVQ90" s="1"/>
      <c r="HVR90" s="1"/>
      <c r="HVS90" s="1"/>
      <c r="HVT90" s="1"/>
      <c r="HVU90" s="1"/>
      <c r="HVV90" s="1"/>
      <c r="HVW90" s="1"/>
      <c r="HVX90" s="1"/>
      <c r="HVY90" s="1"/>
      <c r="HVZ90" s="1"/>
      <c r="HWA90" s="1"/>
      <c r="HWB90" s="1"/>
      <c r="HWC90" s="1"/>
      <c r="HWD90" s="1"/>
      <c r="HWE90" s="1"/>
      <c r="HWF90" s="1"/>
      <c r="HWG90" s="1"/>
      <c r="HWH90" s="1"/>
      <c r="HWI90" s="1"/>
      <c r="HWJ90" s="1"/>
      <c r="HWK90" s="1"/>
      <c r="HWL90" s="1"/>
      <c r="HWM90" s="1"/>
      <c r="HWN90" s="1"/>
      <c r="HWO90" s="1"/>
      <c r="HWP90" s="1"/>
      <c r="HWQ90" s="1"/>
      <c r="HWR90" s="1"/>
      <c r="HWS90" s="1"/>
      <c r="HWT90" s="1"/>
      <c r="HWU90" s="1"/>
      <c r="HWV90" s="1"/>
      <c r="HWW90" s="1"/>
      <c r="HWX90" s="1"/>
      <c r="HWY90" s="1"/>
      <c r="HWZ90" s="1"/>
      <c r="HXA90" s="1"/>
      <c r="HXB90" s="1"/>
      <c r="HXC90" s="1"/>
      <c r="HXD90" s="1"/>
      <c r="HXE90" s="1"/>
      <c r="HXF90" s="1"/>
      <c r="HXG90" s="1"/>
      <c r="HXH90" s="1"/>
      <c r="HXI90" s="1"/>
      <c r="HXJ90" s="1"/>
      <c r="HXK90" s="1"/>
      <c r="HXL90" s="1"/>
      <c r="HXM90" s="1"/>
      <c r="HXN90" s="1"/>
      <c r="HXO90" s="1"/>
      <c r="HXP90" s="1"/>
      <c r="HXQ90" s="1"/>
      <c r="HXR90" s="1"/>
      <c r="HXS90" s="1"/>
      <c r="HXT90" s="1"/>
      <c r="HXU90" s="1"/>
      <c r="HXV90" s="1"/>
      <c r="HXW90" s="1"/>
      <c r="HXX90" s="1"/>
      <c r="HXY90" s="1"/>
      <c r="HXZ90" s="1"/>
      <c r="HYA90" s="1"/>
      <c r="HYB90" s="1"/>
      <c r="HYC90" s="1"/>
      <c r="HYD90" s="1"/>
      <c r="HYE90" s="1"/>
      <c r="HYF90" s="1"/>
      <c r="HYG90" s="1"/>
      <c r="HYH90" s="1"/>
      <c r="HYI90" s="1"/>
      <c r="HYJ90" s="1"/>
      <c r="HYK90" s="1"/>
      <c r="HYL90" s="1"/>
      <c r="HYM90" s="1"/>
      <c r="HYN90" s="1"/>
      <c r="HYO90" s="1"/>
      <c r="HYP90" s="1"/>
      <c r="HYQ90" s="1"/>
      <c r="HYR90" s="1"/>
      <c r="HYS90" s="1"/>
      <c r="HYT90" s="1"/>
      <c r="HYU90" s="1"/>
      <c r="HYV90" s="1"/>
      <c r="HYW90" s="1"/>
      <c r="HYX90" s="1"/>
      <c r="HYY90" s="1"/>
      <c r="HYZ90" s="1"/>
      <c r="HZA90" s="1"/>
      <c r="HZB90" s="1"/>
      <c r="HZC90" s="1"/>
      <c r="HZD90" s="1"/>
      <c r="HZE90" s="1"/>
      <c r="HZF90" s="1"/>
      <c r="HZG90" s="1"/>
      <c r="HZH90" s="1"/>
      <c r="HZI90" s="1"/>
      <c r="HZJ90" s="1"/>
      <c r="HZK90" s="1"/>
      <c r="HZL90" s="1"/>
      <c r="HZM90" s="1"/>
      <c r="HZN90" s="1"/>
      <c r="HZO90" s="1"/>
      <c r="HZP90" s="1"/>
      <c r="HZQ90" s="1"/>
      <c r="HZR90" s="1"/>
      <c r="HZS90" s="1"/>
      <c r="HZT90" s="1"/>
      <c r="HZU90" s="1"/>
      <c r="HZV90" s="1"/>
      <c r="HZW90" s="1"/>
      <c r="HZX90" s="1"/>
      <c r="HZY90" s="1"/>
      <c r="HZZ90" s="1"/>
      <c r="IAA90" s="1"/>
      <c r="IAB90" s="1"/>
      <c r="IAC90" s="1"/>
      <c r="IAD90" s="1"/>
      <c r="IAE90" s="1"/>
      <c r="IAF90" s="1"/>
      <c r="IAG90" s="1"/>
      <c r="IAH90" s="1"/>
      <c r="IAI90" s="1"/>
      <c r="IAJ90" s="1"/>
      <c r="IAK90" s="1"/>
      <c r="IAL90" s="1"/>
      <c r="IAM90" s="1"/>
      <c r="IAN90" s="1"/>
      <c r="IAO90" s="1"/>
      <c r="IAP90" s="1"/>
      <c r="IAQ90" s="1"/>
      <c r="IAR90" s="1"/>
      <c r="IAS90" s="1"/>
      <c r="IAT90" s="1"/>
      <c r="IAU90" s="1"/>
      <c r="IAV90" s="1"/>
      <c r="IAW90" s="1"/>
      <c r="IAX90" s="1"/>
      <c r="IAY90" s="1"/>
      <c r="IAZ90" s="1"/>
      <c r="IBA90" s="1"/>
      <c r="IBB90" s="1"/>
      <c r="IBC90" s="1"/>
      <c r="IBD90" s="1"/>
      <c r="IBE90" s="1"/>
      <c r="IBF90" s="1"/>
      <c r="IBG90" s="1"/>
      <c r="IBH90" s="1"/>
      <c r="IBI90" s="1"/>
      <c r="IBJ90" s="1"/>
      <c r="IBK90" s="1"/>
      <c r="IBL90" s="1"/>
      <c r="IBM90" s="1"/>
      <c r="IBN90" s="1"/>
      <c r="IBO90" s="1"/>
      <c r="IBP90" s="1"/>
      <c r="IBQ90" s="1"/>
      <c r="IBR90" s="1"/>
      <c r="IBS90" s="1"/>
      <c r="IBT90" s="1"/>
      <c r="IBU90" s="1"/>
      <c r="IBV90" s="1"/>
      <c r="IBW90" s="1"/>
      <c r="IBX90" s="1"/>
      <c r="IBY90" s="1"/>
      <c r="IBZ90" s="1"/>
      <c r="ICA90" s="1"/>
      <c r="ICB90" s="1"/>
      <c r="ICC90" s="1"/>
      <c r="ICD90" s="1"/>
      <c r="ICE90" s="1"/>
      <c r="ICF90" s="1"/>
      <c r="ICG90" s="1"/>
      <c r="ICH90" s="1"/>
      <c r="ICI90" s="1"/>
      <c r="ICJ90" s="1"/>
      <c r="ICK90" s="1"/>
      <c r="ICL90" s="1"/>
      <c r="ICM90" s="1"/>
      <c r="ICN90" s="1"/>
      <c r="ICO90" s="1"/>
      <c r="ICP90" s="1"/>
      <c r="ICQ90" s="1"/>
      <c r="ICR90" s="1"/>
      <c r="ICS90" s="1"/>
      <c r="ICT90" s="1"/>
      <c r="ICU90" s="1"/>
      <c r="ICV90" s="1"/>
      <c r="ICW90" s="1"/>
      <c r="ICX90" s="1"/>
      <c r="ICY90" s="1"/>
      <c r="ICZ90" s="1"/>
      <c r="IDA90" s="1"/>
      <c r="IDB90" s="1"/>
      <c r="IDC90" s="1"/>
      <c r="IDD90" s="1"/>
      <c r="IDE90" s="1"/>
      <c r="IDF90" s="1"/>
      <c r="IDG90" s="1"/>
      <c r="IDH90" s="1"/>
      <c r="IDI90" s="1"/>
      <c r="IDJ90" s="1"/>
      <c r="IDK90" s="1"/>
      <c r="IDL90" s="1"/>
      <c r="IDM90" s="1"/>
      <c r="IDN90" s="1"/>
      <c r="IDO90" s="1"/>
      <c r="IDP90" s="1"/>
      <c r="IDQ90" s="1"/>
      <c r="IDR90" s="1"/>
      <c r="IDS90" s="1"/>
      <c r="IDT90" s="1"/>
      <c r="IDU90" s="1"/>
      <c r="IDV90" s="1"/>
      <c r="IDW90" s="1"/>
      <c r="IDX90" s="1"/>
      <c r="IDY90" s="1"/>
      <c r="IDZ90" s="1"/>
      <c r="IEA90" s="1"/>
      <c r="IEB90" s="1"/>
      <c r="IEC90" s="1"/>
      <c r="IED90" s="1"/>
      <c r="IEE90" s="1"/>
      <c r="IEF90" s="1"/>
      <c r="IEG90" s="1"/>
      <c r="IEH90" s="1"/>
      <c r="IEI90" s="1"/>
      <c r="IEJ90" s="1"/>
      <c r="IEK90" s="1"/>
      <c r="IEL90" s="1"/>
      <c r="IEM90" s="1"/>
      <c r="IEN90" s="1"/>
      <c r="IEO90" s="1"/>
      <c r="IEP90" s="1"/>
      <c r="IEQ90" s="1"/>
      <c r="IER90" s="1"/>
      <c r="IES90" s="1"/>
      <c r="IET90" s="1"/>
      <c r="IEU90" s="1"/>
      <c r="IEV90" s="1"/>
      <c r="IEW90" s="1"/>
      <c r="IEX90" s="1"/>
      <c r="IEY90" s="1"/>
      <c r="IEZ90" s="1"/>
      <c r="IFA90" s="1"/>
      <c r="IFB90" s="1"/>
      <c r="IFC90" s="1"/>
      <c r="IFD90" s="1"/>
      <c r="IFE90" s="1"/>
      <c r="IFF90" s="1"/>
      <c r="IFG90" s="1"/>
      <c r="IFH90" s="1"/>
      <c r="IFI90" s="1"/>
      <c r="IFJ90" s="1"/>
      <c r="IFK90" s="1"/>
      <c r="IFL90" s="1"/>
      <c r="IFM90" s="1"/>
      <c r="IFN90" s="1"/>
      <c r="IFO90" s="1"/>
      <c r="IFP90" s="1"/>
      <c r="IFQ90" s="1"/>
      <c r="IFR90" s="1"/>
      <c r="IFS90" s="1"/>
      <c r="IFT90" s="1"/>
      <c r="IFU90" s="1"/>
      <c r="IFV90" s="1"/>
      <c r="IFW90" s="1"/>
      <c r="IFX90" s="1"/>
      <c r="IFY90" s="1"/>
      <c r="IFZ90" s="1"/>
      <c r="IGA90" s="1"/>
      <c r="IGB90" s="1"/>
      <c r="IGC90" s="1"/>
      <c r="IGD90" s="1"/>
      <c r="IGE90" s="1"/>
      <c r="IGF90" s="1"/>
      <c r="IGG90" s="1"/>
      <c r="IGH90" s="1"/>
      <c r="IGI90" s="1"/>
      <c r="IGJ90" s="1"/>
      <c r="IGK90" s="1"/>
      <c r="IGL90" s="1"/>
      <c r="IGM90" s="1"/>
      <c r="IGN90" s="1"/>
      <c r="IGO90" s="1"/>
      <c r="IGP90" s="1"/>
      <c r="IGQ90" s="1"/>
      <c r="IGR90" s="1"/>
      <c r="IGS90" s="1"/>
      <c r="IGT90" s="1"/>
      <c r="IGU90" s="1"/>
      <c r="IGV90" s="1"/>
      <c r="IGW90" s="1"/>
      <c r="IGX90" s="1"/>
      <c r="IGY90" s="1"/>
      <c r="IGZ90" s="1"/>
      <c r="IHA90" s="1"/>
      <c r="IHB90" s="1"/>
      <c r="IHC90" s="1"/>
      <c r="IHD90" s="1"/>
      <c r="IHE90" s="1"/>
      <c r="IHF90" s="1"/>
      <c r="IHG90" s="1"/>
      <c r="IHH90" s="1"/>
      <c r="IHI90" s="1"/>
      <c r="IHJ90" s="1"/>
      <c r="IHK90" s="1"/>
      <c r="IHL90" s="1"/>
      <c r="IHM90" s="1"/>
      <c r="IHN90" s="1"/>
      <c r="IHO90" s="1"/>
      <c r="IHP90" s="1"/>
      <c r="IHQ90" s="1"/>
      <c r="IHR90" s="1"/>
      <c r="IHS90" s="1"/>
      <c r="IHT90" s="1"/>
      <c r="IHU90" s="1"/>
      <c r="IHV90" s="1"/>
      <c r="IHW90" s="1"/>
      <c r="IHX90" s="1"/>
      <c r="IHY90" s="1"/>
      <c r="IHZ90" s="1"/>
      <c r="IIA90" s="1"/>
      <c r="IIB90" s="1"/>
      <c r="IIC90" s="1"/>
      <c r="IID90" s="1"/>
      <c r="IIE90" s="1"/>
      <c r="IIF90" s="1"/>
      <c r="IIG90" s="1"/>
      <c r="IIH90" s="1"/>
      <c r="III90" s="1"/>
      <c r="IIJ90" s="1"/>
      <c r="IIK90" s="1"/>
      <c r="IIL90" s="1"/>
      <c r="IIM90" s="1"/>
      <c r="IIN90" s="1"/>
      <c r="IIO90" s="1"/>
      <c r="IIP90" s="1"/>
      <c r="IIQ90" s="1"/>
      <c r="IIR90" s="1"/>
      <c r="IIS90" s="1"/>
      <c r="IIT90" s="1"/>
      <c r="IIU90" s="1"/>
      <c r="IIV90" s="1"/>
      <c r="IIW90" s="1"/>
      <c r="IIX90" s="1"/>
      <c r="IIY90" s="1"/>
      <c r="IIZ90" s="1"/>
      <c r="IJA90" s="1"/>
      <c r="IJB90" s="1"/>
      <c r="IJC90" s="1"/>
      <c r="IJD90" s="1"/>
      <c r="IJE90" s="1"/>
      <c r="IJF90" s="1"/>
      <c r="IJG90" s="1"/>
      <c r="IJH90" s="1"/>
      <c r="IJI90" s="1"/>
      <c r="IJJ90" s="1"/>
      <c r="IJK90" s="1"/>
      <c r="IJL90" s="1"/>
      <c r="IJM90" s="1"/>
      <c r="IJN90" s="1"/>
      <c r="IJO90" s="1"/>
      <c r="IJP90" s="1"/>
      <c r="IJQ90" s="1"/>
      <c r="IJR90" s="1"/>
      <c r="IJS90" s="1"/>
      <c r="IJT90" s="1"/>
      <c r="IJU90" s="1"/>
      <c r="IJV90" s="1"/>
      <c r="IJW90" s="1"/>
      <c r="IJX90" s="1"/>
      <c r="IJY90" s="1"/>
      <c r="IJZ90" s="1"/>
      <c r="IKA90" s="1"/>
      <c r="IKB90" s="1"/>
      <c r="IKC90" s="1"/>
      <c r="IKD90" s="1"/>
      <c r="IKE90" s="1"/>
      <c r="IKF90" s="1"/>
      <c r="IKG90" s="1"/>
      <c r="IKH90" s="1"/>
      <c r="IKI90" s="1"/>
      <c r="IKJ90" s="1"/>
      <c r="IKK90" s="1"/>
      <c r="IKL90" s="1"/>
      <c r="IKM90" s="1"/>
      <c r="IKN90" s="1"/>
      <c r="IKO90" s="1"/>
      <c r="IKP90" s="1"/>
      <c r="IKQ90" s="1"/>
      <c r="IKR90" s="1"/>
      <c r="IKS90" s="1"/>
      <c r="IKT90" s="1"/>
      <c r="IKU90" s="1"/>
      <c r="IKV90" s="1"/>
      <c r="IKW90" s="1"/>
      <c r="IKX90" s="1"/>
      <c r="IKY90" s="1"/>
      <c r="IKZ90" s="1"/>
      <c r="ILA90" s="1"/>
      <c r="ILB90" s="1"/>
      <c r="ILC90" s="1"/>
      <c r="ILD90" s="1"/>
      <c r="ILE90" s="1"/>
      <c r="ILF90" s="1"/>
      <c r="ILG90" s="1"/>
      <c r="ILH90" s="1"/>
      <c r="ILI90" s="1"/>
      <c r="ILJ90" s="1"/>
      <c r="ILK90" s="1"/>
      <c r="ILL90" s="1"/>
      <c r="ILM90" s="1"/>
      <c r="ILN90" s="1"/>
      <c r="ILO90" s="1"/>
      <c r="ILP90" s="1"/>
      <c r="ILQ90" s="1"/>
      <c r="ILR90" s="1"/>
      <c r="ILS90" s="1"/>
      <c r="ILT90" s="1"/>
      <c r="ILU90" s="1"/>
      <c r="ILV90" s="1"/>
      <c r="ILW90" s="1"/>
      <c r="ILX90" s="1"/>
      <c r="ILY90" s="1"/>
      <c r="ILZ90" s="1"/>
      <c r="IMA90" s="1"/>
      <c r="IMB90" s="1"/>
      <c r="IMC90" s="1"/>
      <c r="IMD90" s="1"/>
      <c r="IME90" s="1"/>
      <c r="IMF90" s="1"/>
      <c r="IMG90" s="1"/>
      <c r="IMH90" s="1"/>
      <c r="IMI90" s="1"/>
      <c r="IMJ90" s="1"/>
      <c r="IMK90" s="1"/>
      <c r="IML90" s="1"/>
      <c r="IMM90" s="1"/>
      <c r="IMN90" s="1"/>
      <c r="IMO90" s="1"/>
      <c r="IMP90" s="1"/>
      <c r="IMQ90" s="1"/>
      <c r="IMR90" s="1"/>
      <c r="IMS90" s="1"/>
      <c r="IMT90" s="1"/>
      <c r="IMU90" s="1"/>
      <c r="IMV90" s="1"/>
      <c r="IMW90" s="1"/>
      <c r="IMX90" s="1"/>
      <c r="IMY90" s="1"/>
      <c r="IMZ90" s="1"/>
      <c r="INA90" s="1"/>
      <c r="INB90" s="1"/>
      <c r="INC90" s="1"/>
      <c r="IND90" s="1"/>
      <c r="INE90" s="1"/>
      <c r="INF90" s="1"/>
      <c r="ING90" s="1"/>
      <c r="INH90" s="1"/>
      <c r="INI90" s="1"/>
      <c r="INJ90" s="1"/>
      <c r="INK90" s="1"/>
      <c r="INL90" s="1"/>
      <c r="INM90" s="1"/>
      <c r="INN90" s="1"/>
      <c r="INO90" s="1"/>
      <c r="INP90" s="1"/>
      <c r="INQ90" s="1"/>
      <c r="INR90" s="1"/>
      <c r="INS90" s="1"/>
      <c r="INT90" s="1"/>
      <c r="INU90" s="1"/>
      <c r="INV90" s="1"/>
      <c r="INW90" s="1"/>
      <c r="INX90" s="1"/>
      <c r="INY90" s="1"/>
      <c r="INZ90" s="1"/>
      <c r="IOA90" s="1"/>
      <c r="IOB90" s="1"/>
      <c r="IOC90" s="1"/>
      <c r="IOD90" s="1"/>
      <c r="IOE90" s="1"/>
      <c r="IOF90" s="1"/>
      <c r="IOG90" s="1"/>
      <c r="IOH90" s="1"/>
      <c r="IOI90" s="1"/>
      <c r="IOJ90" s="1"/>
      <c r="IOK90" s="1"/>
      <c r="IOL90" s="1"/>
      <c r="IOM90" s="1"/>
      <c r="ION90" s="1"/>
      <c r="IOO90" s="1"/>
      <c r="IOP90" s="1"/>
      <c r="IOQ90" s="1"/>
      <c r="IOR90" s="1"/>
      <c r="IOS90" s="1"/>
      <c r="IOT90" s="1"/>
      <c r="IOU90" s="1"/>
      <c r="IOV90" s="1"/>
      <c r="IOW90" s="1"/>
      <c r="IOX90" s="1"/>
      <c r="IOY90" s="1"/>
      <c r="IOZ90" s="1"/>
      <c r="IPA90" s="1"/>
      <c r="IPB90" s="1"/>
      <c r="IPC90" s="1"/>
      <c r="IPD90" s="1"/>
      <c r="IPE90" s="1"/>
      <c r="IPF90" s="1"/>
      <c r="IPG90" s="1"/>
      <c r="IPH90" s="1"/>
      <c r="IPI90" s="1"/>
      <c r="IPJ90" s="1"/>
      <c r="IPK90" s="1"/>
      <c r="IPL90" s="1"/>
      <c r="IPM90" s="1"/>
      <c r="IPN90" s="1"/>
      <c r="IPO90" s="1"/>
      <c r="IPP90" s="1"/>
      <c r="IPQ90" s="1"/>
      <c r="IPR90" s="1"/>
      <c r="IPS90" s="1"/>
      <c r="IPT90" s="1"/>
      <c r="IPU90" s="1"/>
      <c r="IPV90" s="1"/>
      <c r="IPW90" s="1"/>
      <c r="IPX90" s="1"/>
      <c r="IPY90" s="1"/>
      <c r="IPZ90" s="1"/>
      <c r="IQA90" s="1"/>
      <c r="IQB90" s="1"/>
      <c r="IQC90" s="1"/>
      <c r="IQD90" s="1"/>
      <c r="IQE90" s="1"/>
      <c r="IQF90" s="1"/>
      <c r="IQG90" s="1"/>
      <c r="IQH90" s="1"/>
      <c r="IQI90" s="1"/>
      <c r="IQJ90" s="1"/>
      <c r="IQK90" s="1"/>
      <c r="IQL90" s="1"/>
      <c r="IQM90" s="1"/>
      <c r="IQN90" s="1"/>
      <c r="IQO90" s="1"/>
      <c r="IQP90" s="1"/>
      <c r="IQQ90" s="1"/>
      <c r="IQR90" s="1"/>
      <c r="IQS90" s="1"/>
      <c r="IQT90" s="1"/>
      <c r="IQU90" s="1"/>
      <c r="IQV90" s="1"/>
      <c r="IQW90" s="1"/>
      <c r="IQX90" s="1"/>
      <c r="IQY90" s="1"/>
      <c r="IQZ90" s="1"/>
      <c r="IRA90" s="1"/>
      <c r="IRB90" s="1"/>
      <c r="IRC90" s="1"/>
      <c r="IRD90" s="1"/>
      <c r="IRE90" s="1"/>
      <c r="IRF90" s="1"/>
      <c r="IRG90" s="1"/>
      <c r="IRH90" s="1"/>
      <c r="IRI90" s="1"/>
      <c r="IRJ90" s="1"/>
      <c r="IRK90" s="1"/>
      <c r="IRL90" s="1"/>
      <c r="IRM90" s="1"/>
      <c r="IRN90" s="1"/>
      <c r="IRO90" s="1"/>
      <c r="IRP90" s="1"/>
      <c r="IRQ90" s="1"/>
      <c r="IRR90" s="1"/>
      <c r="IRS90" s="1"/>
      <c r="IRT90" s="1"/>
      <c r="IRU90" s="1"/>
      <c r="IRV90" s="1"/>
      <c r="IRW90" s="1"/>
      <c r="IRX90" s="1"/>
      <c r="IRY90" s="1"/>
      <c r="IRZ90" s="1"/>
      <c r="ISA90" s="1"/>
      <c r="ISB90" s="1"/>
      <c r="ISC90" s="1"/>
      <c r="ISD90" s="1"/>
      <c r="ISE90" s="1"/>
      <c r="ISF90" s="1"/>
      <c r="ISG90" s="1"/>
      <c r="ISH90" s="1"/>
      <c r="ISI90" s="1"/>
      <c r="ISJ90" s="1"/>
      <c r="ISK90" s="1"/>
      <c r="ISL90" s="1"/>
      <c r="ISM90" s="1"/>
      <c r="ISN90" s="1"/>
      <c r="ISO90" s="1"/>
      <c r="ISP90" s="1"/>
      <c r="ISQ90" s="1"/>
      <c r="ISR90" s="1"/>
      <c r="ISS90" s="1"/>
      <c r="IST90" s="1"/>
      <c r="ISU90" s="1"/>
      <c r="ISV90" s="1"/>
      <c r="ISW90" s="1"/>
      <c r="ISX90" s="1"/>
      <c r="ISY90" s="1"/>
      <c r="ISZ90" s="1"/>
      <c r="ITA90" s="1"/>
      <c r="ITB90" s="1"/>
      <c r="ITC90" s="1"/>
      <c r="ITD90" s="1"/>
      <c r="ITE90" s="1"/>
      <c r="ITF90" s="1"/>
      <c r="ITG90" s="1"/>
      <c r="ITH90" s="1"/>
      <c r="ITI90" s="1"/>
      <c r="ITJ90" s="1"/>
      <c r="ITK90" s="1"/>
      <c r="ITL90" s="1"/>
      <c r="ITM90" s="1"/>
      <c r="ITN90" s="1"/>
      <c r="ITO90" s="1"/>
      <c r="ITP90" s="1"/>
      <c r="ITQ90" s="1"/>
      <c r="ITR90" s="1"/>
      <c r="ITS90" s="1"/>
      <c r="ITT90" s="1"/>
      <c r="ITU90" s="1"/>
      <c r="ITV90" s="1"/>
      <c r="ITW90" s="1"/>
      <c r="ITX90" s="1"/>
      <c r="ITY90" s="1"/>
      <c r="ITZ90" s="1"/>
      <c r="IUA90" s="1"/>
      <c r="IUB90" s="1"/>
      <c r="IUC90" s="1"/>
      <c r="IUD90" s="1"/>
      <c r="IUE90" s="1"/>
      <c r="IUF90" s="1"/>
      <c r="IUG90" s="1"/>
      <c r="IUH90" s="1"/>
      <c r="IUI90" s="1"/>
      <c r="IUJ90" s="1"/>
      <c r="IUK90" s="1"/>
      <c r="IUL90" s="1"/>
      <c r="IUM90" s="1"/>
      <c r="IUN90" s="1"/>
      <c r="IUO90" s="1"/>
      <c r="IUP90" s="1"/>
      <c r="IUQ90" s="1"/>
      <c r="IUR90" s="1"/>
      <c r="IUS90" s="1"/>
      <c r="IUT90" s="1"/>
      <c r="IUU90" s="1"/>
      <c r="IUV90" s="1"/>
      <c r="IUW90" s="1"/>
      <c r="IUX90" s="1"/>
      <c r="IUY90" s="1"/>
      <c r="IUZ90" s="1"/>
      <c r="IVA90" s="1"/>
      <c r="IVB90" s="1"/>
      <c r="IVC90" s="1"/>
      <c r="IVD90" s="1"/>
      <c r="IVE90" s="1"/>
      <c r="IVF90" s="1"/>
      <c r="IVG90" s="1"/>
      <c r="IVH90" s="1"/>
      <c r="IVI90" s="1"/>
      <c r="IVJ90" s="1"/>
      <c r="IVK90" s="1"/>
      <c r="IVL90" s="1"/>
      <c r="IVM90" s="1"/>
      <c r="IVN90" s="1"/>
      <c r="IVO90" s="1"/>
      <c r="IVP90" s="1"/>
      <c r="IVQ90" s="1"/>
      <c r="IVR90" s="1"/>
      <c r="IVS90" s="1"/>
      <c r="IVT90" s="1"/>
      <c r="IVU90" s="1"/>
      <c r="IVV90" s="1"/>
      <c r="IVW90" s="1"/>
      <c r="IVX90" s="1"/>
      <c r="IVY90" s="1"/>
      <c r="IVZ90" s="1"/>
      <c r="IWA90" s="1"/>
      <c r="IWB90" s="1"/>
      <c r="IWC90" s="1"/>
      <c r="IWD90" s="1"/>
      <c r="IWE90" s="1"/>
      <c r="IWF90" s="1"/>
      <c r="IWG90" s="1"/>
      <c r="IWH90" s="1"/>
      <c r="IWI90" s="1"/>
      <c r="IWJ90" s="1"/>
      <c r="IWK90" s="1"/>
      <c r="IWL90" s="1"/>
      <c r="IWM90" s="1"/>
      <c r="IWN90" s="1"/>
      <c r="IWO90" s="1"/>
      <c r="IWP90" s="1"/>
      <c r="IWQ90" s="1"/>
      <c r="IWR90" s="1"/>
      <c r="IWS90" s="1"/>
      <c r="IWT90" s="1"/>
      <c r="IWU90" s="1"/>
      <c r="IWV90" s="1"/>
      <c r="IWW90" s="1"/>
      <c r="IWX90" s="1"/>
      <c r="IWY90" s="1"/>
      <c r="IWZ90" s="1"/>
      <c r="IXA90" s="1"/>
      <c r="IXB90" s="1"/>
      <c r="IXC90" s="1"/>
      <c r="IXD90" s="1"/>
      <c r="IXE90" s="1"/>
      <c r="IXF90" s="1"/>
      <c r="IXG90" s="1"/>
      <c r="IXH90" s="1"/>
      <c r="IXI90" s="1"/>
      <c r="IXJ90" s="1"/>
      <c r="IXK90" s="1"/>
      <c r="IXL90" s="1"/>
      <c r="IXM90" s="1"/>
      <c r="IXN90" s="1"/>
      <c r="IXO90" s="1"/>
      <c r="IXP90" s="1"/>
      <c r="IXQ90" s="1"/>
      <c r="IXR90" s="1"/>
      <c r="IXS90" s="1"/>
      <c r="IXT90" s="1"/>
      <c r="IXU90" s="1"/>
      <c r="IXV90" s="1"/>
      <c r="IXW90" s="1"/>
      <c r="IXX90" s="1"/>
      <c r="IXY90" s="1"/>
      <c r="IXZ90" s="1"/>
      <c r="IYA90" s="1"/>
      <c r="IYB90" s="1"/>
      <c r="IYC90" s="1"/>
      <c r="IYD90" s="1"/>
      <c r="IYE90" s="1"/>
      <c r="IYF90" s="1"/>
      <c r="IYG90" s="1"/>
      <c r="IYH90" s="1"/>
      <c r="IYI90" s="1"/>
      <c r="IYJ90" s="1"/>
      <c r="IYK90" s="1"/>
      <c r="IYL90" s="1"/>
      <c r="IYM90" s="1"/>
      <c r="IYN90" s="1"/>
      <c r="IYO90" s="1"/>
      <c r="IYP90" s="1"/>
      <c r="IYQ90" s="1"/>
      <c r="IYR90" s="1"/>
      <c r="IYS90" s="1"/>
      <c r="IYT90" s="1"/>
      <c r="IYU90" s="1"/>
      <c r="IYV90" s="1"/>
      <c r="IYW90" s="1"/>
      <c r="IYX90" s="1"/>
      <c r="IYY90" s="1"/>
      <c r="IYZ90" s="1"/>
      <c r="IZA90" s="1"/>
      <c r="IZB90" s="1"/>
      <c r="IZC90" s="1"/>
      <c r="IZD90" s="1"/>
      <c r="IZE90" s="1"/>
      <c r="IZF90" s="1"/>
      <c r="IZG90" s="1"/>
      <c r="IZH90" s="1"/>
      <c r="IZI90" s="1"/>
      <c r="IZJ90" s="1"/>
      <c r="IZK90" s="1"/>
      <c r="IZL90" s="1"/>
      <c r="IZM90" s="1"/>
      <c r="IZN90" s="1"/>
      <c r="IZO90" s="1"/>
      <c r="IZP90" s="1"/>
      <c r="IZQ90" s="1"/>
      <c r="IZR90" s="1"/>
      <c r="IZS90" s="1"/>
      <c r="IZT90" s="1"/>
      <c r="IZU90" s="1"/>
      <c r="IZV90" s="1"/>
      <c r="IZW90" s="1"/>
      <c r="IZX90" s="1"/>
      <c r="IZY90" s="1"/>
      <c r="IZZ90" s="1"/>
      <c r="JAA90" s="1"/>
      <c r="JAB90" s="1"/>
      <c r="JAC90" s="1"/>
      <c r="JAD90" s="1"/>
      <c r="JAE90" s="1"/>
      <c r="JAF90" s="1"/>
      <c r="JAG90" s="1"/>
      <c r="JAH90" s="1"/>
      <c r="JAI90" s="1"/>
      <c r="JAJ90" s="1"/>
      <c r="JAK90" s="1"/>
      <c r="JAL90" s="1"/>
      <c r="JAM90" s="1"/>
      <c r="JAN90" s="1"/>
      <c r="JAO90" s="1"/>
      <c r="JAP90" s="1"/>
      <c r="JAQ90" s="1"/>
      <c r="JAR90" s="1"/>
      <c r="JAS90" s="1"/>
      <c r="JAT90" s="1"/>
      <c r="JAU90" s="1"/>
      <c r="JAV90" s="1"/>
      <c r="JAW90" s="1"/>
      <c r="JAX90" s="1"/>
      <c r="JAY90" s="1"/>
      <c r="JAZ90" s="1"/>
      <c r="JBA90" s="1"/>
      <c r="JBB90" s="1"/>
      <c r="JBC90" s="1"/>
      <c r="JBD90" s="1"/>
      <c r="JBE90" s="1"/>
      <c r="JBF90" s="1"/>
      <c r="JBG90" s="1"/>
      <c r="JBH90" s="1"/>
      <c r="JBI90" s="1"/>
      <c r="JBJ90" s="1"/>
      <c r="JBK90" s="1"/>
      <c r="JBL90" s="1"/>
      <c r="JBM90" s="1"/>
      <c r="JBN90" s="1"/>
      <c r="JBO90" s="1"/>
      <c r="JBP90" s="1"/>
      <c r="JBQ90" s="1"/>
      <c r="JBR90" s="1"/>
      <c r="JBS90" s="1"/>
      <c r="JBT90" s="1"/>
      <c r="JBU90" s="1"/>
      <c r="JBV90" s="1"/>
      <c r="JBW90" s="1"/>
      <c r="JBX90" s="1"/>
      <c r="JBY90" s="1"/>
      <c r="JBZ90" s="1"/>
      <c r="JCA90" s="1"/>
      <c r="JCB90" s="1"/>
      <c r="JCC90" s="1"/>
      <c r="JCD90" s="1"/>
      <c r="JCE90" s="1"/>
      <c r="JCF90" s="1"/>
      <c r="JCG90" s="1"/>
      <c r="JCH90" s="1"/>
      <c r="JCI90" s="1"/>
      <c r="JCJ90" s="1"/>
      <c r="JCK90" s="1"/>
      <c r="JCL90" s="1"/>
      <c r="JCM90" s="1"/>
      <c r="JCN90" s="1"/>
      <c r="JCO90" s="1"/>
      <c r="JCP90" s="1"/>
      <c r="JCQ90" s="1"/>
      <c r="JCR90" s="1"/>
      <c r="JCS90" s="1"/>
      <c r="JCT90" s="1"/>
      <c r="JCU90" s="1"/>
      <c r="JCV90" s="1"/>
      <c r="JCW90" s="1"/>
      <c r="JCX90" s="1"/>
      <c r="JCY90" s="1"/>
      <c r="JCZ90" s="1"/>
      <c r="JDA90" s="1"/>
      <c r="JDB90" s="1"/>
      <c r="JDC90" s="1"/>
      <c r="JDD90" s="1"/>
      <c r="JDE90" s="1"/>
      <c r="JDF90" s="1"/>
      <c r="JDG90" s="1"/>
      <c r="JDH90" s="1"/>
      <c r="JDI90" s="1"/>
      <c r="JDJ90" s="1"/>
      <c r="JDK90" s="1"/>
      <c r="JDL90" s="1"/>
      <c r="JDM90" s="1"/>
      <c r="JDN90" s="1"/>
      <c r="JDO90" s="1"/>
      <c r="JDP90" s="1"/>
      <c r="JDQ90" s="1"/>
      <c r="JDR90" s="1"/>
      <c r="JDS90" s="1"/>
      <c r="JDT90" s="1"/>
      <c r="JDU90" s="1"/>
      <c r="JDV90" s="1"/>
      <c r="JDW90" s="1"/>
      <c r="JDX90" s="1"/>
      <c r="JDY90" s="1"/>
      <c r="JDZ90" s="1"/>
      <c r="JEA90" s="1"/>
      <c r="JEB90" s="1"/>
      <c r="JEC90" s="1"/>
      <c r="JED90" s="1"/>
      <c r="JEE90" s="1"/>
      <c r="JEF90" s="1"/>
      <c r="JEG90" s="1"/>
      <c r="JEH90" s="1"/>
      <c r="JEI90" s="1"/>
      <c r="JEJ90" s="1"/>
      <c r="JEK90" s="1"/>
      <c r="JEL90" s="1"/>
      <c r="JEM90" s="1"/>
      <c r="JEN90" s="1"/>
      <c r="JEO90" s="1"/>
      <c r="JEP90" s="1"/>
      <c r="JEQ90" s="1"/>
      <c r="JER90" s="1"/>
      <c r="JES90" s="1"/>
      <c r="JET90" s="1"/>
      <c r="JEU90" s="1"/>
      <c r="JEV90" s="1"/>
      <c r="JEW90" s="1"/>
      <c r="JEX90" s="1"/>
      <c r="JEY90" s="1"/>
      <c r="JEZ90" s="1"/>
      <c r="JFA90" s="1"/>
      <c r="JFB90" s="1"/>
      <c r="JFC90" s="1"/>
      <c r="JFD90" s="1"/>
      <c r="JFE90" s="1"/>
      <c r="JFF90" s="1"/>
      <c r="JFG90" s="1"/>
      <c r="JFH90" s="1"/>
      <c r="JFI90" s="1"/>
      <c r="JFJ90" s="1"/>
      <c r="JFK90" s="1"/>
      <c r="JFL90" s="1"/>
      <c r="JFM90" s="1"/>
      <c r="JFN90" s="1"/>
      <c r="JFO90" s="1"/>
      <c r="JFP90" s="1"/>
      <c r="JFQ90" s="1"/>
      <c r="JFR90" s="1"/>
      <c r="JFS90" s="1"/>
      <c r="JFT90" s="1"/>
      <c r="JFU90" s="1"/>
      <c r="JFV90" s="1"/>
      <c r="JFW90" s="1"/>
      <c r="JFX90" s="1"/>
      <c r="JFY90" s="1"/>
      <c r="JFZ90" s="1"/>
      <c r="JGA90" s="1"/>
      <c r="JGB90" s="1"/>
      <c r="JGC90" s="1"/>
      <c r="JGD90" s="1"/>
      <c r="JGE90" s="1"/>
      <c r="JGF90" s="1"/>
      <c r="JGG90" s="1"/>
      <c r="JGH90" s="1"/>
      <c r="JGI90" s="1"/>
      <c r="JGJ90" s="1"/>
      <c r="JGK90" s="1"/>
      <c r="JGL90" s="1"/>
      <c r="JGM90" s="1"/>
      <c r="JGN90" s="1"/>
      <c r="JGO90" s="1"/>
      <c r="JGP90" s="1"/>
      <c r="JGQ90" s="1"/>
      <c r="JGR90" s="1"/>
      <c r="JGS90" s="1"/>
      <c r="JGT90" s="1"/>
      <c r="JGU90" s="1"/>
      <c r="JGV90" s="1"/>
      <c r="JGW90" s="1"/>
      <c r="JGX90" s="1"/>
      <c r="JGY90" s="1"/>
      <c r="JGZ90" s="1"/>
      <c r="JHA90" s="1"/>
      <c r="JHB90" s="1"/>
      <c r="JHC90" s="1"/>
      <c r="JHD90" s="1"/>
      <c r="JHE90" s="1"/>
      <c r="JHF90" s="1"/>
      <c r="JHG90" s="1"/>
      <c r="JHH90" s="1"/>
      <c r="JHI90" s="1"/>
      <c r="JHJ90" s="1"/>
      <c r="JHK90" s="1"/>
      <c r="JHL90" s="1"/>
      <c r="JHM90" s="1"/>
      <c r="JHN90" s="1"/>
      <c r="JHO90" s="1"/>
      <c r="JHP90" s="1"/>
      <c r="JHQ90" s="1"/>
      <c r="JHR90" s="1"/>
      <c r="JHS90" s="1"/>
      <c r="JHT90" s="1"/>
      <c r="JHU90" s="1"/>
      <c r="JHV90" s="1"/>
      <c r="JHW90" s="1"/>
      <c r="JHX90" s="1"/>
      <c r="JHY90" s="1"/>
      <c r="JHZ90" s="1"/>
      <c r="JIA90" s="1"/>
      <c r="JIB90" s="1"/>
      <c r="JIC90" s="1"/>
      <c r="JID90" s="1"/>
      <c r="JIE90" s="1"/>
      <c r="JIF90" s="1"/>
      <c r="JIG90" s="1"/>
      <c r="JIH90" s="1"/>
      <c r="JII90" s="1"/>
      <c r="JIJ90" s="1"/>
      <c r="JIK90" s="1"/>
      <c r="JIL90" s="1"/>
      <c r="JIM90" s="1"/>
      <c r="JIN90" s="1"/>
      <c r="JIO90" s="1"/>
      <c r="JIP90" s="1"/>
      <c r="JIQ90" s="1"/>
      <c r="JIR90" s="1"/>
      <c r="JIS90" s="1"/>
      <c r="JIT90" s="1"/>
      <c r="JIU90" s="1"/>
      <c r="JIV90" s="1"/>
      <c r="JIW90" s="1"/>
      <c r="JIX90" s="1"/>
      <c r="JIY90" s="1"/>
      <c r="JIZ90" s="1"/>
      <c r="JJA90" s="1"/>
      <c r="JJB90" s="1"/>
      <c r="JJC90" s="1"/>
      <c r="JJD90" s="1"/>
      <c r="JJE90" s="1"/>
      <c r="JJF90" s="1"/>
      <c r="JJG90" s="1"/>
      <c r="JJH90" s="1"/>
      <c r="JJI90" s="1"/>
      <c r="JJJ90" s="1"/>
      <c r="JJK90" s="1"/>
      <c r="JJL90" s="1"/>
      <c r="JJM90" s="1"/>
      <c r="JJN90" s="1"/>
      <c r="JJO90" s="1"/>
      <c r="JJP90" s="1"/>
      <c r="JJQ90" s="1"/>
      <c r="JJR90" s="1"/>
      <c r="JJS90" s="1"/>
      <c r="JJT90" s="1"/>
      <c r="JJU90" s="1"/>
      <c r="JJV90" s="1"/>
      <c r="JJW90" s="1"/>
      <c r="JJX90" s="1"/>
      <c r="JJY90" s="1"/>
      <c r="JJZ90" s="1"/>
      <c r="JKA90" s="1"/>
      <c r="JKB90" s="1"/>
      <c r="JKC90" s="1"/>
      <c r="JKD90" s="1"/>
      <c r="JKE90" s="1"/>
      <c r="JKF90" s="1"/>
      <c r="JKG90" s="1"/>
      <c r="JKH90" s="1"/>
      <c r="JKI90" s="1"/>
      <c r="JKJ90" s="1"/>
      <c r="JKK90" s="1"/>
      <c r="JKL90" s="1"/>
      <c r="JKM90" s="1"/>
      <c r="JKN90" s="1"/>
      <c r="JKO90" s="1"/>
      <c r="JKP90" s="1"/>
      <c r="JKQ90" s="1"/>
      <c r="JKR90" s="1"/>
      <c r="JKS90" s="1"/>
      <c r="JKT90" s="1"/>
      <c r="JKU90" s="1"/>
      <c r="JKV90" s="1"/>
      <c r="JKW90" s="1"/>
      <c r="JKX90" s="1"/>
      <c r="JKY90" s="1"/>
      <c r="JKZ90" s="1"/>
      <c r="JLA90" s="1"/>
      <c r="JLB90" s="1"/>
      <c r="JLC90" s="1"/>
      <c r="JLD90" s="1"/>
      <c r="JLE90" s="1"/>
      <c r="JLF90" s="1"/>
      <c r="JLG90" s="1"/>
      <c r="JLH90" s="1"/>
      <c r="JLI90" s="1"/>
      <c r="JLJ90" s="1"/>
      <c r="JLK90" s="1"/>
      <c r="JLL90" s="1"/>
      <c r="JLM90" s="1"/>
      <c r="JLN90" s="1"/>
      <c r="JLO90" s="1"/>
      <c r="JLP90" s="1"/>
      <c r="JLQ90" s="1"/>
      <c r="JLR90" s="1"/>
      <c r="JLS90" s="1"/>
      <c r="JLT90" s="1"/>
      <c r="JLU90" s="1"/>
      <c r="JLV90" s="1"/>
      <c r="JLW90" s="1"/>
      <c r="JLX90" s="1"/>
      <c r="JLY90" s="1"/>
      <c r="JLZ90" s="1"/>
      <c r="JMA90" s="1"/>
      <c r="JMB90" s="1"/>
      <c r="JMC90" s="1"/>
      <c r="JMD90" s="1"/>
      <c r="JME90" s="1"/>
      <c r="JMF90" s="1"/>
      <c r="JMG90" s="1"/>
      <c r="JMH90" s="1"/>
      <c r="JMI90" s="1"/>
      <c r="JMJ90" s="1"/>
      <c r="JMK90" s="1"/>
      <c r="JML90" s="1"/>
      <c r="JMM90" s="1"/>
      <c r="JMN90" s="1"/>
      <c r="JMO90" s="1"/>
      <c r="JMP90" s="1"/>
      <c r="JMQ90" s="1"/>
      <c r="JMR90" s="1"/>
      <c r="JMS90" s="1"/>
      <c r="JMT90" s="1"/>
      <c r="JMU90" s="1"/>
      <c r="JMV90" s="1"/>
      <c r="JMW90" s="1"/>
      <c r="JMX90" s="1"/>
      <c r="JMY90" s="1"/>
      <c r="JMZ90" s="1"/>
      <c r="JNA90" s="1"/>
      <c r="JNB90" s="1"/>
      <c r="JNC90" s="1"/>
      <c r="JND90" s="1"/>
      <c r="JNE90" s="1"/>
      <c r="JNF90" s="1"/>
      <c r="JNG90" s="1"/>
      <c r="JNH90" s="1"/>
      <c r="JNI90" s="1"/>
      <c r="JNJ90" s="1"/>
      <c r="JNK90" s="1"/>
      <c r="JNL90" s="1"/>
      <c r="JNM90" s="1"/>
      <c r="JNN90" s="1"/>
      <c r="JNO90" s="1"/>
      <c r="JNP90" s="1"/>
      <c r="JNQ90" s="1"/>
      <c r="JNR90" s="1"/>
      <c r="JNS90" s="1"/>
      <c r="JNT90" s="1"/>
      <c r="JNU90" s="1"/>
      <c r="JNV90" s="1"/>
      <c r="JNW90" s="1"/>
      <c r="JNX90" s="1"/>
      <c r="JNY90" s="1"/>
      <c r="JNZ90" s="1"/>
      <c r="JOA90" s="1"/>
      <c r="JOB90" s="1"/>
      <c r="JOC90" s="1"/>
      <c r="JOD90" s="1"/>
      <c r="JOE90" s="1"/>
      <c r="JOF90" s="1"/>
      <c r="JOG90" s="1"/>
      <c r="JOH90" s="1"/>
      <c r="JOI90" s="1"/>
      <c r="JOJ90" s="1"/>
      <c r="JOK90" s="1"/>
      <c r="JOL90" s="1"/>
      <c r="JOM90" s="1"/>
      <c r="JON90" s="1"/>
      <c r="JOO90" s="1"/>
      <c r="JOP90" s="1"/>
      <c r="JOQ90" s="1"/>
      <c r="JOR90" s="1"/>
      <c r="JOS90" s="1"/>
      <c r="JOT90" s="1"/>
      <c r="JOU90" s="1"/>
      <c r="JOV90" s="1"/>
      <c r="JOW90" s="1"/>
      <c r="JOX90" s="1"/>
      <c r="JOY90" s="1"/>
      <c r="JOZ90" s="1"/>
      <c r="JPA90" s="1"/>
      <c r="JPB90" s="1"/>
      <c r="JPC90" s="1"/>
      <c r="JPD90" s="1"/>
      <c r="JPE90" s="1"/>
      <c r="JPF90" s="1"/>
      <c r="JPG90" s="1"/>
      <c r="JPH90" s="1"/>
      <c r="JPI90" s="1"/>
      <c r="JPJ90" s="1"/>
      <c r="JPK90" s="1"/>
      <c r="JPL90" s="1"/>
      <c r="JPM90" s="1"/>
      <c r="JPN90" s="1"/>
      <c r="JPO90" s="1"/>
      <c r="JPP90" s="1"/>
      <c r="JPQ90" s="1"/>
      <c r="JPR90" s="1"/>
      <c r="JPS90" s="1"/>
      <c r="JPT90" s="1"/>
      <c r="JPU90" s="1"/>
      <c r="JPV90" s="1"/>
      <c r="JPW90" s="1"/>
      <c r="JPX90" s="1"/>
      <c r="JPY90" s="1"/>
      <c r="JPZ90" s="1"/>
      <c r="JQA90" s="1"/>
      <c r="JQB90" s="1"/>
      <c r="JQC90" s="1"/>
      <c r="JQD90" s="1"/>
      <c r="JQE90" s="1"/>
      <c r="JQF90" s="1"/>
      <c r="JQG90" s="1"/>
      <c r="JQH90" s="1"/>
      <c r="JQI90" s="1"/>
      <c r="JQJ90" s="1"/>
      <c r="JQK90" s="1"/>
      <c r="JQL90" s="1"/>
      <c r="JQM90" s="1"/>
      <c r="JQN90" s="1"/>
      <c r="JQO90" s="1"/>
      <c r="JQP90" s="1"/>
      <c r="JQQ90" s="1"/>
      <c r="JQR90" s="1"/>
      <c r="JQS90" s="1"/>
      <c r="JQT90" s="1"/>
      <c r="JQU90" s="1"/>
      <c r="JQV90" s="1"/>
      <c r="JQW90" s="1"/>
      <c r="JQX90" s="1"/>
      <c r="JQY90" s="1"/>
      <c r="JQZ90" s="1"/>
      <c r="JRA90" s="1"/>
      <c r="JRB90" s="1"/>
      <c r="JRC90" s="1"/>
      <c r="JRD90" s="1"/>
      <c r="JRE90" s="1"/>
      <c r="JRF90" s="1"/>
      <c r="JRG90" s="1"/>
      <c r="JRH90" s="1"/>
      <c r="JRI90" s="1"/>
      <c r="JRJ90" s="1"/>
      <c r="JRK90" s="1"/>
      <c r="JRL90" s="1"/>
      <c r="JRM90" s="1"/>
      <c r="JRN90" s="1"/>
      <c r="JRO90" s="1"/>
      <c r="JRP90" s="1"/>
      <c r="JRQ90" s="1"/>
      <c r="JRR90" s="1"/>
      <c r="JRS90" s="1"/>
      <c r="JRT90" s="1"/>
      <c r="JRU90" s="1"/>
      <c r="JRV90" s="1"/>
      <c r="JRW90" s="1"/>
      <c r="JRX90" s="1"/>
      <c r="JRY90" s="1"/>
      <c r="JRZ90" s="1"/>
      <c r="JSA90" s="1"/>
      <c r="JSB90" s="1"/>
      <c r="JSC90" s="1"/>
      <c r="JSD90" s="1"/>
      <c r="JSE90" s="1"/>
      <c r="JSF90" s="1"/>
      <c r="JSG90" s="1"/>
      <c r="JSH90" s="1"/>
      <c r="JSI90" s="1"/>
      <c r="JSJ90" s="1"/>
      <c r="JSK90" s="1"/>
      <c r="JSL90" s="1"/>
      <c r="JSM90" s="1"/>
      <c r="JSN90" s="1"/>
      <c r="JSO90" s="1"/>
      <c r="JSP90" s="1"/>
      <c r="JSQ90" s="1"/>
      <c r="JSR90" s="1"/>
      <c r="JSS90" s="1"/>
      <c r="JST90" s="1"/>
      <c r="JSU90" s="1"/>
      <c r="JSV90" s="1"/>
      <c r="JSW90" s="1"/>
      <c r="JSX90" s="1"/>
      <c r="JSY90" s="1"/>
      <c r="JSZ90" s="1"/>
      <c r="JTA90" s="1"/>
      <c r="JTB90" s="1"/>
      <c r="JTC90" s="1"/>
      <c r="JTD90" s="1"/>
      <c r="JTE90" s="1"/>
      <c r="JTF90" s="1"/>
      <c r="JTG90" s="1"/>
      <c r="JTH90" s="1"/>
      <c r="JTI90" s="1"/>
      <c r="JTJ90" s="1"/>
      <c r="JTK90" s="1"/>
      <c r="JTL90" s="1"/>
      <c r="JTM90" s="1"/>
      <c r="JTN90" s="1"/>
      <c r="JTO90" s="1"/>
      <c r="JTP90" s="1"/>
      <c r="JTQ90" s="1"/>
      <c r="JTR90" s="1"/>
      <c r="JTS90" s="1"/>
      <c r="JTT90" s="1"/>
      <c r="JTU90" s="1"/>
      <c r="JTV90" s="1"/>
      <c r="JTW90" s="1"/>
      <c r="JTX90" s="1"/>
      <c r="JTY90" s="1"/>
      <c r="JTZ90" s="1"/>
      <c r="JUA90" s="1"/>
      <c r="JUB90" s="1"/>
      <c r="JUC90" s="1"/>
      <c r="JUD90" s="1"/>
      <c r="JUE90" s="1"/>
      <c r="JUF90" s="1"/>
      <c r="JUG90" s="1"/>
      <c r="JUH90" s="1"/>
      <c r="JUI90" s="1"/>
      <c r="JUJ90" s="1"/>
      <c r="JUK90" s="1"/>
      <c r="JUL90" s="1"/>
      <c r="JUM90" s="1"/>
      <c r="JUN90" s="1"/>
      <c r="JUO90" s="1"/>
      <c r="JUP90" s="1"/>
      <c r="JUQ90" s="1"/>
      <c r="JUR90" s="1"/>
      <c r="JUS90" s="1"/>
      <c r="JUT90" s="1"/>
      <c r="JUU90" s="1"/>
      <c r="JUV90" s="1"/>
      <c r="JUW90" s="1"/>
      <c r="JUX90" s="1"/>
      <c r="JUY90" s="1"/>
      <c r="JUZ90" s="1"/>
      <c r="JVA90" s="1"/>
      <c r="JVB90" s="1"/>
      <c r="JVC90" s="1"/>
      <c r="JVD90" s="1"/>
      <c r="JVE90" s="1"/>
      <c r="JVF90" s="1"/>
      <c r="JVG90" s="1"/>
      <c r="JVH90" s="1"/>
      <c r="JVI90" s="1"/>
      <c r="JVJ90" s="1"/>
      <c r="JVK90" s="1"/>
      <c r="JVL90" s="1"/>
      <c r="JVM90" s="1"/>
      <c r="JVN90" s="1"/>
      <c r="JVO90" s="1"/>
      <c r="JVP90" s="1"/>
      <c r="JVQ90" s="1"/>
      <c r="JVR90" s="1"/>
      <c r="JVS90" s="1"/>
      <c r="JVT90" s="1"/>
      <c r="JVU90" s="1"/>
      <c r="JVV90" s="1"/>
      <c r="JVW90" s="1"/>
      <c r="JVX90" s="1"/>
      <c r="JVY90" s="1"/>
      <c r="JVZ90" s="1"/>
      <c r="JWA90" s="1"/>
      <c r="JWB90" s="1"/>
      <c r="JWC90" s="1"/>
      <c r="JWD90" s="1"/>
      <c r="JWE90" s="1"/>
      <c r="JWF90" s="1"/>
      <c r="JWG90" s="1"/>
      <c r="JWH90" s="1"/>
      <c r="JWI90" s="1"/>
      <c r="JWJ90" s="1"/>
      <c r="JWK90" s="1"/>
      <c r="JWL90" s="1"/>
      <c r="JWM90" s="1"/>
      <c r="JWN90" s="1"/>
      <c r="JWO90" s="1"/>
      <c r="JWP90" s="1"/>
      <c r="JWQ90" s="1"/>
      <c r="JWR90" s="1"/>
      <c r="JWS90" s="1"/>
      <c r="JWT90" s="1"/>
      <c r="JWU90" s="1"/>
      <c r="JWV90" s="1"/>
      <c r="JWW90" s="1"/>
      <c r="JWX90" s="1"/>
      <c r="JWY90" s="1"/>
      <c r="JWZ90" s="1"/>
      <c r="JXA90" s="1"/>
      <c r="JXB90" s="1"/>
      <c r="JXC90" s="1"/>
      <c r="JXD90" s="1"/>
      <c r="JXE90" s="1"/>
      <c r="JXF90" s="1"/>
      <c r="JXG90" s="1"/>
      <c r="JXH90" s="1"/>
      <c r="JXI90" s="1"/>
      <c r="JXJ90" s="1"/>
      <c r="JXK90" s="1"/>
      <c r="JXL90" s="1"/>
      <c r="JXM90" s="1"/>
      <c r="JXN90" s="1"/>
      <c r="JXO90" s="1"/>
      <c r="JXP90" s="1"/>
      <c r="JXQ90" s="1"/>
      <c r="JXR90" s="1"/>
      <c r="JXS90" s="1"/>
      <c r="JXT90" s="1"/>
      <c r="JXU90" s="1"/>
      <c r="JXV90" s="1"/>
      <c r="JXW90" s="1"/>
      <c r="JXX90" s="1"/>
      <c r="JXY90" s="1"/>
      <c r="JXZ90" s="1"/>
      <c r="JYA90" s="1"/>
      <c r="JYB90" s="1"/>
      <c r="JYC90" s="1"/>
      <c r="JYD90" s="1"/>
      <c r="JYE90" s="1"/>
      <c r="JYF90" s="1"/>
      <c r="JYG90" s="1"/>
      <c r="JYH90" s="1"/>
      <c r="JYI90" s="1"/>
      <c r="JYJ90" s="1"/>
      <c r="JYK90" s="1"/>
      <c r="JYL90" s="1"/>
      <c r="JYM90" s="1"/>
      <c r="JYN90" s="1"/>
      <c r="JYO90" s="1"/>
      <c r="JYP90" s="1"/>
      <c r="JYQ90" s="1"/>
      <c r="JYR90" s="1"/>
      <c r="JYS90" s="1"/>
      <c r="JYT90" s="1"/>
      <c r="JYU90" s="1"/>
      <c r="JYV90" s="1"/>
      <c r="JYW90" s="1"/>
      <c r="JYX90" s="1"/>
      <c r="JYY90" s="1"/>
      <c r="JYZ90" s="1"/>
      <c r="JZA90" s="1"/>
      <c r="JZB90" s="1"/>
      <c r="JZC90" s="1"/>
      <c r="JZD90" s="1"/>
      <c r="JZE90" s="1"/>
      <c r="JZF90" s="1"/>
      <c r="JZG90" s="1"/>
      <c r="JZH90" s="1"/>
      <c r="JZI90" s="1"/>
      <c r="JZJ90" s="1"/>
      <c r="JZK90" s="1"/>
      <c r="JZL90" s="1"/>
      <c r="JZM90" s="1"/>
      <c r="JZN90" s="1"/>
      <c r="JZO90" s="1"/>
      <c r="JZP90" s="1"/>
      <c r="JZQ90" s="1"/>
      <c r="JZR90" s="1"/>
      <c r="JZS90" s="1"/>
      <c r="JZT90" s="1"/>
      <c r="JZU90" s="1"/>
      <c r="JZV90" s="1"/>
      <c r="JZW90" s="1"/>
      <c r="JZX90" s="1"/>
      <c r="JZY90" s="1"/>
      <c r="JZZ90" s="1"/>
      <c r="KAA90" s="1"/>
      <c r="KAB90" s="1"/>
      <c r="KAC90" s="1"/>
      <c r="KAD90" s="1"/>
      <c r="KAE90" s="1"/>
      <c r="KAF90" s="1"/>
      <c r="KAG90" s="1"/>
      <c r="KAH90" s="1"/>
      <c r="KAI90" s="1"/>
      <c r="KAJ90" s="1"/>
      <c r="KAK90" s="1"/>
      <c r="KAL90" s="1"/>
      <c r="KAM90" s="1"/>
      <c r="KAN90" s="1"/>
      <c r="KAO90" s="1"/>
      <c r="KAP90" s="1"/>
      <c r="KAQ90" s="1"/>
      <c r="KAR90" s="1"/>
      <c r="KAS90" s="1"/>
      <c r="KAT90" s="1"/>
      <c r="KAU90" s="1"/>
      <c r="KAV90" s="1"/>
      <c r="KAW90" s="1"/>
      <c r="KAX90" s="1"/>
      <c r="KAY90" s="1"/>
      <c r="KAZ90" s="1"/>
      <c r="KBA90" s="1"/>
      <c r="KBB90" s="1"/>
      <c r="KBC90" s="1"/>
      <c r="KBD90" s="1"/>
      <c r="KBE90" s="1"/>
      <c r="KBF90" s="1"/>
      <c r="KBG90" s="1"/>
      <c r="KBH90" s="1"/>
      <c r="KBI90" s="1"/>
      <c r="KBJ90" s="1"/>
      <c r="KBK90" s="1"/>
      <c r="KBL90" s="1"/>
      <c r="KBM90" s="1"/>
      <c r="KBN90" s="1"/>
      <c r="KBO90" s="1"/>
      <c r="KBP90" s="1"/>
      <c r="KBQ90" s="1"/>
      <c r="KBR90" s="1"/>
      <c r="KBS90" s="1"/>
      <c r="KBT90" s="1"/>
      <c r="KBU90" s="1"/>
      <c r="KBV90" s="1"/>
      <c r="KBW90" s="1"/>
      <c r="KBX90" s="1"/>
      <c r="KBY90" s="1"/>
      <c r="KBZ90" s="1"/>
      <c r="KCA90" s="1"/>
      <c r="KCB90" s="1"/>
      <c r="KCC90" s="1"/>
      <c r="KCD90" s="1"/>
      <c r="KCE90" s="1"/>
      <c r="KCF90" s="1"/>
      <c r="KCG90" s="1"/>
      <c r="KCH90" s="1"/>
      <c r="KCI90" s="1"/>
      <c r="KCJ90" s="1"/>
      <c r="KCK90" s="1"/>
      <c r="KCL90" s="1"/>
      <c r="KCM90" s="1"/>
      <c r="KCN90" s="1"/>
      <c r="KCO90" s="1"/>
      <c r="KCP90" s="1"/>
      <c r="KCQ90" s="1"/>
      <c r="KCR90" s="1"/>
      <c r="KCS90" s="1"/>
      <c r="KCT90" s="1"/>
      <c r="KCU90" s="1"/>
      <c r="KCV90" s="1"/>
      <c r="KCW90" s="1"/>
      <c r="KCX90" s="1"/>
      <c r="KCY90" s="1"/>
      <c r="KCZ90" s="1"/>
      <c r="KDA90" s="1"/>
      <c r="KDB90" s="1"/>
      <c r="KDC90" s="1"/>
      <c r="KDD90" s="1"/>
      <c r="KDE90" s="1"/>
      <c r="KDF90" s="1"/>
      <c r="KDG90" s="1"/>
      <c r="KDH90" s="1"/>
      <c r="KDI90" s="1"/>
      <c r="KDJ90" s="1"/>
      <c r="KDK90" s="1"/>
      <c r="KDL90" s="1"/>
      <c r="KDM90" s="1"/>
      <c r="KDN90" s="1"/>
      <c r="KDO90" s="1"/>
      <c r="KDP90" s="1"/>
      <c r="KDQ90" s="1"/>
      <c r="KDR90" s="1"/>
      <c r="KDS90" s="1"/>
      <c r="KDT90" s="1"/>
      <c r="KDU90" s="1"/>
      <c r="KDV90" s="1"/>
      <c r="KDW90" s="1"/>
      <c r="KDX90" s="1"/>
      <c r="KDY90" s="1"/>
      <c r="KDZ90" s="1"/>
      <c r="KEA90" s="1"/>
      <c r="KEB90" s="1"/>
      <c r="KEC90" s="1"/>
      <c r="KED90" s="1"/>
      <c r="KEE90" s="1"/>
      <c r="KEF90" s="1"/>
      <c r="KEG90" s="1"/>
      <c r="KEH90" s="1"/>
      <c r="KEI90" s="1"/>
      <c r="KEJ90" s="1"/>
      <c r="KEK90" s="1"/>
      <c r="KEL90" s="1"/>
      <c r="KEM90" s="1"/>
      <c r="KEN90" s="1"/>
      <c r="KEO90" s="1"/>
      <c r="KEP90" s="1"/>
      <c r="KEQ90" s="1"/>
      <c r="KER90" s="1"/>
      <c r="KES90" s="1"/>
      <c r="KET90" s="1"/>
      <c r="KEU90" s="1"/>
      <c r="KEV90" s="1"/>
      <c r="KEW90" s="1"/>
      <c r="KEX90" s="1"/>
      <c r="KEY90" s="1"/>
      <c r="KEZ90" s="1"/>
      <c r="KFA90" s="1"/>
      <c r="KFB90" s="1"/>
      <c r="KFC90" s="1"/>
      <c r="KFD90" s="1"/>
      <c r="KFE90" s="1"/>
      <c r="KFF90" s="1"/>
      <c r="KFG90" s="1"/>
      <c r="KFH90" s="1"/>
      <c r="KFI90" s="1"/>
      <c r="KFJ90" s="1"/>
      <c r="KFK90" s="1"/>
      <c r="KFL90" s="1"/>
      <c r="KFM90" s="1"/>
      <c r="KFN90" s="1"/>
      <c r="KFO90" s="1"/>
      <c r="KFP90" s="1"/>
      <c r="KFQ90" s="1"/>
      <c r="KFR90" s="1"/>
      <c r="KFS90" s="1"/>
      <c r="KFT90" s="1"/>
      <c r="KFU90" s="1"/>
      <c r="KFV90" s="1"/>
      <c r="KFW90" s="1"/>
      <c r="KFX90" s="1"/>
      <c r="KFY90" s="1"/>
      <c r="KFZ90" s="1"/>
      <c r="KGA90" s="1"/>
      <c r="KGB90" s="1"/>
      <c r="KGC90" s="1"/>
      <c r="KGD90" s="1"/>
      <c r="KGE90" s="1"/>
      <c r="KGF90" s="1"/>
      <c r="KGG90" s="1"/>
      <c r="KGH90" s="1"/>
      <c r="KGI90" s="1"/>
      <c r="KGJ90" s="1"/>
      <c r="KGK90" s="1"/>
      <c r="KGL90" s="1"/>
      <c r="KGM90" s="1"/>
      <c r="KGN90" s="1"/>
      <c r="KGO90" s="1"/>
      <c r="KGP90" s="1"/>
      <c r="KGQ90" s="1"/>
      <c r="KGR90" s="1"/>
      <c r="KGS90" s="1"/>
      <c r="KGT90" s="1"/>
      <c r="KGU90" s="1"/>
      <c r="KGV90" s="1"/>
      <c r="KGW90" s="1"/>
      <c r="KGX90" s="1"/>
      <c r="KGY90" s="1"/>
      <c r="KGZ90" s="1"/>
      <c r="KHA90" s="1"/>
      <c r="KHB90" s="1"/>
      <c r="KHC90" s="1"/>
      <c r="KHD90" s="1"/>
      <c r="KHE90" s="1"/>
      <c r="KHF90" s="1"/>
      <c r="KHG90" s="1"/>
      <c r="KHH90" s="1"/>
      <c r="KHI90" s="1"/>
      <c r="KHJ90" s="1"/>
      <c r="KHK90" s="1"/>
      <c r="KHL90" s="1"/>
      <c r="KHM90" s="1"/>
      <c r="KHN90" s="1"/>
      <c r="KHO90" s="1"/>
      <c r="KHP90" s="1"/>
      <c r="KHQ90" s="1"/>
      <c r="KHR90" s="1"/>
      <c r="KHS90" s="1"/>
      <c r="KHT90" s="1"/>
      <c r="KHU90" s="1"/>
      <c r="KHV90" s="1"/>
      <c r="KHW90" s="1"/>
      <c r="KHX90" s="1"/>
      <c r="KHY90" s="1"/>
      <c r="KHZ90" s="1"/>
      <c r="KIA90" s="1"/>
      <c r="KIB90" s="1"/>
      <c r="KIC90" s="1"/>
      <c r="KID90" s="1"/>
      <c r="KIE90" s="1"/>
      <c r="KIF90" s="1"/>
      <c r="KIG90" s="1"/>
      <c r="KIH90" s="1"/>
      <c r="KII90" s="1"/>
      <c r="KIJ90" s="1"/>
      <c r="KIK90" s="1"/>
      <c r="KIL90" s="1"/>
      <c r="KIM90" s="1"/>
      <c r="KIN90" s="1"/>
      <c r="KIO90" s="1"/>
      <c r="KIP90" s="1"/>
      <c r="KIQ90" s="1"/>
      <c r="KIR90" s="1"/>
      <c r="KIS90" s="1"/>
      <c r="KIT90" s="1"/>
      <c r="KIU90" s="1"/>
      <c r="KIV90" s="1"/>
      <c r="KIW90" s="1"/>
      <c r="KIX90" s="1"/>
      <c r="KIY90" s="1"/>
      <c r="KIZ90" s="1"/>
      <c r="KJA90" s="1"/>
      <c r="KJB90" s="1"/>
      <c r="KJC90" s="1"/>
      <c r="KJD90" s="1"/>
      <c r="KJE90" s="1"/>
      <c r="KJF90" s="1"/>
      <c r="KJG90" s="1"/>
      <c r="KJH90" s="1"/>
      <c r="KJI90" s="1"/>
      <c r="KJJ90" s="1"/>
      <c r="KJK90" s="1"/>
      <c r="KJL90" s="1"/>
      <c r="KJM90" s="1"/>
      <c r="KJN90" s="1"/>
      <c r="KJO90" s="1"/>
      <c r="KJP90" s="1"/>
      <c r="KJQ90" s="1"/>
      <c r="KJR90" s="1"/>
      <c r="KJS90" s="1"/>
      <c r="KJT90" s="1"/>
      <c r="KJU90" s="1"/>
      <c r="KJV90" s="1"/>
      <c r="KJW90" s="1"/>
      <c r="KJX90" s="1"/>
      <c r="KJY90" s="1"/>
      <c r="KJZ90" s="1"/>
      <c r="KKA90" s="1"/>
      <c r="KKB90" s="1"/>
      <c r="KKC90" s="1"/>
      <c r="KKD90" s="1"/>
      <c r="KKE90" s="1"/>
      <c r="KKF90" s="1"/>
      <c r="KKG90" s="1"/>
      <c r="KKH90" s="1"/>
      <c r="KKI90" s="1"/>
      <c r="KKJ90" s="1"/>
      <c r="KKK90" s="1"/>
      <c r="KKL90" s="1"/>
      <c r="KKM90" s="1"/>
      <c r="KKN90" s="1"/>
      <c r="KKO90" s="1"/>
      <c r="KKP90" s="1"/>
      <c r="KKQ90" s="1"/>
      <c r="KKR90" s="1"/>
      <c r="KKS90" s="1"/>
      <c r="KKT90" s="1"/>
      <c r="KKU90" s="1"/>
      <c r="KKV90" s="1"/>
      <c r="KKW90" s="1"/>
      <c r="KKX90" s="1"/>
      <c r="KKY90" s="1"/>
      <c r="KKZ90" s="1"/>
      <c r="KLA90" s="1"/>
      <c r="KLB90" s="1"/>
      <c r="KLC90" s="1"/>
      <c r="KLD90" s="1"/>
      <c r="KLE90" s="1"/>
      <c r="KLF90" s="1"/>
      <c r="KLG90" s="1"/>
      <c r="KLH90" s="1"/>
      <c r="KLI90" s="1"/>
      <c r="KLJ90" s="1"/>
      <c r="KLK90" s="1"/>
      <c r="KLL90" s="1"/>
      <c r="KLM90" s="1"/>
      <c r="KLN90" s="1"/>
      <c r="KLO90" s="1"/>
      <c r="KLP90" s="1"/>
      <c r="KLQ90" s="1"/>
      <c r="KLR90" s="1"/>
      <c r="KLS90" s="1"/>
      <c r="KLT90" s="1"/>
      <c r="KLU90" s="1"/>
      <c r="KLV90" s="1"/>
      <c r="KLW90" s="1"/>
      <c r="KLX90" s="1"/>
      <c r="KLY90" s="1"/>
      <c r="KLZ90" s="1"/>
      <c r="KMA90" s="1"/>
      <c r="KMB90" s="1"/>
      <c r="KMC90" s="1"/>
      <c r="KMD90" s="1"/>
      <c r="KME90" s="1"/>
      <c r="KMF90" s="1"/>
      <c r="KMG90" s="1"/>
      <c r="KMH90" s="1"/>
      <c r="KMI90" s="1"/>
      <c r="KMJ90" s="1"/>
      <c r="KMK90" s="1"/>
      <c r="KML90" s="1"/>
      <c r="KMM90" s="1"/>
      <c r="KMN90" s="1"/>
      <c r="KMO90" s="1"/>
      <c r="KMP90" s="1"/>
      <c r="KMQ90" s="1"/>
      <c r="KMR90" s="1"/>
      <c r="KMS90" s="1"/>
      <c r="KMT90" s="1"/>
      <c r="KMU90" s="1"/>
      <c r="KMV90" s="1"/>
      <c r="KMW90" s="1"/>
      <c r="KMX90" s="1"/>
      <c r="KMY90" s="1"/>
      <c r="KMZ90" s="1"/>
      <c r="KNA90" s="1"/>
      <c r="KNB90" s="1"/>
      <c r="KNC90" s="1"/>
      <c r="KND90" s="1"/>
      <c r="KNE90" s="1"/>
      <c r="KNF90" s="1"/>
      <c r="KNG90" s="1"/>
      <c r="KNH90" s="1"/>
      <c r="KNI90" s="1"/>
      <c r="KNJ90" s="1"/>
      <c r="KNK90" s="1"/>
      <c r="KNL90" s="1"/>
      <c r="KNM90" s="1"/>
      <c r="KNN90" s="1"/>
      <c r="KNO90" s="1"/>
      <c r="KNP90" s="1"/>
      <c r="KNQ90" s="1"/>
      <c r="KNR90" s="1"/>
      <c r="KNS90" s="1"/>
      <c r="KNT90" s="1"/>
      <c r="KNU90" s="1"/>
      <c r="KNV90" s="1"/>
      <c r="KNW90" s="1"/>
      <c r="KNX90" s="1"/>
      <c r="KNY90" s="1"/>
      <c r="KNZ90" s="1"/>
      <c r="KOA90" s="1"/>
      <c r="KOB90" s="1"/>
      <c r="KOC90" s="1"/>
      <c r="KOD90" s="1"/>
      <c r="KOE90" s="1"/>
      <c r="KOF90" s="1"/>
      <c r="KOG90" s="1"/>
      <c r="KOH90" s="1"/>
      <c r="KOI90" s="1"/>
      <c r="KOJ90" s="1"/>
      <c r="KOK90" s="1"/>
      <c r="KOL90" s="1"/>
      <c r="KOM90" s="1"/>
      <c r="KON90" s="1"/>
      <c r="KOO90" s="1"/>
      <c r="KOP90" s="1"/>
      <c r="KOQ90" s="1"/>
      <c r="KOR90" s="1"/>
      <c r="KOS90" s="1"/>
      <c r="KOT90" s="1"/>
      <c r="KOU90" s="1"/>
      <c r="KOV90" s="1"/>
      <c r="KOW90" s="1"/>
      <c r="KOX90" s="1"/>
      <c r="KOY90" s="1"/>
      <c r="KOZ90" s="1"/>
      <c r="KPA90" s="1"/>
      <c r="KPB90" s="1"/>
      <c r="KPC90" s="1"/>
      <c r="KPD90" s="1"/>
      <c r="KPE90" s="1"/>
      <c r="KPF90" s="1"/>
      <c r="KPG90" s="1"/>
      <c r="KPH90" s="1"/>
      <c r="KPI90" s="1"/>
      <c r="KPJ90" s="1"/>
      <c r="KPK90" s="1"/>
      <c r="KPL90" s="1"/>
      <c r="KPM90" s="1"/>
      <c r="KPN90" s="1"/>
      <c r="KPO90" s="1"/>
      <c r="KPP90" s="1"/>
      <c r="KPQ90" s="1"/>
      <c r="KPR90" s="1"/>
      <c r="KPS90" s="1"/>
      <c r="KPT90" s="1"/>
      <c r="KPU90" s="1"/>
      <c r="KPV90" s="1"/>
      <c r="KPW90" s="1"/>
      <c r="KPX90" s="1"/>
      <c r="KPY90" s="1"/>
      <c r="KPZ90" s="1"/>
      <c r="KQA90" s="1"/>
      <c r="KQB90" s="1"/>
      <c r="KQC90" s="1"/>
      <c r="KQD90" s="1"/>
      <c r="KQE90" s="1"/>
      <c r="KQF90" s="1"/>
      <c r="KQG90" s="1"/>
      <c r="KQH90" s="1"/>
      <c r="KQI90" s="1"/>
      <c r="KQJ90" s="1"/>
      <c r="KQK90" s="1"/>
      <c r="KQL90" s="1"/>
      <c r="KQM90" s="1"/>
      <c r="KQN90" s="1"/>
      <c r="KQO90" s="1"/>
      <c r="KQP90" s="1"/>
      <c r="KQQ90" s="1"/>
      <c r="KQR90" s="1"/>
      <c r="KQS90" s="1"/>
      <c r="KQT90" s="1"/>
      <c r="KQU90" s="1"/>
      <c r="KQV90" s="1"/>
      <c r="KQW90" s="1"/>
      <c r="KQX90" s="1"/>
      <c r="KQY90" s="1"/>
      <c r="KQZ90" s="1"/>
      <c r="KRA90" s="1"/>
      <c r="KRB90" s="1"/>
      <c r="KRC90" s="1"/>
      <c r="KRD90" s="1"/>
      <c r="KRE90" s="1"/>
      <c r="KRF90" s="1"/>
      <c r="KRG90" s="1"/>
      <c r="KRH90" s="1"/>
      <c r="KRI90" s="1"/>
      <c r="KRJ90" s="1"/>
      <c r="KRK90" s="1"/>
      <c r="KRL90" s="1"/>
      <c r="KRM90" s="1"/>
      <c r="KRN90" s="1"/>
      <c r="KRO90" s="1"/>
      <c r="KRP90" s="1"/>
      <c r="KRQ90" s="1"/>
      <c r="KRR90" s="1"/>
      <c r="KRS90" s="1"/>
      <c r="KRT90" s="1"/>
      <c r="KRU90" s="1"/>
      <c r="KRV90" s="1"/>
      <c r="KRW90" s="1"/>
      <c r="KRX90" s="1"/>
      <c r="KRY90" s="1"/>
      <c r="KRZ90" s="1"/>
      <c r="KSA90" s="1"/>
      <c r="KSB90" s="1"/>
      <c r="KSC90" s="1"/>
      <c r="KSD90" s="1"/>
      <c r="KSE90" s="1"/>
      <c r="KSF90" s="1"/>
      <c r="KSG90" s="1"/>
      <c r="KSH90" s="1"/>
      <c r="KSI90" s="1"/>
      <c r="KSJ90" s="1"/>
      <c r="KSK90" s="1"/>
      <c r="KSL90" s="1"/>
      <c r="KSM90" s="1"/>
      <c r="KSN90" s="1"/>
      <c r="KSO90" s="1"/>
      <c r="KSP90" s="1"/>
      <c r="KSQ90" s="1"/>
      <c r="KSR90" s="1"/>
      <c r="KSS90" s="1"/>
      <c r="KST90" s="1"/>
      <c r="KSU90" s="1"/>
      <c r="KSV90" s="1"/>
      <c r="KSW90" s="1"/>
      <c r="KSX90" s="1"/>
      <c r="KSY90" s="1"/>
      <c r="KSZ90" s="1"/>
      <c r="KTA90" s="1"/>
      <c r="KTB90" s="1"/>
      <c r="KTC90" s="1"/>
      <c r="KTD90" s="1"/>
      <c r="KTE90" s="1"/>
      <c r="KTF90" s="1"/>
      <c r="KTG90" s="1"/>
      <c r="KTH90" s="1"/>
      <c r="KTI90" s="1"/>
      <c r="KTJ90" s="1"/>
      <c r="KTK90" s="1"/>
      <c r="KTL90" s="1"/>
      <c r="KTM90" s="1"/>
      <c r="KTN90" s="1"/>
      <c r="KTO90" s="1"/>
      <c r="KTP90" s="1"/>
      <c r="KTQ90" s="1"/>
      <c r="KTR90" s="1"/>
      <c r="KTS90" s="1"/>
      <c r="KTT90" s="1"/>
      <c r="KTU90" s="1"/>
      <c r="KTV90" s="1"/>
      <c r="KTW90" s="1"/>
      <c r="KTX90" s="1"/>
      <c r="KTY90" s="1"/>
      <c r="KTZ90" s="1"/>
      <c r="KUA90" s="1"/>
      <c r="KUB90" s="1"/>
      <c r="KUC90" s="1"/>
      <c r="KUD90" s="1"/>
      <c r="KUE90" s="1"/>
      <c r="KUF90" s="1"/>
      <c r="KUG90" s="1"/>
      <c r="KUH90" s="1"/>
      <c r="KUI90" s="1"/>
      <c r="KUJ90" s="1"/>
      <c r="KUK90" s="1"/>
      <c r="KUL90" s="1"/>
      <c r="KUM90" s="1"/>
      <c r="KUN90" s="1"/>
      <c r="KUO90" s="1"/>
      <c r="KUP90" s="1"/>
      <c r="KUQ90" s="1"/>
      <c r="KUR90" s="1"/>
      <c r="KUS90" s="1"/>
      <c r="KUT90" s="1"/>
      <c r="KUU90" s="1"/>
      <c r="KUV90" s="1"/>
      <c r="KUW90" s="1"/>
      <c r="KUX90" s="1"/>
      <c r="KUY90" s="1"/>
      <c r="KUZ90" s="1"/>
      <c r="KVA90" s="1"/>
      <c r="KVB90" s="1"/>
      <c r="KVC90" s="1"/>
      <c r="KVD90" s="1"/>
      <c r="KVE90" s="1"/>
      <c r="KVF90" s="1"/>
      <c r="KVG90" s="1"/>
      <c r="KVH90" s="1"/>
      <c r="KVI90" s="1"/>
      <c r="KVJ90" s="1"/>
      <c r="KVK90" s="1"/>
      <c r="KVL90" s="1"/>
      <c r="KVM90" s="1"/>
      <c r="KVN90" s="1"/>
      <c r="KVO90" s="1"/>
      <c r="KVP90" s="1"/>
      <c r="KVQ90" s="1"/>
      <c r="KVR90" s="1"/>
      <c r="KVS90" s="1"/>
      <c r="KVT90" s="1"/>
      <c r="KVU90" s="1"/>
      <c r="KVV90" s="1"/>
      <c r="KVW90" s="1"/>
      <c r="KVX90" s="1"/>
      <c r="KVY90" s="1"/>
      <c r="KVZ90" s="1"/>
      <c r="KWA90" s="1"/>
      <c r="KWB90" s="1"/>
      <c r="KWC90" s="1"/>
      <c r="KWD90" s="1"/>
      <c r="KWE90" s="1"/>
      <c r="KWF90" s="1"/>
      <c r="KWG90" s="1"/>
      <c r="KWH90" s="1"/>
      <c r="KWI90" s="1"/>
      <c r="KWJ90" s="1"/>
      <c r="KWK90" s="1"/>
      <c r="KWL90" s="1"/>
      <c r="KWM90" s="1"/>
      <c r="KWN90" s="1"/>
      <c r="KWO90" s="1"/>
      <c r="KWP90" s="1"/>
      <c r="KWQ90" s="1"/>
      <c r="KWR90" s="1"/>
      <c r="KWS90" s="1"/>
      <c r="KWT90" s="1"/>
      <c r="KWU90" s="1"/>
      <c r="KWV90" s="1"/>
      <c r="KWW90" s="1"/>
      <c r="KWX90" s="1"/>
      <c r="KWY90" s="1"/>
      <c r="KWZ90" s="1"/>
      <c r="KXA90" s="1"/>
      <c r="KXB90" s="1"/>
      <c r="KXC90" s="1"/>
      <c r="KXD90" s="1"/>
      <c r="KXE90" s="1"/>
      <c r="KXF90" s="1"/>
      <c r="KXG90" s="1"/>
      <c r="KXH90" s="1"/>
      <c r="KXI90" s="1"/>
      <c r="KXJ90" s="1"/>
      <c r="KXK90" s="1"/>
      <c r="KXL90" s="1"/>
      <c r="KXM90" s="1"/>
      <c r="KXN90" s="1"/>
      <c r="KXO90" s="1"/>
      <c r="KXP90" s="1"/>
      <c r="KXQ90" s="1"/>
      <c r="KXR90" s="1"/>
      <c r="KXS90" s="1"/>
      <c r="KXT90" s="1"/>
      <c r="KXU90" s="1"/>
      <c r="KXV90" s="1"/>
      <c r="KXW90" s="1"/>
      <c r="KXX90" s="1"/>
      <c r="KXY90" s="1"/>
      <c r="KXZ90" s="1"/>
      <c r="KYA90" s="1"/>
      <c r="KYB90" s="1"/>
      <c r="KYC90" s="1"/>
      <c r="KYD90" s="1"/>
      <c r="KYE90" s="1"/>
      <c r="KYF90" s="1"/>
      <c r="KYG90" s="1"/>
      <c r="KYH90" s="1"/>
      <c r="KYI90" s="1"/>
      <c r="KYJ90" s="1"/>
      <c r="KYK90" s="1"/>
      <c r="KYL90" s="1"/>
      <c r="KYM90" s="1"/>
      <c r="KYN90" s="1"/>
      <c r="KYO90" s="1"/>
      <c r="KYP90" s="1"/>
      <c r="KYQ90" s="1"/>
      <c r="KYR90" s="1"/>
      <c r="KYS90" s="1"/>
      <c r="KYT90" s="1"/>
      <c r="KYU90" s="1"/>
      <c r="KYV90" s="1"/>
      <c r="KYW90" s="1"/>
      <c r="KYX90" s="1"/>
      <c r="KYY90" s="1"/>
      <c r="KYZ90" s="1"/>
      <c r="KZA90" s="1"/>
      <c r="KZB90" s="1"/>
      <c r="KZC90" s="1"/>
      <c r="KZD90" s="1"/>
      <c r="KZE90" s="1"/>
      <c r="KZF90" s="1"/>
      <c r="KZG90" s="1"/>
      <c r="KZH90" s="1"/>
      <c r="KZI90" s="1"/>
      <c r="KZJ90" s="1"/>
      <c r="KZK90" s="1"/>
      <c r="KZL90" s="1"/>
      <c r="KZM90" s="1"/>
      <c r="KZN90" s="1"/>
      <c r="KZO90" s="1"/>
      <c r="KZP90" s="1"/>
      <c r="KZQ90" s="1"/>
      <c r="KZR90" s="1"/>
      <c r="KZS90" s="1"/>
      <c r="KZT90" s="1"/>
      <c r="KZU90" s="1"/>
      <c r="KZV90" s="1"/>
      <c r="KZW90" s="1"/>
      <c r="KZX90" s="1"/>
      <c r="KZY90" s="1"/>
      <c r="KZZ90" s="1"/>
      <c r="LAA90" s="1"/>
      <c r="LAB90" s="1"/>
      <c r="LAC90" s="1"/>
      <c r="LAD90" s="1"/>
      <c r="LAE90" s="1"/>
      <c r="LAF90" s="1"/>
      <c r="LAG90" s="1"/>
      <c r="LAH90" s="1"/>
      <c r="LAI90" s="1"/>
      <c r="LAJ90" s="1"/>
      <c r="LAK90" s="1"/>
      <c r="LAL90" s="1"/>
      <c r="LAM90" s="1"/>
      <c r="LAN90" s="1"/>
      <c r="LAO90" s="1"/>
      <c r="LAP90" s="1"/>
      <c r="LAQ90" s="1"/>
      <c r="LAR90" s="1"/>
      <c r="LAS90" s="1"/>
      <c r="LAT90" s="1"/>
      <c r="LAU90" s="1"/>
      <c r="LAV90" s="1"/>
      <c r="LAW90" s="1"/>
      <c r="LAX90" s="1"/>
      <c r="LAY90" s="1"/>
      <c r="LAZ90" s="1"/>
      <c r="LBA90" s="1"/>
      <c r="LBB90" s="1"/>
      <c r="LBC90" s="1"/>
      <c r="LBD90" s="1"/>
      <c r="LBE90" s="1"/>
      <c r="LBF90" s="1"/>
      <c r="LBG90" s="1"/>
      <c r="LBH90" s="1"/>
      <c r="LBI90" s="1"/>
      <c r="LBJ90" s="1"/>
      <c r="LBK90" s="1"/>
      <c r="LBL90" s="1"/>
      <c r="LBM90" s="1"/>
      <c r="LBN90" s="1"/>
      <c r="LBO90" s="1"/>
      <c r="LBP90" s="1"/>
      <c r="LBQ90" s="1"/>
      <c r="LBR90" s="1"/>
      <c r="LBS90" s="1"/>
      <c r="LBT90" s="1"/>
      <c r="LBU90" s="1"/>
      <c r="LBV90" s="1"/>
      <c r="LBW90" s="1"/>
      <c r="LBX90" s="1"/>
      <c r="LBY90" s="1"/>
      <c r="LBZ90" s="1"/>
      <c r="LCA90" s="1"/>
      <c r="LCB90" s="1"/>
      <c r="LCC90" s="1"/>
      <c r="LCD90" s="1"/>
      <c r="LCE90" s="1"/>
      <c r="LCF90" s="1"/>
      <c r="LCG90" s="1"/>
      <c r="LCH90" s="1"/>
      <c r="LCI90" s="1"/>
      <c r="LCJ90" s="1"/>
      <c r="LCK90" s="1"/>
      <c r="LCL90" s="1"/>
      <c r="LCM90" s="1"/>
      <c r="LCN90" s="1"/>
      <c r="LCO90" s="1"/>
      <c r="LCP90" s="1"/>
      <c r="LCQ90" s="1"/>
      <c r="LCR90" s="1"/>
      <c r="LCS90" s="1"/>
      <c r="LCT90" s="1"/>
      <c r="LCU90" s="1"/>
      <c r="LCV90" s="1"/>
      <c r="LCW90" s="1"/>
      <c r="LCX90" s="1"/>
      <c r="LCY90" s="1"/>
      <c r="LCZ90" s="1"/>
      <c r="LDA90" s="1"/>
      <c r="LDB90" s="1"/>
      <c r="LDC90" s="1"/>
      <c r="LDD90" s="1"/>
      <c r="LDE90" s="1"/>
      <c r="LDF90" s="1"/>
      <c r="LDG90" s="1"/>
      <c r="LDH90" s="1"/>
      <c r="LDI90" s="1"/>
      <c r="LDJ90" s="1"/>
      <c r="LDK90" s="1"/>
      <c r="LDL90" s="1"/>
      <c r="LDM90" s="1"/>
      <c r="LDN90" s="1"/>
      <c r="LDO90" s="1"/>
      <c r="LDP90" s="1"/>
      <c r="LDQ90" s="1"/>
      <c r="LDR90" s="1"/>
      <c r="LDS90" s="1"/>
      <c r="LDT90" s="1"/>
      <c r="LDU90" s="1"/>
      <c r="LDV90" s="1"/>
      <c r="LDW90" s="1"/>
      <c r="LDX90" s="1"/>
      <c r="LDY90" s="1"/>
      <c r="LDZ90" s="1"/>
      <c r="LEA90" s="1"/>
      <c r="LEB90" s="1"/>
      <c r="LEC90" s="1"/>
      <c r="LED90" s="1"/>
      <c r="LEE90" s="1"/>
      <c r="LEF90" s="1"/>
      <c r="LEG90" s="1"/>
      <c r="LEH90" s="1"/>
      <c r="LEI90" s="1"/>
      <c r="LEJ90" s="1"/>
      <c r="LEK90" s="1"/>
      <c r="LEL90" s="1"/>
      <c r="LEM90" s="1"/>
      <c r="LEN90" s="1"/>
      <c r="LEO90" s="1"/>
      <c r="LEP90" s="1"/>
      <c r="LEQ90" s="1"/>
      <c r="LER90" s="1"/>
      <c r="LES90" s="1"/>
      <c r="LET90" s="1"/>
      <c r="LEU90" s="1"/>
      <c r="LEV90" s="1"/>
      <c r="LEW90" s="1"/>
      <c r="LEX90" s="1"/>
      <c r="LEY90" s="1"/>
      <c r="LEZ90" s="1"/>
      <c r="LFA90" s="1"/>
      <c r="LFB90" s="1"/>
      <c r="LFC90" s="1"/>
      <c r="LFD90" s="1"/>
      <c r="LFE90" s="1"/>
      <c r="LFF90" s="1"/>
      <c r="LFG90" s="1"/>
      <c r="LFH90" s="1"/>
      <c r="LFI90" s="1"/>
      <c r="LFJ90" s="1"/>
      <c r="LFK90" s="1"/>
      <c r="LFL90" s="1"/>
      <c r="LFM90" s="1"/>
      <c r="LFN90" s="1"/>
      <c r="LFO90" s="1"/>
      <c r="LFP90" s="1"/>
      <c r="LFQ90" s="1"/>
      <c r="LFR90" s="1"/>
      <c r="LFS90" s="1"/>
      <c r="LFT90" s="1"/>
      <c r="LFU90" s="1"/>
      <c r="LFV90" s="1"/>
      <c r="LFW90" s="1"/>
      <c r="LFX90" s="1"/>
      <c r="LFY90" s="1"/>
      <c r="LFZ90" s="1"/>
      <c r="LGA90" s="1"/>
      <c r="LGB90" s="1"/>
      <c r="LGC90" s="1"/>
      <c r="LGD90" s="1"/>
      <c r="LGE90" s="1"/>
      <c r="LGF90" s="1"/>
      <c r="LGG90" s="1"/>
      <c r="LGH90" s="1"/>
      <c r="LGI90" s="1"/>
      <c r="LGJ90" s="1"/>
      <c r="LGK90" s="1"/>
      <c r="LGL90" s="1"/>
      <c r="LGM90" s="1"/>
      <c r="LGN90" s="1"/>
      <c r="LGO90" s="1"/>
      <c r="LGP90" s="1"/>
      <c r="LGQ90" s="1"/>
      <c r="LGR90" s="1"/>
      <c r="LGS90" s="1"/>
      <c r="LGT90" s="1"/>
      <c r="LGU90" s="1"/>
      <c r="LGV90" s="1"/>
      <c r="LGW90" s="1"/>
      <c r="LGX90" s="1"/>
      <c r="LGY90" s="1"/>
      <c r="LGZ90" s="1"/>
      <c r="LHA90" s="1"/>
      <c r="LHB90" s="1"/>
      <c r="LHC90" s="1"/>
      <c r="LHD90" s="1"/>
      <c r="LHE90" s="1"/>
      <c r="LHF90" s="1"/>
      <c r="LHG90" s="1"/>
      <c r="LHH90" s="1"/>
      <c r="LHI90" s="1"/>
      <c r="LHJ90" s="1"/>
      <c r="LHK90" s="1"/>
      <c r="LHL90" s="1"/>
      <c r="LHM90" s="1"/>
      <c r="LHN90" s="1"/>
      <c r="LHO90" s="1"/>
      <c r="LHP90" s="1"/>
      <c r="LHQ90" s="1"/>
      <c r="LHR90" s="1"/>
      <c r="LHS90" s="1"/>
      <c r="LHT90" s="1"/>
      <c r="LHU90" s="1"/>
      <c r="LHV90" s="1"/>
      <c r="LHW90" s="1"/>
      <c r="LHX90" s="1"/>
      <c r="LHY90" s="1"/>
      <c r="LHZ90" s="1"/>
      <c r="LIA90" s="1"/>
      <c r="LIB90" s="1"/>
      <c r="LIC90" s="1"/>
      <c r="LID90" s="1"/>
      <c r="LIE90" s="1"/>
      <c r="LIF90" s="1"/>
      <c r="LIG90" s="1"/>
      <c r="LIH90" s="1"/>
      <c r="LII90" s="1"/>
      <c r="LIJ90" s="1"/>
      <c r="LIK90" s="1"/>
      <c r="LIL90" s="1"/>
      <c r="LIM90" s="1"/>
      <c r="LIN90" s="1"/>
      <c r="LIO90" s="1"/>
      <c r="LIP90" s="1"/>
      <c r="LIQ90" s="1"/>
      <c r="LIR90" s="1"/>
      <c r="LIS90" s="1"/>
      <c r="LIT90" s="1"/>
      <c r="LIU90" s="1"/>
      <c r="LIV90" s="1"/>
      <c r="LIW90" s="1"/>
      <c r="LIX90" s="1"/>
      <c r="LIY90" s="1"/>
      <c r="LIZ90" s="1"/>
      <c r="LJA90" s="1"/>
      <c r="LJB90" s="1"/>
      <c r="LJC90" s="1"/>
      <c r="LJD90" s="1"/>
      <c r="LJE90" s="1"/>
      <c r="LJF90" s="1"/>
      <c r="LJG90" s="1"/>
      <c r="LJH90" s="1"/>
      <c r="LJI90" s="1"/>
      <c r="LJJ90" s="1"/>
      <c r="LJK90" s="1"/>
      <c r="LJL90" s="1"/>
      <c r="LJM90" s="1"/>
      <c r="LJN90" s="1"/>
      <c r="LJO90" s="1"/>
      <c r="LJP90" s="1"/>
      <c r="LJQ90" s="1"/>
      <c r="LJR90" s="1"/>
      <c r="LJS90" s="1"/>
      <c r="LJT90" s="1"/>
      <c r="LJU90" s="1"/>
      <c r="LJV90" s="1"/>
      <c r="LJW90" s="1"/>
      <c r="LJX90" s="1"/>
      <c r="LJY90" s="1"/>
      <c r="LJZ90" s="1"/>
      <c r="LKA90" s="1"/>
      <c r="LKB90" s="1"/>
      <c r="LKC90" s="1"/>
      <c r="LKD90" s="1"/>
      <c r="LKE90" s="1"/>
      <c r="LKF90" s="1"/>
      <c r="LKG90" s="1"/>
      <c r="LKH90" s="1"/>
      <c r="LKI90" s="1"/>
      <c r="LKJ90" s="1"/>
      <c r="LKK90" s="1"/>
      <c r="LKL90" s="1"/>
      <c r="LKM90" s="1"/>
      <c r="LKN90" s="1"/>
      <c r="LKO90" s="1"/>
      <c r="LKP90" s="1"/>
      <c r="LKQ90" s="1"/>
      <c r="LKR90" s="1"/>
      <c r="LKS90" s="1"/>
      <c r="LKT90" s="1"/>
      <c r="LKU90" s="1"/>
      <c r="LKV90" s="1"/>
      <c r="LKW90" s="1"/>
      <c r="LKX90" s="1"/>
      <c r="LKY90" s="1"/>
      <c r="LKZ90" s="1"/>
      <c r="LLA90" s="1"/>
      <c r="LLB90" s="1"/>
      <c r="LLC90" s="1"/>
      <c r="LLD90" s="1"/>
      <c r="LLE90" s="1"/>
      <c r="LLF90" s="1"/>
      <c r="LLG90" s="1"/>
      <c r="LLH90" s="1"/>
      <c r="LLI90" s="1"/>
      <c r="LLJ90" s="1"/>
      <c r="LLK90" s="1"/>
      <c r="LLL90" s="1"/>
      <c r="LLM90" s="1"/>
      <c r="LLN90" s="1"/>
      <c r="LLO90" s="1"/>
      <c r="LLP90" s="1"/>
      <c r="LLQ90" s="1"/>
      <c r="LLR90" s="1"/>
      <c r="LLS90" s="1"/>
      <c r="LLT90" s="1"/>
      <c r="LLU90" s="1"/>
      <c r="LLV90" s="1"/>
      <c r="LLW90" s="1"/>
      <c r="LLX90" s="1"/>
      <c r="LLY90" s="1"/>
      <c r="LLZ90" s="1"/>
      <c r="LMA90" s="1"/>
      <c r="LMB90" s="1"/>
      <c r="LMC90" s="1"/>
      <c r="LMD90" s="1"/>
      <c r="LME90" s="1"/>
      <c r="LMF90" s="1"/>
      <c r="LMG90" s="1"/>
      <c r="LMH90" s="1"/>
      <c r="LMI90" s="1"/>
      <c r="LMJ90" s="1"/>
      <c r="LMK90" s="1"/>
      <c r="LML90" s="1"/>
      <c r="LMM90" s="1"/>
      <c r="LMN90" s="1"/>
      <c r="LMO90" s="1"/>
      <c r="LMP90" s="1"/>
      <c r="LMQ90" s="1"/>
      <c r="LMR90" s="1"/>
      <c r="LMS90" s="1"/>
      <c r="LMT90" s="1"/>
      <c r="LMU90" s="1"/>
      <c r="LMV90" s="1"/>
      <c r="LMW90" s="1"/>
      <c r="LMX90" s="1"/>
      <c r="LMY90" s="1"/>
      <c r="LMZ90" s="1"/>
      <c r="LNA90" s="1"/>
      <c r="LNB90" s="1"/>
      <c r="LNC90" s="1"/>
      <c r="LND90" s="1"/>
      <c r="LNE90" s="1"/>
      <c r="LNF90" s="1"/>
      <c r="LNG90" s="1"/>
      <c r="LNH90" s="1"/>
      <c r="LNI90" s="1"/>
      <c r="LNJ90" s="1"/>
      <c r="LNK90" s="1"/>
      <c r="LNL90" s="1"/>
      <c r="LNM90" s="1"/>
      <c r="LNN90" s="1"/>
      <c r="LNO90" s="1"/>
      <c r="LNP90" s="1"/>
      <c r="LNQ90" s="1"/>
      <c r="LNR90" s="1"/>
      <c r="LNS90" s="1"/>
      <c r="LNT90" s="1"/>
      <c r="LNU90" s="1"/>
      <c r="LNV90" s="1"/>
      <c r="LNW90" s="1"/>
      <c r="LNX90" s="1"/>
      <c r="LNY90" s="1"/>
      <c r="LNZ90" s="1"/>
      <c r="LOA90" s="1"/>
      <c r="LOB90" s="1"/>
      <c r="LOC90" s="1"/>
      <c r="LOD90" s="1"/>
      <c r="LOE90" s="1"/>
      <c r="LOF90" s="1"/>
      <c r="LOG90" s="1"/>
      <c r="LOH90" s="1"/>
      <c r="LOI90" s="1"/>
      <c r="LOJ90" s="1"/>
      <c r="LOK90" s="1"/>
      <c r="LOL90" s="1"/>
      <c r="LOM90" s="1"/>
      <c r="LON90" s="1"/>
      <c r="LOO90" s="1"/>
      <c r="LOP90" s="1"/>
      <c r="LOQ90" s="1"/>
      <c r="LOR90" s="1"/>
      <c r="LOS90" s="1"/>
      <c r="LOT90" s="1"/>
      <c r="LOU90" s="1"/>
      <c r="LOV90" s="1"/>
      <c r="LOW90" s="1"/>
      <c r="LOX90" s="1"/>
      <c r="LOY90" s="1"/>
      <c r="LOZ90" s="1"/>
      <c r="LPA90" s="1"/>
      <c r="LPB90" s="1"/>
      <c r="LPC90" s="1"/>
      <c r="LPD90" s="1"/>
      <c r="LPE90" s="1"/>
      <c r="LPF90" s="1"/>
      <c r="LPG90" s="1"/>
      <c r="LPH90" s="1"/>
      <c r="LPI90" s="1"/>
      <c r="LPJ90" s="1"/>
      <c r="LPK90" s="1"/>
      <c r="LPL90" s="1"/>
      <c r="LPM90" s="1"/>
      <c r="LPN90" s="1"/>
      <c r="LPO90" s="1"/>
      <c r="LPP90" s="1"/>
      <c r="LPQ90" s="1"/>
      <c r="LPR90" s="1"/>
      <c r="LPS90" s="1"/>
      <c r="LPT90" s="1"/>
      <c r="LPU90" s="1"/>
      <c r="LPV90" s="1"/>
      <c r="LPW90" s="1"/>
      <c r="LPX90" s="1"/>
      <c r="LPY90" s="1"/>
      <c r="LPZ90" s="1"/>
      <c r="LQA90" s="1"/>
      <c r="LQB90" s="1"/>
      <c r="LQC90" s="1"/>
      <c r="LQD90" s="1"/>
      <c r="LQE90" s="1"/>
      <c r="LQF90" s="1"/>
      <c r="LQG90" s="1"/>
      <c r="LQH90" s="1"/>
      <c r="LQI90" s="1"/>
      <c r="LQJ90" s="1"/>
      <c r="LQK90" s="1"/>
      <c r="LQL90" s="1"/>
      <c r="LQM90" s="1"/>
      <c r="LQN90" s="1"/>
      <c r="LQO90" s="1"/>
      <c r="LQP90" s="1"/>
      <c r="LQQ90" s="1"/>
      <c r="LQR90" s="1"/>
      <c r="LQS90" s="1"/>
      <c r="LQT90" s="1"/>
      <c r="LQU90" s="1"/>
      <c r="LQV90" s="1"/>
      <c r="LQW90" s="1"/>
      <c r="LQX90" s="1"/>
      <c r="LQY90" s="1"/>
      <c r="LQZ90" s="1"/>
      <c r="LRA90" s="1"/>
      <c r="LRB90" s="1"/>
      <c r="LRC90" s="1"/>
      <c r="LRD90" s="1"/>
      <c r="LRE90" s="1"/>
      <c r="LRF90" s="1"/>
      <c r="LRG90" s="1"/>
      <c r="LRH90" s="1"/>
      <c r="LRI90" s="1"/>
      <c r="LRJ90" s="1"/>
      <c r="LRK90" s="1"/>
      <c r="LRL90" s="1"/>
      <c r="LRM90" s="1"/>
      <c r="LRN90" s="1"/>
      <c r="LRO90" s="1"/>
      <c r="LRP90" s="1"/>
      <c r="LRQ90" s="1"/>
      <c r="LRR90" s="1"/>
      <c r="LRS90" s="1"/>
      <c r="LRT90" s="1"/>
      <c r="LRU90" s="1"/>
      <c r="LRV90" s="1"/>
      <c r="LRW90" s="1"/>
      <c r="LRX90" s="1"/>
      <c r="LRY90" s="1"/>
      <c r="LRZ90" s="1"/>
      <c r="LSA90" s="1"/>
      <c r="LSB90" s="1"/>
      <c r="LSC90" s="1"/>
      <c r="LSD90" s="1"/>
      <c r="LSE90" s="1"/>
      <c r="LSF90" s="1"/>
      <c r="LSG90" s="1"/>
      <c r="LSH90" s="1"/>
      <c r="LSI90" s="1"/>
      <c r="LSJ90" s="1"/>
      <c r="LSK90" s="1"/>
      <c r="LSL90" s="1"/>
      <c r="LSM90" s="1"/>
      <c r="LSN90" s="1"/>
      <c r="LSO90" s="1"/>
      <c r="LSP90" s="1"/>
      <c r="LSQ90" s="1"/>
      <c r="LSR90" s="1"/>
      <c r="LSS90" s="1"/>
      <c r="LST90" s="1"/>
      <c r="LSU90" s="1"/>
      <c r="LSV90" s="1"/>
      <c r="LSW90" s="1"/>
      <c r="LSX90" s="1"/>
      <c r="LSY90" s="1"/>
      <c r="LSZ90" s="1"/>
      <c r="LTA90" s="1"/>
      <c r="LTB90" s="1"/>
      <c r="LTC90" s="1"/>
      <c r="LTD90" s="1"/>
      <c r="LTE90" s="1"/>
      <c r="LTF90" s="1"/>
      <c r="LTG90" s="1"/>
      <c r="LTH90" s="1"/>
      <c r="LTI90" s="1"/>
      <c r="LTJ90" s="1"/>
      <c r="LTK90" s="1"/>
      <c r="LTL90" s="1"/>
      <c r="LTM90" s="1"/>
      <c r="LTN90" s="1"/>
      <c r="LTO90" s="1"/>
      <c r="LTP90" s="1"/>
      <c r="LTQ90" s="1"/>
      <c r="LTR90" s="1"/>
      <c r="LTS90" s="1"/>
      <c r="LTT90" s="1"/>
      <c r="LTU90" s="1"/>
      <c r="LTV90" s="1"/>
      <c r="LTW90" s="1"/>
      <c r="LTX90" s="1"/>
      <c r="LTY90" s="1"/>
      <c r="LTZ90" s="1"/>
      <c r="LUA90" s="1"/>
      <c r="LUB90" s="1"/>
      <c r="LUC90" s="1"/>
      <c r="LUD90" s="1"/>
      <c r="LUE90" s="1"/>
      <c r="LUF90" s="1"/>
      <c r="LUG90" s="1"/>
      <c r="LUH90" s="1"/>
      <c r="LUI90" s="1"/>
      <c r="LUJ90" s="1"/>
      <c r="LUK90" s="1"/>
      <c r="LUL90" s="1"/>
      <c r="LUM90" s="1"/>
      <c r="LUN90" s="1"/>
      <c r="LUO90" s="1"/>
      <c r="LUP90" s="1"/>
      <c r="LUQ90" s="1"/>
      <c r="LUR90" s="1"/>
      <c r="LUS90" s="1"/>
      <c r="LUT90" s="1"/>
      <c r="LUU90" s="1"/>
      <c r="LUV90" s="1"/>
      <c r="LUW90" s="1"/>
      <c r="LUX90" s="1"/>
      <c r="LUY90" s="1"/>
      <c r="LUZ90" s="1"/>
      <c r="LVA90" s="1"/>
      <c r="LVB90" s="1"/>
      <c r="LVC90" s="1"/>
      <c r="LVD90" s="1"/>
      <c r="LVE90" s="1"/>
      <c r="LVF90" s="1"/>
      <c r="LVG90" s="1"/>
      <c r="LVH90" s="1"/>
      <c r="LVI90" s="1"/>
      <c r="LVJ90" s="1"/>
      <c r="LVK90" s="1"/>
      <c r="LVL90" s="1"/>
      <c r="LVM90" s="1"/>
      <c r="LVN90" s="1"/>
      <c r="LVO90" s="1"/>
      <c r="LVP90" s="1"/>
      <c r="LVQ90" s="1"/>
      <c r="LVR90" s="1"/>
      <c r="LVS90" s="1"/>
      <c r="LVT90" s="1"/>
      <c r="LVU90" s="1"/>
      <c r="LVV90" s="1"/>
      <c r="LVW90" s="1"/>
      <c r="LVX90" s="1"/>
      <c r="LVY90" s="1"/>
      <c r="LVZ90" s="1"/>
      <c r="LWA90" s="1"/>
      <c r="LWB90" s="1"/>
      <c r="LWC90" s="1"/>
      <c r="LWD90" s="1"/>
      <c r="LWE90" s="1"/>
      <c r="LWF90" s="1"/>
      <c r="LWG90" s="1"/>
      <c r="LWH90" s="1"/>
      <c r="LWI90" s="1"/>
      <c r="LWJ90" s="1"/>
      <c r="LWK90" s="1"/>
      <c r="LWL90" s="1"/>
      <c r="LWM90" s="1"/>
      <c r="LWN90" s="1"/>
      <c r="LWO90" s="1"/>
      <c r="LWP90" s="1"/>
      <c r="LWQ90" s="1"/>
      <c r="LWR90" s="1"/>
      <c r="LWS90" s="1"/>
      <c r="LWT90" s="1"/>
      <c r="LWU90" s="1"/>
      <c r="LWV90" s="1"/>
      <c r="LWW90" s="1"/>
      <c r="LWX90" s="1"/>
      <c r="LWY90" s="1"/>
      <c r="LWZ90" s="1"/>
      <c r="LXA90" s="1"/>
      <c r="LXB90" s="1"/>
      <c r="LXC90" s="1"/>
      <c r="LXD90" s="1"/>
      <c r="LXE90" s="1"/>
      <c r="LXF90" s="1"/>
      <c r="LXG90" s="1"/>
      <c r="LXH90" s="1"/>
      <c r="LXI90" s="1"/>
      <c r="LXJ90" s="1"/>
      <c r="LXK90" s="1"/>
      <c r="LXL90" s="1"/>
      <c r="LXM90" s="1"/>
      <c r="LXN90" s="1"/>
      <c r="LXO90" s="1"/>
      <c r="LXP90" s="1"/>
      <c r="LXQ90" s="1"/>
      <c r="LXR90" s="1"/>
      <c r="LXS90" s="1"/>
      <c r="LXT90" s="1"/>
      <c r="LXU90" s="1"/>
      <c r="LXV90" s="1"/>
      <c r="LXW90" s="1"/>
      <c r="LXX90" s="1"/>
      <c r="LXY90" s="1"/>
      <c r="LXZ90" s="1"/>
      <c r="LYA90" s="1"/>
      <c r="LYB90" s="1"/>
      <c r="LYC90" s="1"/>
      <c r="LYD90" s="1"/>
      <c r="LYE90" s="1"/>
      <c r="LYF90" s="1"/>
      <c r="LYG90" s="1"/>
      <c r="LYH90" s="1"/>
      <c r="LYI90" s="1"/>
      <c r="LYJ90" s="1"/>
      <c r="LYK90" s="1"/>
      <c r="LYL90" s="1"/>
      <c r="LYM90" s="1"/>
      <c r="LYN90" s="1"/>
      <c r="LYO90" s="1"/>
      <c r="LYP90" s="1"/>
      <c r="LYQ90" s="1"/>
      <c r="LYR90" s="1"/>
      <c r="LYS90" s="1"/>
      <c r="LYT90" s="1"/>
      <c r="LYU90" s="1"/>
      <c r="LYV90" s="1"/>
      <c r="LYW90" s="1"/>
      <c r="LYX90" s="1"/>
      <c r="LYY90" s="1"/>
      <c r="LYZ90" s="1"/>
      <c r="LZA90" s="1"/>
      <c r="LZB90" s="1"/>
      <c r="LZC90" s="1"/>
      <c r="LZD90" s="1"/>
      <c r="LZE90" s="1"/>
      <c r="LZF90" s="1"/>
      <c r="LZG90" s="1"/>
      <c r="LZH90" s="1"/>
      <c r="LZI90" s="1"/>
      <c r="LZJ90" s="1"/>
      <c r="LZK90" s="1"/>
      <c r="LZL90" s="1"/>
      <c r="LZM90" s="1"/>
      <c r="LZN90" s="1"/>
      <c r="LZO90" s="1"/>
      <c r="LZP90" s="1"/>
      <c r="LZQ90" s="1"/>
      <c r="LZR90" s="1"/>
      <c r="LZS90" s="1"/>
      <c r="LZT90" s="1"/>
      <c r="LZU90" s="1"/>
      <c r="LZV90" s="1"/>
      <c r="LZW90" s="1"/>
      <c r="LZX90" s="1"/>
      <c r="LZY90" s="1"/>
      <c r="LZZ90" s="1"/>
      <c r="MAA90" s="1"/>
      <c r="MAB90" s="1"/>
      <c r="MAC90" s="1"/>
      <c r="MAD90" s="1"/>
      <c r="MAE90" s="1"/>
      <c r="MAF90" s="1"/>
      <c r="MAG90" s="1"/>
      <c r="MAH90" s="1"/>
      <c r="MAI90" s="1"/>
      <c r="MAJ90" s="1"/>
      <c r="MAK90" s="1"/>
      <c r="MAL90" s="1"/>
      <c r="MAM90" s="1"/>
      <c r="MAN90" s="1"/>
      <c r="MAO90" s="1"/>
      <c r="MAP90" s="1"/>
      <c r="MAQ90" s="1"/>
      <c r="MAR90" s="1"/>
      <c r="MAS90" s="1"/>
      <c r="MAT90" s="1"/>
      <c r="MAU90" s="1"/>
      <c r="MAV90" s="1"/>
      <c r="MAW90" s="1"/>
      <c r="MAX90" s="1"/>
      <c r="MAY90" s="1"/>
      <c r="MAZ90" s="1"/>
      <c r="MBA90" s="1"/>
      <c r="MBB90" s="1"/>
      <c r="MBC90" s="1"/>
      <c r="MBD90" s="1"/>
      <c r="MBE90" s="1"/>
      <c r="MBF90" s="1"/>
      <c r="MBG90" s="1"/>
      <c r="MBH90" s="1"/>
      <c r="MBI90" s="1"/>
      <c r="MBJ90" s="1"/>
      <c r="MBK90" s="1"/>
      <c r="MBL90" s="1"/>
      <c r="MBM90" s="1"/>
      <c r="MBN90" s="1"/>
      <c r="MBO90" s="1"/>
      <c r="MBP90" s="1"/>
      <c r="MBQ90" s="1"/>
      <c r="MBR90" s="1"/>
      <c r="MBS90" s="1"/>
      <c r="MBT90" s="1"/>
      <c r="MBU90" s="1"/>
      <c r="MBV90" s="1"/>
      <c r="MBW90" s="1"/>
      <c r="MBX90" s="1"/>
      <c r="MBY90" s="1"/>
      <c r="MBZ90" s="1"/>
      <c r="MCA90" s="1"/>
      <c r="MCB90" s="1"/>
      <c r="MCC90" s="1"/>
      <c r="MCD90" s="1"/>
      <c r="MCE90" s="1"/>
      <c r="MCF90" s="1"/>
      <c r="MCG90" s="1"/>
      <c r="MCH90" s="1"/>
      <c r="MCI90" s="1"/>
      <c r="MCJ90" s="1"/>
      <c r="MCK90" s="1"/>
      <c r="MCL90" s="1"/>
      <c r="MCM90" s="1"/>
      <c r="MCN90" s="1"/>
      <c r="MCO90" s="1"/>
      <c r="MCP90" s="1"/>
      <c r="MCQ90" s="1"/>
      <c r="MCR90" s="1"/>
      <c r="MCS90" s="1"/>
      <c r="MCT90" s="1"/>
      <c r="MCU90" s="1"/>
      <c r="MCV90" s="1"/>
      <c r="MCW90" s="1"/>
      <c r="MCX90" s="1"/>
      <c r="MCY90" s="1"/>
      <c r="MCZ90" s="1"/>
      <c r="MDA90" s="1"/>
      <c r="MDB90" s="1"/>
      <c r="MDC90" s="1"/>
      <c r="MDD90" s="1"/>
      <c r="MDE90" s="1"/>
      <c r="MDF90" s="1"/>
      <c r="MDG90" s="1"/>
      <c r="MDH90" s="1"/>
      <c r="MDI90" s="1"/>
      <c r="MDJ90" s="1"/>
      <c r="MDK90" s="1"/>
      <c r="MDL90" s="1"/>
      <c r="MDM90" s="1"/>
      <c r="MDN90" s="1"/>
      <c r="MDO90" s="1"/>
      <c r="MDP90" s="1"/>
      <c r="MDQ90" s="1"/>
      <c r="MDR90" s="1"/>
      <c r="MDS90" s="1"/>
      <c r="MDT90" s="1"/>
      <c r="MDU90" s="1"/>
      <c r="MDV90" s="1"/>
      <c r="MDW90" s="1"/>
      <c r="MDX90" s="1"/>
      <c r="MDY90" s="1"/>
      <c r="MDZ90" s="1"/>
      <c r="MEA90" s="1"/>
      <c r="MEB90" s="1"/>
      <c r="MEC90" s="1"/>
      <c r="MED90" s="1"/>
      <c r="MEE90" s="1"/>
      <c r="MEF90" s="1"/>
      <c r="MEG90" s="1"/>
      <c r="MEH90" s="1"/>
      <c r="MEI90" s="1"/>
      <c r="MEJ90" s="1"/>
      <c r="MEK90" s="1"/>
      <c r="MEL90" s="1"/>
      <c r="MEM90" s="1"/>
      <c r="MEN90" s="1"/>
      <c r="MEO90" s="1"/>
      <c r="MEP90" s="1"/>
      <c r="MEQ90" s="1"/>
      <c r="MER90" s="1"/>
      <c r="MES90" s="1"/>
      <c r="MET90" s="1"/>
      <c r="MEU90" s="1"/>
      <c r="MEV90" s="1"/>
      <c r="MEW90" s="1"/>
      <c r="MEX90" s="1"/>
      <c r="MEY90" s="1"/>
      <c r="MEZ90" s="1"/>
      <c r="MFA90" s="1"/>
      <c r="MFB90" s="1"/>
      <c r="MFC90" s="1"/>
      <c r="MFD90" s="1"/>
      <c r="MFE90" s="1"/>
      <c r="MFF90" s="1"/>
      <c r="MFG90" s="1"/>
      <c r="MFH90" s="1"/>
      <c r="MFI90" s="1"/>
      <c r="MFJ90" s="1"/>
      <c r="MFK90" s="1"/>
      <c r="MFL90" s="1"/>
      <c r="MFM90" s="1"/>
      <c r="MFN90" s="1"/>
      <c r="MFO90" s="1"/>
      <c r="MFP90" s="1"/>
      <c r="MFQ90" s="1"/>
      <c r="MFR90" s="1"/>
      <c r="MFS90" s="1"/>
      <c r="MFT90" s="1"/>
      <c r="MFU90" s="1"/>
      <c r="MFV90" s="1"/>
      <c r="MFW90" s="1"/>
      <c r="MFX90" s="1"/>
      <c r="MFY90" s="1"/>
      <c r="MFZ90" s="1"/>
      <c r="MGA90" s="1"/>
      <c r="MGB90" s="1"/>
      <c r="MGC90" s="1"/>
      <c r="MGD90" s="1"/>
      <c r="MGE90" s="1"/>
      <c r="MGF90" s="1"/>
      <c r="MGG90" s="1"/>
      <c r="MGH90" s="1"/>
      <c r="MGI90" s="1"/>
      <c r="MGJ90" s="1"/>
      <c r="MGK90" s="1"/>
      <c r="MGL90" s="1"/>
      <c r="MGM90" s="1"/>
      <c r="MGN90" s="1"/>
      <c r="MGO90" s="1"/>
      <c r="MGP90" s="1"/>
      <c r="MGQ90" s="1"/>
      <c r="MGR90" s="1"/>
      <c r="MGS90" s="1"/>
      <c r="MGT90" s="1"/>
      <c r="MGU90" s="1"/>
      <c r="MGV90" s="1"/>
      <c r="MGW90" s="1"/>
      <c r="MGX90" s="1"/>
      <c r="MGY90" s="1"/>
      <c r="MGZ90" s="1"/>
      <c r="MHA90" s="1"/>
      <c r="MHB90" s="1"/>
      <c r="MHC90" s="1"/>
      <c r="MHD90" s="1"/>
      <c r="MHE90" s="1"/>
      <c r="MHF90" s="1"/>
      <c r="MHG90" s="1"/>
      <c r="MHH90" s="1"/>
      <c r="MHI90" s="1"/>
      <c r="MHJ90" s="1"/>
      <c r="MHK90" s="1"/>
      <c r="MHL90" s="1"/>
      <c r="MHM90" s="1"/>
      <c r="MHN90" s="1"/>
      <c r="MHO90" s="1"/>
      <c r="MHP90" s="1"/>
      <c r="MHQ90" s="1"/>
      <c r="MHR90" s="1"/>
      <c r="MHS90" s="1"/>
      <c r="MHT90" s="1"/>
      <c r="MHU90" s="1"/>
      <c r="MHV90" s="1"/>
      <c r="MHW90" s="1"/>
      <c r="MHX90" s="1"/>
      <c r="MHY90" s="1"/>
      <c r="MHZ90" s="1"/>
      <c r="MIA90" s="1"/>
      <c r="MIB90" s="1"/>
      <c r="MIC90" s="1"/>
      <c r="MID90" s="1"/>
      <c r="MIE90" s="1"/>
      <c r="MIF90" s="1"/>
      <c r="MIG90" s="1"/>
      <c r="MIH90" s="1"/>
      <c r="MII90" s="1"/>
      <c r="MIJ90" s="1"/>
      <c r="MIK90" s="1"/>
      <c r="MIL90" s="1"/>
      <c r="MIM90" s="1"/>
      <c r="MIN90" s="1"/>
      <c r="MIO90" s="1"/>
      <c r="MIP90" s="1"/>
      <c r="MIQ90" s="1"/>
      <c r="MIR90" s="1"/>
      <c r="MIS90" s="1"/>
      <c r="MIT90" s="1"/>
      <c r="MIU90" s="1"/>
      <c r="MIV90" s="1"/>
      <c r="MIW90" s="1"/>
      <c r="MIX90" s="1"/>
      <c r="MIY90" s="1"/>
      <c r="MIZ90" s="1"/>
      <c r="MJA90" s="1"/>
      <c r="MJB90" s="1"/>
      <c r="MJC90" s="1"/>
      <c r="MJD90" s="1"/>
      <c r="MJE90" s="1"/>
      <c r="MJF90" s="1"/>
      <c r="MJG90" s="1"/>
      <c r="MJH90" s="1"/>
      <c r="MJI90" s="1"/>
      <c r="MJJ90" s="1"/>
      <c r="MJK90" s="1"/>
      <c r="MJL90" s="1"/>
      <c r="MJM90" s="1"/>
      <c r="MJN90" s="1"/>
      <c r="MJO90" s="1"/>
      <c r="MJP90" s="1"/>
      <c r="MJQ90" s="1"/>
      <c r="MJR90" s="1"/>
      <c r="MJS90" s="1"/>
      <c r="MJT90" s="1"/>
      <c r="MJU90" s="1"/>
      <c r="MJV90" s="1"/>
      <c r="MJW90" s="1"/>
      <c r="MJX90" s="1"/>
      <c r="MJY90" s="1"/>
      <c r="MJZ90" s="1"/>
      <c r="MKA90" s="1"/>
      <c r="MKB90" s="1"/>
      <c r="MKC90" s="1"/>
      <c r="MKD90" s="1"/>
      <c r="MKE90" s="1"/>
      <c r="MKF90" s="1"/>
      <c r="MKG90" s="1"/>
      <c r="MKH90" s="1"/>
      <c r="MKI90" s="1"/>
      <c r="MKJ90" s="1"/>
      <c r="MKK90" s="1"/>
      <c r="MKL90" s="1"/>
      <c r="MKM90" s="1"/>
      <c r="MKN90" s="1"/>
      <c r="MKO90" s="1"/>
      <c r="MKP90" s="1"/>
      <c r="MKQ90" s="1"/>
      <c r="MKR90" s="1"/>
      <c r="MKS90" s="1"/>
      <c r="MKT90" s="1"/>
      <c r="MKU90" s="1"/>
      <c r="MKV90" s="1"/>
      <c r="MKW90" s="1"/>
      <c r="MKX90" s="1"/>
      <c r="MKY90" s="1"/>
      <c r="MKZ90" s="1"/>
      <c r="MLA90" s="1"/>
      <c r="MLB90" s="1"/>
      <c r="MLC90" s="1"/>
      <c r="MLD90" s="1"/>
      <c r="MLE90" s="1"/>
      <c r="MLF90" s="1"/>
      <c r="MLG90" s="1"/>
      <c r="MLH90" s="1"/>
      <c r="MLI90" s="1"/>
      <c r="MLJ90" s="1"/>
      <c r="MLK90" s="1"/>
      <c r="MLL90" s="1"/>
      <c r="MLM90" s="1"/>
      <c r="MLN90" s="1"/>
      <c r="MLO90" s="1"/>
      <c r="MLP90" s="1"/>
      <c r="MLQ90" s="1"/>
      <c r="MLR90" s="1"/>
      <c r="MLS90" s="1"/>
      <c r="MLT90" s="1"/>
      <c r="MLU90" s="1"/>
      <c r="MLV90" s="1"/>
      <c r="MLW90" s="1"/>
      <c r="MLX90" s="1"/>
      <c r="MLY90" s="1"/>
      <c r="MLZ90" s="1"/>
      <c r="MMA90" s="1"/>
      <c r="MMB90" s="1"/>
      <c r="MMC90" s="1"/>
      <c r="MMD90" s="1"/>
      <c r="MME90" s="1"/>
      <c r="MMF90" s="1"/>
      <c r="MMG90" s="1"/>
      <c r="MMH90" s="1"/>
      <c r="MMI90" s="1"/>
      <c r="MMJ90" s="1"/>
      <c r="MMK90" s="1"/>
      <c r="MML90" s="1"/>
      <c r="MMM90" s="1"/>
      <c r="MMN90" s="1"/>
      <c r="MMO90" s="1"/>
      <c r="MMP90" s="1"/>
      <c r="MMQ90" s="1"/>
      <c r="MMR90" s="1"/>
      <c r="MMS90" s="1"/>
      <c r="MMT90" s="1"/>
      <c r="MMU90" s="1"/>
      <c r="MMV90" s="1"/>
      <c r="MMW90" s="1"/>
      <c r="MMX90" s="1"/>
      <c r="MMY90" s="1"/>
      <c r="MMZ90" s="1"/>
      <c r="MNA90" s="1"/>
      <c r="MNB90" s="1"/>
      <c r="MNC90" s="1"/>
      <c r="MND90" s="1"/>
      <c r="MNE90" s="1"/>
      <c r="MNF90" s="1"/>
      <c r="MNG90" s="1"/>
      <c r="MNH90" s="1"/>
      <c r="MNI90" s="1"/>
      <c r="MNJ90" s="1"/>
      <c r="MNK90" s="1"/>
      <c r="MNL90" s="1"/>
      <c r="MNM90" s="1"/>
      <c r="MNN90" s="1"/>
      <c r="MNO90" s="1"/>
      <c r="MNP90" s="1"/>
      <c r="MNQ90" s="1"/>
      <c r="MNR90" s="1"/>
      <c r="MNS90" s="1"/>
      <c r="MNT90" s="1"/>
      <c r="MNU90" s="1"/>
      <c r="MNV90" s="1"/>
      <c r="MNW90" s="1"/>
      <c r="MNX90" s="1"/>
      <c r="MNY90" s="1"/>
      <c r="MNZ90" s="1"/>
      <c r="MOA90" s="1"/>
      <c r="MOB90" s="1"/>
      <c r="MOC90" s="1"/>
      <c r="MOD90" s="1"/>
      <c r="MOE90" s="1"/>
      <c r="MOF90" s="1"/>
      <c r="MOG90" s="1"/>
      <c r="MOH90" s="1"/>
      <c r="MOI90" s="1"/>
      <c r="MOJ90" s="1"/>
      <c r="MOK90" s="1"/>
      <c r="MOL90" s="1"/>
      <c r="MOM90" s="1"/>
      <c r="MON90" s="1"/>
      <c r="MOO90" s="1"/>
      <c r="MOP90" s="1"/>
      <c r="MOQ90" s="1"/>
      <c r="MOR90" s="1"/>
      <c r="MOS90" s="1"/>
      <c r="MOT90" s="1"/>
      <c r="MOU90" s="1"/>
      <c r="MOV90" s="1"/>
      <c r="MOW90" s="1"/>
      <c r="MOX90" s="1"/>
      <c r="MOY90" s="1"/>
      <c r="MOZ90" s="1"/>
      <c r="MPA90" s="1"/>
      <c r="MPB90" s="1"/>
      <c r="MPC90" s="1"/>
      <c r="MPD90" s="1"/>
      <c r="MPE90" s="1"/>
      <c r="MPF90" s="1"/>
      <c r="MPG90" s="1"/>
      <c r="MPH90" s="1"/>
      <c r="MPI90" s="1"/>
      <c r="MPJ90" s="1"/>
      <c r="MPK90" s="1"/>
      <c r="MPL90" s="1"/>
      <c r="MPM90" s="1"/>
      <c r="MPN90" s="1"/>
      <c r="MPO90" s="1"/>
      <c r="MPP90" s="1"/>
      <c r="MPQ90" s="1"/>
      <c r="MPR90" s="1"/>
      <c r="MPS90" s="1"/>
      <c r="MPT90" s="1"/>
      <c r="MPU90" s="1"/>
      <c r="MPV90" s="1"/>
      <c r="MPW90" s="1"/>
      <c r="MPX90" s="1"/>
      <c r="MPY90" s="1"/>
      <c r="MPZ90" s="1"/>
      <c r="MQA90" s="1"/>
      <c r="MQB90" s="1"/>
      <c r="MQC90" s="1"/>
      <c r="MQD90" s="1"/>
      <c r="MQE90" s="1"/>
      <c r="MQF90" s="1"/>
      <c r="MQG90" s="1"/>
      <c r="MQH90" s="1"/>
      <c r="MQI90" s="1"/>
      <c r="MQJ90" s="1"/>
      <c r="MQK90" s="1"/>
      <c r="MQL90" s="1"/>
      <c r="MQM90" s="1"/>
      <c r="MQN90" s="1"/>
      <c r="MQO90" s="1"/>
      <c r="MQP90" s="1"/>
      <c r="MQQ90" s="1"/>
      <c r="MQR90" s="1"/>
      <c r="MQS90" s="1"/>
      <c r="MQT90" s="1"/>
      <c r="MQU90" s="1"/>
      <c r="MQV90" s="1"/>
      <c r="MQW90" s="1"/>
      <c r="MQX90" s="1"/>
      <c r="MQY90" s="1"/>
      <c r="MQZ90" s="1"/>
      <c r="MRA90" s="1"/>
      <c r="MRB90" s="1"/>
      <c r="MRC90" s="1"/>
      <c r="MRD90" s="1"/>
      <c r="MRE90" s="1"/>
      <c r="MRF90" s="1"/>
      <c r="MRG90" s="1"/>
      <c r="MRH90" s="1"/>
      <c r="MRI90" s="1"/>
      <c r="MRJ90" s="1"/>
      <c r="MRK90" s="1"/>
      <c r="MRL90" s="1"/>
      <c r="MRM90" s="1"/>
      <c r="MRN90" s="1"/>
      <c r="MRO90" s="1"/>
      <c r="MRP90" s="1"/>
      <c r="MRQ90" s="1"/>
      <c r="MRR90" s="1"/>
      <c r="MRS90" s="1"/>
      <c r="MRT90" s="1"/>
      <c r="MRU90" s="1"/>
      <c r="MRV90" s="1"/>
      <c r="MRW90" s="1"/>
      <c r="MRX90" s="1"/>
      <c r="MRY90" s="1"/>
      <c r="MRZ90" s="1"/>
      <c r="MSA90" s="1"/>
      <c r="MSB90" s="1"/>
      <c r="MSC90" s="1"/>
      <c r="MSD90" s="1"/>
      <c r="MSE90" s="1"/>
      <c r="MSF90" s="1"/>
      <c r="MSG90" s="1"/>
      <c r="MSH90" s="1"/>
      <c r="MSI90" s="1"/>
      <c r="MSJ90" s="1"/>
      <c r="MSK90" s="1"/>
      <c r="MSL90" s="1"/>
      <c r="MSM90" s="1"/>
      <c r="MSN90" s="1"/>
      <c r="MSO90" s="1"/>
      <c r="MSP90" s="1"/>
      <c r="MSQ90" s="1"/>
      <c r="MSR90" s="1"/>
      <c r="MSS90" s="1"/>
      <c r="MST90" s="1"/>
      <c r="MSU90" s="1"/>
      <c r="MSV90" s="1"/>
      <c r="MSW90" s="1"/>
      <c r="MSX90" s="1"/>
      <c r="MSY90" s="1"/>
      <c r="MSZ90" s="1"/>
      <c r="MTA90" s="1"/>
      <c r="MTB90" s="1"/>
      <c r="MTC90" s="1"/>
      <c r="MTD90" s="1"/>
      <c r="MTE90" s="1"/>
      <c r="MTF90" s="1"/>
      <c r="MTG90" s="1"/>
      <c r="MTH90" s="1"/>
      <c r="MTI90" s="1"/>
      <c r="MTJ90" s="1"/>
      <c r="MTK90" s="1"/>
      <c r="MTL90" s="1"/>
      <c r="MTM90" s="1"/>
      <c r="MTN90" s="1"/>
      <c r="MTO90" s="1"/>
      <c r="MTP90" s="1"/>
      <c r="MTQ90" s="1"/>
      <c r="MTR90" s="1"/>
      <c r="MTS90" s="1"/>
      <c r="MTT90" s="1"/>
      <c r="MTU90" s="1"/>
      <c r="MTV90" s="1"/>
      <c r="MTW90" s="1"/>
      <c r="MTX90" s="1"/>
      <c r="MTY90" s="1"/>
      <c r="MTZ90" s="1"/>
      <c r="MUA90" s="1"/>
      <c r="MUB90" s="1"/>
      <c r="MUC90" s="1"/>
      <c r="MUD90" s="1"/>
      <c r="MUE90" s="1"/>
      <c r="MUF90" s="1"/>
      <c r="MUG90" s="1"/>
      <c r="MUH90" s="1"/>
      <c r="MUI90" s="1"/>
      <c r="MUJ90" s="1"/>
      <c r="MUK90" s="1"/>
      <c r="MUL90" s="1"/>
      <c r="MUM90" s="1"/>
      <c r="MUN90" s="1"/>
      <c r="MUO90" s="1"/>
      <c r="MUP90" s="1"/>
      <c r="MUQ90" s="1"/>
      <c r="MUR90" s="1"/>
      <c r="MUS90" s="1"/>
      <c r="MUT90" s="1"/>
      <c r="MUU90" s="1"/>
      <c r="MUV90" s="1"/>
      <c r="MUW90" s="1"/>
      <c r="MUX90" s="1"/>
      <c r="MUY90" s="1"/>
      <c r="MUZ90" s="1"/>
      <c r="MVA90" s="1"/>
      <c r="MVB90" s="1"/>
      <c r="MVC90" s="1"/>
      <c r="MVD90" s="1"/>
      <c r="MVE90" s="1"/>
      <c r="MVF90" s="1"/>
      <c r="MVG90" s="1"/>
      <c r="MVH90" s="1"/>
      <c r="MVI90" s="1"/>
      <c r="MVJ90" s="1"/>
      <c r="MVK90" s="1"/>
      <c r="MVL90" s="1"/>
      <c r="MVM90" s="1"/>
      <c r="MVN90" s="1"/>
      <c r="MVO90" s="1"/>
      <c r="MVP90" s="1"/>
      <c r="MVQ90" s="1"/>
      <c r="MVR90" s="1"/>
      <c r="MVS90" s="1"/>
      <c r="MVT90" s="1"/>
      <c r="MVU90" s="1"/>
      <c r="MVV90" s="1"/>
      <c r="MVW90" s="1"/>
      <c r="MVX90" s="1"/>
      <c r="MVY90" s="1"/>
      <c r="MVZ90" s="1"/>
      <c r="MWA90" s="1"/>
      <c r="MWB90" s="1"/>
      <c r="MWC90" s="1"/>
      <c r="MWD90" s="1"/>
      <c r="MWE90" s="1"/>
      <c r="MWF90" s="1"/>
      <c r="MWG90" s="1"/>
      <c r="MWH90" s="1"/>
      <c r="MWI90" s="1"/>
      <c r="MWJ90" s="1"/>
      <c r="MWK90" s="1"/>
      <c r="MWL90" s="1"/>
      <c r="MWM90" s="1"/>
      <c r="MWN90" s="1"/>
      <c r="MWO90" s="1"/>
      <c r="MWP90" s="1"/>
      <c r="MWQ90" s="1"/>
      <c r="MWR90" s="1"/>
      <c r="MWS90" s="1"/>
      <c r="MWT90" s="1"/>
      <c r="MWU90" s="1"/>
      <c r="MWV90" s="1"/>
      <c r="MWW90" s="1"/>
      <c r="MWX90" s="1"/>
      <c r="MWY90" s="1"/>
      <c r="MWZ90" s="1"/>
      <c r="MXA90" s="1"/>
      <c r="MXB90" s="1"/>
      <c r="MXC90" s="1"/>
      <c r="MXD90" s="1"/>
      <c r="MXE90" s="1"/>
      <c r="MXF90" s="1"/>
      <c r="MXG90" s="1"/>
      <c r="MXH90" s="1"/>
      <c r="MXI90" s="1"/>
      <c r="MXJ90" s="1"/>
      <c r="MXK90" s="1"/>
      <c r="MXL90" s="1"/>
      <c r="MXM90" s="1"/>
      <c r="MXN90" s="1"/>
      <c r="MXO90" s="1"/>
      <c r="MXP90" s="1"/>
      <c r="MXQ90" s="1"/>
      <c r="MXR90" s="1"/>
      <c r="MXS90" s="1"/>
      <c r="MXT90" s="1"/>
      <c r="MXU90" s="1"/>
      <c r="MXV90" s="1"/>
      <c r="MXW90" s="1"/>
      <c r="MXX90" s="1"/>
      <c r="MXY90" s="1"/>
      <c r="MXZ90" s="1"/>
      <c r="MYA90" s="1"/>
      <c r="MYB90" s="1"/>
      <c r="MYC90" s="1"/>
      <c r="MYD90" s="1"/>
      <c r="MYE90" s="1"/>
      <c r="MYF90" s="1"/>
      <c r="MYG90" s="1"/>
      <c r="MYH90" s="1"/>
      <c r="MYI90" s="1"/>
      <c r="MYJ90" s="1"/>
      <c r="MYK90" s="1"/>
      <c r="MYL90" s="1"/>
      <c r="MYM90" s="1"/>
      <c r="MYN90" s="1"/>
      <c r="MYO90" s="1"/>
      <c r="MYP90" s="1"/>
      <c r="MYQ90" s="1"/>
      <c r="MYR90" s="1"/>
      <c r="MYS90" s="1"/>
      <c r="MYT90" s="1"/>
      <c r="MYU90" s="1"/>
      <c r="MYV90" s="1"/>
      <c r="MYW90" s="1"/>
      <c r="MYX90" s="1"/>
      <c r="MYY90" s="1"/>
      <c r="MYZ90" s="1"/>
      <c r="MZA90" s="1"/>
      <c r="MZB90" s="1"/>
      <c r="MZC90" s="1"/>
      <c r="MZD90" s="1"/>
      <c r="MZE90" s="1"/>
      <c r="MZF90" s="1"/>
      <c r="MZG90" s="1"/>
      <c r="MZH90" s="1"/>
      <c r="MZI90" s="1"/>
      <c r="MZJ90" s="1"/>
      <c r="MZK90" s="1"/>
      <c r="MZL90" s="1"/>
      <c r="MZM90" s="1"/>
      <c r="MZN90" s="1"/>
      <c r="MZO90" s="1"/>
      <c r="MZP90" s="1"/>
      <c r="MZQ90" s="1"/>
      <c r="MZR90" s="1"/>
      <c r="MZS90" s="1"/>
      <c r="MZT90" s="1"/>
      <c r="MZU90" s="1"/>
      <c r="MZV90" s="1"/>
      <c r="MZW90" s="1"/>
      <c r="MZX90" s="1"/>
      <c r="MZY90" s="1"/>
      <c r="MZZ90" s="1"/>
      <c r="NAA90" s="1"/>
      <c r="NAB90" s="1"/>
      <c r="NAC90" s="1"/>
      <c r="NAD90" s="1"/>
      <c r="NAE90" s="1"/>
      <c r="NAF90" s="1"/>
      <c r="NAG90" s="1"/>
      <c r="NAH90" s="1"/>
      <c r="NAI90" s="1"/>
      <c r="NAJ90" s="1"/>
      <c r="NAK90" s="1"/>
      <c r="NAL90" s="1"/>
      <c r="NAM90" s="1"/>
      <c r="NAN90" s="1"/>
      <c r="NAO90" s="1"/>
      <c r="NAP90" s="1"/>
      <c r="NAQ90" s="1"/>
      <c r="NAR90" s="1"/>
      <c r="NAS90" s="1"/>
      <c r="NAT90" s="1"/>
      <c r="NAU90" s="1"/>
      <c r="NAV90" s="1"/>
      <c r="NAW90" s="1"/>
      <c r="NAX90" s="1"/>
      <c r="NAY90" s="1"/>
      <c r="NAZ90" s="1"/>
      <c r="NBA90" s="1"/>
      <c r="NBB90" s="1"/>
      <c r="NBC90" s="1"/>
      <c r="NBD90" s="1"/>
      <c r="NBE90" s="1"/>
      <c r="NBF90" s="1"/>
      <c r="NBG90" s="1"/>
      <c r="NBH90" s="1"/>
      <c r="NBI90" s="1"/>
      <c r="NBJ90" s="1"/>
      <c r="NBK90" s="1"/>
      <c r="NBL90" s="1"/>
      <c r="NBM90" s="1"/>
      <c r="NBN90" s="1"/>
      <c r="NBO90" s="1"/>
      <c r="NBP90" s="1"/>
      <c r="NBQ90" s="1"/>
      <c r="NBR90" s="1"/>
      <c r="NBS90" s="1"/>
      <c r="NBT90" s="1"/>
      <c r="NBU90" s="1"/>
      <c r="NBV90" s="1"/>
      <c r="NBW90" s="1"/>
      <c r="NBX90" s="1"/>
      <c r="NBY90" s="1"/>
      <c r="NBZ90" s="1"/>
      <c r="NCA90" s="1"/>
      <c r="NCB90" s="1"/>
      <c r="NCC90" s="1"/>
      <c r="NCD90" s="1"/>
      <c r="NCE90" s="1"/>
      <c r="NCF90" s="1"/>
      <c r="NCG90" s="1"/>
      <c r="NCH90" s="1"/>
      <c r="NCI90" s="1"/>
      <c r="NCJ90" s="1"/>
      <c r="NCK90" s="1"/>
      <c r="NCL90" s="1"/>
      <c r="NCM90" s="1"/>
      <c r="NCN90" s="1"/>
      <c r="NCO90" s="1"/>
      <c r="NCP90" s="1"/>
      <c r="NCQ90" s="1"/>
      <c r="NCR90" s="1"/>
      <c r="NCS90" s="1"/>
      <c r="NCT90" s="1"/>
      <c r="NCU90" s="1"/>
      <c r="NCV90" s="1"/>
      <c r="NCW90" s="1"/>
      <c r="NCX90" s="1"/>
      <c r="NCY90" s="1"/>
      <c r="NCZ90" s="1"/>
      <c r="NDA90" s="1"/>
      <c r="NDB90" s="1"/>
      <c r="NDC90" s="1"/>
      <c r="NDD90" s="1"/>
      <c r="NDE90" s="1"/>
      <c r="NDF90" s="1"/>
      <c r="NDG90" s="1"/>
      <c r="NDH90" s="1"/>
      <c r="NDI90" s="1"/>
      <c r="NDJ90" s="1"/>
      <c r="NDK90" s="1"/>
      <c r="NDL90" s="1"/>
      <c r="NDM90" s="1"/>
      <c r="NDN90" s="1"/>
      <c r="NDO90" s="1"/>
      <c r="NDP90" s="1"/>
      <c r="NDQ90" s="1"/>
      <c r="NDR90" s="1"/>
      <c r="NDS90" s="1"/>
      <c r="NDT90" s="1"/>
      <c r="NDU90" s="1"/>
      <c r="NDV90" s="1"/>
      <c r="NDW90" s="1"/>
      <c r="NDX90" s="1"/>
      <c r="NDY90" s="1"/>
      <c r="NDZ90" s="1"/>
      <c r="NEA90" s="1"/>
      <c r="NEB90" s="1"/>
      <c r="NEC90" s="1"/>
      <c r="NED90" s="1"/>
      <c r="NEE90" s="1"/>
      <c r="NEF90" s="1"/>
      <c r="NEG90" s="1"/>
      <c r="NEH90" s="1"/>
      <c r="NEI90" s="1"/>
      <c r="NEJ90" s="1"/>
      <c r="NEK90" s="1"/>
      <c r="NEL90" s="1"/>
      <c r="NEM90" s="1"/>
      <c r="NEN90" s="1"/>
      <c r="NEO90" s="1"/>
      <c r="NEP90" s="1"/>
      <c r="NEQ90" s="1"/>
      <c r="NER90" s="1"/>
      <c r="NES90" s="1"/>
      <c r="NET90" s="1"/>
      <c r="NEU90" s="1"/>
      <c r="NEV90" s="1"/>
      <c r="NEW90" s="1"/>
      <c r="NEX90" s="1"/>
      <c r="NEY90" s="1"/>
      <c r="NEZ90" s="1"/>
      <c r="NFA90" s="1"/>
      <c r="NFB90" s="1"/>
      <c r="NFC90" s="1"/>
      <c r="NFD90" s="1"/>
      <c r="NFE90" s="1"/>
      <c r="NFF90" s="1"/>
      <c r="NFG90" s="1"/>
      <c r="NFH90" s="1"/>
      <c r="NFI90" s="1"/>
      <c r="NFJ90" s="1"/>
      <c r="NFK90" s="1"/>
      <c r="NFL90" s="1"/>
      <c r="NFM90" s="1"/>
      <c r="NFN90" s="1"/>
      <c r="NFO90" s="1"/>
      <c r="NFP90" s="1"/>
      <c r="NFQ90" s="1"/>
      <c r="NFR90" s="1"/>
      <c r="NFS90" s="1"/>
      <c r="NFT90" s="1"/>
      <c r="NFU90" s="1"/>
      <c r="NFV90" s="1"/>
      <c r="NFW90" s="1"/>
      <c r="NFX90" s="1"/>
      <c r="NFY90" s="1"/>
      <c r="NFZ90" s="1"/>
      <c r="NGA90" s="1"/>
      <c r="NGB90" s="1"/>
      <c r="NGC90" s="1"/>
      <c r="NGD90" s="1"/>
      <c r="NGE90" s="1"/>
      <c r="NGF90" s="1"/>
      <c r="NGG90" s="1"/>
      <c r="NGH90" s="1"/>
      <c r="NGI90" s="1"/>
      <c r="NGJ90" s="1"/>
      <c r="NGK90" s="1"/>
      <c r="NGL90" s="1"/>
      <c r="NGM90" s="1"/>
      <c r="NGN90" s="1"/>
      <c r="NGO90" s="1"/>
      <c r="NGP90" s="1"/>
      <c r="NGQ90" s="1"/>
      <c r="NGR90" s="1"/>
      <c r="NGS90" s="1"/>
      <c r="NGT90" s="1"/>
      <c r="NGU90" s="1"/>
      <c r="NGV90" s="1"/>
      <c r="NGW90" s="1"/>
      <c r="NGX90" s="1"/>
      <c r="NGY90" s="1"/>
      <c r="NGZ90" s="1"/>
      <c r="NHA90" s="1"/>
      <c r="NHB90" s="1"/>
      <c r="NHC90" s="1"/>
      <c r="NHD90" s="1"/>
      <c r="NHE90" s="1"/>
      <c r="NHF90" s="1"/>
      <c r="NHG90" s="1"/>
      <c r="NHH90" s="1"/>
      <c r="NHI90" s="1"/>
      <c r="NHJ90" s="1"/>
      <c r="NHK90" s="1"/>
      <c r="NHL90" s="1"/>
      <c r="NHM90" s="1"/>
      <c r="NHN90" s="1"/>
      <c r="NHO90" s="1"/>
      <c r="NHP90" s="1"/>
      <c r="NHQ90" s="1"/>
      <c r="NHR90" s="1"/>
      <c r="NHS90" s="1"/>
      <c r="NHT90" s="1"/>
      <c r="NHU90" s="1"/>
      <c r="NHV90" s="1"/>
      <c r="NHW90" s="1"/>
      <c r="NHX90" s="1"/>
      <c r="NHY90" s="1"/>
      <c r="NHZ90" s="1"/>
      <c r="NIA90" s="1"/>
      <c r="NIB90" s="1"/>
      <c r="NIC90" s="1"/>
      <c r="NID90" s="1"/>
      <c r="NIE90" s="1"/>
      <c r="NIF90" s="1"/>
      <c r="NIG90" s="1"/>
      <c r="NIH90" s="1"/>
      <c r="NII90" s="1"/>
      <c r="NIJ90" s="1"/>
      <c r="NIK90" s="1"/>
      <c r="NIL90" s="1"/>
      <c r="NIM90" s="1"/>
      <c r="NIN90" s="1"/>
      <c r="NIO90" s="1"/>
      <c r="NIP90" s="1"/>
      <c r="NIQ90" s="1"/>
      <c r="NIR90" s="1"/>
      <c r="NIS90" s="1"/>
      <c r="NIT90" s="1"/>
      <c r="NIU90" s="1"/>
      <c r="NIV90" s="1"/>
      <c r="NIW90" s="1"/>
      <c r="NIX90" s="1"/>
      <c r="NIY90" s="1"/>
      <c r="NIZ90" s="1"/>
      <c r="NJA90" s="1"/>
      <c r="NJB90" s="1"/>
      <c r="NJC90" s="1"/>
      <c r="NJD90" s="1"/>
      <c r="NJE90" s="1"/>
      <c r="NJF90" s="1"/>
      <c r="NJG90" s="1"/>
      <c r="NJH90" s="1"/>
      <c r="NJI90" s="1"/>
      <c r="NJJ90" s="1"/>
      <c r="NJK90" s="1"/>
      <c r="NJL90" s="1"/>
      <c r="NJM90" s="1"/>
      <c r="NJN90" s="1"/>
      <c r="NJO90" s="1"/>
      <c r="NJP90" s="1"/>
      <c r="NJQ90" s="1"/>
      <c r="NJR90" s="1"/>
      <c r="NJS90" s="1"/>
      <c r="NJT90" s="1"/>
      <c r="NJU90" s="1"/>
      <c r="NJV90" s="1"/>
      <c r="NJW90" s="1"/>
      <c r="NJX90" s="1"/>
      <c r="NJY90" s="1"/>
      <c r="NJZ90" s="1"/>
      <c r="NKA90" s="1"/>
      <c r="NKB90" s="1"/>
      <c r="NKC90" s="1"/>
      <c r="NKD90" s="1"/>
      <c r="NKE90" s="1"/>
      <c r="NKF90" s="1"/>
      <c r="NKG90" s="1"/>
      <c r="NKH90" s="1"/>
      <c r="NKI90" s="1"/>
      <c r="NKJ90" s="1"/>
      <c r="NKK90" s="1"/>
      <c r="NKL90" s="1"/>
      <c r="NKM90" s="1"/>
      <c r="NKN90" s="1"/>
      <c r="NKO90" s="1"/>
      <c r="NKP90" s="1"/>
      <c r="NKQ90" s="1"/>
      <c r="NKR90" s="1"/>
      <c r="NKS90" s="1"/>
      <c r="NKT90" s="1"/>
      <c r="NKU90" s="1"/>
      <c r="NKV90" s="1"/>
      <c r="NKW90" s="1"/>
      <c r="NKX90" s="1"/>
      <c r="NKY90" s="1"/>
      <c r="NKZ90" s="1"/>
      <c r="NLA90" s="1"/>
      <c r="NLB90" s="1"/>
      <c r="NLC90" s="1"/>
      <c r="NLD90" s="1"/>
      <c r="NLE90" s="1"/>
      <c r="NLF90" s="1"/>
      <c r="NLG90" s="1"/>
      <c r="NLH90" s="1"/>
      <c r="NLI90" s="1"/>
      <c r="NLJ90" s="1"/>
      <c r="NLK90" s="1"/>
      <c r="NLL90" s="1"/>
      <c r="NLM90" s="1"/>
      <c r="NLN90" s="1"/>
      <c r="NLO90" s="1"/>
      <c r="NLP90" s="1"/>
      <c r="NLQ90" s="1"/>
      <c r="NLR90" s="1"/>
      <c r="NLS90" s="1"/>
      <c r="NLT90" s="1"/>
      <c r="NLU90" s="1"/>
      <c r="NLV90" s="1"/>
      <c r="NLW90" s="1"/>
      <c r="NLX90" s="1"/>
      <c r="NLY90" s="1"/>
      <c r="NLZ90" s="1"/>
      <c r="NMA90" s="1"/>
      <c r="NMB90" s="1"/>
      <c r="NMC90" s="1"/>
      <c r="NMD90" s="1"/>
      <c r="NME90" s="1"/>
      <c r="NMF90" s="1"/>
      <c r="NMG90" s="1"/>
      <c r="NMH90" s="1"/>
      <c r="NMI90" s="1"/>
      <c r="NMJ90" s="1"/>
      <c r="NMK90" s="1"/>
      <c r="NML90" s="1"/>
      <c r="NMM90" s="1"/>
      <c r="NMN90" s="1"/>
      <c r="NMO90" s="1"/>
      <c r="NMP90" s="1"/>
      <c r="NMQ90" s="1"/>
      <c r="NMR90" s="1"/>
      <c r="NMS90" s="1"/>
      <c r="NMT90" s="1"/>
      <c r="NMU90" s="1"/>
      <c r="NMV90" s="1"/>
      <c r="NMW90" s="1"/>
      <c r="NMX90" s="1"/>
      <c r="NMY90" s="1"/>
      <c r="NMZ90" s="1"/>
      <c r="NNA90" s="1"/>
      <c r="NNB90" s="1"/>
      <c r="NNC90" s="1"/>
      <c r="NND90" s="1"/>
      <c r="NNE90" s="1"/>
      <c r="NNF90" s="1"/>
      <c r="NNG90" s="1"/>
      <c r="NNH90" s="1"/>
      <c r="NNI90" s="1"/>
      <c r="NNJ90" s="1"/>
      <c r="NNK90" s="1"/>
      <c r="NNL90" s="1"/>
      <c r="NNM90" s="1"/>
      <c r="NNN90" s="1"/>
      <c r="NNO90" s="1"/>
      <c r="NNP90" s="1"/>
      <c r="NNQ90" s="1"/>
      <c r="NNR90" s="1"/>
      <c r="NNS90" s="1"/>
      <c r="NNT90" s="1"/>
      <c r="NNU90" s="1"/>
      <c r="NNV90" s="1"/>
      <c r="NNW90" s="1"/>
      <c r="NNX90" s="1"/>
      <c r="NNY90" s="1"/>
      <c r="NNZ90" s="1"/>
      <c r="NOA90" s="1"/>
      <c r="NOB90" s="1"/>
      <c r="NOC90" s="1"/>
      <c r="NOD90" s="1"/>
      <c r="NOE90" s="1"/>
      <c r="NOF90" s="1"/>
      <c r="NOG90" s="1"/>
      <c r="NOH90" s="1"/>
      <c r="NOI90" s="1"/>
      <c r="NOJ90" s="1"/>
      <c r="NOK90" s="1"/>
      <c r="NOL90" s="1"/>
      <c r="NOM90" s="1"/>
      <c r="NON90" s="1"/>
      <c r="NOO90" s="1"/>
      <c r="NOP90" s="1"/>
      <c r="NOQ90" s="1"/>
      <c r="NOR90" s="1"/>
      <c r="NOS90" s="1"/>
      <c r="NOT90" s="1"/>
      <c r="NOU90" s="1"/>
      <c r="NOV90" s="1"/>
      <c r="NOW90" s="1"/>
      <c r="NOX90" s="1"/>
      <c r="NOY90" s="1"/>
      <c r="NOZ90" s="1"/>
      <c r="NPA90" s="1"/>
      <c r="NPB90" s="1"/>
      <c r="NPC90" s="1"/>
      <c r="NPD90" s="1"/>
      <c r="NPE90" s="1"/>
      <c r="NPF90" s="1"/>
      <c r="NPG90" s="1"/>
      <c r="NPH90" s="1"/>
      <c r="NPI90" s="1"/>
      <c r="NPJ90" s="1"/>
      <c r="NPK90" s="1"/>
      <c r="NPL90" s="1"/>
      <c r="NPM90" s="1"/>
      <c r="NPN90" s="1"/>
      <c r="NPO90" s="1"/>
      <c r="NPP90" s="1"/>
      <c r="NPQ90" s="1"/>
      <c r="NPR90" s="1"/>
      <c r="NPS90" s="1"/>
      <c r="NPT90" s="1"/>
      <c r="NPU90" s="1"/>
      <c r="NPV90" s="1"/>
      <c r="NPW90" s="1"/>
      <c r="NPX90" s="1"/>
      <c r="NPY90" s="1"/>
      <c r="NPZ90" s="1"/>
      <c r="NQA90" s="1"/>
      <c r="NQB90" s="1"/>
      <c r="NQC90" s="1"/>
      <c r="NQD90" s="1"/>
      <c r="NQE90" s="1"/>
      <c r="NQF90" s="1"/>
      <c r="NQG90" s="1"/>
      <c r="NQH90" s="1"/>
      <c r="NQI90" s="1"/>
      <c r="NQJ90" s="1"/>
      <c r="NQK90" s="1"/>
      <c r="NQL90" s="1"/>
      <c r="NQM90" s="1"/>
      <c r="NQN90" s="1"/>
      <c r="NQO90" s="1"/>
      <c r="NQP90" s="1"/>
      <c r="NQQ90" s="1"/>
      <c r="NQR90" s="1"/>
      <c r="NQS90" s="1"/>
      <c r="NQT90" s="1"/>
      <c r="NQU90" s="1"/>
      <c r="NQV90" s="1"/>
      <c r="NQW90" s="1"/>
      <c r="NQX90" s="1"/>
      <c r="NQY90" s="1"/>
      <c r="NQZ90" s="1"/>
      <c r="NRA90" s="1"/>
      <c r="NRB90" s="1"/>
      <c r="NRC90" s="1"/>
      <c r="NRD90" s="1"/>
      <c r="NRE90" s="1"/>
      <c r="NRF90" s="1"/>
      <c r="NRG90" s="1"/>
      <c r="NRH90" s="1"/>
      <c r="NRI90" s="1"/>
      <c r="NRJ90" s="1"/>
      <c r="NRK90" s="1"/>
      <c r="NRL90" s="1"/>
      <c r="NRM90" s="1"/>
      <c r="NRN90" s="1"/>
      <c r="NRO90" s="1"/>
      <c r="NRP90" s="1"/>
      <c r="NRQ90" s="1"/>
      <c r="NRR90" s="1"/>
      <c r="NRS90" s="1"/>
      <c r="NRT90" s="1"/>
      <c r="NRU90" s="1"/>
      <c r="NRV90" s="1"/>
      <c r="NRW90" s="1"/>
      <c r="NRX90" s="1"/>
      <c r="NRY90" s="1"/>
      <c r="NRZ90" s="1"/>
      <c r="NSA90" s="1"/>
      <c r="NSB90" s="1"/>
      <c r="NSC90" s="1"/>
      <c r="NSD90" s="1"/>
      <c r="NSE90" s="1"/>
      <c r="NSF90" s="1"/>
      <c r="NSG90" s="1"/>
      <c r="NSH90" s="1"/>
      <c r="NSI90" s="1"/>
      <c r="NSJ90" s="1"/>
      <c r="NSK90" s="1"/>
      <c r="NSL90" s="1"/>
      <c r="NSM90" s="1"/>
      <c r="NSN90" s="1"/>
      <c r="NSO90" s="1"/>
      <c r="NSP90" s="1"/>
      <c r="NSQ90" s="1"/>
      <c r="NSR90" s="1"/>
      <c r="NSS90" s="1"/>
      <c r="NST90" s="1"/>
      <c r="NSU90" s="1"/>
      <c r="NSV90" s="1"/>
      <c r="NSW90" s="1"/>
      <c r="NSX90" s="1"/>
      <c r="NSY90" s="1"/>
      <c r="NSZ90" s="1"/>
      <c r="NTA90" s="1"/>
      <c r="NTB90" s="1"/>
      <c r="NTC90" s="1"/>
      <c r="NTD90" s="1"/>
      <c r="NTE90" s="1"/>
      <c r="NTF90" s="1"/>
      <c r="NTG90" s="1"/>
      <c r="NTH90" s="1"/>
      <c r="NTI90" s="1"/>
      <c r="NTJ90" s="1"/>
      <c r="NTK90" s="1"/>
      <c r="NTL90" s="1"/>
      <c r="NTM90" s="1"/>
      <c r="NTN90" s="1"/>
      <c r="NTO90" s="1"/>
      <c r="NTP90" s="1"/>
      <c r="NTQ90" s="1"/>
      <c r="NTR90" s="1"/>
      <c r="NTS90" s="1"/>
      <c r="NTT90" s="1"/>
      <c r="NTU90" s="1"/>
      <c r="NTV90" s="1"/>
      <c r="NTW90" s="1"/>
      <c r="NTX90" s="1"/>
      <c r="NTY90" s="1"/>
      <c r="NTZ90" s="1"/>
      <c r="NUA90" s="1"/>
      <c r="NUB90" s="1"/>
      <c r="NUC90" s="1"/>
      <c r="NUD90" s="1"/>
      <c r="NUE90" s="1"/>
      <c r="NUF90" s="1"/>
      <c r="NUG90" s="1"/>
      <c r="NUH90" s="1"/>
      <c r="NUI90" s="1"/>
      <c r="NUJ90" s="1"/>
      <c r="NUK90" s="1"/>
      <c r="NUL90" s="1"/>
      <c r="NUM90" s="1"/>
      <c r="NUN90" s="1"/>
      <c r="NUO90" s="1"/>
      <c r="NUP90" s="1"/>
      <c r="NUQ90" s="1"/>
      <c r="NUR90" s="1"/>
      <c r="NUS90" s="1"/>
      <c r="NUT90" s="1"/>
      <c r="NUU90" s="1"/>
      <c r="NUV90" s="1"/>
      <c r="NUW90" s="1"/>
      <c r="NUX90" s="1"/>
      <c r="NUY90" s="1"/>
      <c r="NUZ90" s="1"/>
      <c r="NVA90" s="1"/>
      <c r="NVB90" s="1"/>
      <c r="NVC90" s="1"/>
      <c r="NVD90" s="1"/>
      <c r="NVE90" s="1"/>
      <c r="NVF90" s="1"/>
      <c r="NVG90" s="1"/>
      <c r="NVH90" s="1"/>
      <c r="NVI90" s="1"/>
      <c r="NVJ90" s="1"/>
      <c r="NVK90" s="1"/>
      <c r="NVL90" s="1"/>
      <c r="NVM90" s="1"/>
      <c r="NVN90" s="1"/>
      <c r="NVO90" s="1"/>
      <c r="NVP90" s="1"/>
      <c r="NVQ90" s="1"/>
      <c r="NVR90" s="1"/>
      <c r="NVS90" s="1"/>
      <c r="NVT90" s="1"/>
      <c r="NVU90" s="1"/>
      <c r="NVV90" s="1"/>
      <c r="NVW90" s="1"/>
      <c r="NVX90" s="1"/>
      <c r="NVY90" s="1"/>
      <c r="NVZ90" s="1"/>
      <c r="NWA90" s="1"/>
      <c r="NWB90" s="1"/>
      <c r="NWC90" s="1"/>
      <c r="NWD90" s="1"/>
      <c r="NWE90" s="1"/>
      <c r="NWF90" s="1"/>
      <c r="NWG90" s="1"/>
      <c r="NWH90" s="1"/>
      <c r="NWI90" s="1"/>
      <c r="NWJ90" s="1"/>
      <c r="NWK90" s="1"/>
      <c r="NWL90" s="1"/>
      <c r="NWM90" s="1"/>
      <c r="NWN90" s="1"/>
      <c r="NWO90" s="1"/>
      <c r="NWP90" s="1"/>
      <c r="NWQ90" s="1"/>
      <c r="NWR90" s="1"/>
      <c r="NWS90" s="1"/>
      <c r="NWT90" s="1"/>
      <c r="NWU90" s="1"/>
      <c r="NWV90" s="1"/>
      <c r="NWW90" s="1"/>
      <c r="NWX90" s="1"/>
      <c r="NWY90" s="1"/>
      <c r="NWZ90" s="1"/>
      <c r="NXA90" s="1"/>
      <c r="NXB90" s="1"/>
      <c r="NXC90" s="1"/>
      <c r="NXD90" s="1"/>
      <c r="NXE90" s="1"/>
      <c r="NXF90" s="1"/>
      <c r="NXG90" s="1"/>
      <c r="NXH90" s="1"/>
      <c r="NXI90" s="1"/>
      <c r="NXJ90" s="1"/>
      <c r="NXK90" s="1"/>
      <c r="NXL90" s="1"/>
      <c r="NXM90" s="1"/>
      <c r="NXN90" s="1"/>
      <c r="NXO90" s="1"/>
      <c r="NXP90" s="1"/>
      <c r="NXQ90" s="1"/>
      <c r="NXR90" s="1"/>
      <c r="NXS90" s="1"/>
      <c r="NXT90" s="1"/>
      <c r="NXU90" s="1"/>
      <c r="NXV90" s="1"/>
      <c r="NXW90" s="1"/>
      <c r="NXX90" s="1"/>
      <c r="NXY90" s="1"/>
      <c r="NXZ90" s="1"/>
      <c r="NYA90" s="1"/>
      <c r="NYB90" s="1"/>
      <c r="NYC90" s="1"/>
      <c r="NYD90" s="1"/>
      <c r="NYE90" s="1"/>
      <c r="NYF90" s="1"/>
      <c r="NYG90" s="1"/>
      <c r="NYH90" s="1"/>
      <c r="NYI90" s="1"/>
      <c r="NYJ90" s="1"/>
      <c r="NYK90" s="1"/>
      <c r="NYL90" s="1"/>
      <c r="NYM90" s="1"/>
      <c r="NYN90" s="1"/>
      <c r="NYO90" s="1"/>
      <c r="NYP90" s="1"/>
      <c r="NYQ90" s="1"/>
      <c r="NYR90" s="1"/>
      <c r="NYS90" s="1"/>
      <c r="NYT90" s="1"/>
      <c r="NYU90" s="1"/>
      <c r="NYV90" s="1"/>
      <c r="NYW90" s="1"/>
      <c r="NYX90" s="1"/>
      <c r="NYY90" s="1"/>
      <c r="NYZ90" s="1"/>
      <c r="NZA90" s="1"/>
      <c r="NZB90" s="1"/>
      <c r="NZC90" s="1"/>
      <c r="NZD90" s="1"/>
      <c r="NZE90" s="1"/>
      <c r="NZF90" s="1"/>
      <c r="NZG90" s="1"/>
      <c r="NZH90" s="1"/>
      <c r="NZI90" s="1"/>
      <c r="NZJ90" s="1"/>
      <c r="NZK90" s="1"/>
      <c r="NZL90" s="1"/>
      <c r="NZM90" s="1"/>
      <c r="NZN90" s="1"/>
      <c r="NZO90" s="1"/>
      <c r="NZP90" s="1"/>
      <c r="NZQ90" s="1"/>
      <c r="NZR90" s="1"/>
      <c r="NZS90" s="1"/>
      <c r="NZT90" s="1"/>
      <c r="NZU90" s="1"/>
      <c r="NZV90" s="1"/>
      <c r="NZW90" s="1"/>
      <c r="NZX90" s="1"/>
      <c r="NZY90" s="1"/>
      <c r="NZZ90" s="1"/>
      <c r="OAA90" s="1"/>
      <c r="OAB90" s="1"/>
      <c r="OAC90" s="1"/>
      <c r="OAD90" s="1"/>
      <c r="OAE90" s="1"/>
      <c r="OAF90" s="1"/>
      <c r="OAG90" s="1"/>
      <c r="OAH90" s="1"/>
      <c r="OAI90" s="1"/>
      <c r="OAJ90" s="1"/>
      <c r="OAK90" s="1"/>
      <c r="OAL90" s="1"/>
      <c r="OAM90" s="1"/>
      <c r="OAN90" s="1"/>
      <c r="OAO90" s="1"/>
      <c r="OAP90" s="1"/>
      <c r="OAQ90" s="1"/>
      <c r="OAR90" s="1"/>
      <c r="OAS90" s="1"/>
      <c r="OAT90" s="1"/>
      <c r="OAU90" s="1"/>
      <c r="OAV90" s="1"/>
      <c r="OAW90" s="1"/>
      <c r="OAX90" s="1"/>
      <c r="OAY90" s="1"/>
      <c r="OAZ90" s="1"/>
      <c r="OBA90" s="1"/>
      <c r="OBB90" s="1"/>
      <c r="OBC90" s="1"/>
      <c r="OBD90" s="1"/>
      <c r="OBE90" s="1"/>
      <c r="OBF90" s="1"/>
      <c r="OBG90" s="1"/>
      <c r="OBH90" s="1"/>
      <c r="OBI90" s="1"/>
      <c r="OBJ90" s="1"/>
      <c r="OBK90" s="1"/>
      <c r="OBL90" s="1"/>
      <c r="OBM90" s="1"/>
      <c r="OBN90" s="1"/>
      <c r="OBO90" s="1"/>
      <c r="OBP90" s="1"/>
      <c r="OBQ90" s="1"/>
      <c r="OBR90" s="1"/>
      <c r="OBS90" s="1"/>
      <c r="OBT90" s="1"/>
      <c r="OBU90" s="1"/>
      <c r="OBV90" s="1"/>
      <c r="OBW90" s="1"/>
      <c r="OBX90" s="1"/>
      <c r="OBY90" s="1"/>
      <c r="OBZ90" s="1"/>
      <c r="OCA90" s="1"/>
      <c r="OCB90" s="1"/>
      <c r="OCC90" s="1"/>
      <c r="OCD90" s="1"/>
      <c r="OCE90" s="1"/>
      <c r="OCF90" s="1"/>
      <c r="OCG90" s="1"/>
      <c r="OCH90" s="1"/>
      <c r="OCI90" s="1"/>
      <c r="OCJ90" s="1"/>
      <c r="OCK90" s="1"/>
      <c r="OCL90" s="1"/>
      <c r="OCM90" s="1"/>
      <c r="OCN90" s="1"/>
      <c r="OCO90" s="1"/>
      <c r="OCP90" s="1"/>
      <c r="OCQ90" s="1"/>
      <c r="OCR90" s="1"/>
      <c r="OCS90" s="1"/>
      <c r="OCT90" s="1"/>
      <c r="OCU90" s="1"/>
      <c r="OCV90" s="1"/>
      <c r="OCW90" s="1"/>
      <c r="OCX90" s="1"/>
      <c r="OCY90" s="1"/>
      <c r="OCZ90" s="1"/>
      <c r="ODA90" s="1"/>
      <c r="ODB90" s="1"/>
      <c r="ODC90" s="1"/>
      <c r="ODD90" s="1"/>
      <c r="ODE90" s="1"/>
      <c r="ODF90" s="1"/>
      <c r="ODG90" s="1"/>
      <c r="ODH90" s="1"/>
      <c r="ODI90" s="1"/>
      <c r="ODJ90" s="1"/>
      <c r="ODK90" s="1"/>
      <c r="ODL90" s="1"/>
      <c r="ODM90" s="1"/>
      <c r="ODN90" s="1"/>
      <c r="ODO90" s="1"/>
      <c r="ODP90" s="1"/>
      <c r="ODQ90" s="1"/>
      <c r="ODR90" s="1"/>
      <c r="ODS90" s="1"/>
      <c r="ODT90" s="1"/>
      <c r="ODU90" s="1"/>
      <c r="ODV90" s="1"/>
      <c r="ODW90" s="1"/>
      <c r="ODX90" s="1"/>
      <c r="ODY90" s="1"/>
      <c r="ODZ90" s="1"/>
      <c r="OEA90" s="1"/>
      <c r="OEB90" s="1"/>
      <c r="OEC90" s="1"/>
      <c r="OED90" s="1"/>
      <c r="OEE90" s="1"/>
      <c r="OEF90" s="1"/>
      <c r="OEG90" s="1"/>
      <c r="OEH90" s="1"/>
      <c r="OEI90" s="1"/>
      <c r="OEJ90" s="1"/>
      <c r="OEK90" s="1"/>
      <c r="OEL90" s="1"/>
      <c r="OEM90" s="1"/>
      <c r="OEN90" s="1"/>
      <c r="OEO90" s="1"/>
      <c r="OEP90" s="1"/>
      <c r="OEQ90" s="1"/>
      <c r="OER90" s="1"/>
      <c r="OES90" s="1"/>
      <c r="OET90" s="1"/>
      <c r="OEU90" s="1"/>
      <c r="OEV90" s="1"/>
      <c r="OEW90" s="1"/>
      <c r="OEX90" s="1"/>
      <c r="OEY90" s="1"/>
      <c r="OEZ90" s="1"/>
      <c r="OFA90" s="1"/>
      <c r="OFB90" s="1"/>
      <c r="OFC90" s="1"/>
      <c r="OFD90" s="1"/>
      <c r="OFE90" s="1"/>
      <c r="OFF90" s="1"/>
      <c r="OFG90" s="1"/>
      <c r="OFH90" s="1"/>
      <c r="OFI90" s="1"/>
      <c r="OFJ90" s="1"/>
      <c r="OFK90" s="1"/>
      <c r="OFL90" s="1"/>
      <c r="OFM90" s="1"/>
      <c r="OFN90" s="1"/>
      <c r="OFO90" s="1"/>
      <c r="OFP90" s="1"/>
      <c r="OFQ90" s="1"/>
      <c r="OFR90" s="1"/>
      <c r="OFS90" s="1"/>
      <c r="OFT90" s="1"/>
      <c r="OFU90" s="1"/>
      <c r="OFV90" s="1"/>
      <c r="OFW90" s="1"/>
      <c r="OFX90" s="1"/>
      <c r="OFY90" s="1"/>
      <c r="OFZ90" s="1"/>
      <c r="OGA90" s="1"/>
      <c r="OGB90" s="1"/>
      <c r="OGC90" s="1"/>
      <c r="OGD90" s="1"/>
      <c r="OGE90" s="1"/>
      <c r="OGF90" s="1"/>
      <c r="OGG90" s="1"/>
      <c r="OGH90" s="1"/>
      <c r="OGI90" s="1"/>
      <c r="OGJ90" s="1"/>
      <c r="OGK90" s="1"/>
      <c r="OGL90" s="1"/>
      <c r="OGM90" s="1"/>
      <c r="OGN90" s="1"/>
      <c r="OGO90" s="1"/>
      <c r="OGP90" s="1"/>
      <c r="OGQ90" s="1"/>
      <c r="OGR90" s="1"/>
      <c r="OGS90" s="1"/>
      <c r="OGT90" s="1"/>
      <c r="OGU90" s="1"/>
      <c r="OGV90" s="1"/>
      <c r="OGW90" s="1"/>
      <c r="OGX90" s="1"/>
      <c r="OGY90" s="1"/>
      <c r="OGZ90" s="1"/>
      <c r="OHA90" s="1"/>
      <c r="OHB90" s="1"/>
      <c r="OHC90" s="1"/>
      <c r="OHD90" s="1"/>
      <c r="OHE90" s="1"/>
      <c r="OHF90" s="1"/>
      <c r="OHG90" s="1"/>
      <c r="OHH90" s="1"/>
      <c r="OHI90" s="1"/>
      <c r="OHJ90" s="1"/>
      <c r="OHK90" s="1"/>
      <c r="OHL90" s="1"/>
      <c r="OHM90" s="1"/>
      <c r="OHN90" s="1"/>
      <c r="OHO90" s="1"/>
      <c r="OHP90" s="1"/>
      <c r="OHQ90" s="1"/>
      <c r="OHR90" s="1"/>
      <c r="OHS90" s="1"/>
      <c r="OHT90" s="1"/>
      <c r="OHU90" s="1"/>
      <c r="OHV90" s="1"/>
      <c r="OHW90" s="1"/>
      <c r="OHX90" s="1"/>
      <c r="OHY90" s="1"/>
      <c r="OHZ90" s="1"/>
      <c r="OIA90" s="1"/>
      <c r="OIB90" s="1"/>
      <c r="OIC90" s="1"/>
      <c r="OID90" s="1"/>
      <c r="OIE90" s="1"/>
      <c r="OIF90" s="1"/>
      <c r="OIG90" s="1"/>
      <c r="OIH90" s="1"/>
      <c r="OII90" s="1"/>
      <c r="OIJ90" s="1"/>
      <c r="OIK90" s="1"/>
      <c r="OIL90" s="1"/>
      <c r="OIM90" s="1"/>
      <c r="OIN90" s="1"/>
      <c r="OIO90" s="1"/>
      <c r="OIP90" s="1"/>
      <c r="OIQ90" s="1"/>
      <c r="OIR90" s="1"/>
      <c r="OIS90" s="1"/>
      <c r="OIT90" s="1"/>
      <c r="OIU90" s="1"/>
      <c r="OIV90" s="1"/>
      <c r="OIW90" s="1"/>
      <c r="OIX90" s="1"/>
      <c r="OIY90" s="1"/>
      <c r="OIZ90" s="1"/>
      <c r="OJA90" s="1"/>
      <c r="OJB90" s="1"/>
      <c r="OJC90" s="1"/>
      <c r="OJD90" s="1"/>
      <c r="OJE90" s="1"/>
      <c r="OJF90" s="1"/>
      <c r="OJG90" s="1"/>
      <c r="OJH90" s="1"/>
      <c r="OJI90" s="1"/>
      <c r="OJJ90" s="1"/>
      <c r="OJK90" s="1"/>
      <c r="OJL90" s="1"/>
      <c r="OJM90" s="1"/>
      <c r="OJN90" s="1"/>
      <c r="OJO90" s="1"/>
      <c r="OJP90" s="1"/>
      <c r="OJQ90" s="1"/>
      <c r="OJR90" s="1"/>
      <c r="OJS90" s="1"/>
      <c r="OJT90" s="1"/>
      <c r="OJU90" s="1"/>
      <c r="OJV90" s="1"/>
      <c r="OJW90" s="1"/>
      <c r="OJX90" s="1"/>
      <c r="OJY90" s="1"/>
      <c r="OJZ90" s="1"/>
      <c r="OKA90" s="1"/>
      <c r="OKB90" s="1"/>
      <c r="OKC90" s="1"/>
      <c r="OKD90" s="1"/>
      <c r="OKE90" s="1"/>
      <c r="OKF90" s="1"/>
      <c r="OKG90" s="1"/>
      <c r="OKH90" s="1"/>
      <c r="OKI90" s="1"/>
      <c r="OKJ90" s="1"/>
      <c r="OKK90" s="1"/>
      <c r="OKL90" s="1"/>
      <c r="OKM90" s="1"/>
      <c r="OKN90" s="1"/>
      <c r="OKO90" s="1"/>
      <c r="OKP90" s="1"/>
      <c r="OKQ90" s="1"/>
      <c r="OKR90" s="1"/>
      <c r="OKS90" s="1"/>
      <c r="OKT90" s="1"/>
      <c r="OKU90" s="1"/>
      <c r="OKV90" s="1"/>
      <c r="OKW90" s="1"/>
      <c r="OKX90" s="1"/>
      <c r="OKY90" s="1"/>
      <c r="OKZ90" s="1"/>
      <c r="OLA90" s="1"/>
      <c r="OLB90" s="1"/>
      <c r="OLC90" s="1"/>
      <c r="OLD90" s="1"/>
      <c r="OLE90" s="1"/>
      <c r="OLF90" s="1"/>
      <c r="OLG90" s="1"/>
      <c r="OLH90" s="1"/>
      <c r="OLI90" s="1"/>
      <c r="OLJ90" s="1"/>
      <c r="OLK90" s="1"/>
      <c r="OLL90" s="1"/>
      <c r="OLM90" s="1"/>
      <c r="OLN90" s="1"/>
      <c r="OLO90" s="1"/>
      <c r="OLP90" s="1"/>
      <c r="OLQ90" s="1"/>
      <c r="OLR90" s="1"/>
      <c r="OLS90" s="1"/>
      <c r="OLT90" s="1"/>
      <c r="OLU90" s="1"/>
      <c r="OLV90" s="1"/>
      <c r="OLW90" s="1"/>
      <c r="OLX90" s="1"/>
      <c r="OLY90" s="1"/>
      <c r="OLZ90" s="1"/>
      <c r="OMA90" s="1"/>
      <c r="OMB90" s="1"/>
      <c r="OMC90" s="1"/>
      <c r="OMD90" s="1"/>
      <c r="OME90" s="1"/>
      <c r="OMF90" s="1"/>
      <c r="OMG90" s="1"/>
      <c r="OMH90" s="1"/>
      <c r="OMI90" s="1"/>
      <c r="OMJ90" s="1"/>
      <c r="OMK90" s="1"/>
      <c r="OML90" s="1"/>
      <c r="OMM90" s="1"/>
      <c r="OMN90" s="1"/>
      <c r="OMO90" s="1"/>
      <c r="OMP90" s="1"/>
      <c r="OMQ90" s="1"/>
      <c r="OMR90" s="1"/>
      <c r="OMS90" s="1"/>
      <c r="OMT90" s="1"/>
      <c r="OMU90" s="1"/>
      <c r="OMV90" s="1"/>
      <c r="OMW90" s="1"/>
      <c r="OMX90" s="1"/>
      <c r="OMY90" s="1"/>
      <c r="OMZ90" s="1"/>
      <c r="ONA90" s="1"/>
      <c r="ONB90" s="1"/>
      <c r="ONC90" s="1"/>
      <c r="OND90" s="1"/>
      <c r="ONE90" s="1"/>
      <c r="ONF90" s="1"/>
      <c r="ONG90" s="1"/>
      <c r="ONH90" s="1"/>
      <c r="ONI90" s="1"/>
      <c r="ONJ90" s="1"/>
      <c r="ONK90" s="1"/>
      <c r="ONL90" s="1"/>
      <c r="ONM90" s="1"/>
      <c r="ONN90" s="1"/>
      <c r="ONO90" s="1"/>
      <c r="ONP90" s="1"/>
      <c r="ONQ90" s="1"/>
      <c r="ONR90" s="1"/>
      <c r="ONS90" s="1"/>
      <c r="ONT90" s="1"/>
      <c r="ONU90" s="1"/>
      <c r="ONV90" s="1"/>
      <c r="ONW90" s="1"/>
      <c r="ONX90" s="1"/>
      <c r="ONY90" s="1"/>
      <c r="ONZ90" s="1"/>
      <c r="OOA90" s="1"/>
      <c r="OOB90" s="1"/>
      <c r="OOC90" s="1"/>
      <c r="OOD90" s="1"/>
      <c r="OOE90" s="1"/>
      <c r="OOF90" s="1"/>
      <c r="OOG90" s="1"/>
      <c r="OOH90" s="1"/>
      <c r="OOI90" s="1"/>
      <c r="OOJ90" s="1"/>
      <c r="OOK90" s="1"/>
      <c r="OOL90" s="1"/>
      <c r="OOM90" s="1"/>
      <c r="OON90" s="1"/>
      <c r="OOO90" s="1"/>
      <c r="OOP90" s="1"/>
      <c r="OOQ90" s="1"/>
      <c r="OOR90" s="1"/>
      <c r="OOS90" s="1"/>
      <c r="OOT90" s="1"/>
      <c r="OOU90" s="1"/>
      <c r="OOV90" s="1"/>
      <c r="OOW90" s="1"/>
      <c r="OOX90" s="1"/>
      <c r="OOY90" s="1"/>
      <c r="OOZ90" s="1"/>
      <c r="OPA90" s="1"/>
      <c r="OPB90" s="1"/>
      <c r="OPC90" s="1"/>
      <c r="OPD90" s="1"/>
      <c r="OPE90" s="1"/>
      <c r="OPF90" s="1"/>
      <c r="OPG90" s="1"/>
      <c r="OPH90" s="1"/>
      <c r="OPI90" s="1"/>
      <c r="OPJ90" s="1"/>
      <c r="OPK90" s="1"/>
      <c r="OPL90" s="1"/>
      <c r="OPM90" s="1"/>
      <c r="OPN90" s="1"/>
      <c r="OPO90" s="1"/>
      <c r="OPP90" s="1"/>
      <c r="OPQ90" s="1"/>
      <c r="OPR90" s="1"/>
      <c r="OPS90" s="1"/>
      <c r="OPT90" s="1"/>
      <c r="OPU90" s="1"/>
      <c r="OPV90" s="1"/>
      <c r="OPW90" s="1"/>
      <c r="OPX90" s="1"/>
      <c r="OPY90" s="1"/>
      <c r="OPZ90" s="1"/>
      <c r="OQA90" s="1"/>
      <c r="OQB90" s="1"/>
      <c r="OQC90" s="1"/>
      <c r="OQD90" s="1"/>
      <c r="OQE90" s="1"/>
      <c r="OQF90" s="1"/>
      <c r="OQG90" s="1"/>
      <c r="OQH90" s="1"/>
      <c r="OQI90" s="1"/>
      <c r="OQJ90" s="1"/>
      <c r="OQK90" s="1"/>
      <c r="OQL90" s="1"/>
      <c r="OQM90" s="1"/>
      <c r="OQN90" s="1"/>
      <c r="OQO90" s="1"/>
      <c r="OQP90" s="1"/>
      <c r="OQQ90" s="1"/>
      <c r="OQR90" s="1"/>
      <c r="OQS90" s="1"/>
      <c r="OQT90" s="1"/>
      <c r="OQU90" s="1"/>
      <c r="OQV90" s="1"/>
      <c r="OQW90" s="1"/>
      <c r="OQX90" s="1"/>
      <c r="OQY90" s="1"/>
      <c r="OQZ90" s="1"/>
      <c r="ORA90" s="1"/>
      <c r="ORB90" s="1"/>
      <c r="ORC90" s="1"/>
      <c r="ORD90" s="1"/>
      <c r="ORE90" s="1"/>
      <c r="ORF90" s="1"/>
      <c r="ORG90" s="1"/>
      <c r="ORH90" s="1"/>
      <c r="ORI90" s="1"/>
      <c r="ORJ90" s="1"/>
      <c r="ORK90" s="1"/>
      <c r="ORL90" s="1"/>
      <c r="ORM90" s="1"/>
      <c r="ORN90" s="1"/>
      <c r="ORO90" s="1"/>
      <c r="ORP90" s="1"/>
      <c r="ORQ90" s="1"/>
      <c r="ORR90" s="1"/>
      <c r="ORS90" s="1"/>
      <c r="ORT90" s="1"/>
      <c r="ORU90" s="1"/>
      <c r="ORV90" s="1"/>
      <c r="ORW90" s="1"/>
      <c r="ORX90" s="1"/>
      <c r="ORY90" s="1"/>
      <c r="ORZ90" s="1"/>
      <c r="OSA90" s="1"/>
      <c r="OSB90" s="1"/>
      <c r="OSC90" s="1"/>
      <c r="OSD90" s="1"/>
      <c r="OSE90" s="1"/>
      <c r="OSF90" s="1"/>
      <c r="OSG90" s="1"/>
      <c r="OSH90" s="1"/>
      <c r="OSI90" s="1"/>
      <c r="OSJ90" s="1"/>
      <c r="OSK90" s="1"/>
      <c r="OSL90" s="1"/>
      <c r="OSM90" s="1"/>
      <c r="OSN90" s="1"/>
      <c r="OSO90" s="1"/>
      <c r="OSP90" s="1"/>
      <c r="OSQ90" s="1"/>
      <c r="OSR90" s="1"/>
      <c r="OSS90" s="1"/>
      <c r="OST90" s="1"/>
      <c r="OSU90" s="1"/>
      <c r="OSV90" s="1"/>
      <c r="OSW90" s="1"/>
      <c r="OSX90" s="1"/>
      <c r="OSY90" s="1"/>
      <c r="OSZ90" s="1"/>
      <c r="OTA90" s="1"/>
      <c r="OTB90" s="1"/>
      <c r="OTC90" s="1"/>
      <c r="OTD90" s="1"/>
      <c r="OTE90" s="1"/>
      <c r="OTF90" s="1"/>
      <c r="OTG90" s="1"/>
      <c r="OTH90" s="1"/>
      <c r="OTI90" s="1"/>
      <c r="OTJ90" s="1"/>
      <c r="OTK90" s="1"/>
      <c r="OTL90" s="1"/>
      <c r="OTM90" s="1"/>
      <c r="OTN90" s="1"/>
      <c r="OTO90" s="1"/>
      <c r="OTP90" s="1"/>
      <c r="OTQ90" s="1"/>
      <c r="OTR90" s="1"/>
      <c r="OTS90" s="1"/>
      <c r="OTT90" s="1"/>
      <c r="OTU90" s="1"/>
      <c r="OTV90" s="1"/>
      <c r="OTW90" s="1"/>
      <c r="OTX90" s="1"/>
      <c r="OTY90" s="1"/>
      <c r="OTZ90" s="1"/>
      <c r="OUA90" s="1"/>
      <c r="OUB90" s="1"/>
      <c r="OUC90" s="1"/>
      <c r="OUD90" s="1"/>
      <c r="OUE90" s="1"/>
      <c r="OUF90" s="1"/>
      <c r="OUG90" s="1"/>
      <c r="OUH90" s="1"/>
      <c r="OUI90" s="1"/>
      <c r="OUJ90" s="1"/>
      <c r="OUK90" s="1"/>
      <c r="OUL90" s="1"/>
      <c r="OUM90" s="1"/>
      <c r="OUN90" s="1"/>
      <c r="OUO90" s="1"/>
      <c r="OUP90" s="1"/>
      <c r="OUQ90" s="1"/>
      <c r="OUR90" s="1"/>
      <c r="OUS90" s="1"/>
      <c r="OUT90" s="1"/>
      <c r="OUU90" s="1"/>
      <c r="OUV90" s="1"/>
      <c r="OUW90" s="1"/>
      <c r="OUX90" s="1"/>
      <c r="OUY90" s="1"/>
      <c r="OUZ90" s="1"/>
      <c r="OVA90" s="1"/>
      <c r="OVB90" s="1"/>
      <c r="OVC90" s="1"/>
      <c r="OVD90" s="1"/>
      <c r="OVE90" s="1"/>
      <c r="OVF90" s="1"/>
      <c r="OVG90" s="1"/>
      <c r="OVH90" s="1"/>
      <c r="OVI90" s="1"/>
      <c r="OVJ90" s="1"/>
      <c r="OVK90" s="1"/>
      <c r="OVL90" s="1"/>
      <c r="OVM90" s="1"/>
      <c r="OVN90" s="1"/>
      <c r="OVO90" s="1"/>
      <c r="OVP90" s="1"/>
      <c r="OVQ90" s="1"/>
      <c r="OVR90" s="1"/>
      <c r="OVS90" s="1"/>
      <c r="OVT90" s="1"/>
      <c r="OVU90" s="1"/>
      <c r="OVV90" s="1"/>
      <c r="OVW90" s="1"/>
      <c r="OVX90" s="1"/>
      <c r="OVY90" s="1"/>
      <c r="OVZ90" s="1"/>
      <c r="OWA90" s="1"/>
      <c r="OWB90" s="1"/>
      <c r="OWC90" s="1"/>
      <c r="OWD90" s="1"/>
      <c r="OWE90" s="1"/>
      <c r="OWF90" s="1"/>
      <c r="OWG90" s="1"/>
      <c r="OWH90" s="1"/>
      <c r="OWI90" s="1"/>
      <c r="OWJ90" s="1"/>
      <c r="OWK90" s="1"/>
      <c r="OWL90" s="1"/>
      <c r="OWM90" s="1"/>
      <c r="OWN90" s="1"/>
      <c r="OWO90" s="1"/>
      <c r="OWP90" s="1"/>
      <c r="OWQ90" s="1"/>
      <c r="OWR90" s="1"/>
      <c r="OWS90" s="1"/>
      <c r="OWT90" s="1"/>
      <c r="OWU90" s="1"/>
      <c r="OWV90" s="1"/>
      <c r="OWW90" s="1"/>
      <c r="OWX90" s="1"/>
      <c r="OWY90" s="1"/>
      <c r="OWZ90" s="1"/>
      <c r="OXA90" s="1"/>
      <c r="OXB90" s="1"/>
      <c r="OXC90" s="1"/>
      <c r="OXD90" s="1"/>
      <c r="OXE90" s="1"/>
      <c r="OXF90" s="1"/>
      <c r="OXG90" s="1"/>
      <c r="OXH90" s="1"/>
      <c r="OXI90" s="1"/>
      <c r="OXJ90" s="1"/>
      <c r="OXK90" s="1"/>
      <c r="OXL90" s="1"/>
      <c r="OXM90" s="1"/>
      <c r="OXN90" s="1"/>
      <c r="OXO90" s="1"/>
      <c r="OXP90" s="1"/>
      <c r="OXQ90" s="1"/>
      <c r="OXR90" s="1"/>
      <c r="OXS90" s="1"/>
      <c r="OXT90" s="1"/>
      <c r="OXU90" s="1"/>
      <c r="OXV90" s="1"/>
      <c r="OXW90" s="1"/>
      <c r="OXX90" s="1"/>
      <c r="OXY90" s="1"/>
      <c r="OXZ90" s="1"/>
      <c r="OYA90" s="1"/>
      <c r="OYB90" s="1"/>
      <c r="OYC90" s="1"/>
      <c r="OYD90" s="1"/>
      <c r="OYE90" s="1"/>
      <c r="OYF90" s="1"/>
      <c r="OYG90" s="1"/>
      <c r="OYH90" s="1"/>
      <c r="OYI90" s="1"/>
      <c r="OYJ90" s="1"/>
      <c r="OYK90" s="1"/>
      <c r="OYL90" s="1"/>
      <c r="OYM90" s="1"/>
      <c r="OYN90" s="1"/>
      <c r="OYO90" s="1"/>
      <c r="OYP90" s="1"/>
      <c r="OYQ90" s="1"/>
      <c r="OYR90" s="1"/>
      <c r="OYS90" s="1"/>
      <c r="OYT90" s="1"/>
      <c r="OYU90" s="1"/>
      <c r="OYV90" s="1"/>
      <c r="OYW90" s="1"/>
      <c r="OYX90" s="1"/>
      <c r="OYY90" s="1"/>
      <c r="OYZ90" s="1"/>
      <c r="OZA90" s="1"/>
      <c r="OZB90" s="1"/>
      <c r="OZC90" s="1"/>
      <c r="OZD90" s="1"/>
      <c r="OZE90" s="1"/>
      <c r="OZF90" s="1"/>
      <c r="OZG90" s="1"/>
      <c r="OZH90" s="1"/>
      <c r="OZI90" s="1"/>
      <c r="OZJ90" s="1"/>
      <c r="OZK90" s="1"/>
      <c r="OZL90" s="1"/>
      <c r="OZM90" s="1"/>
      <c r="OZN90" s="1"/>
      <c r="OZO90" s="1"/>
      <c r="OZP90" s="1"/>
      <c r="OZQ90" s="1"/>
      <c r="OZR90" s="1"/>
      <c r="OZS90" s="1"/>
      <c r="OZT90" s="1"/>
      <c r="OZU90" s="1"/>
      <c r="OZV90" s="1"/>
      <c r="OZW90" s="1"/>
      <c r="OZX90" s="1"/>
      <c r="OZY90" s="1"/>
      <c r="OZZ90" s="1"/>
      <c r="PAA90" s="1"/>
      <c r="PAB90" s="1"/>
      <c r="PAC90" s="1"/>
      <c r="PAD90" s="1"/>
      <c r="PAE90" s="1"/>
      <c r="PAF90" s="1"/>
      <c r="PAG90" s="1"/>
      <c r="PAH90" s="1"/>
      <c r="PAI90" s="1"/>
      <c r="PAJ90" s="1"/>
      <c r="PAK90" s="1"/>
      <c r="PAL90" s="1"/>
      <c r="PAM90" s="1"/>
      <c r="PAN90" s="1"/>
      <c r="PAO90" s="1"/>
      <c r="PAP90" s="1"/>
      <c r="PAQ90" s="1"/>
      <c r="PAR90" s="1"/>
      <c r="PAS90" s="1"/>
      <c r="PAT90" s="1"/>
      <c r="PAU90" s="1"/>
      <c r="PAV90" s="1"/>
      <c r="PAW90" s="1"/>
      <c r="PAX90" s="1"/>
      <c r="PAY90" s="1"/>
      <c r="PAZ90" s="1"/>
      <c r="PBA90" s="1"/>
      <c r="PBB90" s="1"/>
      <c r="PBC90" s="1"/>
      <c r="PBD90" s="1"/>
      <c r="PBE90" s="1"/>
      <c r="PBF90" s="1"/>
      <c r="PBG90" s="1"/>
      <c r="PBH90" s="1"/>
      <c r="PBI90" s="1"/>
      <c r="PBJ90" s="1"/>
      <c r="PBK90" s="1"/>
      <c r="PBL90" s="1"/>
      <c r="PBM90" s="1"/>
      <c r="PBN90" s="1"/>
      <c r="PBO90" s="1"/>
      <c r="PBP90" s="1"/>
      <c r="PBQ90" s="1"/>
      <c r="PBR90" s="1"/>
      <c r="PBS90" s="1"/>
      <c r="PBT90" s="1"/>
      <c r="PBU90" s="1"/>
      <c r="PBV90" s="1"/>
      <c r="PBW90" s="1"/>
      <c r="PBX90" s="1"/>
      <c r="PBY90" s="1"/>
      <c r="PBZ90" s="1"/>
      <c r="PCA90" s="1"/>
      <c r="PCB90" s="1"/>
      <c r="PCC90" s="1"/>
      <c r="PCD90" s="1"/>
      <c r="PCE90" s="1"/>
      <c r="PCF90" s="1"/>
      <c r="PCG90" s="1"/>
      <c r="PCH90" s="1"/>
      <c r="PCI90" s="1"/>
      <c r="PCJ90" s="1"/>
      <c r="PCK90" s="1"/>
      <c r="PCL90" s="1"/>
      <c r="PCM90" s="1"/>
      <c r="PCN90" s="1"/>
      <c r="PCO90" s="1"/>
      <c r="PCP90" s="1"/>
      <c r="PCQ90" s="1"/>
      <c r="PCR90" s="1"/>
      <c r="PCS90" s="1"/>
      <c r="PCT90" s="1"/>
      <c r="PCU90" s="1"/>
      <c r="PCV90" s="1"/>
      <c r="PCW90" s="1"/>
      <c r="PCX90" s="1"/>
      <c r="PCY90" s="1"/>
      <c r="PCZ90" s="1"/>
      <c r="PDA90" s="1"/>
      <c r="PDB90" s="1"/>
      <c r="PDC90" s="1"/>
      <c r="PDD90" s="1"/>
      <c r="PDE90" s="1"/>
      <c r="PDF90" s="1"/>
      <c r="PDG90" s="1"/>
      <c r="PDH90" s="1"/>
      <c r="PDI90" s="1"/>
      <c r="PDJ90" s="1"/>
      <c r="PDK90" s="1"/>
      <c r="PDL90" s="1"/>
      <c r="PDM90" s="1"/>
      <c r="PDN90" s="1"/>
      <c r="PDO90" s="1"/>
      <c r="PDP90" s="1"/>
      <c r="PDQ90" s="1"/>
      <c r="PDR90" s="1"/>
      <c r="PDS90" s="1"/>
      <c r="PDT90" s="1"/>
      <c r="PDU90" s="1"/>
      <c r="PDV90" s="1"/>
      <c r="PDW90" s="1"/>
      <c r="PDX90" s="1"/>
      <c r="PDY90" s="1"/>
      <c r="PDZ90" s="1"/>
      <c r="PEA90" s="1"/>
      <c r="PEB90" s="1"/>
      <c r="PEC90" s="1"/>
      <c r="PED90" s="1"/>
      <c r="PEE90" s="1"/>
      <c r="PEF90" s="1"/>
      <c r="PEG90" s="1"/>
      <c r="PEH90" s="1"/>
      <c r="PEI90" s="1"/>
      <c r="PEJ90" s="1"/>
      <c r="PEK90" s="1"/>
      <c r="PEL90" s="1"/>
      <c r="PEM90" s="1"/>
      <c r="PEN90" s="1"/>
      <c r="PEO90" s="1"/>
      <c r="PEP90" s="1"/>
      <c r="PEQ90" s="1"/>
      <c r="PER90" s="1"/>
      <c r="PES90" s="1"/>
      <c r="PET90" s="1"/>
      <c r="PEU90" s="1"/>
      <c r="PEV90" s="1"/>
      <c r="PEW90" s="1"/>
      <c r="PEX90" s="1"/>
      <c r="PEY90" s="1"/>
      <c r="PEZ90" s="1"/>
      <c r="PFA90" s="1"/>
      <c r="PFB90" s="1"/>
      <c r="PFC90" s="1"/>
      <c r="PFD90" s="1"/>
      <c r="PFE90" s="1"/>
      <c r="PFF90" s="1"/>
      <c r="PFG90" s="1"/>
      <c r="PFH90" s="1"/>
      <c r="PFI90" s="1"/>
      <c r="PFJ90" s="1"/>
      <c r="PFK90" s="1"/>
      <c r="PFL90" s="1"/>
      <c r="PFM90" s="1"/>
      <c r="PFN90" s="1"/>
      <c r="PFO90" s="1"/>
      <c r="PFP90" s="1"/>
      <c r="PFQ90" s="1"/>
      <c r="PFR90" s="1"/>
      <c r="PFS90" s="1"/>
      <c r="PFT90" s="1"/>
      <c r="PFU90" s="1"/>
      <c r="PFV90" s="1"/>
      <c r="PFW90" s="1"/>
      <c r="PFX90" s="1"/>
      <c r="PFY90" s="1"/>
      <c r="PFZ90" s="1"/>
      <c r="PGA90" s="1"/>
      <c r="PGB90" s="1"/>
      <c r="PGC90" s="1"/>
      <c r="PGD90" s="1"/>
      <c r="PGE90" s="1"/>
      <c r="PGF90" s="1"/>
      <c r="PGG90" s="1"/>
      <c r="PGH90" s="1"/>
      <c r="PGI90" s="1"/>
      <c r="PGJ90" s="1"/>
      <c r="PGK90" s="1"/>
      <c r="PGL90" s="1"/>
      <c r="PGM90" s="1"/>
      <c r="PGN90" s="1"/>
      <c r="PGO90" s="1"/>
      <c r="PGP90" s="1"/>
      <c r="PGQ90" s="1"/>
      <c r="PGR90" s="1"/>
      <c r="PGS90" s="1"/>
      <c r="PGT90" s="1"/>
      <c r="PGU90" s="1"/>
      <c r="PGV90" s="1"/>
      <c r="PGW90" s="1"/>
      <c r="PGX90" s="1"/>
      <c r="PGY90" s="1"/>
      <c r="PGZ90" s="1"/>
      <c r="PHA90" s="1"/>
      <c r="PHB90" s="1"/>
      <c r="PHC90" s="1"/>
      <c r="PHD90" s="1"/>
      <c r="PHE90" s="1"/>
      <c r="PHF90" s="1"/>
      <c r="PHG90" s="1"/>
      <c r="PHH90" s="1"/>
      <c r="PHI90" s="1"/>
      <c r="PHJ90" s="1"/>
      <c r="PHK90" s="1"/>
      <c r="PHL90" s="1"/>
      <c r="PHM90" s="1"/>
      <c r="PHN90" s="1"/>
      <c r="PHO90" s="1"/>
      <c r="PHP90" s="1"/>
      <c r="PHQ90" s="1"/>
      <c r="PHR90" s="1"/>
      <c r="PHS90" s="1"/>
      <c r="PHT90" s="1"/>
      <c r="PHU90" s="1"/>
      <c r="PHV90" s="1"/>
      <c r="PHW90" s="1"/>
      <c r="PHX90" s="1"/>
      <c r="PHY90" s="1"/>
      <c r="PHZ90" s="1"/>
      <c r="PIA90" s="1"/>
      <c r="PIB90" s="1"/>
      <c r="PIC90" s="1"/>
      <c r="PID90" s="1"/>
      <c r="PIE90" s="1"/>
      <c r="PIF90" s="1"/>
      <c r="PIG90" s="1"/>
      <c r="PIH90" s="1"/>
      <c r="PII90" s="1"/>
      <c r="PIJ90" s="1"/>
      <c r="PIK90" s="1"/>
      <c r="PIL90" s="1"/>
      <c r="PIM90" s="1"/>
      <c r="PIN90" s="1"/>
      <c r="PIO90" s="1"/>
      <c r="PIP90" s="1"/>
      <c r="PIQ90" s="1"/>
      <c r="PIR90" s="1"/>
      <c r="PIS90" s="1"/>
      <c r="PIT90" s="1"/>
      <c r="PIU90" s="1"/>
      <c r="PIV90" s="1"/>
      <c r="PIW90" s="1"/>
      <c r="PIX90" s="1"/>
      <c r="PIY90" s="1"/>
      <c r="PIZ90" s="1"/>
      <c r="PJA90" s="1"/>
      <c r="PJB90" s="1"/>
      <c r="PJC90" s="1"/>
      <c r="PJD90" s="1"/>
      <c r="PJE90" s="1"/>
      <c r="PJF90" s="1"/>
      <c r="PJG90" s="1"/>
      <c r="PJH90" s="1"/>
      <c r="PJI90" s="1"/>
      <c r="PJJ90" s="1"/>
      <c r="PJK90" s="1"/>
      <c r="PJL90" s="1"/>
      <c r="PJM90" s="1"/>
      <c r="PJN90" s="1"/>
      <c r="PJO90" s="1"/>
      <c r="PJP90" s="1"/>
      <c r="PJQ90" s="1"/>
      <c r="PJR90" s="1"/>
      <c r="PJS90" s="1"/>
      <c r="PJT90" s="1"/>
      <c r="PJU90" s="1"/>
      <c r="PJV90" s="1"/>
      <c r="PJW90" s="1"/>
      <c r="PJX90" s="1"/>
      <c r="PJY90" s="1"/>
      <c r="PJZ90" s="1"/>
      <c r="PKA90" s="1"/>
      <c r="PKB90" s="1"/>
      <c r="PKC90" s="1"/>
      <c r="PKD90" s="1"/>
      <c r="PKE90" s="1"/>
      <c r="PKF90" s="1"/>
      <c r="PKG90" s="1"/>
      <c r="PKH90" s="1"/>
      <c r="PKI90" s="1"/>
      <c r="PKJ90" s="1"/>
      <c r="PKK90" s="1"/>
      <c r="PKL90" s="1"/>
      <c r="PKM90" s="1"/>
      <c r="PKN90" s="1"/>
      <c r="PKO90" s="1"/>
      <c r="PKP90" s="1"/>
      <c r="PKQ90" s="1"/>
      <c r="PKR90" s="1"/>
      <c r="PKS90" s="1"/>
      <c r="PKT90" s="1"/>
      <c r="PKU90" s="1"/>
      <c r="PKV90" s="1"/>
      <c r="PKW90" s="1"/>
      <c r="PKX90" s="1"/>
      <c r="PKY90" s="1"/>
      <c r="PKZ90" s="1"/>
      <c r="PLA90" s="1"/>
      <c r="PLB90" s="1"/>
      <c r="PLC90" s="1"/>
      <c r="PLD90" s="1"/>
      <c r="PLE90" s="1"/>
      <c r="PLF90" s="1"/>
      <c r="PLG90" s="1"/>
      <c r="PLH90" s="1"/>
      <c r="PLI90" s="1"/>
      <c r="PLJ90" s="1"/>
      <c r="PLK90" s="1"/>
      <c r="PLL90" s="1"/>
      <c r="PLM90" s="1"/>
      <c r="PLN90" s="1"/>
      <c r="PLO90" s="1"/>
      <c r="PLP90" s="1"/>
      <c r="PLQ90" s="1"/>
      <c r="PLR90" s="1"/>
      <c r="PLS90" s="1"/>
      <c r="PLT90" s="1"/>
      <c r="PLU90" s="1"/>
      <c r="PLV90" s="1"/>
      <c r="PLW90" s="1"/>
      <c r="PLX90" s="1"/>
      <c r="PLY90" s="1"/>
      <c r="PLZ90" s="1"/>
      <c r="PMA90" s="1"/>
      <c r="PMB90" s="1"/>
      <c r="PMC90" s="1"/>
      <c r="PMD90" s="1"/>
      <c r="PME90" s="1"/>
      <c r="PMF90" s="1"/>
      <c r="PMG90" s="1"/>
      <c r="PMH90" s="1"/>
      <c r="PMI90" s="1"/>
      <c r="PMJ90" s="1"/>
      <c r="PMK90" s="1"/>
      <c r="PML90" s="1"/>
      <c r="PMM90" s="1"/>
      <c r="PMN90" s="1"/>
      <c r="PMO90" s="1"/>
      <c r="PMP90" s="1"/>
      <c r="PMQ90" s="1"/>
      <c r="PMR90" s="1"/>
      <c r="PMS90" s="1"/>
      <c r="PMT90" s="1"/>
      <c r="PMU90" s="1"/>
      <c r="PMV90" s="1"/>
      <c r="PMW90" s="1"/>
      <c r="PMX90" s="1"/>
      <c r="PMY90" s="1"/>
      <c r="PMZ90" s="1"/>
      <c r="PNA90" s="1"/>
      <c r="PNB90" s="1"/>
      <c r="PNC90" s="1"/>
      <c r="PND90" s="1"/>
      <c r="PNE90" s="1"/>
      <c r="PNF90" s="1"/>
      <c r="PNG90" s="1"/>
      <c r="PNH90" s="1"/>
      <c r="PNI90" s="1"/>
      <c r="PNJ90" s="1"/>
      <c r="PNK90" s="1"/>
      <c r="PNL90" s="1"/>
      <c r="PNM90" s="1"/>
      <c r="PNN90" s="1"/>
      <c r="PNO90" s="1"/>
      <c r="PNP90" s="1"/>
      <c r="PNQ90" s="1"/>
      <c r="PNR90" s="1"/>
      <c r="PNS90" s="1"/>
      <c r="PNT90" s="1"/>
      <c r="PNU90" s="1"/>
      <c r="PNV90" s="1"/>
      <c r="PNW90" s="1"/>
      <c r="PNX90" s="1"/>
      <c r="PNY90" s="1"/>
      <c r="PNZ90" s="1"/>
      <c r="POA90" s="1"/>
      <c r="POB90" s="1"/>
      <c r="POC90" s="1"/>
      <c r="POD90" s="1"/>
      <c r="POE90" s="1"/>
      <c r="POF90" s="1"/>
      <c r="POG90" s="1"/>
      <c r="POH90" s="1"/>
      <c r="POI90" s="1"/>
      <c r="POJ90" s="1"/>
      <c r="POK90" s="1"/>
      <c r="POL90" s="1"/>
      <c r="POM90" s="1"/>
      <c r="PON90" s="1"/>
      <c r="POO90" s="1"/>
      <c r="POP90" s="1"/>
      <c r="POQ90" s="1"/>
      <c r="POR90" s="1"/>
      <c r="POS90" s="1"/>
      <c r="POT90" s="1"/>
      <c r="POU90" s="1"/>
      <c r="POV90" s="1"/>
      <c r="POW90" s="1"/>
      <c r="POX90" s="1"/>
      <c r="POY90" s="1"/>
      <c r="POZ90" s="1"/>
      <c r="PPA90" s="1"/>
      <c r="PPB90" s="1"/>
      <c r="PPC90" s="1"/>
      <c r="PPD90" s="1"/>
      <c r="PPE90" s="1"/>
      <c r="PPF90" s="1"/>
      <c r="PPG90" s="1"/>
      <c r="PPH90" s="1"/>
      <c r="PPI90" s="1"/>
      <c r="PPJ90" s="1"/>
      <c r="PPK90" s="1"/>
      <c r="PPL90" s="1"/>
      <c r="PPM90" s="1"/>
      <c r="PPN90" s="1"/>
      <c r="PPO90" s="1"/>
      <c r="PPP90" s="1"/>
      <c r="PPQ90" s="1"/>
      <c r="PPR90" s="1"/>
      <c r="PPS90" s="1"/>
      <c r="PPT90" s="1"/>
      <c r="PPU90" s="1"/>
      <c r="PPV90" s="1"/>
      <c r="PPW90" s="1"/>
      <c r="PPX90" s="1"/>
      <c r="PPY90" s="1"/>
      <c r="PPZ90" s="1"/>
      <c r="PQA90" s="1"/>
      <c r="PQB90" s="1"/>
      <c r="PQC90" s="1"/>
      <c r="PQD90" s="1"/>
      <c r="PQE90" s="1"/>
      <c r="PQF90" s="1"/>
      <c r="PQG90" s="1"/>
      <c r="PQH90" s="1"/>
      <c r="PQI90" s="1"/>
      <c r="PQJ90" s="1"/>
      <c r="PQK90" s="1"/>
      <c r="PQL90" s="1"/>
      <c r="PQM90" s="1"/>
      <c r="PQN90" s="1"/>
      <c r="PQO90" s="1"/>
      <c r="PQP90" s="1"/>
      <c r="PQQ90" s="1"/>
      <c r="PQR90" s="1"/>
      <c r="PQS90" s="1"/>
      <c r="PQT90" s="1"/>
      <c r="PQU90" s="1"/>
      <c r="PQV90" s="1"/>
      <c r="PQW90" s="1"/>
      <c r="PQX90" s="1"/>
      <c r="PQY90" s="1"/>
      <c r="PQZ90" s="1"/>
      <c r="PRA90" s="1"/>
      <c r="PRB90" s="1"/>
      <c r="PRC90" s="1"/>
      <c r="PRD90" s="1"/>
      <c r="PRE90" s="1"/>
      <c r="PRF90" s="1"/>
      <c r="PRG90" s="1"/>
      <c r="PRH90" s="1"/>
      <c r="PRI90" s="1"/>
      <c r="PRJ90" s="1"/>
      <c r="PRK90" s="1"/>
      <c r="PRL90" s="1"/>
      <c r="PRM90" s="1"/>
      <c r="PRN90" s="1"/>
      <c r="PRO90" s="1"/>
      <c r="PRP90" s="1"/>
      <c r="PRQ90" s="1"/>
      <c r="PRR90" s="1"/>
      <c r="PRS90" s="1"/>
      <c r="PRT90" s="1"/>
      <c r="PRU90" s="1"/>
      <c r="PRV90" s="1"/>
      <c r="PRW90" s="1"/>
      <c r="PRX90" s="1"/>
      <c r="PRY90" s="1"/>
      <c r="PRZ90" s="1"/>
      <c r="PSA90" s="1"/>
      <c r="PSB90" s="1"/>
      <c r="PSC90" s="1"/>
      <c r="PSD90" s="1"/>
      <c r="PSE90" s="1"/>
      <c r="PSF90" s="1"/>
      <c r="PSG90" s="1"/>
      <c r="PSH90" s="1"/>
      <c r="PSI90" s="1"/>
      <c r="PSJ90" s="1"/>
      <c r="PSK90" s="1"/>
      <c r="PSL90" s="1"/>
      <c r="PSM90" s="1"/>
      <c r="PSN90" s="1"/>
      <c r="PSO90" s="1"/>
      <c r="PSP90" s="1"/>
      <c r="PSQ90" s="1"/>
      <c r="PSR90" s="1"/>
      <c r="PSS90" s="1"/>
      <c r="PST90" s="1"/>
      <c r="PSU90" s="1"/>
      <c r="PSV90" s="1"/>
      <c r="PSW90" s="1"/>
      <c r="PSX90" s="1"/>
      <c r="PSY90" s="1"/>
      <c r="PSZ90" s="1"/>
      <c r="PTA90" s="1"/>
      <c r="PTB90" s="1"/>
      <c r="PTC90" s="1"/>
      <c r="PTD90" s="1"/>
      <c r="PTE90" s="1"/>
      <c r="PTF90" s="1"/>
      <c r="PTG90" s="1"/>
      <c r="PTH90" s="1"/>
      <c r="PTI90" s="1"/>
      <c r="PTJ90" s="1"/>
      <c r="PTK90" s="1"/>
      <c r="PTL90" s="1"/>
      <c r="PTM90" s="1"/>
      <c r="PTN90" s="1"/>
      <c r="PTO90" s="1"/>
      <c r="PTP90" s="1"/>
      <c r="PTQ90" s="1"/>
      <c r="PTR90" s="1"/>
      <c r="PTS90" s="1"/>
      <c r="PTT90" s="1"/>
      <c r="PTU90" s="1"/>
      <c r="PTV90" s="1"/>
      <c r="PTW90" s="1"/>
      <c r="PTX90" s="1"/>
      <c r="PTY90" s="1"/>
      <c r="PTZ90" s="1"/>
      <c r="PUA90" s="1"/>
      <c r="PUB90" s="1"/>
      <c r="PUC90" s="1"/>
      <c r="PUD90" s="1"/>
      <c r="PUE90" s="1"/>
      <c r="PUF90" s="1"/>
      <c r="PUG90" s="1"/>
      <c r="PUH90" s="1"/>
      <c r="PUI90" s="1"/>
      <c r="PUJ90" s="1"/>
      <c r="PUK90" s="1"/>
      <c r="PUL90" s="1"/>
      <c r="PUM90" s="1"/>
      <c r="PUN90" s="1"/>
      <c r="PUO90" s="1"/>
      <c r="PUP90" s="1"/>
      <c r="PUQ90" s="1"/>
      <c r="PUR90" s="1"/>
      <c r="PUS90" s="1"/>
      <c r="PUT90" s="1"/>
      <c r="PUU90" s="1"/>
      <c r="PUV90" s="1"/>
      <c r="PUW90" s="1"/>
      <c r="PUX90" s="1"/>
      <c r="PUY90" s="1"/>
      <c r="PUZ90" s="1"/>
      <c r="PVA90" s="1"/>
      <c r="PVB90" s="1"/>
      <c r="PVC90" s="1"/>
      <c r="PVD90" s="1"/>
      <c r="PVE90" s="1"/>
      <c r="PVF90" s="1"/>
      <c r="PVG90" s="1"/>
      <c r="PVH90" s="1"/>
      <c r="PVI90" s="1"/>
      <c r="PVJ90" s="1"/>
      <c r="PVK90" s="1"/>
      <c r="PVL90" s="1"/>
      <c r="PVM90" s="1"/>
      <c r="PVN90" s="1"/>
      <c r="PVO90" s="1"/>
      <c r="PVP90" s="1"/>
      <c r="PVQ90" s="1"/>
      <c r="PVR90" s="1"/>
      <c r="PVS90" s="1"/>
      <c r="PVT90" s="1"/>
      <c r="PVU90" s="1"/>
      <c r="PVV90" s="1"/>
      <c r="PVW90" s="1"/>
      <c r="PVX90" s="1"/>
      <c r="PVY90" s="1"/>
      <c r="PVZ90" s="1"/>
      <c r="PWA90" s="1"/>
      <c r="PWB90" s="1"/>
      <c r="PWC90" s="1"/>
      <c r="PWD90" s="1"/>
      <c r="PWE90" s="1"/>
      <c r="PWF90" s="1"/>
      <c r="PWG90" s="1"/>
      <c r="PWH90" s="1"/>
      <c r="PWI90" s="1"/>
      <c r="PWJ90" s="1"/>
      <c r="PWK90" s="1"/>
      <c r="PWL90" s="1"/>
      <c r="PWM90" s="1"/>
      <c r="PWN90" s="1"/>
      <c r="PWO90" s="1"/>
      <c r="PWP90" s="1"/>
      <c r="PWQ90" s="1"/>
      <c r="PWR90" s="1"/>
      <c r="PWS90" s="1"/>
      <c r="PWT90" s="1"/>
      <c r="PWU90" s="1"/>
      <c r="PWV90" s="1"/>
      <c r="PWW90" s="1"/>
      <c r="PWX90" s="1"/>
      <c r="PWY90" s="1"/>
      <c r="PWZ90" s="1"/>
      <c r="PXA90" s="1"/>
      <c r="PXB90" s="1"/>
      <c r="PXC90" s="1"/>
      <c r="PXD90" s="1"/>
      <c r="PXE90" s="1"/>
      <c r="PXF90" s="1"/>
      <c r="PXG90" s="1"/>
      <c r="PXH90" s="1"/>
      <c r="PXI90" s="1"/>
      <c r="PXJ90" s="1"/>
      <c r="PXK90" s="1"/>
      <c r="PXL90" s="1"/>
      <c r="PXM90" s="1"/>
      <c r="PXN90" s="1"/>
      <c r="PXO90" s="1"/>
      <c r="PXP90" s="1"/>
      <c r="PXQ90" s="1"/>
      <c r="PXR90" s="1"/>
      <c r="PXS90" s="1"/>
      <c r="PXT90" s="1"/>
      <c r="PXU90" s="1"/>
      <c r="PXV90" s="1"/>
      <c r="PXW90" s="1"/>
      <c r="PXX90" s="1"/>
      <c r="PXY90" s="1"/>
      <c r="PXZ90" s="1"/>
      <c r="PYA90" s="1"/>
      <c r="PYB90" s="1"/>
      <c r="PYC90" s="1"/>
      <c r="PYD90" s="1"/>
      <c r="PYE90" s="1"/>
      <c r="PYF90" s="1"/>
      <c r="PYG90" s="1"/>
      <c r="PYH90" s="1"/>
      <c r="PYI90" s="1"/>
      <c r="PYJ90" s="1"/>
      <c r="PYK90" s="1"/>
      <c r="PYL90" s="1"/>
      <c r="PYM90" s="1"/>
      <c r="PYN90" s="1"/>
      <c r="PYO90" s="1"/>
      <c r="PYP90" s="1"/>
      <c r="PYQ90" s="1"/>
      <c r="PYR90" s="1"/>
      <c r="PYS90" s="1"/>
      <c r="PYT90" s="1"/>
      <c r="PYU90" s="1"/>
      <c r="PYV90" s="1"/>
      <c r="PYW90" s="1"/>
      <c r="PYX90" s="1"/>
      <c r="PYY90" s="1"/>
      <c r="PYZ90" s="1"/>
      <c r="PZA90" s="1"/>
      <c r="PZB90" s="1"/>
      <c r="PZC90" s="1"/>
      <c r="PZD90" s="1"/>
      <c r="PZE90" s="1"/>
      <c r="PZF90" s="1"/>
      <c r="PZG90" s="1"/>
      <c r="PZH90" s="1"/>
      <c r="PZI90" s="1"/>
      <c r="PZJ90" s="1"/>
      <c r="PZK90" s="1"/>
      <c r="PZL90" s="1"/>
      <c r="PZM90" s="1"/>
      <c r="PZN90" s="1"/>
      <c r="PZO90" s="1"/>
      <c r="PZP90" s="1"/>
      <c r="PZQ90" s="1"/>
      <c r="PZR90" s="1"/>
      <c r="PZS90" s="1"/>
      <c r="PZT90" s="1"/>
      <c r="PZU90" s="1"/>
      <c r="PZV90" s="1"/>
      <c r="PZW90" s="1"/>
      <c r="PZX90" s="1"/>
      <c r="PZY90" s="1"/>
      <c r="PZZ90" s="1"/>
      <c r="QAA90" s="1"/>
      <c r="QAB90" s="1"/>
      <c r="QAC90" s="1"/>
      <c r="QAD90" s="1"/>
      <c r="QAE90" s="1"/>
      <c r="QAF90" s="1"/>
      <c r="QAG90" s="1"/>
      <c r="QAH90" s="1"/>
      <c r="QAI90" s="1"/>
      <c r="QAJ90" s="1"/>
      <c r="QAK90" s="1"/>
      <c r="QAL90" s="1"/>
      <c r="QAM90" s="1"/>
      <c r="QAN90" s="1"/>
      <c r="QAO90" s="1"/>
      <c r="QAP90" s="1"/>
      <c r="QAQ90" s="1"/>
      <c r="QAR90" s="1"/>
      <c r="QAS90" s="1"/>
      <c r="QAT90" s="1"/>
      <c r="QAU90" s="1"/>
      <c r="QAV90" s="1"/>
      <c r="QAW90" s="1"/>
      <c r="QAX90" s="1"/>
      <c r="QAY90" s="1"/>
      <c r="QAZ90" s="1"/>
      <c r="QBA90" s="1"/>
      <c r="QBB90" s="1"/>
      <c r="QBC90" s="1"/>
      <c r="QBD90" s="1"/>
      <c r="QBE90" s="1"/>
      <c r="QBF90" s="1"/>
      <c r="QBG90" s="1"/>
      <c r="QBH90" s="1"/>
      <c r="QBI90" s="1"/>
      <c r="QBJ90" s="1"/>
      <c r="QBK90" s="1"/>
      <c r="QBL90" s="1"/>
      <c r="QBM90" s="1"/>
      <c r="QBN90" s="1"/>
      <c r="QBO90" s="1"/>
      <c r="QBP90" s="1"/>
      <c r="QBQ90" s="1"/>
      <c r="QBR90" s="1"/>
      <c r="QBS90" s="1"/>
      <c r="QBT90" s="1"/>
      <c r="QBU90" s="1"/>
      <c r="QBV90" s="1"/>
      <c r="QBW90" s="1"/>
      <c r="QBX90" s="1"/>
      <c r="QBY90" s="1"/>
      <c r="QBZ90" s="1"/>
      <c r="QCA90" s="1"/>
      <c r="QCB90" s="1"/>
      <c r="QCC90" s="1"/>
      <c r="QCD90" s="1"/>
      <c r="QCE90" s="1"/>
      <c r="QCF90" s="1"/>
      <c r="QCG90" s="1"/>
      <c r="QCH90" s="1"/>
      <c r="QCI90" s="1"/>
      <c r="QCJ90" s="1"/>
      <c r="QCK90" s="1"/>
      <c r="QCL90" s="1"/>
      <c r="QCM90" s="1"/>
      <c r="QCN90" s="1"/>
      <c r="QCO90" s="1"/>
      <c r="QCP90" s="1"/>
      <c r="QCQ90" s="1"/>
      <c r="QCR90" s="1"/>
      <c r="QCS90" s="1"/>
      <c r="QCT90" s="1"/>
      <c r="QCU90" s="1"/>
      <c r="QCV90" s="1"/>
      <c r="QCW90" s="1"/>
      <c r="QCX90" s="1"/>
      <c r="QCY90" s="1"/>
      <c r="QCZ90" s="1"/>
      <c r="QDA90" s="1"/>
      <c r="QDB90" s="1"/>
      <c r="QDC90" s="1"/>
      <c r="QDD90" s="1"/>
      <c r="QDE90" s="1"/>
      <c r="QDF90" s="1"/>
      <c r="QDG90" s="1"/>
      <c r="QDH90" s="1"/>
      <c r="QDI90" s="1"/>
      <c r="QDJ90" s="1"/>
      <c r="QDK90" s="1"/>
      <c r="QDL90" s="1"/>
      <c r="QDM90" s="1"/>
      <c r="QDN90" s="1"/>
      <c r="QDO90" s="1"/>
      <c r="QDP90" s="1"/>
      <c r="QDQ90" s="1"/>
      <c r="QDR90" s="1"/>
      <c r="QDS90" s="1"/>
      <c r="QDT90" s="1"/>
      <c r="QDU90" s="1"/>
      <c r="QDV90" s="1"/>
      <c r="QDW90" s="1"/>
      <c r="QDX90" s="1"/>
      <c r="QDY90" s="1"/>
      <c r="QDZ90" s="1"/>
      <c r="QEA90" s="1"/>
      <c r="QEB90" s="1"/>
      <c r="QEC90" s="1"/>
      <c r="QED90" s="1"/>
      <c r="QEE90" s="1"/>
      <c r="QEF90" s="1"/>
      <c r="QEG90" s="1"/>
      <c r="QEH90" s="1"/>
      <c r="QEI90" s="1"/>
      <c r="QEJ90" s="1"/>
      <c r="QEK90" s="1"/>
      <c r="QEL90" s="1"/>
      <c r="QEM90" s="1"/>
      <c r="QEN90" s="1"/>
      <c r="QEO90" s="1"/>
      <c r="QEP90" s="1"/>
      <c r="QEQ90" s="1"/>
      <c r="QER90" s="1"/>
      <c r="QES90" s="1"/>
      <c r="QET90" s="1"/>
      <c r="QEU90" s="1"/>
      <c r="QEV90" s="1"/>
      <c r="QEW90" s="1"/>
      <c r="QEX90" s="1"/>
      <c r="QEY90" s="1"/>
      <c r="QEZ90" s="1"/>
      <c r="QFA90" s="1"/>
      <c r="QFB90" s="1"/>
      <c r="QFC90" s="1"/>
      <c r="QFD90" s="1"/>
      <c r="QFE90" s="1"/>
      <c r="QFF90" s="1"/>
      <c r="QFG90" s="1"/>
      <c r="QFH90" s="1"/>
      <c r="QFI90" s="1"/>
      <c r="QFJ90" s="1"/>
      <c r="QFK90" s="1"/>
      <c r="QFL90" s="1"/>
      <c r="QFM90" s="1"/>
      <c r="QFN90" s="1"/>
      <c r="QFO90" s="1"/>
      <c r="QFP90" s="1"/>
      <c r="QFQ90" s="1"/>
      <c r="QFR90" s="1"/>
      <c r="QFS90" s="1"/>
      <c r="QFT90" s="1"/>
      <c r="QFU90" s="1"/>
      <c r="QFV90" s="1"/>
      <c r="QFW90" s="1"/>
      <c r="QFX90" s="1"/>
      <c r="QFY90" s="1"/>
      <c r="QFZ90" s="1"/>
      <c r="QGA90" s="1"/>
      <c r="QGB90" s="1"/>
      <c r="QGC90" s="1"/>
      <c r="QGD90" s="1"/>
      <c r="QGE90" s="1"/>
      <c r="QGF90" s="1"/>
      <c r="QGG90" s="1"/>
      <c r="QGH90" s="1"/>
      <c r="QGI90" s="1"/>
      <c r="QGJ90" s="1"/>
      <c r="QGK90" s="1"/>
      <c r="QGL90" s="1"/>
      <c r="QGM90" s="1"/>
      <c r="QGN90" s="1"/>
      <c r="QGO90" s="1"/>
      <c r="QGP90" s="1"/>
      <c r="QGQ90" s="1"/>
      <c r="QGR90" s="1"/>
      <c r="QGS90" s="1"/>
      <c r="QGT90" s="1"/>
      <c r="QGU90" s="1"/>
      <c r="QGV90" s="1"/>
      <c r="QGW90" s="1"/>
      <c r="QGX90" s="1"/>
      <c r="QGY90" s="1"/>
      <c r="QGZ90" s="1"/>
      <c r="QHA90" s="1"/>
      <c r="QHB90" s="1"/>
      <c r="QHC90" s="1"/>
      <c r="QHD90" s="1"/>
      <c r="QHE90" s="1"/>
      <c r="QHF90" s="1"/>
      <c r="QHG90" s="1"/>
      <c r="QHH90" s="1"/>
      <c r="QHI90" s="1"/>
      <c r="QHJ90" s="1"/>
      <c r="QHK90" s="1"/>
      <c r="QHL90" s="1"/>
      <c r="QHM90" s="1"/>
      <c r="QHN90" s="1"/>
      <c r="QHO90" s="1"/>
      <c r="QHP90" s="1"/>
      <c r="QHQ90" s="1"/>
      <c r="QHR90" s="1"/>
      <c r="QHS90" s="1"/>
      <c r="QHT90" s="1"/>
      <c r="QHU90" s="1"/>
      <c r="QHV90" s="1"/>
      <c r="QHW90" s="1"/>
      <c r="QHX90" s="1"/>
      <c r="QHY90" s="1"/>
      <c r="QHZ90" s="1"/>
      <c r="QIA90" s="1"/>
      <c r="QIB90" s="1"/>
      <c r="QIC90" s="1"/>
      <c r="QID90" s="1"/>
      <c r="QIE90" s="1"/>
      <c r="QIF90" s="1"/>
      <c r="QIG90" s="1"/>
      <c r="QIH90" s="1"/>
      <c r="QII90" s="1"/>
      <c r="QIJ90" s="1"/>
      <c r="QIK90" s="1"/>
      <c r="QIL90" s="1"/>
      <c r="QIM90" s="1"/>
      <c r="QIN90" s="1"/>
      <c r="QIO90" s="1"/>
      <c r="QIP90" s="1"/>
      <c r="QIQ90" s="1"/>
      <c r="QIR90" s="1"/>
      <c r="QIS90" s="1"/>
      <c r="QIT90" s="1"/>
      <c r="QIU90" s="1"/>
      <c r="QIV90" s="1"/>
      <c r="QIW90" s="1"/>
      <c r="QIX90" s="1"/>
      <c r="QIY90" s="1"/>
      <c r="QIZ90" s="1"/>
      <c r="QJA90" s="1"/>
      <c r="QJB90" s="1"/>
      <c r="QJC90" s="1"/>
      <c r="QJD90" s="1"/>
      <c r="QJE90" s="1"/>
      <c r="QJF90" s="1"/>
      <c r="QJG90" s="1"/>
      <c r="QJH90" s="1"/>
      <c r="QJI90" s="1"/>
      <c r="QJJ90" s="1"/>
      <c r="QJK90" s="1"/>
      <c r="QJL90" s="1"/>
      <c r="QJM90" s="1"/>
      <c r="QJN90" s="1"/>
      <c r="QJO90" s="1"/>
      <c r="QJP90" s="1"/>
      <c r="QJQ90" s="1"/>
      <c r="QJR90" s="1"/>
      <c r="QJS90" s="1"/>
      <c r="QJT90" s="1"/>
      <c r="QJU90" s="1"/>
      <c r="QJV90" s="1"/>
      <c r="QJW90" s="1"/>
      <c r="QJX90" s="1"/>
      <c r="QJY90" s="1"/>
      <c r="QJZ90" s="1"/>
      <c r="QKA90" s="1"/>
      <c r="QKB90" s="1"/>
      <c r="QKC90" s="1"/>
      <c r="QKD90" s="1"/>
      <c r="QKE90" s="1"/>
      <c r="QKF90" s="1"/>
      <c r="QKG90" s="1"/>
      <c r="QKH90" s="1"/>
      <c r="QKI90" s="1"/>
      <c r="QKJ90" s="1"/>
      <c r="QKK90" s="1"/>
      <c r="QKL90" s="1"/>
      <c r="QKM90" s="1"/>
      <c r="QKN90" s="1"/>
      <c r="QKO90" s="1"/>
      <c r="QKP90" s="1"/>
      <c r="QKQ90" s="1"/>
      <c r="QKR90" s="1"/>
      <c r="QKS90" s="1"/>
      <c r="QKT90" s="1"/>
      <c r="QKU90" s="1"/>
      <c r="QKV90" s="1"/>
      <c r="QKW90" s="1"/>
      <c r="QKX90" s="1"/>
      <c r="QKY90" s="1"/>
      <c r="QKZ90" s="1"/>
      <c r="QLA90" s="1"/>
      <c r="QLB90" s="1"/>
      <c r="QLC90" s="1"/>
      <c r="QLD90" s="1"/>
      <c r="QLE90" s="1"/>
      <c r="QLF90" s="1"/>
      <c r="QLG90" s="1"/>
      <c r="QLH90" s="1"/>
      <c r="QLI90" s="1"/>
      <c r="QLJ90" s="1"/>
      <c r="QLK90" s="1"/>
      <c r="QLL90" s="1"/>
      <c r="QLM90" s="1"/>
      <c r="QLN90" s="1"/>
      <c r="QLO90" s="1"/>
      <c r="QLP90" s="1"/>
      <c r="QLQ90" s="1"/>
      <c r="QLR90" s="1"/>
      <c r="QLS90" s="1"/>
      <c r="QLT90" s="1"/>
      <c r="QLU90" s="1"/>
      <c r="QLV90" s="1"/>
      <c r="QLW90" s="1"/>
      <c r="QLX90" s="1"/>
      <c r="QLY90" s="1"/>
      <c r="QLZ90" s="1"/>
      <c r="QMA90" s="1"/>
      <c r="QMB90" s="1"/>
      <c r="QMC90" s="1"/>
      <c r="QMD90" s="1"/>
      <c r="QME90" s="1"/>
      <c r="QMF90" s="1"/>
      <c r="QMG90" s="1"/>
      <c r="QMH90" s="1"/>
      <c r="QMI90" s="1"/>
      <c r="QMJ90" s="1"/>
      <c r="QMK90" s="1"/>
      <c r="QML90" s="1"/>
      <c r="QMM90" s="1"/>
      <c r="QMN90" s="1"/>
      <c r="QMO90" s="1"/>
      <c r="QMP90" s="1"/>
      <c r="QMQ90" s="1"/>
      <c r="QMR90" s="1"/>
      <c r="QMS90" s="1"/>
      <c r="QMT90" s="1"/>
      <c r="QMU90" s="1"/>
      <c r="QMV90" s="1"/>
      <c r="QMW90" s="1"/>
      <c r="QMX90" s="1"/>
      <c r="QMY90" s="1"/>
      <c r="QMZ90" s="1"/>
      <c r="QNA90" s="1"/>
      <c r="QNB90" s="1"/>
      <c r="QNC90" s="1"/>
      <c r="QND90" s="1"/>
      <c r="QNE90" s="1"/>
      <c r="QNF90" s="1"/>
      <c r="QNG90" s="1"/>
      <c r="QNH90" s="1"/>
      <c r="QNI90" s="1"/>
      <c r="QNJ90" s="1"/>
      <c r="QNK90" s="1"/>
      <c r="QNL90" s="1"/>
      <c r="QNM90" s="1"/>
      <c r="QNN90" s="1"/>
      <c r="QNO90" s="1"/>
      <c r="QNP90" s="1"/>
      <c r="QNQ90" s="1"/>
      <c r="QNR90" s="1"/>
      <c r="QNS90" s="1"/>
      <c r="QNT90" s="1"/>
      <c r="QNU90" s="1"/>
      <c r="QNV90" s="1"/>
      <c r="QNW90" s="1"/>
      <c r="QNX90" s="1"/>
      <c r="QNY90" s="1"/>
      <c r="QNZ90" s="1"/>
      <c r="QOA90" s="1"/>
      <c r="QOB90" s="1"/>
      <c r="QOC90" s="1"/>
      <c r="QOD90" s="1"/>
      <c r="QOE90" s="1"/>
      <c r="QOF90" s="1"/>
      <c r="QOG90" s="1"/>
      <c r="QOH90" s="1"/>
      <c r="QOI90" s="1"/>
      <c r="QOJ90" s="1"/>
      <c r="QOK90" s="1"/>
      <c r="QOL90" s="1"/>
      <c r="QOM90" s="1"/>
      <c r="QON90" s="1"/>
      <c r="QOO90" s="1"/>
      <c r="QOP90" s="1"/>
      <c r="QOQ90" s="1"/>
      <c r="QOR90" s="1"/>
      <c r="QOS90" s="1"/>
      <c r="QOT90" s="1"/>
      <c r="QOU90" s="1"/>
      <c r="QOV90" s="1"/>
      <c r="QOW90" s="1"/>
      <c r="QOX90" s="1"/>
      <c r="QOY90" s="1"/>
      <c r="QOZ90" s="1"/>
      <c r="QPA90" s="1"/>
      <c r="QPB90" s="1"/>
      <c r="QPC90" s="1"/>
      <c r="QPD90" s="1"/>
      <c r="QPE90" s="1"/>
      <c r="QPF90" s="1"/>
      <c r="QPG90" s="1"/>
      <c r="QPH90" s="1"/>
      <c r="QPI90" s="1"/>
      <c r="QPJ90" s="1"/>
      <c r="QPK90" s="1"/>
      <c r="QPL90" s="1"/>
      <c r="QPM90" s="1"/>
      <c r="QPN90" s="1"/>
      <c r="QPO90" s="1"/>
      <c r="QPP90" s="1"/>
      <c r="QPQ90" s="1"/>
      <c r="QPR90" s="1"/>
      <c r="QPS90" s="1"/>
      <c r="QPT90" s="1"/>
      <c r="QPU90" s="1"/>
      <c r="QPV90" s="1"/>
      <c r="QPW90" s="1"/>
      <c r="QPX90" s="1"/>
      <c r="QPY90" s="1"/>
      <c r="QPZ90" s="1"/>
      <c r="QQA90" s="1"/>
      <c r="QQB90" s="1"/>
      <c r="QQC90" s="1"/>
      <c r="QQD90" s="1"/>
      <c r="QQE90" s="1"/>
      <c r="QQF90" s="1"/>
      <c r="QQG90" s="1"/>
      <c r="QQH90" s="1"/>
      <c r="QQI90" s="1"/>
      <c r="QQJ90" s="1"/>
      <c r="QQK90" s="1"/>
      <c r="QQL90" s="1"/>
      <c r="QQM90" s="1"/>
      <c r="QQN90" s="1"/>
      <c r="QQO90" s="1"/>
      <c r="QQP90" s="1"/>
      <c r="QQQ90" s="1"/>
      <c r="QQR90" s="1"/>
      <c r="QQS90" s="1"/>
      <c r="QQT90" s="1"/>
      <c r="QQU90" s="1"/>
      <c r="QQV90" s="1"/>
      <c r="QQW90" s="1"/>
      <c r="QQX90" s="1"/>
      <c r="QQY90" s="1"/>
      <c r="QQZ90" s="1"/>
      <c r="QRA90" s="1"/>
      <c r="QRB90" s="1"/>
      <c r="QRC90" s="1"/>
      <c r="QRD90" s="1"/>
      <c r="QRE90" s="1"/>
      <c r="QRF90" s="1"/>
      <c r="QRG90" s="1"/>
      <c r="QRH90" s="1"/>
      <c r="QRI90" s="1"/>
      <c r="QRJ90" s="1"/>
      <c r="QRK90" s="1"/>
      <c r="QRL90" s="1"/>
      <c r="QRM90" s="1"/>
      <c r="QRN90" s="1"/>
      <c r="QRO90" s="1"/>
      <c r="QRP90" s="1"/>
      <c r="QRQ90" s="1"/>
      <c r="QRR90" s="1"/>
      <c r="QRS90" s="1"/>
      <c r="QRT90" s="1"/>
      <c r="QRU90" s="1"/>
      <c r="QRV90" s="1"/>
      <c r="QRW90" s="1"/>
      <c r="QRX90" s="1"/>
      <c r="QRY90" s="1"/>
      <c r="QRZ90" s="1"/>
      <c r="QSA90" s="1"/>
      <c r="QSB90" s="1"/>
      <c r="QSC90" s="1"/>
      <c r="QSD90" s="1"/>
      <c r="QSE90" s="1"/>
      <c r="QSF90" s="1"/>
      <c r="QSG90" s="1"/>
      <c r="QSH90" s="1"/>
      <c r="QSI90" s="1"/>
      <c r="QSJ90" s="1"/>
      <c r="QSK90" s="1"/>
      <c r="QSL90" s="1"/>
      <c r="QSM90" s="1"/>
      <c r="QSN90" s="1"/>
      <c r="QSO90" s="1"/>
      <c r="QSP90" s="1"/>
      <c r="QSQ90" s="1"/>
      <c r="QSR90" s="1"/>
      <c r="QSS90" s="1"/>
      <c r="QST90" s="1"/>
      <c r="QSU90" s="1"/>
      <c r="QSV90" s="1"/>
      <c r="QSW90" s="1"/>
      <c r="QSX90" s="1"/>
      <c r="QSY90" s="1"/>
      <c r="QSZ90" s="1"/>
      <c r="QTA90" s="1"/>
      <c r="QTB90" s="1"/>
      <c r="QTC90" s="1"/>
      <c r="QTD90" s="1"/>
      <c r="QTE90" s="1"/>
      <c r="QTF90" s="1"/>
      <c r="QTG90" s="1"/>
      <c r="QTH90" s="1"/>
      <c r="QTI90" s="1"/>
      <c r="QTJ90" s="1"/>
      <c r="QTK90" s="1"/>
      <c r="QTL90" s="1"/>
      <c r="QTM90" s="1"/>
      <c r="QTN90" s="1"/>
      <c r="QTO90" s="1"/>
      <c r="QTP90" s="1"/>
      <c r="QTQ90" s="1"/>
      <c r="QTR90" s="1"/>
      <c r="QTS90" s="1"/>
      <c r="QTT90" s="1"/>
      <c r="QTU90" s="1"/>
      <c r="QTV90" s="1"/>
      <c r="QTW90" s="1"/>
      <c r="QTX90" s="1"/>
      <c r="QTY90" s="1"/>
      <c r="QTZ90" s="1"/>
      <c r="QUA90" s="1"/>
      <c r="QUB90" s="1"/>
      <c r="QUC90" s="1"/>
      <c r="QUD90" s="1"/>
      <c r="QUE90" s="1"/>
      <c r="QUF90" s="1"/>
      <c r="QUG90" s="1"/>
      <c r="QUH90" s="1"/>
      <c r="QUI90" s="1"/>
      <c r="QUJ90" s="1"/>
      <c r="QUK90" s="1"/>
      <c r="QUL90" s="1"/>
      <c r="QUM90" s="1"/>
      <c r="QUN90" s="1"/>
      <c r="QUO90" s="1"/>
      <c r="QUP90" s="1"/>
      <c r="QUQ90" s="1"/>
      <c r="QUR90" s="1"/>
      <c r="QUS90" s="1"/>
      <c r="QUT90" s="1"/>
      <c r="QUU90" s="1"/>
      <c r="QUV90" s="1"/>
      <c r="QUW90" s="1"/>
      <c r="QUX90" s="1"/>
      <c r="QUY90" s="1"/>
      <c r="QUZ90" s="1"/>
      <c r="QVA90" s="1"/>
      <c r="QVB90" s="1"/>
      <c r="QVC90" s="1"/>
      <c r="QVD90" s="1"/>
      <c r="QVE90" s="1"/>
      <c r="QVF90" s="1"/>
      <c r="QVG90" s="1"/>
      <c r="QVH90" s="1"/>
      <c r="QVI90" s="1"/>
      <c r="QVJ90" s="1"/>
      <c r="QVK90" s="1"/>
      <c r="QVL90" s="1"/>
      <c r="QVM90" s="1"/>
      <c r="QVN90" s="1"/>
      <c r="QVO90" s="1"/>
      <c r="QVP90" s="1"/>
      <c r="QVQ90" s="1"/>
      <c r="QVR90" s="1"/>
      <c r="QVS90" s="1"/>
      <c r="QVT90" s="1"/>
      <c r="QVU90" s="1"/>
      <c r="QVV90" s="1"/>
      <c r="QVW90" s="1"/>
      <c r="QVX90" s="1"/>
      <c r="QVY90" s="1"/>
      <c r="QVZ90" s="1"/>
      <c r="QWA90" s="1"/>
      <c r="QWB90" s="1"/>
      <c r="QWC90" s="1"/>
      <c r="QWD90" s="1"/>
      <c r="QWE90" s="1"/>
      <c r="QWF90" s="1"/>
      <c r="QWG90" s="1"/>
      <c r="QWH90" s="1"/>
      <c r="QWI90" s="1"/>
      <c r="QWJ90" s="1"/>
      <c r="QWK90" s="1"/>
      <c r="QWL90" s="1"/>
      <c r="QWM90" s="1"/>
      <c r="QWN90" s="1"/>
      <c r="QWO90" s="1"/>
      <c r="QWP90" s="1"/>
      <c r="QWQ90" s="1"/>
      <c r="QWR90" s="1"/>
      <c r="QWS90" s="1"/>
      <c r="QWT90" s="1"/>
      <c r="QWU90" s="1"/>
      <c r="QWV90" s="1"/>
      <c r="QWW90" s="1"/>
      <c r="QWX90" s="1"/>
      <c r="QWY90" s="1"/>
      <c r="QWZ90" s="1"/>
      <c r="QXA90" s="1"/>
      <c r="QXB90" s="1"/>
      <c r="QXC90" s="1"/>
      <c r="QXD90" s="1"/>
      <c r="QXE90" s="1"/>
      <c r="QXF90" s="1"/>
      <c r="QXG90" s="1"/>
      <c r="QXH90" s="1"/>
      <c r="QXI90" s="1"/>
      <c r="QXJ90" s="1"/>
      <c r="QXK90" s="1"/>
      <c r="QXL90" s="1"/>
      <c r="QXM90" s="1"/>
      <c r="QXN90" s="1"/>
      <c r="QXO90" s="1"/>
      <c r="QXP90" s="1"/>
      <c r="QXQ90" s="1"/>
      <c r="QXR90" s="1"/>
      <c r="QXS90" s="1"/>
      <c r="QXT90" s="1"/>
      <c r="QXU90" s="1"/>
      <c r="QXV90" s="1"/>
      <c r="QXW90" s="1"/>
      <c r="QXX90" s="1"/>
      <c r="QXY90" s="1"/>
      <c r="QXZ90" s="1"/>
      <c r="QYA90" s="1"/>
      <c r="QYB90" s="1"/>
      <c r="QYC90" s="1"/>
      <c r="QYD90" s="1"/>
      <c r="QYE90" s="1"/>
      <c r="QYF90" s="1"/>
      <c r="QYG90" s="1"/>
      <c r="QYH90" s="1"/>
      <c r="QYI90" s="1"/>
      <c r="QYJ90" s="1"/>
      <c r="QYK90" s="1"/>
      <c r="QYL90" s="1"/>
      <c r="QYM90" s="1"/>
      <c r="QYN90" s="1"/>
      <c r="QYO90" s="1"/>
      <c r="QYP90" s="1"/>
      <c r="QYQ90" s="1"/>
      <c r="QYR90" s="1"/>
      <c r="QYS90" s="1"/>
      <c r="QYT90" s="1"/>
      <c r="QYU90" s="1"/>
      <c r="QYV90" s="1"/>
      <c r="QYW90" s="1"/>
      <c r="QYX90" s="1"/>
      <c r="QYY90" s="1"/>
      <c r="QYZ90" s="1"/>
      <c r="QZA90" s="1"/>
      <c r="QZB90" s="1"/>
      <c r="QZC90" s="1"/>
      <c r="QZD90" s="1"/>
      <c r="QZE90" s="1"/>
      <c r="QZF90" s="1"/>
      <c r="QZG90" s="1"/>
      <c r="QZH90" s="1"/>
      <c r="QZI90" s="1"/>
      <c r="QZJ90" s="1"/>
      <c r="QZK90" s="1"/>
      <c r="QZL90" s="1"/>
      <c r="QZM90" s="1"/>
      <c r="QZN90" s="1"/>
      <c r="QZO90" s="1"/>
      <c r="QZP90" s="1"/>
      <c r="QZQ90" s="1"/>
      <c r="QZR90" s="1"/>
      <c r="QZS90" s="1"/>
      <c r="QZT90" s="1"/>
      <c r="QZU90" s="1"/>
      <c r="QZV90" s="1"/>
      <c r="QZW90" s="1"/>
      <c r="QZX90" s="1"/>
      <c r="QZY90" s="1"/>
      <c r="QZZ90" s="1"/>
      <c r="RAA90" s="1"/>
      <c r="RAB90" s="1"/>
      <c r="RAC90" s="1"/>
      <c r="RAD90" s="1"/>
      <c r="RAE90" s="1"/>
      <c r="RAF90" s="1"/>
      <c r="RAG90" s="1"/>
      <c r="RAH90" s="1"/>
      <c r="RAI90" s="1"/>
      <c r="RAJ90" s="1"/>
      <c r="RAK90" s="1"/>
      <c r="RAL90" s="1"/>
      <c r="RAM90" s="1"/>
      <c r="RAN90" s="1"/>
      <c r="RAO90" s="1"/>
      <c r="RAP90" s="1"/>
      <c r="RAQ90" s="1"/>
      <c r="RAR90" s="1"/>
      <c r="RAS90" s="1"/>
      <c r="RAT90" s="1"/>
      <c r="RAU90" s="1"/>
      <c r="RAV90" s="1"/>
      <c r="RAW90" s="1"/>
      <c r="RAX90" s="1"/>
      <c r="RAY90" s="1"/>
      <c r="RAZ90" s="1"/>
      <c r="RBA90" s="1"/>
      <c r="RBB90" s="1"/>
      <c r="RBC90" s="1"/>
      <c r="RBD90" s="1"/>
      <c r="RBE90" s="1"/>
      <c r="RBF90" s="1"/>
      <c r="RBG90" s="1"/>
      <c r="RBH90" s="1"/>
      <c r="RBI90" s="1"/>
      <c r="RBJ90" s="1"/>
      <c r="RBK90" s="1"/>
      <c r="RBL90" s="1"/>
      <c r="RBM90" s="1"/>
      <c r="RBN90" s="1"/>
      <c r="RBO90" s="1"/>
      <c r="RBP90" s="1"/>
      <c r="RBQ90" s="1"/>
      <c r="RBR90" s="1"/>
      <c r="RBS90" s="1"/>
      <c r="RBT90" s="1"/>
      <c r="RBU90" s="1"/>
      <c r="RBV90" s="1"/>
      <c r="RBW90" s="1"/>
      <c r="RBX90" s="1"/>
      <c r="RBY90" s="1"/>
      <c r="RBZ90" s="1"/>
      <c r="RCA90" s="1"/>
      <c r="RCB90" s="1"/>
      <c r="RCC90" s="1"/>
      <c r="RCD90" s="1"/>
      <c r="RCE90" s="1"/>
      <c r="RCF90" s="1"/>
      <c r="RCG90" s="1"/>
      <c r="RCH90" s="1"/>
      <c r="RCI90" s="1"/>
      <c r="RCJ90" s="1"/>
      <c r="RCK90" s="1"/>
      <c r="RCL90" s="1"/>
      <c r="RCM90" s="1"/>
      <c r="RCN90" s="1"/>
      <c r="RCO90" s="1"/>
      <c r="RCP90" s="1"/>
      <c r="RCQ90" s="1"/>
      <c r="RCR90" s="1"/>
      <c r="RCS90" s="1"/>
      <c r="RCT90" s="1"/>
      <c r="RCU90" s="1"/>
      <c r="RCV90" s="1"/>
      <c r="RCW90" s="1"/>
      <c r="RCX90" s="1"/>
      <c r="RCY90" s="1"/>
      <c r="RCZ90" s="1"/>
      <c r="RDA90" s="1"/>
      <c r="RDB90" s="1"/>
      <c r="RDC90" s="1"/>
      <c r="RDD90" s="1"/>
      <c r="RDE90" s="1"/>
      <c r="RDF90" s="1"/>
      <c r="RDG90" s="1"/>
      <c r="RDH90" s="1"/>
      <c r="RDI90" s="1"/>
      <c r="RDJ90" s="1"/>
      <c r="RDK90" s="1"/>
      <c r="RDL90" s="1"/>
      <c r="RDM90" s="1"/>
      <c r="RDN90" s="1"/>
      <c r="RDO90" s="1"/>
      <c r="RDP90" s="1"/>
      <c r="RDQ90" s="1"/>
      <c r="RDR90" s="1"/>
      <c r="RDS90" s="1"/>
      <c r="RDT90" s="1"/>
      <c r="RDU90" s="1"/>
      <c r="RDV90" s="1"/>
      <c r="RDW90" s="1"/>
      <c r="RDX90" s="1"/>
      <c r="RDY90" s="1"/>
      <c r="RDZ90" s="1"/>
      <c r="REA90" s="1"/>
      <c r="REB90" s="1"/>
      <c r="REC90" s="1"/>
      <c r="RED90" s="1"/>
      <c r="REE90" s="1"/>
      <c r="REF90" s="1"/>
      <c r="REG90" s="1"/>
      <c r="REH90" s="1"/>
      <c r="REI90" s="1"/>
      <c r="REJ90" s="1"/>
      <c r="REK90" s="1"/>
      <c r="REL90" s="1"/>
      <c r="REM90" s="1"/>
      <c r="REN90" s="1"/>
      <c r="REO90" s="1"/>
      <c r="REP90" s="1"/>
      <c r="REQ90" s="1"/>
      <c r="RER90" s="1"/>
      <c r="RES90" s="1"/>
      <c r="RET90" s="1"/>
      <c r="REU90" s="1"/>
      <c r="REV90" s="1"/>
      <c r="REW90" s="1"/>
      <c r="REX90" s="1"/>
      <c r="REY90" s="1"/>
      <c r="REZ90" s="1"/>
      <c r="RFA90" s="1"/>
      <c r="RFB90" s="1"/>
      <c r="RFC90" s="1"/>
      <c r="RFD90" s="1"/>
      <c r="RFE90" s="1"/>
      <c r="RFF90" s="1"/>
      <c r="RFG90" s="1"/>
      <c r="RFH90" s="1"/>
      <c r="RFI90" s="1"/>
      <c r="RFJ90" s="1"/>
      <c r="RFK90" s="1"/>
      <c r="RFL90" s="1"/>
      <c r="RFM90" s="1"/>
      <c r="RFN90" s="1"/>
      <c r="RFO90" s="1"/>
      <c r="RFP90" s="1"/>
      <c r="RFQ90" s="1"/>
      <c r="RFR90" s="1"/>
      <c r="RFS90" s="1"/>
      <c r="RFT90" s="1"/>
      <c r="RFU90" s="1"/>
      <c r="RFV90" s="1"/>
      <c r="RFW90" s="1"/>
      <c r="RFX90" s="1"/>
      <c r="RFY90" s="1"/>
      <c r="RFZ90" s="1"/>
      <c r="RGA90" s="1"/>
      <c r="RGB90" s="1"/>
      <c r="RGC90" s="1"/>
      <c r="RGD90" s="1"/>
      <c r="RGE90" s="1"/>
      <c r="RGF90" s="1"/>
      <c r="RGG90" s="1"/>
      <c r="RGH90" s="1"/>
      <c r="RGI90" s="1"/>
      <c r="RGJ90" s="1"/>
      <c r="RGK90" s="1"/>
      <c r="RGL90" s="1"/>
      <c r="RGM90" s="1"/>
      <c r="RGN90" s="1"/>
      <c r="RGO90" s="1"/>
      <c r="RGP90" s="1"/>
      <c r="RGQ90" s="1"/>
      <c r="RGR90" s="1"/>
      <c r="RGS90" s="1"/>
      <c r="RGT90" s="1"/>
      <c r="RGU90" s="1"/>
      <c r="RGV90" s="1"/>
      <c r="RGW90" s="1"/>
      <c r="RGX90" s="1"/>
      <c r="RGY90" s="1"/>
      <c r="RGZ90" s="1"/>
      <c r="RHA90" s="1"/>
      <c r="RHB90" s="1"/>
      <c r="RHC90" s="1"/>
      <c r="RHD90" s="1"/>
      <c r="RHE90" s="1"/>
      <c r="RHF90" s="1"/>
      <c r="RHG90" s="1"/>
      <c r="RHH90" s="1"/>
      <c r="RHI90" s="1"/>
      <c r="RHJ90" s="1"/>
      <c r="RHK90" s="1"/>
      <c r="RHL90" s="1"/>
      <c r="RHM90" s="1"/>
      <c r="RHN90" s="1"/>
      <c r="RHO90" s="1"/>
      <c r="RHP90" s="1"/>
      <c r="RHQ90" s="1"/>
      <c r="RHR90" s="1"/>
      <c r="RHS90" s="1"/>
      <c r="RHT90" s="1"/>
      <c r="RHU90" s="1"/>
      <c r="RHV90" s="1"/>
      <c r="RHW90" s="1"/>
      <c r="RHX90" s="1"/>
      <c r="RHY90" s="1"/>
      <c r="RHZ90" s="1"/>
      <c r="RIA90" s="1"/>
      <c r="RIB90" s="1"/>
      <c r="RIC90" s="1"/>
      <c r="RID90" s="1"/>
      <c r="RIE90" s="1"/>
      <c r="RIF90" s="1"/>
      <c r="RIG90" s="1"/>
      <c r="RIH90" s="1"/>
      <c r="RII90" s="1"/>
      <c r="RIJ90" s="1"/>
      <c r="RIK90" s="1"/>
      <c r="RIL90" s="1"/>
      <c r="RIM90" s="1"/>
      <c r="RIN90" s="1"/>
      <c r="RIO90" s="1"/>
      <c r="RIP90" s="1"/>
      <c r="RIQ90" s="1"/>
      <c r="RIR90" s="1"/>
      <c r="RIS90" s="1"/>
      <c r="RIT90" s="1"/>
      <c r="RIU90" s="1"/>
      <c r="RIV90" s="1"/>
      <c r="RIW90" s="1"/>
      <c r="RIX90" s="1"/>
      <c r="RIY90" s="1"/>
      <c r="RIZ90" s="1"/>
      <c r="RJA90" s="1"/>
      <c r="RJB90" s="1"/>
      <c r="RJC90" s="1"/>
      <c r="RJD90" s="1"/>
      <c r="RJE90" s="1"/>
      <c r="RJF90" s="1"/>
      <c r="RJG90" s="1"/>
      <c r="RJH90" s="1"/>
      <c r="RJI90" s="1"/>
      <c r="RJJ90" s="1"/>
      <c r="RJK90" s="1"/>
      <c r="RJL90" s="1"/>
      <c r="RJM90" s="1"/>
      <c r="RJN90" s="1"/>
      <c r="RJO90" s="1"/>
      <c r="RJP90" s="1"/>
      <c r="RJQ90" s="1"/>
      <c r="RJR90" s="1"/>
      <c r="RJS90" s="1"/>
      <c r="RJT90" s="1"/>
      <c r="RJU90" s="1"/>
      <c r="RJV90" s="1"/>
      <c r="RJW90" s="1"/>
      <c r="RJX90" s="1"/>
      <c r="RJY90" s="1"/>
      <c r="RJZ90" s="1"/>
      <c r="RKA90" s="1"/>
      <c r="RKB90" s="1"/>
      <c r="RKC90" s="1"/>
      <c r="RKD90" s="1"/>
      <c r="RKE90" s="1"/>
      <c r="RKF90" s="1"/>
      <c r="RKG90" s="1"/>
      <c r="RKH90" s="1"/>
      <c r="RKI90" s="1"/>
      <c r="RKJ90" s="1"/>
      <c r="RKK90" s="1"/>
      <c r="RKL90" s="1"/>
      <c r="RKM90" s="1"/>
      <c r="RKN90" s="1"/>
      <c r="RKO90" s="1"/>
      <c r="RKP90" s="1"/>
      <c r="RKQ90" s="1"/>
      <c r="RKR90" s="1"/>
      <c r="RKS90" s="1"/>
      <c r="RKT90" s="1"/>
      <c r="RKU90" s="1"/>
      <c r="RKV90" s="1"/>
      <c r="RKW90" s="1"/>
      <c r="RKX90" s="1"/>
      <c r="RKY90" s="1"/>
      <c r="RKZ90" s="1"/>
      <c r="RLA90" s="1"/>
      <c r="RLB90" s="1"/>
      <c r="RLC90" s="1"/>
      <c r="RLD90" s="1"/>
      <c r="RLE90" s="1"/>
      <c r="RLF90" s="1"/>
      <c r="RLG90" s="1"/>
      <c r="RLH90" s="1"/>
      <c r="RLI90" s="1"/>
      <c r="RLJ90" s="1"/>
      <c r="RLK90" s="1"/>
      <c r="RLL90" s="1"/>
      <c r="RLM90" s="1"/>
      <c r="RLN90" s="1"/>
      <c r="RLO90" s="1"/>
      <c r="RLP90" s="1"/>
      <c r="RLQ90" s="1"/>
      <c r="RLR90" s="1"/>
      <c r="RLS90" s="1"/>
      <c r="RLT90" s="1"/>
      <c r="RLU90" s="1"/>
      <c r="RLV90" s="1"/>
      <c r="RLW90" s="1"/>
      <c r="RLX90" s="1"/>
      <c r="RLY90" s="1"/>
      <c r="RLZ90" s="1"/>
      <c r="RMA90" s="1"/>
      <c r="RMB90" s="1"/>
      <c r="RMC90" s="1"/>
      <c r="RMD90" s="1"/>
      <c r="RME90" s="1"/>
      <c r="RMF90" s="1"/>
      <c r="RMG90" s="1"/>
      <c r="RMH90" s="1"/>
      <c r="RMI90" s="1"/>
      <c r="RMJ90" s="1"/>
      <c r="RMK90" s="1"/>
      <c r="RML90" s="1"/>
      <c r="RMM90" s="1"/>
      <c r="RMN90" s="1"/>
      <c r="RMO90" s="1"/>
      <c r="RMP90" s="1"/>
      <c r="RMQ90" s="1"/>
      <c r="RMR90" s="1"/>
      <c r="RMS90" s="1"/>
      <c r="RMT90" s="1"/>
      <c r="RMU90" s="1"/>
      <c r="RMV90" s="1"/>
      <c r="RMW90" s="1"/>
      <c r="RMX90" s="1"/>
      <c r="RMY90" s="1"/>
      <c r="RMZ90" s="1"/>
      <c r="RNA90" s="1"/>
      <c r="RNB90" s="1"/>
      <c r="RNC90" s="1"/>
      <c r="RND90" s="1"/>
      <c r="RNE90" s="1"/>
      <c r="RNF90" s="1"/>
      <c r="RNG90" s="1"/>
      <c r="RNH90" s="1"/>
      <c r="RNI90" s="1"/>
      <c r="RNJ90" s="1"/>
      <c r="RNK90" s="1"/>
      <c r="RNL90" s="1"/>
      <c r="RNM90" s="1"/>
      <c r="RNN90" s="1"/>
      <c r="RNO90" s="1"/>
      <c r="RNP90" s="1"/>
      <c r="RNQ90" s="1"/>
      <c r="RNR90" s="1"/>
      <c r="RNS90" s="1"/>
      <c r="RNT90" s="1"/>
      <c r="RNU90" s="1"/>
      <c r="RNV90" s="1"/>
      <c r="RNW90" s="1"/>
      <c r="RNX90" s="1"/>
      <c r="RNY90" s="1"/>
      <c r="RNZ90" s="1"/>
      <c r="ROA90" s="1"/>
      <c r="ROB90" s="1"/>
      <c r="ROC90" s="1"/>
      <c r="ROD90" s="1"/>
      <c r="ROE90" s="1"/>
      <c r="ROF90" s="1"/>
      <c r="ROG90" s="1"/>
      <c r="ROH90" s="1"/>
      <c r="ROI90" s="1"/>
      <c r="ROJ90" s="1"/>
      <c r="ROK90" s="1"/>
      <c r="ROL90" s="1"/>
      <c r="ROM90" s="1"/>
      <c r="RON90" s="1"/>
      <c r="ROO90" s="1"/>
      <c r="ROP90" s="1"/>
      <c r="ROQ90" s="1"/>
      <c r="ROR90" s="1"/>
      <c r="ROS90" s="1"/>
      <c r="ROT90" s="1"/>
      <c r="ROU90" s="1"/>
      <c r="ROV90" s="1"/>
      <c r="ROW90" s="1"/>
      <c r="ROX90" s="1"/>
      <c r="ROY90" s="1"/>
      <c r="ROZ90" s="1"/>
      <c r="RPA90" s="1"/>
      <c r="RPB90" s="1"/>
      <c r="RPC90" s="1"/>
      <c r="RPD90" s="1"/>
      <c r="RPE90" s="1"/>
      <c r="RPF90" s="1"/>
      <c r="RPG90" s="1"/>
      <c r="RPH90" s="1"/>
      <c r="RPI90" s="1"/>
      <c r="RPJ90" s="1"/>
      <c r="RPK90" s="1"/>
      <c r="RPL90" s="1"/>
      <c r="RPM90" s="1"/>
      <c r="RPN90" s="1"/>
      <c r="RPO90" s="1"/>
      <c r="RPP90" s="1"/>
      <c r="RPQ90" s="1"/>
      <c r="RPR90" s="1"/>
      <c r="RPS90" s="1"/>
      <c r="RPT90" s="1"/>
      <c r="RPU90" s="1"/>
      <c r="RPV90" s="1"/>
      <c r="RPW90" s="1"/>
      <c r="RPX90" s="1"/>
      <c r="RPY90" s="1"/>
      <c r="RPZ90" s="1"/>
      <c r="RQA90" s="1"/>
      <c r="RQB90" s="1"/>
      <c r="RQC90" s="1"/>
      <c r="RQD90" s="1"/>
      <c r="RQE90" s="1"/>
      <c r="RQF90" s="1"/>
      <c r="RQG90" s="1"/>
      <c r="RQH90" s="1"/>
      <c r="RQI90" s="1"/>
      <c r="RQJ90" s="1"/>
      <c r="RQK90" s="1"/>
      <c r="RQL90" s="1"/>
      <c r="RQM90" s="1"/>
      <c r="RQN90" s="1"/>
      <c r="RQO90" s="1"/>
      <c r="RQP90" s="1"/>
      <c r="RQQ90" s="1"/>
      <c r="RQR90" s="1"/>
      <c r="RQS90" s="1"/>
      <c r="RQT90" s="1"/>
      <c r="RQU90" s="1"/>
      <c r="RQV90" s="1"/>
      <c r="RQW90" s="1"/>
      <c r="RQX90" s="1"/>
      <c r="RQY90" s="1"/>
      <c r="RQZ90" s="1"/>
      <c r="RRA90" s="1"/>
      <c r="RRB90" s="1"/>
      <c r="RRC90" s="1"/>
      <c r="RRD90" s="1"/>
      <c r="RRE90" s="1"/>
      <c r="RRF90" s="1"/>
      <c r="RRG90" s="1"/>
      <c r="RRH90" s="1"/>
      <c r="RRI90" s="1"/>
      <c r="RRJ90" s="1"/>
      <c r="RRK90" s="1"/>
      <c r="RRL90" s="1"/>
      <c r="RRM90" s="1"/>
      <c r="RRN90" s="1"/>
      <c r="RRO90" s="1"/>
      <c r="RRP90" s="1"/>
      <c r="RRQ90" s="1"/>
      <c r="RRR90" s="1"/>
      <c r="RRS90" s="1"/>
      <c r="RRT90" s="1"/>
      <c r="RRU90" s="1"/>
      <c r="RRV90" s="1"/>
      <c r="RRW90" s="1"/>
      <c r="RRX90" s="1"/>
      <c r="RRY90" s="1"/>
      <c r="RRZ90" s="1"/>
      <c r="RSA90" s="1"/>
      <c r="RSB90" s="1"/>
      <c r="RSC90" s="1"/>
      <c r="RSD90" s="1"/>
      <c r="RSE90" s="1"/>
      <c r="RSF90" s="1"/>
      <c r="RSG90" s="1"/>
      <c r="RSH90" s="1"/>
      <c r="RSI90" s="1"/>
      <c r="RSJ90" s="1"/>
      <c r="RSK90" s="1"/>
      <c r="RSL90" s="1"/>
      <c r="RSM90" s="1"/>
      <c r="RSN90" s="1"/>
      <c r="RSO90" s="1"/>
      <c r="RSP90" s="1"/>
      <c r="RSQ90" s="1"/>
      <c r="RSR90" s="1"/>
      <c r="RSS90" s="1"/>
      <c r="RST90" s="1"/>
      <c r="RSU90" s="1"/>
      <c r="RSV90" s="1"/>
      <c r="RSW90" s="1"/>
      <c r="RSX90" s="1"/>
      <c r="RSY90" s="1"/>
      <c r="RSZ90" s="1"/>
      <c r="RTA90" s="1"/>
      <c r="RTB90" s="1"/>
      <c r="RTC90" s="1"/>
      <c r="RTD90" s="1"/>
      <c r="RTE90" s="1"/>
      <c r="RTF90" s="1"/>
      <c r="RTG90" s="1"/>
      <c r="RTH90" s="1"/>
      <c r="RTI90" s="1"/>
      <c r="RTJ90" s="1"/>
      <c r="RTK90" s="1"/>
      <c r="RTL90" s="1"/>
      <c r="RTM90" s="1"/>
      <c r="RTN90" s="1"/>
      <c r="RTO90" s="1"/>
      <c r="RTP90" s="1"/>
      <c r="RTQ90" s="1"/>
      <c r="RTR90" s="1"/>
      <c r="RTS90" s="1"/>
      <c r="RTT90" s="1"/>
      <c r="RTU90" s="1"/>
      <c r="RTV90" s="1"/>
      <c r="RTW90" s="1"/>
      <c r="RTX90" s="1"/>
      <c r="RTY90" s="1"/>
      <c r="RTZ90" s="1"/>
      <c r="RUA90" s="1"/>
      <c r="RUB90" s="1"/>
      <c r="RUC90" s="1"/>
      <c r="RUD90" s="1"/>
      <c r="RUE90" s="1"/>
      <c r="RUF90" s="1"/>
      <c r="RUG90" s="1"/>
      <c r="RUH90" s="1"/>
      <c r="RUI90" s="1"/>
      <c r="RUJ90" s="1"/>
      <c r="RUK90" s="1"/>
      <c r="RUL90" s="1"/>
      <c r="RUM90" s="1"/>
      <c r="RUN90" s="1"/>
      <c r="RUO90" s="1"/>
      <c r="RUP90" s="1"/>
      <c r="RUQ90" s="1"/>
      <c r="RUR90" s="1"/>
      <c r="RUS90" s="1"/>
      <c r="RUT90" s="1"/>
      <c r="RUU90" s="1"/>
      <c r="RUV90" s="1"/>
      <c r="RUW90" s="1"/>
      <c r="RUX90" s="1"/>
      <c r="RUY90" s="1"/>
      <c r="RUZ90" s="1"/>
      <c r="RVA90" s="1"/>
      <c r="RVB90" s="1"/>
      <c r="RVC90" s="1"/>
      <c r="RVD90" s="1"/>
      <c r="RVE90" s="1"/>
      <c r="RVF90" s="1"/>
      <c r="RVG90" s="1"/>
      <c r="RVH90" s="1"/>
      <c r="RVI90" s="1"/>
      <c r="RVJ90" s="1"/>
      <c r="RVK90" s="1"/>
      <c r="RVL90" s="1"/>
      <c r="RVM90" s="1"/>
      <c r="RVN90" s="1"/>
      <c r="RVO90" s="1"/>
      <c r="RVP90" s="1"/>
      <c r="RVQ90" s="1"/>
      <c r="RVR90" s="1"/>
      <c r="RVS90" s="1"/>
      <c r="RVT90" s="1"/>
      <c r="RVU90" s="1"/>
      <c r="RVV90" s="1"/>
      <c r="RVW90" s="1"/>
      <c r="RVX90" s="1"/>
      <c r="RVY90" s="1"/>
      <c r="RVZ90" s="1"/>
      <c r="RWA90" s="1"/>
      <c r="RWB90" s="1"/>
      <c r="RWC90" s="1"/>
      <c r="RWD90" s="1"/>
      <c r="RWE90" s="1"/>
      <c r="RWF90" s="1"/>
      <c r="RWG90" s="1"/>
      <c r="RWH90" s="1"/>
      <c r="RWI90" s="1"/>
      <c r="RWJ90" s="1"/>
      <c r="RWK90" s="1"/>
      <c r="RWL90" s="1"/>
      <c r="RWM90" s="1"/>
      <c r="RWN90" s="1"/>
      <c r="RWO90" s="1"/>
      <c r="RWP90" s="1"/>
      <c r="RWQ90" s="1"/>
      <c r="RWR90" s="1"/>
      <c r="RWS90" s="1"/>
      <c r="RWT90" s="1"/>
      <c r="RWU90" s="1"/>
      <c r="RWV90" s="1"/>
      <c r="RWW90" s="1"/>
      <c r="RWX90" s="1"/>
      <c r="RWY90" s="1"/>
      <c r="RWZ90" s="1"/>
      <c r="RXA90" s="1"/>
      <c r="RXB90" s="1"/>
      <c r="RXC90" s="1"/>
      <c r="RXD90" s="1"/>
      <c r="RXE90" s="1"/>
      <c r="RXF90" s="1"/>
      <c r="RXG90" s="1"/>
      <c r="RXH90" s="1"/>
      <c r="RXI90" s="1"/>
      <c r="RXJ90" s="1"/>
      <c r="RXK90" s="1"/>
      <c r="RXL90" s="1"/>
      <c r="RXM90" s="1"/>
      <c r="RXN90" s="1"/>
      <c r="RXO90" s="1"/>
      <c r="RXP90" s="1"/>
      <c r="RXQ90" s="1"/>
      <c r="RXR90" s="1"/>
      <c r="RXS90" s="1"/>
      <c r="RXT90" s="1"/>
      <c r="RXU90" s="1"/>
      <c r="RXV90" s="1"/>
      <c r="RXW90" s="1"/>
      <c r="RXX90" s="1"/>
      <c r="RXY90" s="1"/>
      <c r="RXZ90" s="1"/>
      <c r="RYA90" s="1"/>
      <c r="RYB90" s="1"/>
      <c r="RYC90" s="1"/>
      <c r="RYD90" s="1"/>
      <c r="RYE90" s="1"/>
      <c r="RYF90" s="1"/>
      <c r="RYG90" s="1"/>
      <c r="RYH90" s="1"/>
      <c r="RYI90" s="1"/>
      <c r="RYJ90" s="1"/>
      <c r="RYK90" s="1"/>
      <c r="RYL90" s="1"/>
      <c r="RYM90" s="1"/>
      <c r="RYN90" s="1"/>
      <c r="RYO90" s="1"/>
      <c r="RYP90" s="1"/>
      <c r="RYQ90" s="1"/>
      <c r="RYR90" s="1"/>
      <c r="RYS90" s="1"/>
      <c r="RYT90" s="1"/>
      <c r="RYU90" s="1"/>
      <c r="RYV90" s="1"/>
      <c r="RYW90" s="1"/>
      <c r="RYX90" s="1"/>
      <c r="RYY90" s="1"/>
      <c r="RYZ90" s="1"/>
      <c r="RZA90" s="1"/>
      <c r="RZB90" s="1"/>
      <c r="RZC90" s="1"/>
      <c r="RZD90" s="1"/>
      <c r="RZE90" s="1"/>
      <c r="RZF90" s="1"/>
      <c r="RZG90" s="1"/>
      <c r="RZH90" s="1"/>
      <c r="RZI90" s="1"/>
      <c r="RZJ90" s="1"/>
      <c r="RZK90" s="1"/>
      <c r="RZL90" s="1"/>
      <c r="RZM90" s="1"/>
      <c r="RZN90" s="1"/>
      <c r="RZO90" s="1"/>
      <c r="RZP90" s="1"/>
      <c r="RZQ90" s="1"/>
      <c r="RZR90" s="1"/>
      <c r="RZS90" s="1"/>
      <c r="RZT90" s="1"/>
      <c r="RZU90" s="1"/>
      <c r="RZV90" s="1"/>
      <c r="RZW90" s="1"/>
      <c r="RZX90" s="1"/>
      <c r="RZY90" s="1"/>
      <c r="RZZ90" s="1"/>
      <c r="SAA90" s="1"/>
      <c r="SAB90" s="1"/>
      <c r="SAC90" s="1"/>
      <c r="SAD90" s="1"/>
      <c r="SAE90" s="1"/>
      <c r="SAF90" s="1"/>
      <c r="SAG90" s="1"/>
      <c r="SAH90" s="1"/>
      <c r="SAI90" s="1"/>
      <c r="SAJ90" s="1"/>
      <c r="SAK90" s="1"/>
      <c r="SAL90" s="1"/>
      <c r="SAM90" s="1"/>
      <c r="SAN90" s="1"/>
      <c r="SAO90" s="1"/>
      <c r="SAP90" s="1"/>
      <c r="SAQ90" s="1"/>
      <c r="SAR90" s="1"/>
      <c r="SAS90" s="1"/>
      <c r="SAT90" s="1"/>
      <c r="SAU90" s="1"/>
      <c r="SAV90" s="1"/>
      <c r="SAW90" s="1"/>
      <c r="SAX90" s="1"/>
      <c r="SAY90" s="1"/>
      <c r="SAZ90" s="1"/>
      <c r="SBA90" s="1"/>
      <c r="SBB90" s="1"/>
      <c r="SBC90" s="1"/>
      <c r="SBD90" s="1"/>
      <c r="SBE90" s="1"/>
      <c r="SBF90" s="1"/>
      <c r="SBG90" s="1"/>
      <c r="SBH90" s="1"/>
      <c r="SBI90" s="1"/>
      <c r="SBJ90" s="1"/>
      <c r="SBK90" s="1"/>
      <c r="SBL90" s="1"/>
      <c r="SBM90" s="1"/>
      <c r="SBN90" s="1"/>
      <c r="SBO90" s="1"/>
      <c r="SBP90" s="1"/>
      <c r="SBQ90" s="1"/>
      <c r="SBR90" s="1"/>
      <c r="SBS90" s="1"/>
      <c r="SBT90" s="1"/>
      <c r="SBU90" s="1"/>
      <c r="SBV90" s="1"/>
      <c r="SBW90" s="1"/>
      <c r="SBX90" s="1"/>
      <c r="SBY90" s="1"/>
      <c r="SBZ90" s="1"/>
      <c r="SCA90" s="1"/>
      <c r="SCB90" s="1"/>
      <c r="SCC90" s="1"/>
      <c r="SCD90" s="1"/>
      <c r="SCE90" s="1"/>
      <c r="SCF90" s="1"/>
      <c r="SCG90" s="1"/>
      <c r="SCH90" s="1"/>
      <c r="SCI90" s="1"/>
      <c r="SCJ90" s="1"/>
      <c r="SCK90" s="1"/>
      <c r="SCL90" s="1"/>
      <c r="SCM90" s="1"/>
      <c r="SCN90" s="1"/>
      <c r="SCO90" s="1"/>
      <c r="SCP90" s="1"/>
      <c r="SCQ90" s="1"/>
      <c r="SCR90" s="1"/>
      <c r="SCS90" s="1"/>
      <c r="SCT90" s="1"/>
      <c r="SCU90" s="1"/>
      <c r="SCV90" s="1"/>
      <c r="SCW90" s="1"/>
      <c r="SCX90" s="1"/>
      <c r="SCY90" s="1"/>
      <c r="SCZ90" s="1"/>
      <c r="SDA90" s="1"/>
      <c r="SDB90" s="1"/>
      <c r="SDC90" s="1"/>
      <c r="SDD90" s="1"/>
      <c r="SDE90" s="1"/>
      <c r="SDF90" s="1"/>
      <c r="SDG90" s="1"/>
      <c r="SDH90" s="1"/>
      <c r="SDI90" s="1"/>
      <c r="SDJ90" s="1"/>
      <c r="SDK90" s="1"/>
      <c r="SDL90" s="1"/>
      <c r="SDM90" s="1"/>
      <c r="SDN90" s="1"/>
      <c r="SDO90" s="1"/>
      <c r="SDP90" s="1"/>
      <c r="SDQ90" s="1"/>
      <c r="SDR90" s="1"/>
      <c r="SDS90" s="1"/>
      <c r="SDT90" s="1"/>
      <c r="SDU90" s="1"/>
      <c r="SDV90" s="1"/>
      <c r="SDW90" s="1"/>
      <c r="SDX90" s="1"/>
      <c r="SDY90" s="1"/>
      <c r="SDZ90" s="1"/>
      <c r="SEA90" s="1"/>
      <c r="SEB90" s="1"/>
      <c r="SEC90" s="1"/>
      <c r="SED90" s="1"/>
      <c r="SEE90" s="1"/>
      <c r="SEF90" s="1"/>
      <c r="SEG90" s="1"/>
      <c r="SEH90" s="1"/>
      <c r="SEI90" s="1"/>
      <c r="SEJ90" s="1"/>
      <c r="SEK90" s="1"/>
      <c r="SEL90" s="1"/>
      <c r="SEM90" s="1"/>
      <c r="SEN90" s="1"/>
      <c r="SEO90" s="1"/>
      <c r="SEP90" s="1"/>
      <c r="SEQ90" s="1"/>
      <c r="SER90" s="1"/>
      <c r="SES90" s="1"/>
      <c r="SET90" s="1"/>
      <c r="SEU90" s="1"/>
      <c r="SEV90" s="1"/>
      <c r="SEW90" s="1"/>
      <c r="SEX90" s="1"/>
      <c r="SEY90" s="1"/>
      <c r="SEZ90" s="1"/>
      <c r="SFA90" s="1"/>
      <c r="SFB90" s="1"/>
      <c r="SFC90" s="1"/>
      <c r="SFD90" s="1"/>
      <c r="SFE90" s="1"/>
      <c r="SFF90" s="1"/>
      <c r="SFG90" s="1"/>
      <c r="SFH90" s="1"/>
      <c r="SFI90" s="1"/>
      <c r="SFJ90" s="1"/>
      <c r="SFK90" s="1"/>
      <c r="SFL90" s="1"/>
      <c r="SFM90" s="1"/>
      <c r="SFN90" s="1"/>
      <c r="SFO90" s="1"/>
      <c r="SFP90" s="1"/>
      <c r="SFQ90" s="1"/>
      <c r="SFR90" s="1"/>
      <c r="SFS90" s="1"/>
      <c r="SFT90" s="1"/>
      <c r="SFU90" s="1"/>
      <c r="SFV90" s="1"/>
      <c r="SFW90" s="1"/>
      <c r="SFX90" s="1"/>
      <c r="SFY90" s="1"/>
      <c r="SFZ90" s="1"/>
      <c r="SGA90" s="1"/>
      <c r="SGB90" s="1"/>
      <c r="SGC90" s="1"/>
      <c r="SGD90" s="1"/>
      <c r="SGE90" s="1"/>
      <c r="SGF90" s="1"/>
      <c r="SGG90" s="1"/>
      <c r="SGH90" s="1"/>
      <c r="SGI90" s="1"/>
      <c r="SGJ90" s="1"/>
      <c r="SGK90" s="1"/>
      <c r="SGL90" s="1"/>
      <c r="SGM90" s="1"/>
      <c r="SGN90" s="1"/>
      <c r="SGO90" s="1"/>
      <c r="SGP90" s="1"/>
      <c r="SGQ90" s="1"/>
      <c r="SGR90" s="1"/>
      <c r="SGS90" s="1"/>
      <c r="SGT90" s="1"/>
      <c r="SGU90" s="1"/>
      <c r="SGV90" s="1"/>
      <c r="SGW90" s="1"/>
      <c r="SGX90" s="1"/>
      <c r="SGY90" s="1"/>
      <c r="SGZ90" s="1"/>
      <c r="SHA90" s="1"/>
      <c r="SHB90" s="1"/>
      <c r="SHC90" s="1"/>
      <c r="SHD90" s="1"/>
      <c r="SHE90" s="1"/>
      <c r="SHF90" s="1"/>
      <c r="SHG90" s="1"/>
      <c r="SHH90" s="1"/>
      <c r="SHI90" s="1"/>
      <c r="SHJ90" s="1"/>
      <c r="SHK90" s="1"/>
      <c r="SHL90" s="1"/>
      <c r="SHM90" s="1"/>
      <c r="SHN90" s="1"/>
      <c r="SHO90" s="1"/>
      <c r="SHP90" s="1"/>
      <c r="SHQ90" s="1"/>
      <c r="SHR90" s="1"/>
      <c r="SHS90" s="1"/>
      <c r="SHT90" s="1"/>
      <c r="SHU90" s="1"/>
      <c r="SHV90" s="1"/>
      <c r="SHW90" s="1"/>
      <c r="SHX90" s="1"/>
      <c r="SHY90" s="1"/>
      <c r="SHZ90" s="1"/>
      <c r="SIA90" s="1"/>
      <c r="SIB90" s="1"/>
      <c r="SIC90" s="1"/>
      <c r="SID90" s="1"/>
      <c r="SIE90" s="1"/>
      <c r="SIF90" s="1"/>
      <c r="SIG90" s="1"/>
      <c r="SIH90" s="1"/>
      <c r="SII90" s="1"/>
      <c r="SIJ90" s="1"/>
      <c r="SIK90" s="1"/>
      <c r="SIL90" s="1"/>
      <c r="SIM90" s="1"/>
      <c r="SIN90" s="1"/>
      <c r="SIO90" s="1"/>
      <c r="SIP90" s="1"/>
      <c r="SIQ90" s="1"/>
      <c r="SIR90" s="1"/>
      <c r="SIS90" s="1"/>
      <c r="SIT90" s="1"/>
      <c r="SIU90" s="1"/>
      <c r="SIV90" s="1"/>
      <c r="SIW90" s="1"/>
      <c r="SIX90" s="1"/>
      <c r="SIY90" s="1"/>
      <c r="SIZ90" s="1"/>
      <c r="SJA90" s="1"/>
      <c r="SJB90" s="1"/>
      <c r="SJC90" s="1"/>
      <c r="SJD90" s="1"/>
      <c r="SJE90" s="1"/>
      <c r="SJF90" s="1"/>
      <c r="SJG90" s="1"/>
      <c r="SJH90" s="1"/>
      <c r="SJI90" s="1"/>
      <c r="SJJ90" s="1"/>
      <c r="SJK90" s="1"/>
      <c r="SJL90" s="1"/>
      <c r="SJM90" s="1"/>
      <c r="SJN90" s="1"/>
      <c r="SJO90" s="1"/>
      <c r="SJP90" s="1"/>
      <c r="SJQ90" s="1"/>
      <c r="SJR90" s="1"/>
      <c r="SJS90" s="1"/>
      <c r="SJT90" s="1"/>
      <c r="SJU90" s="1"/>
      <c r="SJV90" s="1"/>
      <c r="SJW90" s="1"/>
      <c r="SJX90" s="1"/>
      <c r="SJY90" s="1"/>
      <c r="SJZ90" s="1"/>
      <c r="SKA90" s="1"/>
      <c r="SKB90" s="1"/>
      <c r="SKC90" s="1"/>
      <c r="SKD90" s="1"/>
      <c r="SKE90" s="1"/>
      <c r="SKF90" s="1"/>
      <c r="SKG90" s="1"/>
      <c r="SKH90" s="1"/>
      <c r="SKI90" s="1"/>
      <c r="SKJ90" s="1"/>
      <c r="SKK90" s="1"/>
      <c r="SKL90" s="1"/>
      <c r="SKM90" s="1"/>
      <c r="SKN90" s="1"/>
      <c r="SKO90" s="1"/>
      <c r="SKP90" s="1"/>
      <c r="SKQ90" s="1"/>
      <c r="SKR90" s="1"/>
      <c r="SKS90" s="1"/>
      <c r="SKT90" s="1"/>
      <c r="SKU90" s="1"/>
      <c r="SKV90" s="1"/>
      <c r="SKW90" s="1"/>
      <c r="SKX90" s="1"/>
      <c r="SKY90" s="1"/>
      <c r="SKZ90" s="1"/>
      <c r="SLA90" s="1"/>
      <c r="SLB90" s="1"/>
      <c r="SLC90" s="1"/>
      <c r="SLD90" s="1"/>
      <c r="SLE90" s="1"/>
      <c r="SLF90" s="1"/>
      <c r="SLG90" s="1"/>
      <c r="SLH90" s="1"/>
      <c r="SLI90" s="1"/>
      <c r="SLJ90" s="1"/>
      <c r="SLK90" s="1"/>
      <c r="SLL90" s="1"/>
      <c r="SLM90" s="1"/>
      <c r="SLN90" s="1"/>
      <c r="SLO90" s="1"/>
      <c r="SLP90" s="1"/>
      <c r="SLQ90" s="1"/>
      <c r="SLR90" s="1"/>
      <c r="SLS90" s="1"/>
      <c r="SLT90" s="1"/>
      <c r="SLU90" s="1"/>
      <c r="SLV90" s="1"/>
      <c r="SLW90" s="1"/>
      <c r="SLX90" s="1"/>
      <c r="SLY90" s="1"/>
      <c r="SLZ90" s="1"/>
      <c r="SMA90" s="1"/>
      <c r="SMB90" s="1"/>
      <c r="SMC90" s="1"/>
      <c r="SMD90" s="1"/>
      <c r="SME90" s="1"/>
      <c r="SMF90" s="1"/>
      <c r="SMG90" s="1"/>
      <c r="SMH90" s="1"/>
      <c r="SMI90" s="1"/>
      <c r="SMJ90" s="1"/>
      <c r="SMK90" s="1"/>
      <c r="SML90" s="1"/>
      <c r="SMM90" s="1"/>
      <c r="SMN90" s="1"/>
      <c r="SMO90" s="1"/>
      <c r="SMP90" s="1"/>
      <c r="SMQ90" s="1"/>
      <c r="SMR90" s="1"/>
      <c r="SMS90" s="1"/>
      <c r="SMT90" s="1"/>
      <c r="SMU90" s="1"/>
      <c r="SMV90" s="1"/>
      <c r="SMW90" s="1"/>
      <c r="SMX90" s="1"/>
      <c r="SMY90" s="1"/>
      <c r="SMZ90" s="1"/>
      <c r="SNA90" s="1"/>
      <c r="SNB90" s="1"/>
      <c r="SNC90" s="1"/>
      <c r="SND90" s="1"/>
      <c r="SNE90" s="1"/>
      <c r="SNF90" s="1"/>
      <c r="SNG90" s="1"/>
      <c r="SNH90" s="1"/>
      <c r="SNI90" s="1"/>
      <c r="SNJ90" s="1"/>
      <c r="SNK90" s="1"/>
      <c r="SNL90" s="1"/>
      <c r="SNM90" s="1"/>
      <c r="SNN90" s="1"/>
      <c r="SNO90" s="1"/>
      <c r="SNP90" s="1"/>
      <c r="SNQ90" s="1"/>
      <c r="SNR90" s="1"/>
      <c r="SNS90" s="1"/>
      <c r="SNT90" s="1"/>
      <c r="SNU90" s="1"/>
      <c r="SNV90" s="1"/>
      <c r="SNW90" s="1"/>
      <c r="SNX90" s="1"/>
      <c r="SNY90" s="1"/>
      <c r="SNZ90" s="1"/>
      <c r="SOA90" s="1"/>
      <c r="SOB90" s="1"/>
      <c r="SOC90" s="1"/>
      <c r="SOD90" s="1"/>
      <c r="SOE90" s="1"/>
      <c r="SOF90" s="1"/>
      <c r="SOG90" s="1"/>
      <c r="SOH90" s="1"/>
      <c r="SOI90" s="1"/>
      <c r="SOJ90" s="1"/>
      <c r="SOK90" s="1"/>
      <c r="SOL90" s="1"/>
      <c r="SOM90" s="1"/>
      <c r="SON90" s="1"/>
      <c r="SOO90" s="1"/>
      <c r="SOP90" s="1"/>
      <c r="SOQ90" s="1"/>
      <c r="SOR90" s="1"/>
      <c r="SOS90" s="1"/>
      <c r="SOT90" s="1"/>
      <c r="SOU90" s="1"/>
      <c r="SOV90" s="1"/>
      <c r="SOW90" s="1"/>
      <c r="SOX90" s="1"/>
      <c r="SOY90" s="1"/>
      <c r="SOZ90" s="1"/>
      <c r="SPA90" s="1"/>
      <c r="SPB90" s="1"/>
      <c r="SPC90" s="1"/>
      <c r="SPD90" s="1"/>
      <c r="SPE90" s="1"/>
      <c r="SPF90" s="1"/>
      <c r="SPG90" s="1"/>
      <c r="SPH90" s="1"/>
      <c r="SPI90" s="1"/>
      <c r="SPJ90" s="1"/>
      <c r="SPK90" s="1"/>
      <c r="SPL90" s="1"/>
      <c r="SPM90" s="1"/>
      <c r="SPN90" s="1"/>
      <c r="SPO90" s="1"/>
      <c r="SPP90" s="1"/>
      <c r="SPQ90" s="1"/>
      <c r="SPR90" s="1"/>
      <c r="SPS90" s="1"/>
      <c r="SPT90" s="1"/>
      <c r="SPU90" s="1"/>
      <c r="SPV90" s="1"/>
      <c r="SPW90" s="1"/>
      <c r="SPX90" s="1"/>
      <c r="SPY90" s="1"/>
      <c r="SPZ90" s="1"/>
      <c r="SQA90" s="1"/>
      <c r="SQB90" s="1"/>
      <c r="SQC90" s="1"/>
      <c r="SQD90" s="1"/>
      <c r="SQE90" s="1"/>
      <c r="SQF90" s="1"/>
      <c r="SQG90" s="1"/>
      <c r="SQH90" s="1"/>
      <c r="SQI90" s="1"/>
      <c r="SQJ90" s="1"/>
      <c r="SQK90" s="1"/>
      <c r="SQL90" s="1"/>
      <c r="SQM90" s="1"/>
      <c r="SQN90" s="1"/>
      <c r="SQO90" s="1"/>
      <c r="SQP90" s="1"/>
      <c r="SQQ90" s="1"/>
      <c r="SQR90" s="1"/>
      <c r="SQS90" s="1"/>
      <c r="SQT90" s="1"/>
      <c r="SQU90" s="1"/>
      <c r="SQV90" s="1"/>
      <c r="SQW90" s="1"/>
      <c r="SQX90" s="1"/>
      <c r="SQY90" s="1"/>
      <c r="SQZ90" s="1"/>
      <c r="SRA90" s="1"/>
      <c r="SRB90" s="1"/>
      <c r="SRC90" s="1"/>
      <c r="SRD90" s="1"/>
      <c r="SRE90" s="1"/>
      <c r="SRF90" s="1"/>
      <c r="SRG90" s="1"/>
      <c r="SRH90" s="1"/>
      <c r="SRI90" s="1"/>
      <c r="SRJ90" s="1"/>
      <c r="SRK90" s="1"/>
      <c r="SRL90" s="1"/>
      <c r="SRM90" s="1"/>
      <c r="SRN90" s="1"/>
      <c r="SRO90" s="1"/>
      <c r="SRP90" s="1"/>
      <c r="SRQ90" s="1"/>
      <c r="SRR90" s="1"/>
      <c r="SRS90" s="1"/>
      <c r="SRT90" s="1"/>
      <c r="SRU90" s="1"/>
      <c r="SRV90" s="1"/>
      <c r="SRW90" s="1"/>
      <c r="SRX90" s="1"/>
      <c r="SRY90" s="1"/>
      <c r="SRZ90" s="1"/>
      <c r="SSA90" s="1"/>
      <c r="SSB90" s="1"/>
      <c r="SSC90" s="1"/>
      <c r="SSD90" s="1"/>
      <c r="SSE90" s="1"/>
      <c r="SSF90" s="1"/>
      <c r="SSG90" s="1"/>
      <c r="SSH90" s="1"/>
      <c r="SSI90" s="1"/>
      <c r="SSJ90" s="1"/>
      <c r="SSK90" s="1"/>
      <c r="SSL90" s="1"/>
      <c r="SSM90" s="1"/>
      <c r="SSN90" s="1"/>
      <c r="SSO90" s="1"/>
      <c r="SSP90" s="1"/>
      <c r="SSQ90" s="1"/>
      <c r="SSR90" s="1"/>
      <c r="SSS90" s="1"/>
      <c r="SST90" s="1"/>
      <c r="SSU90" s="1"/>
      <c r="SSV90" s="1"/>
      <c r="SSW90" s="1"/>
      <c r="SSX90" s="1"/>
      <c r="SSY90" s="1"/>
      <c r="SSZ90" s="1"/>
      <c r="STA90" s="1"/>
      <c r="STB90" s="1"/>
      <c r="STC90" s="1"/>
      <c r="STD90" s="1"/>
      <c r="STE90" s="1"/>
      <c r="STF90" s="1"/>
      <c r="STG90" s="1"/>
      <c r="STH90" s="1"/>
      <c r="STI90" s="1"/>
      <c r="STJ90" s="1"/>
      <c r="STK90" s="1"/>
      <c r="STL90" s="1"/>
      <c r="STM90" s="1"/>
      <c r="STN90" s="1"/>
      <c r="STO90" s="1"/>
      <c r="STP90" s="1"/>
      <c r="STQ90" s="1"/>
      <c r="STR90" s="1"/>
      <c r="STS90" s="1"/>
      <c r="STT90" s="1"/>
      <c r="STU90" s="1"/>
      <c r="STV90" s="1"/>
      <c r="STW90" s="1"/>
      <c r="STX90" s="1"/>
      <c r="STY90" s="1"/>
      <c r="STZ90" s="1"/>
      <c r="SUA90" s="1"/>
      <c r="SUB90" s="1"/>
      <c r="SUC90" s="1"/>
      <c r="SUD90" s="1"/>
      <c r="SUE90" s="1"/>
      <c r="SUF90" s="1"/>
      <c r="SUG90" s="1"/>
      <c r="SUH90" s="1"/>
      <c r="SUI90" s="1"/>
      <c r="SUJ90" s="1"/>
      <c r="SUK90" s="1"/>
      <c r="SUL90" s="1"/>
      <c r="SUM90" s="1"/>
      <c r="SUN90" s="1"/>
      <c r="SUO90" s="1"/>
      <c r="SUP90" s="1"/>
      <c r="SUQ90" s="1"/>
      <c r="SUR90" s="1"/>
      <c r="SUS90" s="1"/>
      <c r="SUT90" s="1"/>
      <c r="SUU90" s="1"/>
      <c r="SUV90" s="1"/>
      <c r="SUW90" s="1"/>
      <c r="SUX90" s="1"/>
      <c r="SUY90" s="1"/>
      <c r="SUZ90" s="1"/>
      <c r="SVA90" s="1"/>
      <c r="SVB90" s="1"/>
      <c r="SVC90" s="1"/>
      <c r="SVD90" s="1"/>
      <c r="SVE90" s="1"/>
      <c r="SVF90" s="1"/>
      <c r="SVG90" s="1"/>
      <c r="SVH90" s="1"/>
      <c r="SVI90" s="1"/>
      <c r="SVJ90" s="1"/>
      <c r="SVK90" s="1"/>
      <c r="SVL90" s="1"/>
      <c r="SVM90" s="1"/>
      <c r="SVN90" s="1"/>
      <c r="SVO90" s="1"/>
      <c r="SVP90" s="1"/>
      <c r="SVQ90" s="1"/>
      <c r="SVR90" s="1"/>
      <c r="SVS90" s="1"/>
      <c r="SVT90" s="1"/>
      <c r="SVU90" s="1"/>
      <c r="SVV90" s="1"/>
      <c r="SVW90" s="1"/>
      <c r="SVX90" s="1"/>
      <c r="SVY90" s="1"/>
      <c r="SVZ90" s="1"/>
      <c r="SWA90" s="1"/>
      <c r="SWB90" s="1"/>
      <c r="SWC90" s="1"/>
      <c r="SWD90" s="1"/>
      <c r="SWE90" s="1"/>
      <c r="SWF90" s="1"/>
      <c r="SWG90" s="1"/>
      <c r="SWH90" s="1"/>
      <c r="SWI90" s="1"/>
      <c r="SWJ90" s="1"/>
      <c r="SWK90" s="1"/>
      <c r="SWL90" s="1"/>
      <c r="SWM90" s="1"/>
      <c r="SWN90" s="1"/>
      <c r="SWO90" s="1"/>
      <c r="SWP90" s="1"/>
      <c r="SWQ90" s="1"/>
      <c r="SWR90" s="1"/>
      <c r="SWS90" s="1"/>
      <c r="SWT90" s="1"/>
      <c r="SWU90" s="1"/>
      <c r="SWV90" s="1"/>
      <c r="SWW90" s="1"/>
      <c r="SWX90" s="1"/>
      <c r="SWY90" s="1"/>
      <c r="SWZ90" s="1"/>
      <c r="SXA90" s="1"/>
      <c r="SXB90" s="1"/>
      <c r="SXC90" s="1"/>
      <c r="SXD90" s="1"/>
      <c r="SXE90" s="1"/>
      <c r="SXF90" s="1"/>
      <c r="SXG90" s="1"/>
      <c r="SXH90" s="1"/>
      <c r="SXI90" s="1"/>
      <c r="SXJ90" s="1"/>
      <c r="SXK90" s="1"/>
      <c r="SXL90" s="1"/>
      <c r="SXM90" s="1"/>
      <c r="SXN90" s="1"/>
      <c r="SXO90" s="1"/>
      <c r="SXP90" s="1"/>
      <c r="SXQ90" s="1"/>
      <c r="SXR90" s="1"/>
      <c r="SXS90" s="1"/>
      <c r="SXT90" s="1"/>
      <c r="SXU90" s="1"/>
      <c r="SXV90" s="1"/>
      <c r="SXW90" s="1"/>
      <c r="SXX90" s="1"/>
      <c r="SXY90" s="1"/>
      <c r="SXZ90" s="1"/>
      <c r="SYA90" s="1"/>
      <c r="SYB90" s="1"/>
      <c r="SYC90" s="1"/>
      <c r="SYD90" s="1"/>
      <c r="SYE90" s="1"/>
      <c r="SYF90" s="1"/>
      <c r="SYG90" s="1"/>
      <c r="SYH90" s="1"/>
      <c r="SYI90" s="1"/>
      <c r="SYJ90" s="1"/>
      <c r="SYK90" s="1"/>
      <c r="SYL90" s="1"/>
      <c r="SYM90" s="1"/>
      <c r="SYN90" s="1"/>
      <c r="SYO90" s="1"/>
      <c r="SYP90" s="1"/>
      <c r="SYQ90" s="1"/>
      <c r="SYR90" s="1"/>
      <c r="SYS90" s="1"/>
      <c r="SYT90" s="1"/>
      <c r="SYU90" s="1"/>
      <c r="SYV90" s="1"/>
      <c r="SYW90" s="1"/>
      <c r="SYX90" s="1"/>
      <c r="SYY90" s="1"/>
      <c r="SYZ90" s="1"/>
      <c r="SZA90" s="1"/>
      <c r="SZB90" s="1"/>
      <c r="SZC90" s="1"/>
      <c r="SZD90" s="1"/>
      <c r="SZE90" s="1"/>
      <c r="SZF90" s="1"/>
      <c r="SZG90" s="1"/>
      <c r="SZH90" s="1"/>
      <c r="SZI90" s="1"/>
      <c r="SZJ90" s="1"/>
      <c r="SZK90" s="1"/>
      <c r="SZL90" s="1"/>
      <c r="SZM90" s="1"/>
      <c r="SZN90" s="1"/>
      <c r="SZO90" s="1"/>
      <c r="SZP90" s="1"/>
      <c r="SZQ90" s="1"/>
      <c r="SZR90" s="1"/>
      <c r="SZS90" s="1"/>
      <c r="SZT90" s="1"/>
      <c r="SZU90" s="1"/>
      <c r="SZV90" s="1"/>
      <c r="SZW90" s="1"/>
      <c r="SZX90" s="1"/>
      <c r="SZY90" s="1"/>
      <c r="SZZ90" s="1"/>
      <c r="TAA90" s="1"/>
      <c r="TAB90" s="1"/>
      <c r="TAC90" s="1"/>
      <c r="TAD90" s="1"/>
      <c r="TAE90" s="1"/>
      <c r="TAF90" s="1"/>
      <c r="TAG90" s="1"/>
      <c r="TAH90" s="1"/>
      <c r="TAI90" s="1"/>
      <c r="TAJ90" s="1"/>
      <c r="TAK90" s="1"/>
      <c r="TAL90" s="1"/>
      <c r="TAM90" s="1"/>
      <c r="TAN90" s="1"/>
      <c r="TAO90" s="1"/>
      <c r="TAP90" s="1"/>
      <c r="TAQ90" s="1"/>
      <c r="TAR90" s="1"/>
      <c r="TAS90" s="1"/>
      <c r="TAT90" s="1"/>
      <c r="TAU90" s="1"/>
      <c r="TAV90" s="1"/>
      <c r="TAW90" s="1"/>
      <c r="TAX90" s="1"/>
      <c r="TAY90" s="1"/>
      <c r="TAZ90" s="1"/>
      <c r="TBA90" s="1"/>
      <c r="TBB90" s="1"/>
      <c r="TBC90" s="1"/>
      <c r="TBD90" s="1"/>
      <c r="TBE90" s="1"/>
      <c r="TBF90" s="1"/>
      <c r="TBG90" s="1"/>
      <c r="TBH90" s="1"/>
      <c r="TBI90" s="1"/>
      <c r="TBJ90" s="1"/>
      <c r="TBK90" s="1"/>
      <c r="TBL90" s="1"/>
      <c r="TBM90" s="1"/>
      <c r="TBN90" s="1"/>
      <c r="TBO90" s="1"/>
      <c r="TBP90" s="1"/>
      <c r="TBQ90" s="1"/>
      <c r="TBR90" s="1"/>
      <c r="TBS90" s="1"/>
      <c r="TBT90" s="1"/>
      <c r="TBU90" s="1"/>
      <c r="TBV90" s="1"/>
      <c r="TBW90" s="1"/>
      <c r="TBX90" s="1"/>
      <c r="TBY90" s="1"/>
      <c r="TBZ90" s="1"/>
      <c r="TCA90" s="1"/>
      <c r="TCB90" s="1"/>
      <c r="TCC90" s="1"/>
      <c r="TCD90" s="1"/>
      <c r="TCE90" s="1"/>
      <c r="TCF90" s="1"/>
      <c r="TCG90" s="1"/>
      <c r="TCH90" s="1"/>
      <c r="TCI90" s="1"/>
      <c r="TCJ90" s="1"/>
      <c r="TCK90" s="1"/>
      <c r="TCL90" s="1"/>
      <c r="TCM90" s="1"/>
      <c r="TCN90" s="1"/>
      <c r="TCO90" s="1"/>
      <c r="TCP90" s="1"/>
      <c r="TCQ90" s="1"/>
      <c r="TCR90" s="1"/>
      <c r="TCS90" s="1"/>
      <c r="TCT90" s="1"/>
      <c r="TCU90" s="1"/>
      <c r="TCV90" s="1"/>
      <c r="TCW90" s="1"/>
      <c r="TCX90" s="1"/>
      <c r="TCY90" s="1"/>
      <c r="TCZ90" s="1"/>
      <c r="TDA90" s="1"/>
      <c r="TDB90" s="1"/>
      <c r="TDC90" s="1"/>
      <c r="TDD90" s="1"/>
      <c r="TDE90" s="1"/>
      <c r="TDF90" s="1"/>
      <c r="TDG90" s="1"/>
      <c r="TDH90" s="1"/>
      <c r="TDI90" s="1"/>
      <c r="TDJ90" s="1"/>
      <c r="TDK90" s="1"/>
      <c r="TDL90" s="1"/>
      <c r="TDM90" s="1"/>
      <c r="TDN90" s="1"/>
      <c r="TDO90" s="1"/>
      <c r="TDP90" s="1"/>
      <c r="TDQ90" s="1"/>
      <c r="TDR90" s="1"/>
      <c r="TDS90" s="1"/>
      <c r="TDT90" s="1"/>
      <c r="TDU90" s="1"/>
      <c r="TDV90" s="1"/>
      <c r="TDW90" s="1"/>
      <c r="TDX90" s="1"/>
      <c r="TDY90" s="1"/>
      <c r="TDZ90" s="1"/>
      <c r="TEA90" s="1"/>
      <c r="TEB90" s="1"/>
      <c r="TEC90" s="1"/>
      <c r="TED90" s="1"/>
      <c r="TEE90" s="1"/>
      <c r="TEF90" s="1"/>
      <c r="TEG90" s="1"/>
      <c r="TEH90" s="1"/>
      <c r="TEI90" s="1"/>
      <c r="TEJ90" s="1"/>
      <c r="TEK90" s="1"/>
      <c r="TEL90" s="1"/>
      <c r="TEM90" s="1"/>
      <c r="TEN90" s="1"/>
      <c r="TEO90" s="1"/>
      <c r="TEP90" s="1"/>
      <c r="TEQ90" s="1"/>
      <c r="TER90" s="1"/>
      <c r="TES90" s="1"/>
      <c r="TET90" s="1"/>
      <c r="TEU90" s="1"/>
      <c r="TEV90" s="1"/>
      <c r="TEW90" s="1"/>
      <c r="TEX90" s="1"/>
      <c r="TEY90" s="1"/>
      <c r="TEZ90" s="1"/>
      <c r="TFA90" s="1"/>
      <c r="TFB90" s="1"/>
      <c r="TFC90" s="1"/>
      <c r="TFD90" s="1"/>
      <c r="TFE90" s="1"/>
      <c r="TFF90" s="1"/>
      <c r="TFG90" s="1"/>
      <c r="TFH90" s="1"/>
      <c r="TFI90" s="1"/>
      <c r="TFJ90" s="1"/>
      <c r="TFK90" s="1"/>
      <c r="TFL90" s="1"/>
      <c r="TFM90" s="1"/>
      <c r="TFN90" s="1"/>
      <c r="TFO90" s="1"/>
      <c r="TFP90" s="1"/>
      <c r="TFQ90" s="1"/>
      <c r="TFR90" s="1"/>
      <c r="TFS90" s="1"/>
      <c r="TFT90" s="1"/>
      <c r="TFU90" s="1"/>
      <c r="TFV90" s="1"/>
      <c r="TFW90" s="1"/>
      <c r="TFX90" s="1"/>
      <c r="TFY90" s="1"/>
      <c r="TFZ90" s="1"/>
      <c r="TGA90" s="1"/>
      <c r="TGB90" s="1"/>
      <c r="TGC90" s="1"/>
      <c r="TGD90" s="1"/>
      <c r="TGE90" s="1"/>
      <c r="TGF90" s="1"/>
      <c r="TGG90" s="1"/>
      <c r="TGH90" s="1"/>
      <c r="TGI90" s="1"/>
      <c r="TGJ90" s="1"/>
      <c r="TGK90" s="1"/>
      <c r="TGL90" s="1"/>
      <c r="TGM90" s="1"/>
      <c r="TGN90" s="1"/>
      <c r="TGO90" s="1"/>
      <c r="TGP90" s="1"/>
      <c r="TGQ90" s="1"/>
      <c r="TGR90" s="1"/>
      <c r="TGS90" s="1"/>
      <c r="TGT90" s="1"/>
      <c r="TGU90" s="1"/>
      <c r="TGV90" s="1"/>
      <c r="TGW90" s="1"/>
      <c r="TGX90" s="1"/>
      <c r="TGY90" s="1"/>
      <c r="TGZ90" s="1"/>
      <c r="THA90" s="1"/>
      <c r="THB90" s="1"/>
      <c r="THC90" s="1"/>
      <c r="THD90" s="1"/>
      <c r="THE90" s="1"/>
      <c r="THF90" s="1"/>
      <c r="THG90" s="1"/>
      <c r="THH90" s="1"/>
      <c r="THI90" s="1"/>
      <c r="THJ90" s="1"/>
      <c r="THK90" s="1"/>
      <c r="THL90" s="1"/>
      <c r="THM90" s="1"/>
      <c r="THN90" s="1"/>
      <c r="THO90" s="1"/>
      <c r="THP90" s="1"/>
      <c r="THQ90" s="1"/>
      <c r="THR90" s="1"/>
      <c r="THS90" s="1"/>
      <c r="THT90" s="1"/>
      <c r="THU90" s="1"/>
      <c r="THV90" s="1"/>
      <c r="THW90" s="1"/>
      <c r="THX90" s="1"/>
      <c r="THY90" s="1"/>
      <c r="THZ90" s="1"/>
      <c r="TIA90" s="1"/>
      <c r="TIB90" s="1"/>
      <c r="TIC90" s="1"/>
      <c r="TID90" s="1"/>
      <c r="TIE90" s="1"/>
      <c r="TIF90" s="1"/>
      <c r="TIG90" s="1"/>
      <c r="TIH90" s="1"/>
      <c r="TII90" s="1"/>
      <c r="TIJ90" s="1"/>
      <c r="TIK90" s="1"/>
      <c r="TIL90" s="1"/>
      <c r="TIM90" s="1"/>
      <c r="TIN90" s="1"/>
      <c r="TIO90" s="1"/>
      <c r="TIP90" s="1"/>
      <c r="TIQ90" s="1"/>
      <c r="TIR90" s="1"/>
      <c r="TIS90" s="1"/>
      <c r="TIT90" s="1"/>
      <c r="TIU90" s="1"/>
      <c r="TIV90" s="1"/>
      <c r="TIW90" s="1"/>
      <c r="TIX90" s="1"/>
      <c r="TIY90" s="1"/>
      <c r="TIZ90" s="1"/>
      <c r="TJA90" s="1"/>
      <c r="TJB90" s="1"/>
      <c r="TJC90" s="1"/>
      <c r="TJD90" s="1"/>
      <c r="TJE90" s="1"/>
      <c r="TJF90" s="1"/>
      <c r="TJG90" s="1"/>
      <c r="TJH90" s="1"/>
      <c r="TJI90" s="1"/>
      <c r="TJJ90" s="1"/>
      <c r="TJK90" s="1"/>
      <c r="TJL90" s="1"/>
      <c r="TJM90" s="1"/>
      <c r="TJN90" s="1"/>
      <c r="TJO90" s="1"/>
      <c r="TJP90" s="1"/>
      <c r="TJQ90" s="1"/>
      <c r="TJR90" s="1"/>
      <c r="TJS90" s="1"/>
      <c r="TJT90" s="1"/>
      <c r="TJU90" s="1"/>
      <c r="TJV90" s="1"/>
      <c r="TJW90" s="1"/>
      <c r="TJX90" s="1"/>
      <c r="TJY90" s="1"/>
      <c r="TJZ90" s="1"/>
      <c r="TKA90" s="1"/>
      <c r="TKB90" s="1"/>
      <c r="TKC90" s="1"/>
      <c r="TKD90" s="1"/>
      <c r="TKE90" s="1"/>
      <c r="TKF90" s="1"/>
      <c r="TKG90" s="1"/>
      <c r="TKH90" s="1"/>
      <c r="TKI90" s="1"/>
      <c r="TKJ90" s="1"/>
      <c r="TKK90" s="1"/>
      <c r="TKL90" s="1"/>
      <c r="TKM90" s="1"/>
      <c r="TKN90" s="1"/>
      <c r="TKO90" s="1"/>
      <c r="TKP90" s="1"/>
      <c r="TKQ90" s="1"/>
      <c r="TKR90" s="1"/>
      <c r="TKS90" s="1"/>
      <c r="TKT90" s="1"/>
      <c r="TKU90" s="1"/>
      <c r="TKV90" s="1"/>
      <c r="TKW90" s="1"/>
      <c r="TKX90" s="1"/>
      <c r="TKY90" s="1"/>
      <c r="TKZ90" s="1"/>
      <c r="TLA90" s="1"/>
      <c r="TLB90" s="1"/>
      <c r="TLC90" s="1"/>
      <c r="TLD90" s="1"/>
      <c r="TLE90" s="1"/>
      <c r="TLF90" s="1"/>
      <c r="TLG90" s="1"/>
      <c r="TLH90" s="1"/>
      <c r="TLI90" s="1"/>
      <c r="TLJ90" s="1"/>
      <c r="TLK90" s="1"/>
      <c r="TLL90" s="1"/>
      <c r="TLM90" s="1"/>
      <c r="TLN90" s="1"/>
      <c r="TLO90" s="1"/>
      <c r="TLP90" s="1"/>
      <c r="TLQ90" s="1"/>
      <c r="TLR90" s="1"/>
      <c r="TLS90" s="1"/>
      <c r="TLT90" s="1"/>
      <c r="TLU90" s="1"/>
      <c r="TLV90" s="1"/>
      <c r="TLW90" s="1"/>
      <c r="TLX90" s="1"/>
      <c r="TLY90" s="1"/>
      <c r="TLZ90" s="1"/>
      <c r="TMA90" s="1"/>
      <c r="TMB90" s="1"/>
      <c r="TMC90" s="1"/>
      <c r="TMD90" s="1"/>
      <c r="TME90" s="1"/>
      <c r="TMF90" s="1"/>
      <c r="TMG90" s="1"/>
      <c r="TMH90" s="1"/>
      <c r="TMI90" s="1"/>
      <c r="TMJ90" s="1"/>
      <c r="TMK90" s="1"/>
      <c r="TML90" s="1"/>
      <c r="TMM90" s="1"/>
      <c r="TMN90" s="1"/>
      <c r="TMO90" s="1"/>
      <c r="TMP90" s="1"/>
      <c r="TMQ90" s="1"/>
      <c r="TMR90" s="1"/>
      <c r="TMS90" s="1"/>
      <c r="TMT90" s="1"/>
      <c r="TMU90" s="1"/>
      <c r="TMV90" s="1"/>
      <c r="TMW90" s="1"/>
      <c r="TMX90" s="1"/>
      <c r="TMY90" s="1"/>
      <c r="TMZ90" s="1"/>
      <c r="TNA90" s="1"/>
      <c r="TNB90" s="1"/>
      <c r="TNC90" s="1"/>
      <c r="TND90" s="1"/>
      <c r="TNE90" s="1"/>
      <c r="TNF90" s="1"/>
      <c r="TNG90" s="1"/>
      <c r="TNH90" s="1"/>
      <c r="TNI90" s="1"/>
      <c r="TNJ90" s="1"/>
      <c r="TNK90" s="1"/>
      <c r="TNL90" s="1"/>
      <c r="TNM90" s="1"/>
      <c r="TNN90" s="1"/>
      <c r="TNO90" s="1"/>
      <c r="TNP90" s="1"/>
      <c r="TNQ90" s="1"/>
      <c r="TNR90" s="1"/>
      <c r="TNS90" s="1"/>
      <c r="TNT90" s="1"/>
      <c r="TNU90" s="1"/>
      <c r="TNV90" s="1"/>
      <c r="TNW90" s="1"/>
      <c r="TNX90" s="1"/>
      <c r="TNY90" s="1"/>
      <c r="TNZ90" s="1"/>
      <c r="TOA90" s="1"/>
      <c r="TOB90" s="1"/>
      <c r="TOC90" s="1"/>
      <c r="TOD90" s="1"/>
      <c r="TOE90" s="1"/>
      <c r="TOF90" s="1"/>
      <c r="TOG90" s="1"/>
      <c r="TOH90" s="1"/>
      <c r="TOI90" s="1"/>
      <c r="TOJ90" s="1"/>
      <c r="TOK90" s="1"/>
      <c r="TOL90" s="1"/>
      <c r="TOM90" s="1"/>
      <c r="TON90" s="1"/>
      <c r="TOO90" s="1"/>
      <c r="TOP90" s="1"/>
      <c r="TOQ90" s="1"/>
      <c r="TOR90" s="1"/>
      <c r="TOS90" s="1"/>
      <c r="TOT90" s="1"/>
      <c r="TOU90" s="1"/>
      <c r="TOV90" s="1"/>
      <c r="TOW90" s="1"/>
      <c r="TOX90" s="1"/>
      <c r="TOY90" s="1"/>
      <c r="TOZ90" s="1"/>
      <c r="TPA90" s="1"/>
      <c r="TPB90" s="1"/>
      <c r="TPC90" s="1"/>
      <c r="TPD90" s="1"/>
      <c r="TPE90" s="1"/>
      <c r="TPF90" s="1"/>
      <c r="TPG90" s="1"/>
      <c r="TPH90" s="1"/>
      <c r="TPI90" s="1"/>
      <c r="TPJ90" s="1"/>
      <c r="TPK90" s="1"/>
      <c r="TPL90" s="1"/>
      <c r="TPM90" s="1"/>
      <c r="TPN90" s="1"/>
      <c r="TPO90" s="1"/>
      <c r="TPP90" s="1"/>
      <c r="TPQ90" s="1"/>
      <c r="TPR90" s="1"/>
      <c r="TPS90" s="1"/>
      <c r="TPT90" s="1"/>
      <c r="TPU90" s="1"/>
      <c r="TPV90" s="1"/>
      <c r="TPW90" s="1"/>
      <c r="TPX90" s="1"/>
      <c r="TPY90" s="1"/>
      <c r="TPZ90" s="1"/>
      <c r="TQA90" s="1"/>
      <c r="TQB90" s="1"/>
      <c r="TQC90" s="1"/>
      <c r="TQD90" s="1"/>
      <c r="TQE90" s="1"/>
      <c r="TQF90" s="1"/>
      <c r="TQG90" s="1"/>
      <c r="TQH90" s="1"/>
      <c r="TQI90" s="1"/>
      <c r="TQJ90" s="1"/>
      <c r="TQK90" s="1"/>
      <c r="TQL90" s="1"/>
      <c r="TQM90" s="1"/>
      <c r="TQN90" s="1"/>
      <c r="TQO90" s="1"/>
      <c r="TQP90" s="1"/>
      <c r="TQQ90" s="1"/>
      <c r="TQR90" s="1"/>
      <c r="TQS90" s="1"/>
      <c r="TQT90" s="1"/>
      <c r="TQU90" s="1"/>
      <c r="TQV90" s="1"/>
      <c r="TQW90" s="1"/>
      <c r="TQX90" s="1"/>
      <c r="TQY90" s="1"/>
      <c r="TQZ90" s="1"/>
      <c r="TRA90" s="1"/>
      <c r="TRB90" s="1"/>
      <c r="TRC90" s="1"/>
      <c r="TRD90" s="1"/>
      <c r="TRE90" s="1"/>
      <c r="TRF90" s="1"/>
      <c r="TRG90" s="1"/>
      <c r="TRH90" s="1"/>
      <c r="TRI90" s="1"/>
      <c r="TRJ90" s="1"/>
      <c r="TRK90" s="1"/>
      <c r="TRL90" s="1"/>
      <c r="TRM90" s="1"/>
      <c r="TRN90" s="1"/>
      <c r="TRO90" s="1"/>
      <c r="TRP90" s="1"/>
      <c r="TRQ90" s="1"/>
      <c r="TRR90" s="1"/>
      <c r="TRS90" s="1"/>
      <c r="TRT90" s="1"/>
      <c r="TRU90" s="1"/>
      <c r="TRV90" s="1"/>
      <c r="TRW90" s="1"/>
      <c r="TRX90" s="1"/>
      <c r="TRY90" s="1"/>
      <c r="TRZ90" s="1"/>
      <c r="TSA90" s="1"/>
      <c r="TSB90" s="1"/>
      <c r="TSC90" s="1"/>
      <c r="TSD90" s="1"/>
      <c r="TSE90" s="1"/>
      <c r="TSF90" s="1"/>
      <c r="TSG90" s="1"/>
      <c r="TSH90" s="1"/>
      <c r="TSI90" s="1"/>
      <c r="TSJ90" s="1"/>
      <c r="TSK90" s="1"/>
      <c r="TSL90" s="1"/>
      <c r="TSM90" s="1"/>
      <c r="TSN90" s="1"/>
      <c r="TSO90" s="1"/>
      <c r="TSP90" s="1"/>
      <c r="TSQ90" s="1"/>
      <c r="TSR90" s="1"/>
      <c r="TSS90" s="1"/>
      <c r="TST90" s="1"/>
      <c r="TSU90" s="1"/>
      <c r="TSV90" s="1"/>
      <c r="TSW90" s="1"/>
      <c r="TSX90" s="1"/>
      <c r="TSY90" s="1"/>
      <c r="TSZ90" s="1"/>
      <c r="TTA90" s="1"/>
      <c r="TTB90" s="1"/>
      <c r="TTC90" s="1"/>
      <c r="TTD90" s="1"/>
      <c r="TTE90" s="1"/>
      <c r="TTF90" s="1"/>
      <c r="TTG90" s="1"/>
      <c r="TTH90" s="1"/>
      <c r="TTI90" s="1"/>
      <c r="TTJ90" s="1"/>
      <c r="TTK90" s="1"/>
      <c r="TTL90" s="1"/>
      <c r="TTM90" s="1"/>
      <c r="TTN90" s="1"/>
      <c r="TTO90" s="1"/>
      <c r="TTP90" s="1"/>
      <c r="TTQ90" s="1"/>
      <c r="TTR90" s="1"/>
      <c r="TTS90" s="1"/>
      <c r="TTT90" s="1"/>
      <c r="TTU90" s="1"/>
      <c r="TTV90" s="1"/>
      <c r="TTW90" s="1"/>
      <c r="TTX90" s="1"/>
      <c r="TTY90" s="1"/>
      <c r="TTZ90" s="1"/>
      <c r="TUA90" s="1"/>
      <c r="TUB90" s="1"/>
      <c r="TUC90" s="1"/>
      <c r="TUD90" s="1"/>
      <c r="TUE90" s="1"/>
      <c r="TUF90" s="1"/>
      <c r="TUG90" s="1"/>
      <c r="TUH90" s="1"/>
      <c r="TUI90" s="1"/>
      <c r="TUJ90" s="1"/>
      <c r="TUK90" s="1"/>
      <c r="TUL90" s="1"/>
      <c r="TUM90" s="1"/>
      <c r="TUN90" s="1"/>
      <c r="TUO90" s="1"/>
      <c r="TUP90" s="1"/>
      <c r="TUQ90" s="1"/>
      <c r="TUR90" s="1"/>
      <c r="TUS90" s="1"/>
      <c r="TUT90" s="1"/>
      <c r="TUU90" s="1"/>
      <c r="TUV90" s="1"/>
      <c r="TUW90" s="1"/>
      <c r="TUX90" s="1"/>
      <c r="TUY90" s="1"/>
      <c r="TUZ90" s="1"/>
      <c r="TVA90" s="1"/>
      <c r="TVB90" s="1"/>
      <c r="TVC90" s="1"/>
      <c r="TVD90" s="1"/>
      <c r="TVE90" s="1"/>
      <c r="TVF90" s="1"/>
      <c r="TVG90" s="1"/>
      <c r="TVH90" s="1"/>
      <c r="TVI90" s="1"/>
      <c r="TVJ90" s="1"/>
      <c r="TVK90" s="1"/>
      <c r="TVL90" s="1"/>
      <c r="TVM90" s="1"/>
      <c r="TVN90" s="1"/>
      <c r="TVO90" s="1"/>
      <c r="TVP90" s="1"/>
      <c r="TVQ90" s="1"/>
      <c r="TVR90" s="1"/>
      <c r="TVS90" s="1"/>
      <c r="TVT90" s="1"/>
      <c r="TVU90" s="1"/>
      <c r="TVV90" s="1"/>
      <c r="TVW90" s="1"/>
      <c r="TVX90" s="1"/>
      <c r="TVY90" s="1"/>
      <c r="TVZ90" s="1"/>
      <c r="TWA90" s="1"/>
      <c r="TWB90" s="1"/>
      <c r="TWC90" s="1"/>
      <c r="TWD90" s="1"/>
      <c r="TWE90" s="1"/>
      <c r="TWF90" s="1"/>
      <c r="TWG90" s="1"/>
      <c r="TWH90" s="1"/>
      <c r="TWI90" s="1"/>
      <c r="TWJ90" s="1"/>
      <c r="TWK90" s="1"/>
      <c r="TWL90" s="1"/>
      <c r="TWM90" s="1"/>
      <c r="TWN90" s="1"/>
      <c r="TWO90" s="1"/>
      <c r="TWP90" s="1"/>
      <c r="TWQ90" s="1"/>
      <c r="TWR90" s="1"/>
      <c r="TWS90" s="1"/>
      <c r="TWT90" s="1"/>
      <c r="TWU90" s="1"/>
      <c r="TWV90" s="1"/>
      <c r="TWW90" s="1"/>
      <c r="TWX90" s="1"/>
      <c r="TWY90" s="1"/>
      <c r="TWZ90" s="1"/>
      <c r="TXA90" s="1"/>
      <c r="TXB90" s="1"/>
      <c r="TXC90" s="1"/>
      <c r="TXD90" s="1"/>
      <c r="TXE90" s="1"/>
      <c r="TXF90" s="1"/>
      <c r="TXG90" s="1"/>
      <c r="TXH90" s="1"/>
      <c r="TXI90" s="1"/>
      <c r="TXJ90" s="1"/>
      <c r="TXK90" s="1"/>
      <c r="TXL90" s="1"/>
      <c r="TXM90" s="1"/>
      <c r="TXN90" s="1"/>
      <c r="TXO90" s="1"/>
      <c r="TXP90" s="1"/>
      <c r="TXQ90" s="1"/>
      <c r="TXR90" s="1"/>
      <c r="TXS90" s="1"/>
      <c r="TXT90" s="1"/>
      <c r="TXU90" s="1"/>
      <c r="TXV90" s="1"/>
      <c r="TXW90" s="1"/>
      <c r="TXX90" s="1"/>
      <c r="TXY90" s="1"/>
      <c r="TXZ90" s="1"/>
      <c r="TYA90" s="1"/>
      <c r="TYB90" s="1"/>
      <c r="TYC90" s="1"/>
      <c r="TYD90" s="1"/>
      <c r="TYE90" s="1"/>
      <c r="TYF90" s="1"/>
      <c r="TYG90" s="1"/>
      <c r="TYH90" s="1"/>
      <c r="TYI90" s="1"/>
      <c r="TYJ90" s="1"/>
      <c r="TYK90" s="1"/>
      <c r="TYL90" s="1"/>
      <c r="TYM90" s="1"/>
      <c r="TYN90" s="1"/>
      <c r="TYO90" s="1"/>
      <c r="TYP90" s="1"/>
      <c r="TYQ90" s="1"/>
      <c r="TYR90" s="1"/>
      <c r="TYS90" s="1"/>
      <c r="TYT90" s="1"/>
      <c r="TYU90" s="1"/>
      <c r="TYV90" s="1"/>
      <c r="TYW90" s="1"/>
      <c r="TYX90" s="1"/>
      <c r="TYY90" s="1"/>
      <c r="TYZ90" s="1"/>
      <c r="TZA90" s="1"/>
      <c r="TZB90" s="1"/>
      <c r="TZC90" s="1"/>
      <c r="TZD90" s="1"/>
      <c r="TZE90" s="1"/>
      <c r="TZF90" s="1"/>
      <c r="TZG90" s="1"/>
      <c r="TZH90" s="1"/>
      <c r="TZI90" s="1"/>
      <c r="TZJ90" s="1"/>
      <c r="TZK90" s="1"/>
      <c r="TZL90" s="1"/>
      <c r="TZM90" s="1"/>
      <c r="TZN90" s="1"/>
      <c r="TZO90" s="1"/>
      <c r="TZP90" s="1"/>
      <c r="TZQ90" s="1"/>
      <c r="TZR90" s="1"/>
      <c r="TZS90" s="1"/>
      <c r="TZT90" s="1"/>
      <c r="TZU90" s="1"/>
      <c r="TZV90" s="1"/>
      <c r="TZW90" s="1"/>
      <c r="TZX90" s="1"/>
      <c r="TZY90" s="1"/>
      <c r="TZZ90" s="1"/>
      <c r="UAA90" s="1"/>
      <c r="UAB90" s="1"/>
      <c r="UAC90" s="1"/>
      <c r="UAD90" s="1"/>
      <c r="UAE90" s="1"/>
      <c r="UAF90" s="1"/>
      <c r="UAG90" s="1"/>
      <c r="UAH90" s="1"/>
      <c r="UAI90" s="1"/>
      <c r="UAJ90" s="1"/>
      <c r="UAK90" s="1"/>
      <c r="UAL90" s="1"/>
      <c r="UAM90" s="1"/>
      <c r="UAN90" s="1"/>
      <c r="UAO90" s="1"/>
      <c r="UAP90" s="1"/>
      <c r="UAQ90" s="1"/>
      <c r="UAR90" s="1"/>
      <c r="UAS90" s="1"/>
      <c r="UAT90" s="1"/>
      <c r="UAU90" s="1"/>
      <c r="UAV90" s="1"/>
      <c r="UAW90" s="1"/>
      <c r="UAX90" s="1"/>
      <c r="UAY90" s="1"/>
      <c r="UAZ90" s="1"/>
      <c r="UBA90" s="1"/>
      <c r="UBB90" s="1"/>
      <c r="UBC90" s="1"/>
      <c r="UBD90" s="1"/>
      <c r="UBE90" s="1"/>
      <c r="UBF90" s="1"/>
      <c r="UBG90" s="1"/>
      <c r="UBH90" s="1"/>
      <c r="UBI90" s="1"/>
      <c r="UBJ90" s="1"/>
      <c r="UBK90" s="1"/>
      <c r="UBL90" s="1"/>
      <c r="UBM90" s="1"/>
      <c r="UBN90" s="1"/>
      <c r="UBO90" s="1"/>
      <c r="UBP90" s="1"/>
      <c r="UBQ90" s="1"/>
      <c r="UBR90" s="1"/>
      <c r="UBS90" s="1"/>
      <c r="UBT90" s="1"/>
      <c r="UBU90" s="1"/>
      <c r="UBV90" s="1"/>
      <c r="UBW90" s="1"/>
      <c r="UBX90" s="1"/>
      <c r="UBY90" s="1"/>
      <c r="UBZ90" s="1"/>
      <c r="UCA90" s="1"/>
      <c r="UCB90" s="1"/>
      <c r="UCC90" s="1"/>
      <c r="UCD90" s="1"/>
      <c r="UCE90" s="1"/>
      <c r="UCF90" s="1"/>
      <c r="UCG90" s="1"/>
      <c r="UCH90" s="1"/>
      <c r="UCI90" s="1"/>
      <c r="UCJ90" s="1"/>
      <c r="UCK90" s="1"/>
      <c r="UCL90" s="1"/>
      <c r="UCM90" s="1"/>
      <c r="UCN90" s="1"/>
      <c r="UCO90" s="1"/>
      <c r="UCP90" s="1"/>
      <c r="UCQ90" s="1"/>
      <c r="UCR90" s="1"/>
      <c r="UCS90" s="1"/>
      <c r="UCT90" s="1"/>
      <c r="UCU90" s="1"/>
      <c r="UCV90" s="1"/>
      <c r="UCW90" s="1"/>
      <c r="UCX90" s="1"/>
      <c r="UCY90" s="1"/>
      <c r="UCZ90" s="1"/>
      <c r="UDA90" s="1"/>
      <c r="UDB90" s="1"/>
      <c r="UDC90" s="1"/>
      <c r="UDD90" s="1"/>
      <c r="UDE90" s="1"/>
      <c r="UDF90" s="1"/>
      <c r="UDG90" s="1"/>
      <c r="UDH90" s="1"/>
      <c r="UDI90" s="1"/>
      <c r="UDJ90" s="1"/>
      <c r="UDK90" s="1"/>
      <c r="UDL90" s="1"/>
      <c r="UDM90" s="1"/>
      <c r="UDN90" s="1"/>
      <c r="UDO90" s="1"/>
      <c r="UDP90" s="1"/>
      <c r="UDQ90" s="1"/>
      <c r="UDR90" s="1"/>
      <c r="UDS90" s="1"/>
      <c r="UDT90" s="1"/>
      <c r="UDU90" s="1"/>
      <c r="UDV90" s="1"/>
      <c r="UDW90" s="1"/>
      <c r="UDX90" s="1"/>
      <c r="UDY90" s="1"/>
      <c r="UDZ90" s="1"/>
      <c r="UEA90" s="1"/>
      <c r="UEB90" s="1"/>
      <c r="UEC90" s="1"/>
      <c r="UED90" s="1"/>
      <c r="UEE90" s="1"/>
      <c r="UEF90" s="1"/>
      <c r="UEG90" s="1"/>
      <c r="UEH90" s="1"/>
      <c r="UEI90" s="1"/>
      <c r="UEJ90" s="1"/>
      <c r="UEK90" s="1"/>
      <c r="UEL90" s="1"/>
      <c r="UEM90" s="1"/>
      <c r="UEN90" s="1"/>
      <c r="UEO90" s="1"/>
      <c r="UEP90" s="1"/>
      <c r="UEQ90" s="1"/>
      <c r="UER90" s="1"/>
      <c r="UES90" s="1"/>
      <c r="UET90" s="1"/>
      <c r="UEU90" s="1"/>
      <c r="UEV90" s="1"/>
      <c r="UEW90" s="1"/>
      <c r="UEX90" s="1"/>
      <c r="UEY90" s="1"/>
      <c r="UEZ90" s="1"/>
      <c r="UFA90" s="1"/>
      <c r="UFB90" s="1"/>
      <c r="UFC90" s="1"/>
      <c r="UFD90" s="1"/>
      <c r="UFE90" s="1"/>
      <c r="UFF90" s="1"/>
      <c r="UFG90" s="1"/>
      <c r="UFH90" s="1"/>
      <c r="UFI90" s="1"/>
      <c r="UFJ90" s="1"/>
      <c r="UFK90" s="1"/>
      <c r="UFL90" s="1"/>
      <c r="UFM90" s="1"/>
      <c r="UFN90" s="1"/>
      <c r="UFO90" s="1"/>
      <c r="UFP90" s="1"/>
      <c r="UFQ90" s="1"/>
      <c r="UFR90" s="1"/>
      <c r="UFS90" s="1"/>
      <c r="UFT90" s="1"/>
      <c r="UFU90" s="1"/>
      <c r="UFV90" s="1"/>
      <c r="UFW90" s="1"/>
      <c r="UFX90" s="1"/>
      <c r="UFY90" s="1"/>
      <c r="UFZ90" s="1"/>
      <c r="UGA90" s="1"/>
      <c r="UGB90" s="1"/>
      <c r="UGC90" s="1"/>
      <c r="UGD90" s="1"/>
      <c r="UGE90" s="1"/>
      <c r="UGF90" s="1"/>
      <c r="UGG90" s="1"/>
      <c r="UGH90" s="1"/>
      <c r="UGI90" s="1"/>
      <c r="UGJ90" s="1"/>
      <c r="UGK90" s="1"/>
      <c r="UGL90" s="1"/>
      <c r="UGM90" s="1"/>
      <c r="UGN90" s="1"/>
      <c r="UGO90" s="1"/>
      <c r="UGP90" s="1"/>
      <c r="UGQ90" s="1"/>
      <c r="UGR90" s="1"/>
      <c r="UGS90" s="1"/>
      <c r="UGT90" s="1"/>
      <c r="UGU90" s="1"/>
      <c r="UGV90" s="1"/>
      <c r="UGW90" s="1"/>
      <c r="UGX90" s="1"/>
      <c r="UGY90" s="1"/>
      <c r="UGZ90" s="1"/>
      <c r="UHA90" s="1"/>
      <c r="UHB90" s="1"/>
      <c r="UHC90" s="1"/>
      <c r="UHD90" s="1"/>
      <c r="UHE90" s="1"/>
      <c r="UHF90" s="1"/>
      <c r="UHG90" s="1"/>
      <c r="UHH90" s="1"/>
      <c r="UHI90" s="1"/>
      <c r="UHJ90" s="1"/>
      <c r="UHK90" s="1"/>
      <c r="UHL90" s="1"/>
      <c r="UHM90" s="1"/>
      <c r="UHN90" s="1"/>
      <c r="UHO90" s="1"/>
      <c r="UHP90" s="1"/>
      <c r="UHQ90" s="1"/>
      <c r="UHR90" s="1"/>
      <c r="UHS90" s="1"/>
      <c r="UHT90" s="1"/>
      <c r="UHU90" s="1"/>
      <c r="UHV90" s="1"/>
      <c r="UHW90" s="1"/>
      <c r="UHX90" s="1"/>
      <c r="UHY90" s="1"/>
      <c r="UHZ90" s="1"/>
      <c r="UIA90" s="1"/>
      <c r="UIB90" s="1"/>
      <c r="UIC90" s="1"/>
      <c r="UID90" s="1"/>
      <c r="UIE90" s="1"/>
      <c r="UIF90" s="1"/>
      <c r="UIG90" s="1"/>
      <c r="UIH90" s="1"/>
      <c r="UII90" s="1"/>
      <c r="UIJ90" s="1"/>
      <c r="UIK90" s="1"/>
      <c r="UIL90" s="1"/>
      <c r="UIM90" s="1"/>
      <c r="UIN90" s="1"/>
      <c r="UIO90" s="1"/>
      <c r="UIP90" s="1"/>
      <c r="UIQ90" s="1"/>
      <c r="UIR90" s="1"/>
      <c r="UIS90" s="1"/>
      <c r="UIT90" s="1"/>
      <c r="UIU90" s="1"/>
      <c r="UIV90" s="1"/>
      <c r="UIW90" s="1"/>
      <c r="UIX90" s="1"/>
      <c r="UIY90" s="1"/>
      <c r="UIZ90" s="1"/>
      <c r="UJA90" s="1"/>
      <c r="UJB90" s="1"/>
      <c r="UJC90" s="1"/>
      <c r="UJD90" s="1"/>
      <c r="UJE90" s="1"/>
      <c r="UJF90" s="1"/>
      <c r="UJG90" s="1"/>
      <c r="UJH90" s="1"/>
      <c r="UJI90" s="1"/>
      <c r="UJJ90" s="1"/>
      <c r="UJK90" s="1"/>
      <c r="UJL90" s="1"/>
      <c r="UJM90" s="1"/>
      <c r="UJN90" s="1"/>
      <c r="UJO90" s="1"/>
      <c r="UJP90" s="1"/>
      <c r="UJQ90" s="1"/>
      <c r="UJR90" s="1"/>
      <c r="UJS90" s="1"/>
      <c r="UJT90" s="1"/>
      <c r="UJU90" s="1"/>
      <c r="UJV90" s="1"/>
      <c r="UJW90" s="1"/>
      <c r="UJX90" s="1"/>
      <c r="UJY90" s="1"/>
      <c r="UJZ90" s="1"/>
      <c r="UKA90" s="1"/>
      <c r="UKB90" s="1"/>
      <c r="UKC90" s="1"/>
      <c r="UKD90" s="1"/>
      <c r="UKE90" s="1"/>
      <c r="UKF90" s="1"/>
      <c r="UKG90" s="1"/>
      <c r="UKH90" s="1"/>
      <c r="UKI90" s="1"/>
      <c r="UKJ90" s="1"/>
      <c r="UKK90" s="1"/>
      <c r="UKL90" s="1"/>
      <c r="UKM90" s="1"/>
      <c r="UKN90" s="1"/>
      <c r="UKO90" s="1"/>
      <c r="UKP90" s="1"/>
      <c r="UKQ90" s="1"/>
      <c r="UKR90" s="1"/>
      <c r="UKS90" s="1"/>
      <c r="UKT90" s="1"/>
      <c r="UKU90" s="1"/>
      <c r="UKV90" s="1"/>
      <c r="UKW90" s="1"/>
      <c r="UKX90" s="1"/>
      <c r="UKY90" s="1"/>
      <c r="UKZ90" s="1"/>
      <c r="ULA90" s="1"/>
      <c r="ULB90" s="1"/>
      <c r="ULC90" s="1"/>
      <c r="ULD90" s="1"/>
      <c r="ULE90" s="1"/>
      <c r="ULF90" s="1"/>
      <c r="ULG90" s="1"/>
      <c r="ULH90" s="1"/>
      <c r="ULI90" s="1"/>
      <c r="ULJ90" s="1"/>
      <c r="ULK90" s="1"/>
      <c r="ULL90" s="1"/>
      <c r="ULM90" s="1"/>
      <c r="ULN90" s="1"/>
      <c r="ULO90" s="1"/>
      <c r="ULP90" s="1"/>
      <c r="ULQ90" s="1"/>
      <c r="ULR90" s="1"/>
      <c r="ULS90" s="1"/>
      <c r="ULT90" s="1"/>
      <c r="ULU90" s="1"/>
      <c r="ULV90" s="1"/>
      <c r="ULW90" s="1"/>
      <c r="ULX90" s="1"/>
      <c r="ULY90" s="1"/>
      <c r="ULZ90" s="1"/>
      <c r="UMA90" s="1"/>
      <c r="UMB90" s="1"/>
      <c r="UMC90" s="1"/>
      <c r="UMD90" s="1"/>
      <c r="UME90" s="1"/>
      <c r="UMF90" s="1"/>
      <c r="UMG90" s="1"/>
      <c r="UMH90" s="1"/>
      <c r="UMI90" s="1"/>
      <c r="UMJ90" s="1"/>
      <c r="UMK90" s="1"/>
      <c r="UML90" s="1"/>
      <c r="UMM90" s="1"/>
      <c r="UMN90" s="1"/>
      <c r="UMO90" s="1"/>
      <c r="UMP90" s="1"/>
      <c r="UMQ90" s="1"/>
      <c r="UMR90" s="1"/>
      <c r="UMS90" s="1"/>
      <c r="UMT90" s="1"/>
      <c r="UMU90" s="1"/>
      <c r="UMV90" s="1"/>
      <c r="UMW90" s="1"/>
      <c r="UMX90" s="1"/>
      <c r="UMY90" s="1"/>
      <c r="UMZ90" s="1"/>
      <c r="UNA90" s="1"/>
      <c r="UNB90" s="1"/>
      <c r="UNC90" s="1"/>
      <c r="UND90" s="1"/>
      <c r="UNE90" s="1"/>
      <c r="UNF90" s="1"/>
      <c r="UNG90" s="1"/>
      <c r="UNH90" s="1"/>
      <c r="UNI90" s="1"/>
      <c r="UNJ90" s="1"/>
      <c r="UNK90" s="1"/>
      <c r="UNL90" s="1"/>
      <c r="UNM90" s="1"/>
      <c r="UNN90" s="1"/>
      <c r="UNO90" s="1"/>
      <c r="UNP90" s="1"/>
      <c r="UNQ90" s="1"/>
      <c r="UNR90" s="1"/>
      <c r="UNS90" s="1"/>
      <c r="UNT90" s="1"/>
      <c r="UNU90" s="1"/>
      <c r="UNV90" s="1"/>
      <c r="UNW90" s="1"/>
      <c r="UNX90" s="1"/>
      <c r="UNY90" s="1"/>
      <c r="UNZ90" s="1"/>
      <c r="UOA90" s="1"/>
      <c r="UOB90" s="1"/>
      <c r="UOC90" s="1"/>
      <c r="UOD90" s="1"/>
      <c r="UOE90" s="1"/>
      <c r="UOF90" s="1"/>
      <c r="UOG90" s="1"/>
      <c r="UOH90" s="1"/>
      <c r="UOI90" s="1"/>
      <c r="UOJ90" s="1"/>
      <c r="UOK90" s="1"/>
      <c r="UOL90" s="1"/>
      <c r="UOM90" s="1"/>
      <c r="UON90" s="1"/>
      <c r="UOO90" s="1"/>
      <c r="UOP90" s="1"/>
      <c r="UOQ90" s="1"/>
      <c r="UOR90" s="1"/>
      <c r="UOS90" s="1"/>
      <c r="UOT90" s="1"/>
      <c r="UOU90" s="1"/>
      <c r="UOV90" s="1"/>
      <c r="UOW90" s="1"/>
      <c r="UOX90" s="1"/>
      <c r="UOY90" s="1"/>
      <c r="UOZ90" s="1"/>
      <c r="UPA90" s="1"/>
      <c r="UPB90" s="1"/>
      <c r="UPC90" s="1"/>
      <c r="UPD90" s="1"/>
      <c r="UPE90" s="1"/>
      <c r="UPF90" s="1"/>
      <c r="UPG90" s="1"/>
      <c r="UPH90" s="1"/>
      <c r="UPI90" s="1"/>
      <c r="UPJ90" s="1"/>
      <c r="UPK90" s="1"/>
      <c r="UPL90" s="1"/>
      <c r="UPM90" s="1"/>
      <c r="UPN90" s="1"/>
      <c r="UPO90" s="1"/>
      <c r="UPP90" s="1"/>
      <c r="UPQ90" s="1"/>
      <c r="UPR90" s="1"/>
      <c r="UPS90" s="1"/>
      <c r="UPT90" s="1"/>
      <c r="UPU90" s="1"/>
      <c r="UPV90" s="1"/>
      <c r="UPW90" s="1"/>
      <c r="UPX90" s="1"/>
      <c r="UPY90" s="1"/>
      <c r="UPZ90" s="1"/>
      <c r="UQA90" s="1"/>
      <c r="UQB90" s="1"/>
      <c r="UQC90" s="1"/>
      <c r="UQD90" s="1"/>
      <c r="UQE90" s="1"/>
      <c r="UQF90" s="1"/>
      <c r="UQG90" s="1"/>
      <c r="UQH90" s="1"/>
      <c r="UQI90" s="1"/>
      <c r="UQJ90" s="1"/>
      <c r="UQK90" s="1"/>
      <c r="UQL90" s="1"/>
      <c r="UQM90" s="1"/>
      <c r="UQN90" s="1"/>
      <c r="UQO90" s="1"/>
      <c r="UQP90" s="1"/>
      <c r="UQQ90" s="1"/>
      <c r="UQR90" s="1"/>
      <c r="UQS90" s="1"/>
      <c r="UQT90" s="1"/>
      <c r="UQU90" s="1"/>
      <c r="UQV90" s="1"/>
      <c r="UQW90" s="1"/>
      <c r="UQX90" s="1"/>
      <c r="UQY90" s="1"/>
      <c r="UQZ90" s="1"/>
      <c r="URA90" s="1"/>
      <c r="URB90" s="1"/>
      <c r="URC90" s="1"/>
      <c r="URD90" s="1"/>
      <c r="URE90" s="1"/>
      <c r="URF90" s="1"/>
      <c r="URG90" s="1"/>
      <c r="URH90" s="1"/>
      <c r="URI90" s="1"/>
      <c r="URJ90" s="1"/>
      <c r="URK90" s="1"/>
      <c r="URL90" s="1"/>
      <c r="URM90" s="1"/>
      <c r="URN90" s="1"/>
      <c r="URO90" s="1"/>
      <c r="URP90" s="1"/>
      <c r="URQ90" s="1"/>
      <c r="URR90" s="1"/>
      <c r="URS90" s="1"/>
      <c r="URT90" s="1"/>
      <c r="URU90" s="1"/>
      <c r="URV90" s="1"/>
      <c r="URW90" s="1"/>
      <c r="URX90" s="1"/>
      <c r="URY90" s="1"/>
      <c r="URZ90" s="1"/>
      <c r="USA90" s="1"/>
      <c r="USB90" s="1"/>
      <c r="USC90" s="1"/>
      <c r="USD90" s="1"/>
      <c r="USE90" s="1"/>
      <c r="USF90" s="1"/>
      <c r="USG90" s="1"/>
      <c r="USH90" s="1"/>
      <c r="USI90" s="1"/>
      <c r="USJ90" s="1"/>
      <c r="USK90" s="1"/>
      <c r="USL90" s="1"/>
      <c r="USM90" s="1"/>
      <c r="USN90" s="1"/>
      <c r="USO90" s="1"/>
      <c r="USP90" s="1"/>
      <c r="USQ90" s="1"/>
      <c r="USR90" s="1"/>
      <c r="USS90" s="1"/>
      <c r="UST90" s="1"/>
      <c r="USU90" s="1"/>
      <c r="USV90" s="1"/>
      <c r="USW90" s="1"/>
      <c r="USX90" s="1"/>
      <c r="USY90" s="1"/>
      <c r="USZ90" s="1"/>
      <c r="UTA90" s="1"/>
      <c r="UTB90" s="1"/>
      <c r="UTC90" s="1"/>
      <c r="UTD90" s="1"/>
      <c r="UTE90" s="1"/>
      <c r="UTF90" s="1"/>
      <c r="UTG90" s="1"/>
      <c r="UTH90" s="1"/>
      <c r="UTI90" s="1"/>
      <c r="UTJ90" s="1"/>
      <c r="UTK90" s="1"/>
      <c r="UTL90" s="1"/>
      <c r="UTM90" s="1"/>
      <c r="UTN90" s="1"/>
      <c r="UTO90" s="1"/>
      <c r="UTP90" s="1"/>
      <c r="UTQ90" s="1"/>
      <c r="UTR90" s="1"/>
      <c r="UTS90" s="1"/>
      <c r="UTT90" s="1"/>
      <c r="UTU90" s="1"/>
      <c r="UTV90" s="1"/>
      <c r="UTW90" s="1"/>
      <c r="UTX90" s="1"/>
      <c r="UTY90" s="1"/>
      <c r="UTZ90" s="1"/>
      <c r="UUA90" s="1"/>
      <c r="UUB90" s="1"/>
      <c r="UUC90" s="1"/>
      <c r="UUD90" s="1"/>
      <c r="UUE90" s="1"/>
      <c r="UUF90" s="1"/>
      <c r="UUG90" s="1"/>
      <c r="UUH90" s="1"/>
      <c r="UUI90" s="1"/>
      <c r="UUJ90" s="1"/>
      <c r="UUK90" s="1"/>
      <c r="UUL90" s="1"/>
      <c r="UUM90" s="1"/>
      <c r="UUN90" s="1"/>
      <c r="UUO90" s="1"/>
      <c r="UUP90" s="1"/>
      <c r="UUQ90" s="1"/>
      <c r="UUR90" s="1"/>
      <c r="UUS90" s="1"/>
      <c r="UUT90" s="1"/>
      <c r="UUU90" s="1"/>
      <c r="UUV90" s="1"/>
      <c r="UUW90" s="1"/>
      <c r="UUX90" s="1"/>
      <c r="UUY90" s="1"/>
      <c r="UUZ90" s="1"/>
      <c r="UVA90" s="1"/>
      <c r="UVB90" s="1"/>
      <c r="UVC90" s="1"/>
      <c r="UVD90" s="1"/>
      <c r="UVE90" s="1"/>
      <c r="UVF90" s="1"/>
      <c r="UVG90" s="1"/>
      <c r="UVH90" s="1"/>
      <c r="UVI90" s="1"/>
      <c r="UVJ90" s="1"/>
      <c r="UVK90" s="1"/>
      <c r="UVL90" s="1"/>
      <c r="UVM90" s="1"/>
      <c r="UVN90" s="1"/>
      <c r="UVO90" s="1"/>
      <c r="UVP90" s="1"/>
      <c r="UVQ90" s="1"/>
      <c r="UVR90" s="1"/>
      <c r="UVS90" s="1"/>
      <c r="UVT90" s="1"/>
      <c r="UVU90" s="1"/>
      <c r="UVV90" s="1"/>
      <c r="UVW90" s="1"/>
      <c r="UVX90" s="1"/>
      <c r="UVY90" s="1"/>
      <c r="UVZ90" s="1"/>
      <c r="UWA90" s="1"/>
      <c r="UWB90" s="1"/>
      <c r="UWC90" s="1"/>
      <c r="UWD90" s="1"/>
      <c r="UWE90" s="1"/>
      <c r="UWF90" s="1"/>
      <c r="UWG90" s="1"/>
      <c r="UWH90" s="1"/>
      <c r="UWI90" s="1"/>
      <c r="UWJ90" s="1"/>
      <c r="UWK90" s="1"/>
      <c r="UWL90" s="1"/>
      <c r="UWM90" s="1"/>
      <c r="UWN90" s="1"/>
      <c r="UWO90" s="1"/>
      <c r="UWP90" s="1"/>
      <c r="UWQ90" s="1"/>
      <c r="UWR90" s="1"/>
      <c r="UWS90" s="1"/>
      <c r="UWT90" s="1"/>
      <c r="UWU90" s="1"/>
      <c r="UWV90" s="1"/>
      <c r="UWW90" s="1"/>
      <c r="UWX90" s="1"/>
      <c r="UWY90" s="1"/>
      <c r="UWZ90" s="1"/>
      <c r="UXA90" s="1"/>
      <c r="UXB90" s="1"/>
      <c r="UXC90" s="1"/>
      <c r="UXD90" s="1"/>
      <c r="UXE90" s="1"/>
      <c r="UXF90" s="1"/>
      <c r="UXG90" s="1"/>
      <c r="UXH90" s="1"/>
      <c r="UXI90" s="1"/>
      <c r="UXJ90" s="1"/>
      <c r="UXK90" s="1"/>
      <c r="UXL90" s="1"/>
      <c r="UXM90" s="1"/>
      <c r="UXN90" s="1"/>
      <c r="UXO90" s="1"/>
      <c r="UXP90" s="1"/>
      <c r="UXQ90" s="1"/>
      <c r="UXR90" s="1"/>
      <c r="UXS90" s="1"/>
      <c r="UXT90" s="1"/>
      <c r="UXU90" s="1"/>
      <c r="UXV90" s="1"/>
      <c r="UXW90" s="1"/>
      <c r="UXX90" s="1"/>
      <c r="UXY90" s="1"/>
      <c r="UXZ90" s="1"/>
      <c r="UYA90" s="1"/>
      <c r="UYB90" s="1"/>
      <c r="UYC90" s="1"/>
      <c r="UYD90" s="1"/>
      <c r="UYE90" s="1"/>
      <c r="UYF90" s="1"/>
      <c r="UYG90" s="1"/>
      <c r="UYH90" s="1"/>
      <c r="UYI90" s="1"/>
      <c r="UYJ90" s="1"/>
      <c r="UYK90" s="1"/>
      <c r="UYL90" s="1"/>
      <c r="UYM90" s="1"/>
      <c r="UYN90" s="1"/>
      <c r="UYO90" s="1"/>
      <c r="UYP90" s="1"/>
      <c r="UYQ90" s="1"/>
      <c r="UYR90" s="1"/>
      <c r="UYS90" s="1"/>
      <c r="UYT90" s="1"/>
      <c r="UYU90" s="1"/>
      <c r="UYV90" s="1"/>
      <c r="UYW90" s="1"/>
      <c r="UYX90" s="1"/>
      <c r="UYY90" s="1"/>
      <c r="UYZ90" s="1"/>
      <c r="UZA90" s="1"/>
      <c r="UZB90" s="1"/>
      <c r="UZC90" s="1"/>
      <c r="UZD90" s="1"/>
      <c r="UZE90" s="1"/>
      <c r="UZF90" s="1"/>
      <c r="UZG90" s="1"/>
      <c r="UZH90" s="1"/>
      <c r="UZI90" s="1"/>
      <c r="UZJ90" s="1"/>
      <c r="UZK90" s="1"/>
      <c r="UZL90" s="1"/>
      <c r="UZM90" s="1"/>
      <c r="UZN90" s="1"/>
      <c r="UZO90" s="1"/>
      <c r="UZP90" s="1"/>
      <c r="UZQ90" s="1"/>
      <c r="UZR90" s="1"/>
      <c r="UZS90" s="1"/>
      <c r="UZT90" s="1"/>
      <c r="UZU90" s="1"/>
      <c r="UZV90" s="1"/>
      <c r="UZW90" s="1"/>
      <c r="UZX90" s="1"/>
      <c r="UZY90" s="1"/>
      <c r="UZZ90" s="1"/>
      <c r="VAA90" s="1"/>
      <c r="VAB90" s="1"/>
      <c r="VAC90" s="1"/>
      <c r="VAD90" s="1"/>
      <c r="VAE90" s="1"/>
      <c r="VAF90" s="1"/>
      <c r="VAG90" s="1"/>
      <c r="VAH90" s="1"/>
      <c r="VAI90" s="1"/>
      <c r="VAJ90" s="1"/>
      <c r="VAK90" s="1"/>
      <c r="VAL90" s="1"/>
      <c r="VAM90" s="1"/>
      <c r="VAN90" s="1"/>
      <c r="VAO90" s="1"/>
      <c r="VAP90" s="1"/>
      <c r="VAQ90" s="1"/>
      <c r="VAR90" s="1"/>
      <c r="VAS90" s="1"/>
      <c r="VAT90" s="1"/>
      <c r="VAU90" s="1"/>
      <c r="VAV90" s="1"/>
      <c r="VAW90" s="1"/>
      <c r="VAX90" s="1"/>
      <c r="VAY90" s="1"/>
      <c r="VAZ90" s="1"/>
      <c r="VBA90" s="1"/>
      <c r="VBB90" s="1"/>
      <c r="VBC90" s="1"/>
      <c r="VBD90" s="1"/>
      <c r="VBE90" s="1"/>
      <c r="VBF90" s="1"/>
      <c r="VBG90" s="1"/>
      <c r="VBH90" s="1"/>
      <c r="VBI90" s="1"/>
      <c r="VBJ90" s="1"/>
      <c r="VBK90" s="1"/>
      <c r="VBL90" s="1"/>
      <c r="VBM90" s="1"/>
      <c r="VBN90" s="1"/>
      <c r="VBO90" s="1"/>
      <c r="VBP90" s="1"/>
      <c r="VBQ90" s="1"/>
      <c r="VBR90" s="1"/>
      <c r="VBS90" s="1"/>
      <c r="VBT90" s="1"/>
      <c r="VBU90" s="1"/>
      <c r="VBV90" s="1"/>
      <c r="VBW90" s="1"/>
      <c r="VBX90" s="1"/>
      <c r="VBY90" s="1"/>
      <c r="VBZ90" s="1"/>
      <c r="VCA90" s="1"/>
      <c r="VCB90" s="1"/>
      <c r="VCC90" s="1"/>
      <c r="VCD90" s="1"/>
      <c r="VCE90" s="1"/>
      <c r="VCF90" s="1"/>
      <c r="VCG90" s="1"/>
      <c r="VCH90" s="1"/>
      <c r="VCI90" s="1"/>
      <c r="VCJ90" s="1"/>
      <c r="VCK90" s="1"/>
      <c r="VCL90" s="1"/>
      <c r="VCM90" s="1"/>
      <c r="VCN90" s="1"/>
      <c r="VCO90" s="1"/>
      <c r="VCP90" s="1"/>
      <c r="VCQ90" s="1"/>
      <c r="VCR90" s="1"/>
      <c r="VCS90" s="1"/>
      <c r="VCT90" s="1"/>
      <c r="VCU90" s="1"/>
      <c r="VCV90" s="1"/>
      <c r="VCW90" s="1"/>
      <c r="VCX90" s="1"/>
      <c r="VCY90" s="1"/>
      <c r="VCZ90" s="1"/>
      <c r="VDA90" s="1"/>
      <c r="VDB90" s="1"/>
      <c r="VDC90" s="1"/>
      <c r="VDD90" s="1"/>
      <c r="VDE90" s="1"/>
      <c r="VDF90" s="1"/>
      <c r="VDG90" s="1"/>
      <c r="VDH90" s="1"/>
      <c r="VDI90" s="1"/>
      <c r="VDJ90" s="1"/>
      <c r="VDK90" s="1"/>
      <c r="VDL90" s="1"/>
      <c r="VDM90" s="1"/>
      <c r="VDN90" s="1"/>
      <c r="VDO90" s="1"/>
      <c r="VDP90" s="1"/>
      <c r="VDQ90" s="1"/>
      <c r="VDR90" s="1"/>
      <c r="VDS90" s="1"/>
      <c r="VDT90" s="1"/>
      <c r="VDU90" s="1"/>
      <c r="VDV90" s="1"/>
      <c r="VDW90" s="1"/>
      <c r="VDX90" s="1"/>
      <c r="VDY90" s="1"/>
      <c r="VDZ90" s="1"/>
      <c r="VEA90" s="1"/>
      <c r="VEB90" s="1"/>
      <c r="VEC90" s="1"/>
      <c r="VED90" s="1"/>
      <c r="VEE90" s="1"/>
      <c r="VEF90" s="1"/>
      <c r="VEG90" s="1"/>
      <c r="VEH90" s="1"/>
      <c r="VEI90" s="1"/>
      <c r="VEJ90" s="1"/>
      <c r="VEK90" s="1"/>
      <c r="VEL90" s="1"/>
      <c r="VEM90" s="1"/>
      <c r="VEN90" s="1"/>
      <c r="VEO90" s="1"/>
      <c r="VEP90" s="1"/>
      <c r="VEQ90" s="1"/>
      <c r="VER90" s="1"/>
      <c r="VES90" s="1"/>
      <c r="VET90" s="1"/>
      <c r="VEU90" s="1"/>
      <c r="VEV90" s="1"/>
      <c r="VEW90" s="1"/>
      <c r="VEX90" s="1"/>
      <c r="VEY90" s="1"/>
      <c r="VEZ90" s="1"/>
      <c r="VFA90" s="1"/>
      <c r="VFB90" s="1"/>
      <c r="VFC90" s="1"/>
      <c r="VFD90" s="1"/>
      <c r="VFE90" s="1"/>
      <c r="VFF90" s="1"/>
      <c r="VFG90" s="1"/>
      <c r="VFH90" s="1"/>
      <c r="VFI90" s="1"/>
      <c r="VFJ90" s="1"/>
      <c r="VFK90" s="1"/>
      <c r="VFL90" s="1"/>
      <c r="VFM90" s="1"/>
      <c r="VFN90" s="1"/>
      <c r="VFO90" s="1"/>
      <c r="VFP90" s="1"/>
      <c r="VFQ90" s="1"/>
      <c r="VFR90" s="1"/>
      <c r="VFS90" s="1"/>
      <c r="VFT90" s="1"/>
      <c r="VFU90" s="1"/>
      <c r="VFV90" s="1"/>
      <c r="VFW90" s="1"/>
      <c r="VFX90" s="1"/>
      <c r="VFY90" s="1"/>
      <c r="VFZ90" s="1"/>
      <c r="VGA90" s="1"/>
      <c r="VGB90" s="1"/>
      <c r="VGC90" s="1"/>
      <c r="VGD90" s="1"/>
      <c r="VGE90" s="1"/>
      <c r="VGF90" s="1"/>
      <c r="VGG90" s="1"/>
      <c r="VGH90" s="1"/>
      <c r="VGI90" s="1"/>
      <c r="VGJ90" s="1"/>
      <c r="VGK90" s="1"/>
      <c r="VGL90" s="1"/>
      <c r="VGM90" s="1"/>
      <c r="VGN90" s="1"/>
      <c r="VGO90" s="1"/>
      <c r="VGP90" s="1"/>
      <c r="VGQ90" s="1"/>
      <c r="VGR90" s="1"/>
      <c r="VGS90" s="1"/>
      <c r="VGT90" s="1"/>
      <c r="VGU90" s="1"/>
      <c r="VGV90" s="1"/>
      <c r="VGW90" s="1"/>
      <c r="VGX90" s="1"/>
      <c r="VGY90" s="1"/>
      <c r="VGZ90" s="1"/>
      <c r="VHA90" s="1"/>
      <c r="VHB90" s="1"/>
      <c r="VHC90" s="1"/>
      <c r="VHD90" s="1"/>
      <c r="VHE90" s="1"/>
      <c r="VHF90" s="1"/>
      <c r="VHG90" s="1"/>
      <c r="VHH90" s="1"/>
      <c r="VHI90" s="1"/>
      <c r="VHJ90" s="1"/>
      <c r="VHK90" s="1"/>
      <c r="VHL90" s="1"/>
      <c r="VHM90" s="1"/>
      <c r="VHN90" s="1"/>
      <c r="VHO90" s="1"/>
      <c r="VHP90" s="1"/>
      <c r="VHQ90" s="1"/>
      <c r="VHR90" s="1"/>
      <c r="VHS90" s="1"/>
      <c r="VHT90" s="1"/>
      <c r="VHU90" s="1"/>
      <c r="VHV90" s="1"/>
      <c r="VHW90" s="1"/>
      <c r="VHX90" s="1"/>
      <c r="VHY90" s="1"/>
      <c r="VHZ90" s="1"/>
      <c r="VIA90" s="1"/>
      <c r="VIB90" s="1"/>
      <c r="VIC90" s="1"/>
      <c r="VID90" s="1"/>
      <c r="VIE90" s="1"/>
      <c r="VIF90" s="1"/>
      <c r="VIG90" s="1"/>
      <c r="VIH90" s="1"/>
      <c r="VII90" s="1"/>
      <c r="VIJ90" s="1"/>
      <c r="VIK90" s="1"/>
      <c r="VIL90" s="1"/>
      <c r="VIM90" s="1"/>
      <c r="VIN90" s="1"/>
      <c r="VIO90" s="1"/>
      <c r="VIP90" s="1"/>
      <c r="VIQ90" s="1"/>
      <c r="VIR90" s="1"/>
      <c r="VIS90" s="1"/>
      <c r="VIT90" s="1"/>
      <c r="VIU90" s="1"/>
      <c r="VIV90" s="1"/>
      <c r="VIW90" s="1"/>
      <c r="VIX90" s="1"/>
      <c r="VIY90" s="1"/>
      <c r="VIZ90" s="1"/>
      <c r="VJA90" s="1"/>
      <c r="VJB90" s="1"/>
      <c r="VJC90" s="1"/>
      <c r="VJD90" s="1"/>
      <c r="VJE90" s="1"/>
      <c r="VJF90" s="1"/>
      <c r="VJG90" s="1"/>
      <c r="VJH90" s="1"/>
      <c r="VJI90" s="1"/>
      <c r="VJJ90" s="1"/>
      <c r="VJK90" s="1"/>
      <c r="VJL90" s="1"/>
      <c r="VJM90" s="1"/>
      <c r="VJN90" s="1"/>
      <c r="VJO90" s="1"/>
      <c r="VJP90" s="1"/>
      <c r="VJQ90" s="1"/>
      <c r="VJR90" s="1"/>
      <c r="VJS90" s="1"/>
      <c r="VJT90" s="1"/>
      <c r="VJU90" s="1"/>
      <c r="VJV90" s="1"/>
      <c r="VJW90" s="1"/>
      <c r="VJX90" s="1"/>
      <c r="VJY90" s="1"/>
      <c r="VJZ90" s="1"/>
      <c r="VKA90" s="1"/>
      <c r="VKB90" s="1"/>
      <c r="VKC90" s="1"/>
      <c r="VKD90" s="1"/>
      <c r="VKE90" s="1"/>
      <c r="VKF90" s="1"/>
      <c r="VKG90" s="1"/>
      <c r="VKH90" s="1"/>
      <c r="VKI90" s="1"/>
      <c r="VKJ90" s="1"/>
      <c r="VKK90" s="1"/>
      <c r="VKL90" s="1"/>
      <c r="VKM90" s="1"/>
      <c r="VKN90" s="1"/>
      <c r="VKO90" s="1"/>
      <c r="VKP90" s="1"/>
      <c r="VKQ90" s="1"/>
      <c r="VKR90" s="1"/>
      <c r="VKS90" s="1"/>
      <c r="VKT90" s="1"/>
      <c r="VKU90" s="1"/>
      <c r="VKV90" s="1"/>
      <c r="VKW90" s="1"/>
      <c r="VKX90" s="1"/>
      <c r="VKY90" s="1"/>
      <c r="VKZ90" s="1"/>
      <c r="VLA90" s="1"/>
      <c r="VLB90" s="1"/>
      <c r="VLC90" s="1"/>
      <c r="VLD90" s="1"/>
      <c r="VLE90" s="1"/>
      <c r="VLF90" s="1"/>
      <c r="VLG90" s="1"/>
      <c r="VLH90" s="1"/>
      <c r="VLI90" s="1"/>
      <c r="VLJ90" s="1"/>
      <c r="VLK90" s="1"/>
      <c r="VLL90" s="1"/>
      <c r="VLM90" s="1"/>
      <c r="VLN90" s="1"/>
      <c r="VLO90" s="1"/>
      <c r="VLP90" s="1"/>
      <c r="VLQ90" s="1"/>
      <c r="VLR90" s="1"/>
      <c r="VLS90" s="1"/>
      <c r="VLT90" s="1"/>
      <c r="VLU90" s="1"/>
      <c r="VLV90" s="1"/>
      <c r="VLW90" s="1"/>
      <c r="VLX90" s="1"/>
      <c r="VLY90" s="1"/>
      <c r="VLZ90" s="1"/>
      <c r="VMA90" s="1"/>
      <c r="VMB90" s="1"/>
      <c r="VMC90" s="1"/>
      <c r="VMD90" s="1"/>
      <c r="VME90" s="1"/>
      <c r="VMF90" s="1"/>
      <c r="VMG90" s="1"/>
      <c r="VMH90" s="1"/>
      <c r="VMI90" s="1"/>
      <c r="VMJ90" s="1"/>
      <c r="VMK90" s="1"/>
      <c r="VML90" s="1"/>
      <c r="VMM90" s="1"/>
      <c r="VMN90" s="1"/>
      <c r="VMO90" s="1"/>
      <c r="VMP90" s="1"/>
      <c r="VMQ90" s="1"/>
      <c r="VMR90" s="1"/>
      <c r="VMS90" s="1"/>
      <c r="VMT90" s="1"/>
      <c r="VMU90" s="1"/>
      <c r="VMV90" s="1"/>
      <c r="VMW90" s="1"/>
      <c r="VMX90" s="1"/>
      <c r="VMY90" s="1"/>
      <c r="VMZ90" s="1"/>
      <c r="VNA90" s="1"/>
      <c r="VNB90" s="1"/>
      <c r="VNC90" s="1"/>
      <c r="VND90" s="1"/>
      <c r="VNE90" s="1"/>
      <c r="VNF90" s="1"/>
      <c r="VNG90" s="1"/>
      <c r="VNH90" s="1"/>
      <c r="VNI90" s="1"/>
      <c r="VNJ90" s="1"/>
      <c r="VNK90" s="1"/>
      <c r="VNL90" s="1"/>
      <c r="VNM90" s="1"/>
      <c r="VNN90" s="1"/>
      <c r="VNO90" s="1"/>
      <c r="VNP90" s="1"/>
      <c r="VNQ90" s="1"/>
      <c r="VNR90" s="1"/>
      <c r="VNS90" s="1"/>
      <c r="VNT90" s="1"/>
      <c r="VNU90" s="1"/>
      <c r="VNV90" s="1"/>
      <c r="VNW90" s="1"/>
      <c r="VNX90" s="1"/>
      <c r="VNY90" s="1"/>
      <c r="VNZ90" s="1"/>
      <c r="VOA90" s="1"/>
      <c r="VOB90" s="1"/>
      <c r="VOC90" s="1"/>
      <c r="VOD90" s="1"/>
      <c r="VOE90" s="1"/>
      <c r="VOF90" s="1"/>
      <c r="VOG90" s="1"/>
      <c r="VOH90" s="1"/>
      <c r="VOI90" s="1"/>
      <c r="VOJ90" s="1"/>
      <c r="VOK90" s="1"/>
      <c r="VOL90" s="1"/>
      <c r="VOM90" s="1"/>
      <c r="VON90" s="1"/>
      <c r="VOO90" s="1"/>
      <c r="VOP90" s="1"/>
      <c r="VOQ90" s="1"/>
      <c r="VOR90" s="1"/>
      <c r="VOS90" s="1"/>
      <c r="VOT90" s="1"/>
      <c r="VOU90" s="1"/>
      <c r="VOV90" s="1"/>
      <c r="VOW90" s="1"/>
      <c r="VOX90" s="1"/>
      <c r="VOY90" s="1"/>
      <c r="VOZ90" s="1"/>
      <c r="VPA90" s="1"/>
      <c r="VPB90" s="1"/>
      <c r="VPC90" s="1"/>
      <c r="VPD90" s="1"/>
      <c r="VPE90" s="1"/>
      <c r="VPF90" s="1"/>
      <c r="VPG90" s="1"/>
      <c r="VPH90" s="1"/>
      <c r="VPI90" s="1"/>
      <c r="VPJ90" s="1"/>
      <c r="VPK90" s="1"/>
      <c r="VPL90" s="1"/>
      <c r="VPM90" s="1"/>
      <c r="VPN90" s="1"/>
      <c r="VPO90" s="1"/>
      <c r="VPP90" s="1"/>
      <c r="VPQ90" s="1"/>
      <c r="VPR90" s="1"/>
      <c r="VPS90" s="1"/>
      <c r="VPT90" s="1"/>
      <c r="VPU90" s="1"/>
      <c r="VPV90" s="1"/>
      <c r="VPW90" s="1"/>
      <c r="VPX90" s="1"/>
      <c r="VPY90" s="1"/>
      <c r="VPZ90" s="1"/>
      <c r="VQA90" s="1"/>
      <c r="VQB90" s="1"/>
      <c r="VQC90" s="1"/>
      <c r="VQD90" s="1"/>
      <c r="VQE90" s="1"/>
      <c r="VQF90" s="1"/>
      <c r="VQG90" s="1"/>
      <c r="VQH90" s="1"/>
      <c r="VQI90" s="1"/>
      <c r="VQJ90" s="1"/>
      <c r="VQK90" s="1"/>
      <c r="VQL90" s="1"/>
      <c r="VQM90" s="1"/>
      <c r="VQN90" s="1"/>
      <c r="VQO90" s="1"/>
      <c r="VQP90" s="1"/>
      <c r="VQQ90" s="1"/>
      <c r="VQR90" s="1"/>
      <c r="VQS90" s="1"/>
      <c r="VQT90" s="1"/>
      <c r="VQU90" s="1"/>
      <c r="VQV90" s="1"/>
      <c r="VQW90" s="1"/>
      <c r="VQX90" s="1"/>
      <c r="VQY90" s="1"/>
      <c r="VQZ90" s="1"/>
      <c r="VRA90" s="1"/>
      <c r="VRB90" s="1"/>
      <c r="VRC90" s="1"/>
      <c r="VRD90" s="1"/>
      <c r="VRE90" s="1"/>
      <c r="VRF90" s="1"/>
      <c r="VRG90" s="1"/>
      <c r="VRH90" s="1"/>
      <c r="VRI90" s="1"/>
      <c r="VRJ90" s="1"/>
      <c r="VRK90" s="1"/>
      <c r="VRL90" s="1"/>
      <c r="VRM90" s="1"/>
      <c r="VRN90" s="1"/>
      <c r="VRO90" s="1"/>
      <c r="VRP90" s="1"/>
      <c r="VRQ90" s="1"/>
      <c r="VRR90" s="1"/>
      <c r="VRS90" s="1"/>
      <c r="VRT90" s="1"/>
      <c r="VRU90" s="1"/>
      <c r="VRV90" s="1"/>
      <c r="VRW90" s="1"/>
      <c r="VRX90" s="1"/>
      <c r="VRY90" s="1"/>
      <c r="VRZ90" s="1"/>
      <c r="VSA90" s="1"/>
      <c r="VSB90" s="1"/>
      <c r="VSC90" s="1"/>
      <c r="VSD90" s="1"/>
      <c r="VSE90" s="1"/>
      <c r="VSF90" s="1"/>
      <c r="VSG90" s="1"/>
      <c r="VSH90" s="1"/>
      <c r="VSI90" s="1"/>
      <c r="VSJ90" s="1"/>
      <c r="VSK90" s="1"/>
      <c r="VSL90" s="1"/>
      <c r="VSM90" s="1"/>
      <c r="VSN90" s="1"/>
      <c r="VSO90" s="1"/>
      <c r="VSP90" s="1"/>
      <c r="VSQ90" s="1"/>
      <c r="VSR90" s="1"/>
      <c r="VSS90" s="1"/>
      <c r="VST90" s="1"/>
      <c r="VSU90" s="1"/>
      <c r="VSV90" s="1"/>
      <c r="VSW90" s="1"/>
      <c r="VSX90" s="1"/>
      <c r="VSY90" s="1"/>
      <c r="VSZ90" s="1"/>
      <c r="VTA90" s="1"/>
      <c r="VTB90" s="1"/>
      <c r="VTC90" s="1"/>
      <c r="VTD90" s="1"/>
      <c r="VTE90" s="1"/>
      <c r="VTF90" s="1"/>
      <c r="VTG90" s="1"/>
      <c r="VTH90" s="1"/>
      <c r="VTI90" s="1"/>
      <c r="VTJ90" s="1"/>
      <c r="VTK90" s="1"/>
      <c r="VTL90" s="1"/>
      <c r="VTM90" s="1"/>
      <c r="VTN90" s="1"/>
      <c r="VTO90" s="1"/>
      <c r="VTP90" s="1"/>
      <c r="VTQ90" s="1"/>
      <c r="VTR90" s="1"/>
      <c r="VTS90" s="1"/>
      <c r="VTT90" s="1"/>
      <c r="VTU90" s="1"/>
      <c r="VTV90" s="1"/>
      <c r="VTW90" s="1"/>
      <c r="VTX90" s="1"/>
      <c r="VTY90" s="1"/>
      <c r="VTZ90" s="1"/>
      <c r="VUA90" s="1"/>
      <c r="VUB90" s="1"/>
      <c r="VUC90" s="1"/>
      <c r="VUD90" s="1"/>
      <c r="VUE90" s="1"/>
      <c r="VUF90" s="1"/>
      <c r="VUG90" s="1"/>
      <c r="VUH90" s="1"/>
      <c r="VUI90" s="1"/>
      <c r="VUJ90" s="1"/>
      <c r="VUK90" s="1"/>
      <c r="VUL90" s="1"/>
      <c r="VUM90" s="1"/>
      <c r="VUN90" s="1"/>
      <c r="VUO90" s="1"/>
      <c r="VUP90" s="1"/>
      <c r="VUQ90" s="1"/>
      <c r="VUR90" s="1"/>
      <c r="VUS90" s="1"/>
      <c r="VUT90" s="1"/>
      <c r="VUU90" s="1"/>
      <c r="VUV90" s="1"/>
      <c r="VUW90" s="1"/>
      <c r="VUX90" s="1"/>
      <c r="VUY90" s="1"/>
      <c r="VUZ90" s="1"/>
      <c r="VVA90" s="1"/>
      <c r="VVB90" s="1"/>
      <c r="VVC90" s="1"/>
      <c r="VVD90" s="1"/>
      <c r="VVE90" s="1"/>
      <c r="VVF90" s="1"/>
      <c r="VVG90" s="1"/>
      <c r="VVH90" s="1"/>
      <c r="VVI90" s="1"/>
      <c r="VVJ90" s="1"/>
      <c r="VVK90" s="1"/>
      <c r="VVL90" s="1"/>
      <c r="VVM90" s="1"/>
      <c r="VVN90" s="1"/>
      <c r="VVO90" s="1"/>
      <c r="VVP90" s="1"/>
      <c r="VVQ90" s="1"/>
      <c r="VVR90" s="1"/>
      <c r="VVS90" s="1"/>
      <c r="VVT90" s="1"/>
      <c r="VVU90" s="1"/>
      <c r="VVV90" s="1"/>
      <c r="VVW90" s="1"/>
      <c r="VVX90" s="1"/>
      <c r="VVY90" s="1"/>
      <c r="VVZ90" s="1"/>
      <c r="VWA90" s="1"/>
      <c r="VWB90" s="1"/>
      <c r="VWC90" s="1"/>
      <c r="VWD90" s="1"/>
      <c r="VWE90" s="1"/>
      <c r="VWF90" s="1"/>
      <c r="VWG90" s="1"/>
      <c r="VWH90" s="1"/>
      <c r="VWI90" s="1"/>
      <c r="VWJ90" s="1"/>
      <c r="VWK90" s="1"/>
      <c r="VWL90" s="1"/>
      <c r="VWM90" s="1"/>
      <c r="VWN90" s="1"/>
      <c r="VWO90" s="1"/>
      <c r="VWP90" s="1"/>
      <c r="VWQ90" s="1"/>
      <c r="VWR90" s="1"/>
      <c r="VWS90" s="1"/>
      <c r="VWT90" s="1"/>
      <c r="VWU90" s="1"/>
      <c r="VWV90" s="1"/>
      <c r="VWW90" s="1"/>
      <c r="VWX90" s="1"/>
      <c r="VWY90" s="1"/>
      <c r="VWZ90" s="1"/>
      <c r="VXA90" s="1"/>
      <c r="VXB90" s="1"/>
      <c r="VXC90" s="1"/>
      <c r="VXD90" s="1"/>
      <c r="VXE90" s="1"/>
      <c r="VXF90" s="1"/>
      <c r="VXG90" s="1"/>
      <c r="VXH90" s="1"/>
      <c r="VXI90" s="1"/>
      <c r="VXJ90" s="1"/>
      <c r="VXK90" s="1"/>
      <c r="VXL90" s="1"/>
      <c r="VXM90" s="1"/>
      <c r="VXN90" s="1"/>
      <c r="VXO90" s="1"/>
      <c r="VXP90" s="1"/>
      <c r="VXQ90" s="1"/>
      <c r="VXR90" s="1"/>
      <c r="VXS90" s="1"/>
      <c r="VXT90" s="1"/>
      <c r="VXU90" s="1"/>
      <c r="VXV90" s="1"/>
      <c r="VXW90" s="1"/>
      <c r="VXX90" s="1"/>
      <c r="VXY90" s="1"/>
      <c r="VXZ90" s="1"/>
      <c r="VYA90" s="1"/>
      <c r="VYB90" s="1"/>
      <c r="VYC90" s="1"/>
      <c r="VYD90" s="1"/>
      <c r="VYE90" s="1"/>
      <c r="VYF90" s="1"/>
      <c r="VYG90" s="1"/>
      <c r="VYH90" s="1"/>
      <c r="VYI90" s="1"/>
      <c r="VYJ90" s="1"/>
      <c r="VYK90" s="1"/>
      <c r="VYL90" s="1"/>
      <c r="VYM90" s="1"/>
      <c r="VYN90" s="1"/>
      <c r="VYO90" s="1"/>
      <c r="VYP90" s="1"/>
      <c r="VYQ90" s="1"/>
      <c r="VYR90" s="1"/>
      <c r="VYS90" s="1"/>
      <c r="VYT90" s="1"/>
      <c r="VYU90" s="1"/>
      <c r="VYV90" s="1"/>
      <c r="VYW90" s="1"/>
      <c r="VYX90" s="1"/>
      <c r="VYY90" s="1"/>
      <c r="VYZ90" s="1"/>
      <c r="VZA90" s="1"/>
      <c r="VZB90" s="1"/>
      <c r="VZC90" s="1"/>
      <c r="VZD90" s="1"/>
      <c r="VZE90" s="1"/>
      <c r="VZF90" s="1"/>
      <c r="VZG90" s="1"/>
      <c r="VZH90" s="1"/>
      <c r="VZI90" s="1"/>
      <c r="VZJ90" s="1"/>
      <c r="VZK90" s="1"/>
      <c r="VZL90" s="1"/>
      <c r="VZM90" s="1"/>
      <c r="VZN90" s="1"/>
      <c r="VZO90" s="1"/>
      <c r="VZP90" s="1"/>
      <c r="VZQ90" s="1"/>
      <c r="VZR90" s="1"/>
      <c r="VZS90" s="1"/>
      <c r="VZT90" s="1"/>
      <c r="VZU90" s="1"/>
      <c r="VZV90" s="1"/>
      <c r="VZW90" s="1"/>
      <c r="VZX90" s="1"/>
      <c r="VZY90" s="1"/>
      <c r="VZZ90" s="1"/>
      <c r="WAA90" s="1"/>
      <c r="WAB90" s="1"/>
      <c r="WAC90" s="1"/>
      <c r="WAD90" s="1"/>
      <c r="WAE90" s="1"/>
      <c r="WAF90" s="1"/>
      <c r="WAG90" s="1"/>
      <c r="WAH90" s="1"/>
      <c r="WAI90" s="1"/>
      <c r="WAJ90" s="1"/>
      <c r="WAK90" s="1"/>
      <c r="WAL90" s="1"/>
      <c r="WAM90" s="1"/>
      <c r="WAN90" s="1"/>
      <c r="WAO90" s="1"/>
      <c r="WAP90" s="1"/>
      <c r="WAQ90" s="1"/>
      <c r="WAR90" s="1"/>
      <c r="WAS90" s="1"/>
      <c r="WAT90" s="1"/>
      <c r="WAU90" s="1"/>
      <c r="WAV90" s="1"/>
      <c r="WAW90" s="1"/>
      <c r="WAX90" s="1"/>
      <c r="WAY90" s="1"/>
      <c r="WAZ90" s="1"/>
      <c r="WBA90" s="1"/>
      <c r="WBB90" s="1"/>
      <c r="WBC90" s="1"/>
      <c r="WBD90" s="1"/>
      <c r="WBE90" s="1"/>
      <c r="WBF90" s="1"/>
      <c r="WBG90" s="1"/>
      <c r="WBH90" s="1"/>
      <c r="WBI90" s="1"/>
      <c r="WBJ90" s="1"/>
      <c r="WBK90" s="1"/>
      <c r="WBL90" s="1"/>
      <c r="WBM90" s="1"/>
      <c r="WBN90" s="1"/>
      <c r="WBO90" s="1"/>
      <c r="WBP90" s="1"/>
      <c r="WBQ90" s="1"/>
      <c r="WBR90" s="1"/>
      <c r="WBS90" s="1"/>
      <c r="WBT90" s="1"/>
      <c r="WBU90" s="1"/>
      <c r="WBV90" s="1"/>
      <c r="WBW90" s="1"/>
      <c r="WBX90" s="1"/>
      <c r="WBY90" s="1"/>
      <c r="WBZ90" s="1"/>
      <c r="WCA90" s="1"/>
      <c r="WCB90" s="1"/>
      <c r="WCC90" s="1"/>
      <c r="WCD90" s="1"/>
      <c r="WCE90" s="1"/>
      <c r="WCF90" s="1"/>
      <c r="WCG90" s="1"/>
      <c r="WCH90" s="1"/>
      <c r="WCI90" s="1"/>
      <c r="WCJ90" s="1"/>
      <c r="WCK90" s="1"/>
      <c r="WCL90" s="1"/>
      <c r="WCM90" s="1"/>
      <c r="WCN90" s="1"/>
      <c r="WCO90" s="1"/>
      <c r="WCP90" s="1"/>
      <c r="WCQ90" s="1"/>
      <c r="WCR90" s="1"/>
      <c r="WCS90" s="1"/>
      <c r="WCT90" s="1"/>
      <c r="WCU90" s="1"/>
      <c r="WCV90" s="1"/>
      <c r="WCW90" s="1"/>
      <c r="WCX90" s="1"/>
      <c r="WCY90" s="1"/>
      <c r="WCZ90" s="1"/>
      <c r="WDA90" s="1"/>
      <c r="WDB90" s="1"/>
      <c r="WDC90" s="1"/>
      <c r="WDD90" s="1"/>
      <c r="WDE90" s="1"/>
      <c r="WDF90" s="1"/>
      <c r="WDG90" s="1"/>
      <c r="WDH90" s="1"/>
      <c r="WDI90" s="1"/>
      <c r="WDJ90" s="1"/>
      <c r="WDK90" s="1"/>
      <c r="WDL90" s="1"/>
      <c r="WDM90" s="1"/>
      <c r="WDN90" s="1"/>
      <c r="WDO90" s="1"/>
      <c r="WDP90" s="1"/>
      <c r="WDQ90" s="1"/>
      <c r="WDR90" s="1"/>
      <c r="WDS90" s="1"/>
      <c r="WDT90" s="1"/>
      <c r="WDU90" s="1"/>
      <c r="WDV90" s="1"/>
      <c r="WDW90" s="1"/>
      <c r="WDX90" s="1"/>
      <c r="WDY90" s="1"/>
      <c r="WDZ90" s="1"/>
      <c r="WEA90" s="1"/>
      <c r="WEB90" s="1"/>
      <c r="WEC90" s="1"/>
      <c r="WED90" s="1"/>
      <c r="WEE90" s="1"/>
      <c r="WEF90" s="1"/>
      <c r="WEG90" s="1"/>
      <c r="WEH90" s="1"/>
      <c r="WEI90" s="1"/>
      <c r="WEJ90" s="1"/>
      <c r="WEK90" s="1"/>
      <c r="WEL90" s="1"/>
      <c r="WEM90" s="1"/>
      <c r="WEN90" s="1"/>
      <c r="WEO90" s="1"/>
      <c r="WEP90" s="1"/>
      <c r="WEQ90" s="1"/>
      <c r="WER90" s="1"/>
      <c r="WES90" s="1"/>
      <c r="WET90" s="1"/>
      <c r="WEU90" s="1"/>
      <c r="WEV90" s="1"/>
      <c r="WEW90" s="1"/>
      <c r="WEX90" s="1"/>
      <c r="WEY90" s="1"/>
      <c r="WEZ90" s="1"/>
      <c r="WFA90" s="1"/>
      <c r="WFB90" s="1"/>
      <c r="WFC90" s="1"/>
      <c r="WFD90" s="1"/>
      <c r="WFE90" s="1"/>
      <c r="WFF90" s="1"/>
      <c r="WFG90" s="1"/>
      <c r="WFH90" s="1"/>
      <c r="WFI90" s="1"/>
      <c r="WFJ90" s="1"/>
      <c r="WFK90" s="1"/>
      <c r="WFL90" s="1"/>
      <c r="WFM90" s="1"/>
      <c r="WFN90" s="1"/>
      <c r="WFO90" s="1"/>
      <c r="WFP90" s="1"/>
      <c r="WFQ90" s="1"/>
      <c r="WFR90" s="1"/>
      <c r="WFS90" s="1"/>
      <c r="WFT90" s="1"/>
      <c r="WFU90" s="1"/>
      <c r="WFV90" s="1"/>
      <c r="WFW90" s="1"/>
      <c r="WFX90" s="1"/>
      <c r="WFY90" s="1"/>
      <c r="WFZ90" s="1"/>
      <c r="WGA90" s="1"/>
      <c r="WGB90" s="1"/>
      <c r="WGC90" s="1"/>
      <c r="WGD90" s="1"/>
      <c r="WGE90" s="1"/>
      <c r="WGF90" s="1"/>
      <c r="WGG90" s="1"/>
      <c r="WGH90" s="1"/>
      <c r="WGI90" s="1"/>
      <c r="WGJ90" s="1"/>
      <c r="WGK90" s="1"/>
      <c r="WGL90" s="1"/>
      <c r="WGM90" s="1"/>
      <c r="WGN90" s="1"/>
      <c r="WGO90" s="1"/>
      <c r="WGP90" s="1"/>
      <c r="WGQ90" s="1"/>
      <c r="WGR90" s="1"/>
      <c r="WGS90" s="1"/>
      <c r="WGT90" s="1"/>
      <c r="WGU90" s="1"/>
      <c r="WGV90" s="1"/>
      <c r="WGW90" s="1"/>
      <c r="WGX90" s="1"/>
      <c r="WGY90" s="1"/>
      <c r="WGZ90" s="1"/>
      <c r="WHA90" s="1"/>
      <c r="WHB90" s="1"/>
      <c r="WHC90" s="1"/>
      <c r="WHD90" s="1"/>
      <c r="WHE90" s="1"/>
      <c r="WHF90" s="1"/>
      <c r="WHG90" s="1"/>
      <c r="WHH90" s="1"/>
      <c r="WHI90" s="1"/>
      <c r="WHJ90" s="1"/>
      <c r="WHK90" s="1"/>
      <c r="WHL90" s="1"/>
      <c r="WHM90" s="1"/>
      <c r="WHN90" s="1"/>
      <c r="WHO90" s="1"/>
      <c r="WHP90" s="1"/>
      <c r="WHQ90" s="1"/>
      <c r="WHR90" s="1"/>
      <c r="WHS90" s="1"/>
      <c r="WHT90" s="1"/>
      <c r="WHU90" s="1"/>
      <c r="WHV90" s="1"/>
      <c r="WHW90" s="1"/>
      <c r="WHX90" s="1"/>
      <c r="WHY90" s="1"/>
      <c r="WHZ90" s="1"/>
      <c r="WIA90" s="1"/>
      <c r="WIB90" s="1"/>
      <c r="WIC90" s="1"/>
      <c r="WID90" s="1"/>
      <c r="WIE90" s="1"/>
      <c r="WIF90" s="1"/>
      <c r="WIG90" s="1"/>
      <c r="WIH90" s="1"/>
      <c r="WII90" s="1"/>
      <c r="WIJ90" s="1"/>
      <c r="WIK90" s="1"/>
      <c r="WIL90" s="1"/>
      <c r="WIM90" s="1"/>
      <c r="WIN90" s="1"/>
      <c r="WIO90" s="1"/>
      <c r="WIP90" s="1"/>
      <c r="WIQ90" s="1"/>
      <c r="WIR90" s="1"/>
      <c r="WIS90" s="1"/>
      <c r="WIT90" s="1"/>
      <c r="WIU90" s="1"/>
      <c r="WIV90" s="1"/>
      <c r="WIW90" s="1"/>
      <c r="WIX90" s="1"/>
      <c r="WIY90" s="1"/>
      <c r="WIZ90" s="1"/>
      <c r="WJA90" s="1"/>
      <c r="WJB90" s="1"/>
      <c r="WJC90" s="1"/>
      <c r="WJD90" s="1"/>
      <c r="WJE90" s="1"/>
      <c r="WJF90" s="1"/>
      <c r="WJG90" s="1"/>
      <c r="WJH90" s="1"/>
      <c r="WJI90" s="1"/>
      <c r="WJJ90" s="1"/>
      <c r="WJK90" s="1"/>
      <c r="WJL90" s="1"/>
      <c r="WJM90" s="1"/>
      <c r="WJN90" s="1"/>
      <c r="WJO90" s="1"/>
      <c r="WJP90" s="1"/>
      <c r="WJQ90" s="1"/>
      <c r="WJR90" s="1"/>
      <c r="WJS90" s="1"/>
      <c r="WJT90" s="1"/>
      <c r="WJU90" s="1"/>
      <c r="WJV90" s="1"/>
      <c r="WJW90" s="1"/>
      <c r="WJX90" s="1"/>
      <c r="WJY90" s="1"/>
      <c r="WJZ90" s="1"/>
      <c r="WKA90" s="1"/>
      <c r="WKB90" s="1"/>
      <c r="WKC90" s="1"/>
      <c r="WKD90" s="1"/>
      <c r="WKE90" s="1"/>
      <c r="WKF90" s="1"/>
      <c r="WKG90" s="1"/>
      <c r="WKH90" s="1"/>
      <c r="WKI90" s="1"/>
      <c r="WKJ90" s="1"/>
      <c r="WKK90" s="1"/>
      <c r="WKL90" s="1"/>
      <c r="WKM90" s="1"/>
      <c r="WKN90" s="1"/>
      <c r="WKO90" s="1"/>
      <c r="WKP90" s="1"/>
      <c r="WKQ90" s="1"/>
      <c r="WKR90" s="1"/>
      <c r="WKS90" s="1"/>
      <c r="WKT90" s="1"/>
      <c r="WKU90" s="1"/>
      <c r="WKV90" s="1"/>
      <c r="WKW90" s="1"/>
      <c r="WKX90" s="1"/>
      <c r="WKY90" s="1"/>
      <c r="WKZ90" s="1"/>
      <c r="WLA90" s="1"/>
      <c r="WLB90" s="1"/>
      <c r="WLC90" s="1"/>
      <c r="WLD90" s="1"/>
      <c r="WLE90" s="1"/>
      <c r="WLF90" s="1"/>
      <c r="WLG90" s="1"/>
      <c r="WLH90" s="1"/>
      <c r="WLI90" s="1"/>
      <c r="WLJ90" s="1"/>
      <c r="WLK90" s="1"/>
      <c r="WLL90" s="1"/>
      <c r="WLM90" s="1"/>
      <c r="WLN90" s="1"/>
      <c r="WLO90" s="1"/>
      <c r="WLP90" s="1"/>
      <c r="WLQ90" s="1"/>
      <c r="WLR90" s="1"/>
      <c r="WLS90" s="1"/>
      <c r="WLT90" s="1"/>
      <c r="WLU90" s="1"/>
      <c r="WLV90" s="1"/>
      <c r="WLW90" s="1"/>
      <c r="WLX90" s="1"/>
      <c r="WLY90" s="1"/>
      <c r="WLZ90" s="1"/>
      <c r="WMA90" s="1"/>
      <c r="WMB90" s="1"/>
      <c r="WMC90" s="1"/>
      <c r="WMD90" s="1"/>
      <c r="WME90" s="1"/>
      <c r="WMF90" s="1"/>
      <c r="WMG90" s="1"/>
      <c r="WMH90" s="1"/>
      <c r="WMI90" s="1"/>
      <c r="WMJ90" s="1"/>
      <c r="WMK90" s="1"/>
      <c r="WML90" s="1"/>
      <c r="WMM90" s="1"/>
      <c r="WMN90" s="1"/>
      <c r="WMO90" s="1"/>
      <c r="WMP90" s="1"/>
      <c r="WMQ90" s="1"/>
      <c r="WMR90" s="1"/>
      <c r="WMS90" s="1"/>
      <c r="WMT90" s="1"/>
      <c r="WMU90" s="1"/>
      <c r="WMV90" s="1"/>
      <c r="WMW90" s="1"/>
      <c r="WMX90" s="1"/>
      <c r="WMY90" s="1"/>
      <c r="WMZ90" s="1"/>
      <c r="WNA90" s="1"/>
      <c r="WNB90" s="1"/>
      <c r="WNC90" s="1"/>
      <c r="WND90" s="1"/>
      <c r="WNE90" s="1"/>
      <c r="WNF90" s="1"/>
      <c r="WNG90" s="1"/>
      <c r="WNH90" s="1"/>
      <c r="WNI90" s="1"/>
      <c r="WNJ90" s="1"/>
      <c r="WNK90" s="1"/>
      <c r="WNL90" s="1"/>
      <c r="WNM90" s="1"/>
      <c r="WNN90" s="1"/>
      <c r="WNO90" s="1"/>
      <c r="WNP90" s="1"/>
      <c r="WNQ90" s="1"/>
      <c r="WNR90" s="1"/>
      <c r="WNS90" s="1"/>
      <c r="WNT90" s="1"/>
      <c r="WNU90" s="1"/>
      <c r="WNV90" s="1"/>
      <c r="WNW90" s="1"/>
      <c r="WNX90" s="1"/>
      <c r="WNY90" s="1"/>
      <c r="WNZ90" s="1"/>
      <c r="WOA90" s="1"/>
      <c r="WOB90" s="1"/>
      <c r="WOC90" s="1"/>
      <c r="WOD90" s="1"/>
      <c r="WOE90" s="1"/>
      <c r="WOF90" s="1"/>
      <c r="WOG90" s="1"/>
      <c r="WOH90" s="1"/>
      <c r="WOI90" s="1"/>
      <c r="WOJ90" s="1"/>
      <c r="WOK90" s="1"/>
      <c r="WOL90" s="1"/>
      <c r="WOM90" s="1"/>
      <c r="WON90" s="1"/>
      <c r="WOO90" s="1"/>
      <c r="WOP90" s="1"/>
      <c r="WOQ90" s="1"/>
      <c r="WOR90" s="1"/>
      <c r="WOS90" s="1"/>
      <c r="WOT90" s="1"/>
      <c r="WOU90" s="1"/>
      <c r="WOV90" s="1"/>
      <c r="WOW90" s="1"/>
      <c r="WOX90" s="1"/>
      <c r="WOY90" s="1"/>
      <c r="WOZ90" s="1"/>
      <c r="WPA90" s="1"/>
      <c r="WPB90" s="1"/>
      <c r="WPC90" s="1"/>
      <c r="WPD90" s="1"/>
      <c r="WPE90" s="1"/>
      <c r="WPF90" s="1"/>
      <c r="WPG90" s="1"/>
      <c r="WPH90" s="1"/>
      <c r="WPI90" s="1"/>
      <c r="WPJ90" s="1"/>
      <c r="WPK90" s="1"/>
      <c r="WPL90" s="1"/>
      <c r="WPM90" s="1"/>
      <c r="WPN90" s="1"/>
      <c r="WPO90" s="1"/>
      <c r="WPP90" s="1"/>
      <c r="WPQ90" s="1"/>
      <c r="WPR90" s="1"/>
      <c r="WPS90" s="1"/>
      <c r="WPT90" s="1"/>
      <c r="WPU90" s="1"/>
      <c r="WPV90" s="1"/>
      <c r="WPW90" s="1"/>
      <c r="WPX90" s="1"/>
      <c r="WPY90" s="1"/>
      <c r="WPZ90" s="1"/>
      <c r="WQA90" s="1"/>
      <c r="WQB90" s="1"/>
      <c r="WQC90" s="1"/>
      <c r="WQD90" s="1"/>
      <c r="WQE90" s="1"/>
      <c r="WQF90" s="1"/>
      <c r="WQG90" s="1"/>
      <c r="WQH90" s="1"/>
      <c r="WQI90" s="1"/>
      <c r="WQJ90" s="1"/>
      <c r="WQK90" s="1"/>
      <c r="WQL90" s="1"/>
      <c r="WQM90" s="1"/>
      <c r="WQN90" s="1"/>
      <c r="WQO90" s="1"/>
      <c r="WQP90" s="1"/>
      <c r="WQQ90" s="1"/>
      <c r="WQR90" s="1"/>
      <c r="WQS90" s="1"/>
      <c r="WQT90" s="1"/>
      <c r="WQU90" s="1"/>
      <c r="WQV90" s="1"/>
      <c r="WQW90" s="1"/>
      <c r="WQX90" s="1"/>
      <c r="WQY90" s="1"/>
      <c r="WQZ90" s="1"/>
      <c r="WRA90" s="1"/>
      <c r="WRB90" s="1"/>
      <c r="WRC90" s="1"/>
      <c r="WRD90" s="1"/>
      <c r="WRE90" s="1"/>
      <c r="WRF90" s="1"/>
      <c r="WRG90" s="1"/>
      <c r="WRH90" s="1"/>
      <c r="WRI90" s="1"/>
      <c r="WRJ90" s="1"/>
      <c r="WRK90" s="1"/>
      <c r="WRL90" s="1"/>
      <c r="WRM90" s="1"/>
      <c r="WRN90" s="1"/>
      <c r="WRO90" s="1"/>
      <c r="WRP90" s="1"/>
      <c r="WRQ90" s="1"/>
      <c r="WRR90" s="1"/>
      <c r="WRS90" s="1"/>
      <c r="WRT90" s="1"/>
      <c r="WRU90" s="1"/>
      <c r="WRV90" s="1"/>
      <c r="WRW90" s="1"/>
      <c r="WRX90" s="1"/>
      <c r="WRY90" s="1"/>
      <c r="WRZ90" s="1"/>
      <c r="WSA90" s="1"/>
      <c r="WSB90" s="1"/>
      <c r="WSC90" s="1"/>
      <c r="WSD90" s="1"/>
      <c r="WSE90" s="1"/>
      <c r="WSF90" s="1"/>
      <c r="WSG90" s="1"/>
      <c r="WSH90" s="1"/>
      <c r="WSI90" s="1"/>
      <c r="WSJ90" s="1"/>
      <c r="WSK90" s="1"/>
      <c r="WSL90" s="1"/>
      <c r="WSM90" s="1"/>
      <c r="WSN90" s="1"/>
      <c r="WSO90" s="1"/>
      <c r="WSP90" s="1"/>
      <c r="WSQ90" s="1"/>
      <c r="WSR90" s="1"/>
      <c r="WSS90" s="1"/>
      <c r="WST90" s="1"/>
      <c r="WSU90" s="1"/>
      <c r="WSV90" s="1"/>
      <c r="WSW90" s="1"/>
      <c r="WSX90" s="1"/>
      <c r="WSY90" s="1"/>
      <c r="WSZ90" s="1"/>
      <c r="WTA90" s="1"/>
      <c r="WTB90" s="1"/>
      <c r="WTC90" s="1"/>
      <c r="WTD90" s="1"/>
      <c r="WTE90" s="1"/>
      <c r="WTF90" s="1"/>
      <c r="WTG90" s="1"/>
      <c r="WTH90" s="1"/>
      <c r="WTI90" s="1"/>
      <c r="WTJ90" s="1"/>
      <c r="WTK90" s="1"/>
      <c r="WTL90" s="1"/>
      <c r="WTM90" s="1"/>
      <c r="WTN90" s="1"/>
      <c r="WTO90" s="1"/>
      <c r="WTP90" s="1"/>
      <c r="WTQ90" s="1"/>
      <c r="WTR90" s="1"/>
      <c r="WTS90" s="1"/>
      <c r="WTT90" s="1"/>
      <c r="WTU90" s="1"/>
      <c r="WTV90" s="1"/>
      <c r="WTW90" s="1"/>
      <c r="WTX90" s="1"/>
      <c r="WTY90" s="1"/>
      <c r="WTZ90" s="1"/>
      <c r="WUA90" s="1"/>
      <c r="WUB90" s="1"/>
      <c r="WUC90" s="1"/>
      <c r="WUD90" s="1"/>
      <c r="WUE90" s="1"/>
      <c r="WUF90" s="1"/>
      <c r="WUG90" s="1"/>
      <c r="WUH90" s="1"/>
      <c r="WUI90" s="1"/>
      <c r="WUJ90" s="1"/>
      <c r="WUK90" s="1"/>
      <c r="WUL90" s="1"/>
      <c r="WUM90" s="1"/>
      <c r="WUN90" s="1"/>
      <c r="WUO90" s="1"/>
      <c r="WUP90" s="1"/>
      <c r="WUQ90" s="1"/>
      <c r="WUR90" s="1"/>
      <c r="WUS90" s="1"/>
      <c r="WUT90" s="1"/>
      <c r="WUU90" s="1"/>
      <c r="WUV90" s="1"/>
      <c r="WUW90" s="1"/>
      <c r="WUX90" s="1"/>
      <c r="WUY90" s="1"/>
      <c r="WUZ90" s="1"/>
      <c r="WVA90" s="1"/>
      <c r="WVB90" s="1"/>
      <c r="WVC90" s="1"/>
      <c r="WVD90" s="1"/>
      <c r="WVE90" s="1"/>
      <c r="WVF90" s="1"/>
      <c r="WVG90" s="1"/>
      <c r="WVH90" s="1"/>
      <c r="WVI90" s="1"/>
      <c r="WVJ90" s="1"/>
      <c r="WVK90" s="1"/>
      <c r="WVL90" s="1"/>
      <c r="WVM90" s="1"/>
      <c r="WVN90" s="1"/>
      <c r="WVO90" s="1"/>
      <c r="WVP90" s="1"/>
      <c r="WVQ90" s="1"/>
      <c r="WVR90" s="1"/>
      <c r="WVS90" s="1"/>
      <c r="WVT90" s="1"/>
      <c r="WVU90" s="1"/>
      <c r="WVV90" s="1"/>
      <c r="WVW90" s="1"/>
      <c r="WVX90" s="1"/>
      <c r="WVY90" s="1"/>
      <c r="WVZ90" s="1"/>
      <c r="WWA90" s="1"/>
      <c r="WWB90" s="1"/>
      <c r="WWC90" s="1"/>
      <c r="WWD90" s="1"/>
      <c r="WWE90" s="1"/>
      <c r="WWF90" s="1"/>
      <c r="WWG90" s="1"/>
      <c r="WWH90" s="1"/>
      <c r="WWI90" s="1"/>
      <c r="WWJ90" s="1"/>
      <c r="WWK90" s="1"/>
      <c r="WWL90" s="1"/>
      <c r="WWM90" s="1"/>
      <c r="WWN90" s="1"/>
      <c r="WWO90" s="1"/>
      <c r="WWP90" s="1"/>
      <c r="WWQ90" s="1"/>
      <c r="WWR90" s="1"/>
      <c r="WWS90" s="1"/>
      <c r="WWT90" s="1"/>
      <c r="WWU90" s="1"/>
      <c r="WWV90" s="1"/>
      <c r="WWW90" s="1"/>
      <c r="WWX90" s="1"/>
      <c r="WWY90" s="1"/>
      <c r="WWZ90" s="1"/>
      <c r="WXA90" s="1"/>
      <c r="WXB90" s="1"/>
      <c r="WXC90" s="1"/>
      <c r="WXD90" s="1"/>
      <c r="WXE90" s="1"/>
      <c r="WXF90" s="1"/>
      <c r="WXG90" s="1"/>
      <c r="WXH90" s="1"/>
      <c r="WXI90" s="1"/>
      <c r="WXJ90" s="1"/>
      <c r="WXK90" s="1"/>
      <c r="WXL90" s="1"/>
      <c r="WXM90" s="1"/>
      <c r="WXN90" s="1"/>
      <c r="WXO90" s="1"/>
      <c r="WXP90" s="1"/>
      <c r="WXQ90" s="1"/>
      <c r="WXR90" s="1"/>
      <c r="WXS90" s="1"/>
      <c r="WXT90" s="1"/>
      <c r="WXU90" s="1"/>
      <c r="WXV90" s="1"/>
      <c r="WXW90" s="1"/>
      <c r="WXX90" s="1"/>
      <c r="WXY90" s="1"/>
      <c r="WXZ90" s="1"/>
      <c r="WYA90" s="1"/>
      <c r="WYB90" s="1"/>
      <c r="WYC90" s="1"/>
      <c r="WYD90" s="1"/>
      <c r="WYE90" s="1"/>
      <c r="WYF90" s="1"/>
      <c r="WYG90" s="1"/>
      <c r="WYH90" s="1"/>
      <c r="WYI90" s="1"/>
      <c r="WYJ90" s="1"/>
      <c r="WYK90" s="1"/>
      <c r="WYL90" s="1"/>
      <c r="WYM90" s="1"/>
      <c r="WYN90" s="1"/>
      <c r="WYO90" s="1"/>
      <c r="WYP90" s="1"/>
      <c r="WYQ90" s="1"/>
      <c r="WYR90" s="1"/>
      <c r="WYS90" s="1"/>
      <c r="WYT90" s="1"/>
      <c r="WYU90" s="1"/>
      <c r="WYV90" s="1"/>
      <c r="WYW90" s="1"/>
      <c r="WYX90" s="1"/>
      <c r="WYY90" s="1"/>
      <c r="WYZ90" s="1"/>
      <c r="WZA90" s="1"/>
      <c r="WZB90" s="1"/>
      <c r="WZC90" s="1"/>
      <c r="WZD90" s="1"/>
      <c r="WZE90" s="1"/>
      <c r="WZF90" s="1"/>
      <c r="WZG90" s="1"/>
      <c r="WZH90" s="1"/>
      <c r="WZI90" s="1"/>
      <c r="WZJ90" s="1"/>
      <c r="WZK90" s="1"/>
      <c r="WZL90" s="1"/>
      <c r="WZM90" s="1"/>
      <c r="WZN90" s="1"/>
      <c r="WZO90" s="1"/>
      <c r="WZP90" s="1"/>
      <c r="WZQ90" s="1"/>
      <c r="WZR90" s="1"/>
      <c r="WZS90" s="1"/>
      <c r="WZT90" s="1"/>
      <c r="WZU90" s="1"/>
      <c r="WZV90" s="1"/>
      <c r="WZW90" s="1"/>
      <c r="WZX90" s="1"/>
      <c r="WZY90" s="1"/>
      <c r="WZZ90" s="1"/>
      <c r="XAA90" s="1"/>
      <c r="XAB90" s="1"/>
      <c r="XAC90" s="1"/>
      <c r="XAD90" s="1"/>
      <c r="XAE90" s="1"/>
      <c r="XAF90" s="1"/>
      <c r="XAG90" s="1"/>
      <c r="XAH90" s="1"/>
      <c r="XAI90" s="1"/>
      <c r="XAJ90" s="1"/>
      <c r="XAK90" s="1"/>
      <c r="XAL90" s="1"/>
      <c r="XAM90" s="1"/>
      <c r="XAN90" s="1"/>
      <c r="XAO90" s="1"/>
      <c r="XAP90" s="1"/>
      <c r="XAQ90" s="1"/>
      <c r="XAR90" s="1"/>
      <c r="XAS90" s="1"/>
      <c r="XAT90" s="1"/>
      <c r="XAU90" s="1"/>
      <c r="XAV90" s="1"/>
      <c r="XAW90" s="1"/>
      <c r="XAX90" s="1"/>
      <c r="XAY90" s="1"/>
      <c r="XAZ90" s="1"/>
      <c r="XBA90" s="1"/>
      <c r="XBB90" s="1"/>
      <c r="XBC90" s="1"/>
      <c r="XBD90" s="1"/>
      <c r="XBE90" s="1"/>
      <c r="XBF90" s="1"/>
      <c r="XBG90" s="1"/>
      <c r="XBH90" s="1"/>
      <c r="XBI90" s="1"/>
      <c r="XBJ90" s="1"/>
      <c r="XBK90" s="1"/>
      <c r="XBL90" s="1"/>
      <c r="XBM90" s="1"/>
      <c r="XBN90" s="1"/>
      <c r="XBO90" s="1"/>
      <c r="XBP90" s="1"/>
      <c r="XBQ90" s="1"/>
      <c r="XBR90" s="1"/>
      <c r="XBS90" s="1"/>
      <c r="XBT90" s="1"/>
      <c r="XBU90" s="1"/>
      <c r="XBV90" s="1"/>
      <c r="XBW90" s="1"/>
      <c r="XBX90" s="1"/>
      <c r="XBY90" s="1"/>
      <c r="XBZ90" s="1"/>
      <c r="XCA90" s="1"/>
      <c r="XCB90" s="1"/>
      <c r="XCC90" s="1"/>
      <c r="XCD90" s="1"/>
      <c r="XCE90" s="1"/>
      <c r="XCF90" s="1"/>
      <c r="XCG90" s="1"/>
      <c r="XCH90" s="1"/>
      <c r="XCI90" s="1"/>
      <c r="XCJ90" s="1"/>
      <c r="XCK90" s="1"/>
      <c r="XCL90" s="1"/>
      <c r="XCM90" s="1"/>
      <c r="XCN90" s="1"/>
      <c r="XCO90" s="1"/>
      <c r="XCP90" s="1"/>
      <c r="XCQ90" s="1"/>
      <c r="XCR90" s="1"/>
      <c r="XCS90" s="1"/>
      <c r="XCT90" s="1"/>
      <c r="XCU90" s="1"/>
      <c r="XCV90" s="1"/>
      <c r="XCW90" s="1"/>
      <c r="XCX90" s="1"/>
      <c r="XCY90" s="1"/>
      <c r="XCZ90" s="1"/>
      <c r="XDA90" s="1"/>
      <c r="XDB90" s="1"/>
      <c r="XDC90" s="1"/>
      <c r="XDD90" s="1"/>
      <c r="XDE90" s="1"/>
      <c r="XDF90" s="1"/>
      <c r="XDG90" s="1"/>
      <c r="XDH90" s="1"/>
      <c r="XDI90" s="1"/>
      <c r="XDJ90" s="1"/>
      <c r="XDK90" s="1"/>
      <c r="XDL90" s="1"/>
      <c r="XDM90" s="1"/>
      <c r="XDN90" s="1"/>
      <c r="XDO90" s="1"/>
      <c r="XDP90" s="1"/>
      <c r="XDQ90" s="1"/>
      <c r="XDR90" s="1"/>
      <c r="XDS90" s="1"/>
      <c r="XDT90" s="1"/>
      <c r="XDU90" s="1"/>
      <c r="XDV90" s="1"/>
      <c r="XDW90" s="1"/>
      <c r="XDX90" s="1"/>
      <c r="XDY90" s="1"/>
      <c r="XDZ90" s="1"/>
      <c r="XEA90" s="1"/>
      <c r="XEB90" s="1"/>
      <c r="XEC90" s="1"/>
      <c r="XED90" s="1"/>
      <c r="XEE90" s="1"/>
      <c r="XEF90" s="1"/>
      <c r="XEG90" s="1"/>
      <c r="XEH90" s="1"/>
      <c r="XEI90" s="1"/>
      <c r="XEJ90" s="1"/>
      <c r="XEK90" s="1"/>
      <c r="XEL90" s="1"/>
      <c r="XEM90" s="1"/>
      <c r="XEN90" s="1"/>
      <c r="XEO90" s="1"/>
      <c r="XEP90" s="1"/>
      <c r="XEQ90" s="1"/>
      <c r="XER90" s="1"/>
      <c r="XES90" s="1"/>
      <c r="XET90" s="1"/>
      <c r="XEU90" s="1"/>
      <c r="XEV90" s="1"/>
      <c r="XEW90" s="1"/>
      <c r="XEX90" s="1"/>
      <c r="XEY90" s="1"/>
      <c r="XEZ90" s="1"/>
      <c r="XFA90" s="1"/>
      <c r="XFB90" s="1"/>
      <c r="XFC90" s="1"/>
    </row>
    <row r="91" spans="1:16383" s="22" customFormat="1" ht="40.5" customHeight="1" x14ac:dyDescent="0.15">
      <c r="A91" s="37"/>
      <c r="B91" s="93" t="s">
        <v>588</v>
      </c>
      <c r="C91" s="83" t="s">
        <v>346</v>
      </c>
      <c r="D91" s="35" t="s">
        <v>347</v>
      </c>
      <c r="E91" s="49" t="s">
        <v>309</v>
      </c>
      <c r="F91" s="49"/>
      <c r="G91" s="35" t="s">
        <v>37</v>
      </c>
      <c r="H91" s="35" t="s">
        <v>348</v>
      </c>
      <c r="I91" s="118" t="s">
        <v>312</v>
      </c>
      <c r="J91" s="35" t="s">
        <v>481</v>
      </c>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1"/>
      <c r="VB91" s="1"/>
      <c r="VC91" s="1"/>
      <c r="VD91" s="1"/>
      <c r="VE91" s="1"/>
      <c r="VF91" s="1"/>
      <c r="VG91" s="1"/>
      <c r="VH91" s="1"/>
      <c r="VI91" s="1"/>
      <c r="VJ91" s="1"/>
      <c r="VK91" s="1"/>
      <c r="VL91" s="1"/>
      <c r="VM91" s="1"/>
      <c r="VN91" s="1"/>
      <c r="VO91" s="1"/>
      <c r="VP91" s="1"/>
      <c r="VQ91" s="1"/>
      <c r="VR91" s="1"/>
      <c r="VS91" s="1"/>
      <c r="VT91" s="1"/>
      <c r="VU91" s="1"/>
      <c r="VV91" s="1"/>
      <c r="VW91" s="1"/>
      <c r="VX91" s="1"/>
      <c r="VY91" s="1"/>
      <c r="VZ91" s="1"/>
      <c r="WA91" s="1"/>
      <c r="WB91" s="1"/>
      <c r="WC91" s="1"/>
      <c r="WD91" s="1"/>
      <c r="WE91" s="1"/>
      <c r="WF91" s="1"/>
      <c r="WG91" s="1"/>
      <c r="WH91" s="1"/>
      <c r="WI91" s="1"/>
      <c r="WJ91" s="1"/>
      <c r="WK91" s="1"/>
      <c r="WL91" s="1"/>
      <c r="WM91" s="1"/>
      <c r="WN91" s="1"/>
      <c r="WO91" s="1"/>
      <c r="WP91" s="1"/>
      <c r="WQ91" s="1"/>
      <c r="WR91" s="1"/>
      <c r="WS91" s="1"/>
      <c r="WT91" s="1"/>
      <c r="WU91" s="1"/>
      <c r="WV91" s="1"/>
      <c r="WW91" s="1"/>
      <c r="WX91" s="1"/>
      <c r="WY91" s="1"/>
      <c r="WZ91" s="1"/>
      <c r="XA91" s="1"/>
      <c r="XB91" s="1"/>
      <c r="XC91" s="1"/>
      <c r="XD91" s="1"/>
      <c r="XE91" s="1"/>
      <c r="XF91" s="1"/>
      <c r="XG91" s="1"/>
      <c r="XH91" s="1"/>
      <c r="XI91" s="1"/>
      <c r="XJ91" s="1"/>
      <c r="XK91" s="1"/>
      <c r="XL91" s="1"/>
      <c r="XM91" s="1"/>
      <c r="XN91" s="1"/>
      <c r="XO91" s="1"/>
      <c r="XP91" s="1"/>
      <c r="XQ91" s="1"/>
      <c r="XR91" s="1"/>
      <c r="XS91" s="1"/>
      <c r="XT91" s="1"/>
      <c r="XU91" s="1"/>
      <c r="XV91" s="1"/>
      <c r="XW91" s="1"/>
      <c r="XX91" s="1"/>
      <c r="XY91" s="1"/>
      <c r="XZ91" s="1"/>
      <c r="YA91" s="1"/>
      <c r="YB91" s="1"/>
      <c r="YC91" s="1"/>
      <c r="YD91" s="1"/>
      <c r="YE91" s="1"/>
      <c r="YF91" s="1"/>
      <c r="YG91" s="1"/>
      <c r="YH91" s="1"/>
      <c r="YI91" s="1"/>
      <c r="YJ91" s="1"/>
      <c r="YK91" s="1"/>
      <c r="YL91" s="1"/>
      <c r="YM91" s="1"/>
      <c r="YN91" s="1"/>
      <c r="YO91" s="1"/>
      <c r="YP91" s="1"/>
      <c r="YQ91" s="1"/>
      <c r="YR91" s="1"/>
      <c r="YS91" s="1"/>
      <c r="YT91" s="1"/>
      <c r="YU91" s="1"/>
      <c r="YV91" s="1"/>
      <c r="YW91" s="1"/>
      <c r="YX91" s="1"/>
      <c r="YY91" s="1"/>
      <c r="YZ91" s="1"/>
      <c r="ZA91" s="1"/>
      <c r="ZB91" s="1"/>
      <c r="ZC91" s="1"/>
      <c r="ZD91" s="1"/>
      <c r="ZE91" s="1"/>
      <c r="ZF91" s="1"/>
      <c r="ZG91" s="1"/>
      <c r="ZH91" s="1"/>
      <c r="ZI91" s="1"/>
      <c r="ZJ91" s="1"/>
      <c r="ZK91" s="1"/>
      <c r="ZL91" s="1"/>
      <c r="ZM91" s="1"/>
      <c r="ZN91" s="1"/>
      <c r="ZO91" s="1"/>
      <c r="ZP91" s="1"/>
      <c r="ZQ91" s="1"/>
      <c r="ZR91" s="1"/>
      <c r="ZS91" s="1"/>
      <c r="ZT91" s="1"/>
      <c r="ZU91" s="1"/>
      <c r="ZV91" s="1"/>
      <c r="ZW91" s="1"/>
      <c r="ZX91" s="1"/>
      <c r="ZY91" s="1"/>
      <c r="ZZ91" s="1"/>
      <c r="AAA91" s="1"/>
      <c r="AAB91" s="1"/>
      <c r="AAC91" s="1"/>
      <c r="AAD91" s="1"/>
      <c r="AAE91" s="1"/>
      <c r="AAF91" s="1"/>
      <c r="AAG91" s="1"/>
      <c r="AAH91" s="1"/>
      <c r="AAI91" s="1"/>
      <c r="AAJ91" s="1"/>
      <c r="AAK91" s="1"/>
      <c r="AAL91" s="1"/>
      <c r="AAM91" s="1"/>
      <c r="AAN91" s="1"/>
      <c r="AAO91" s="1"/>
      <c r="AAP91" s="1"/>
      <c r="AAQ91" s="1"/>
      <c r="AAR91" s="1"/>
      <c r="AAS91" s="1"/>
      <c r="AAT91" s="1"/>
      <c r="AAU91" s="1"/>
      <c r="AAV91" s="1"/>
      <c r="AAW91" s="1"/>
      <c r="AAX91" s="1"/>
      <c r="AAY91" s="1"/>
      <c r="AAZ91" s="1"/>
      <c r="ABA91" s="1"/>
      <c r="ABB91" s="1"/>
      <c r="ABC91" s="1"/>
      <c r="ABD91" s="1"/>
      <c r="ABE91" s="1"/>
      <c r="ABF91" s="1"/>
      <c r="ABG91" s="1"/>
      <c r="ABH91" s="1"/>
      <c r="ABI91" s="1"/>
      <c r="ABJ91" s="1"/>
      <c r="ABK91" s="1"/>
      <c r="ABL91" s="1"/>
      <c r="ABM91" s="1"/>
      <c r="ABN91" s="1"/>
      <c r="ABO91" s="1"/>
      <c r="ABP91" s="1"/>
      <c r="ABQ91" s="1"/>
      <c r="ABR91" s="1"/>
      <c r="ABS91" s="1"/>
      <c r="ABT91" s="1"/>
      <c r="ABU91" s="1"/>
      <c r="ABV91" s="1"/>
      <c r="ABW91" s="1"/>
      <c r="ABX91" s="1"/>
      <c r="ABY91" s="1"/>
      <c r="ABZ91" s="1"/>
      <c r="ACA91" s="1"/>
      <c r="ACB91" s="1"/>
      <c r="ACC91" s="1"/>
      <c r="ACD91" s="1"/>
      <c r="ACE91" s="1"/>
      <c r="ACF91" s="1"/>
      <c r="ACG91" s="1"/>
      <c r="ACH91" s="1"/>
      <c r="ACI91" s="1"/>
      <c r="ACJ91" s="1"/>
      <c r="ACK91" s="1"/>
      <c r="ACL91" s="1"/>
      <c r="ACM91" s="1"/>
      <c r="ACN91" s="1"/>
      <c r="ACO91" s="1"/>
      <c r="ACP91" s="1"/>
      <c r="ACQ91" s="1"/>
      <c r="ACR91" s="1"/>
      <c r="ACS91" s="1"/>
      <c r="ACT91" s="1"/>
      <c r="ACU91" s="1"/>
      <c r="ACV91" s="1"/>
      <c r="ACW91" s="1"/>
      <c r="ACX91" s="1"/>
      <c r="ACY91" s="1"/>
      <c r="ACZ91" s="1"/>
      <c r="ADA91" s="1"/>
      <c r="ADB91" s="1"/>
      <c r="ADC91" s="1"/>
      <c r="ADD91" s="1"/>
      <c r="ADE91" s="1"/>
      <c r="ADF91" s="1"/>
      <c r="ADG91" s="1"/>
      <c r="ADH91" s="1"/>
      <c r="ADI91" s="1"/>
      <c r="ADJ91" s="1"/>
      <c r="ADK91" s="1"/>
      <c r="ADL91" s="1"/>
      <c r="ADM91" s="1"/>
      <c r="ADN91" s="1"/>
      <c r="ADO91" s="1"/>
      <c r="ADP91" s="1"/>
      <c r="ADQ91" s="1"/>
      <c r="ADR91" s="1"/>
      <c r="ADS91" s="1"/>
      <c r="ADT91" s="1"/>
      <c r="ADU91" s="1"/>
      <c r="ADV91" s="1"/>
      <c r="ADW91" s="1"/>
      <c r="ADX91" s="1"/>
      <c r="ADY91" s="1"/>
      <c r="ADZ91" s="1"/>
      <c r="AEA91" s="1"/>
      <c r="AEB91" s="1"/>
      <c r="AEC91" s="1"/>
      <c r="AED91" s="1"/>
      <c r="AEE91" s="1"/>
      <c r="AEF91" s="1"/>
      <c r="AEG91" s="1"/>
      <c r="AEH91" s="1"/>
      <c r="AEI91" s="1"/>
      <c r="AEJ91" s="1"/>
      <c r="AEK91" s="1"/>
      <c r="AEL91" s="1"/>
      <c r="AEM91" s="1"/>
      <c r="AEN91" s="1"/>
      <c r="AEO91" s="1"/>
      <c r="AEP91" s="1"/>
      <c r="AEQ91" s="1"/>
      <c r="AER91" s="1"/>
      <c r="AES91" s="1"/>
      <c r="AET91" s="1"/>
      <c r="AEU91" s="1"/>
      <c r="AEV91" s="1"/>
      <c r="AEW91" s="1"/>
      <c r="AEX91" s="1"/>
      <c r="AEY91" s="1"/>
      <c r="AEZ91" s="1"/>
      <c r="AFA91" s="1"/>
      <c r="AFB91" s="1"/>
      <c r="AFC91" s="1"/>
      <c r="AFD91" s="1"/>
      <c r="AFE91" s="1"/>
      <c r="AFF91" s="1"/>
      <c r="AFG91" s="1"/>
      <c r="AFH91" s="1"/>
      <c r="AFI91" s="1"/>
      <c r="AFJ91" s="1"/>
      <c r="AFK91" s="1"/>
      <c r="AFL91" s="1"/>
      <c r="AFM91" s="1"/>
      <c r="AFN91" s="1"/>
      <c r="AFO91" s="1"/>
      <c r="AFP91" s="1"/>
      <c r="AFQ91" s="1"/>
      <c r="AFR91" s="1"/>
      <c r="AFS91" s="1"/>
      <c r="AFT91" s="1"/>
      <c r="AFU91" s="1"/>
      <c r="AFV91" s="1"/>
      <c r="AFW91" s="1"/>
      <c r="AFX91" s="1"/>
      <c r="AFY91" s="1"/>
      <c r="AFZ91" s="1"/>
      <c r="AGA91" s="1"/>
      <c r="AGB91" s="1"/>
      <c r="AGC91" s="1"/>
      <c r="AGD91" s="1"/>
      <c r="AGE91" s="1"/>
      <c r="AGF91" s="1"/>
      <c r="AGG91" s="1"/>
      <c r="AGH91" s="1"/>
      <c r="AGI91" s="1"/>
      <c r="AGJ91" s="1"/>
      <c r="AGK91" s="1"/>
      <c r="AGL91" s="1"/>
      <c r="AGM91" s="1"/>
      <c r="AGN91" s="1"/>
      <c r="AGO91" s="1"/>
      <c r="AGP91" s="1"/>
      <c r="AGQ91" s="1"/>
      <c r="AGR91" s="1"/>
      <c r="AGS91" s="1"/>
      <c r="AGT91" s="1"/>
      <c r="AGU91" s="1"/>
      <c r="AGV91" s="1"/>
      <c r="AGW91" s="1"/>
      <c r="AGX91" s="1"/>
      <c r="AGY91" s="1"/>
      <c r="AGZ91" s="1"/>
      <c r="AHA91" s="1"/>
      <c r="AHB91" s="1"/>
      <c r="AHC91" s="1"/>
      <c r="AHD91" s="1"/>
      <c r="AHE91" s="1"/>
      <c r="AHF91" s="1"/>
      <c r="AHG91" s="1"/>
      <c r="AHH91" s="1"/>
      <c r="AHI91" s="1"/>
      <c r="AHJ91" s="1"/>
      <c r="AHK91" s="1"/>
      <c r="AHL91" s="1"/>
      <c r="AHM91" s="1"/>
      <c r="AHN91" s="1"/>
      <c r="AHO91" s="1"/>
      <c r="AHP91" s="1"/>
      <c r="AHQ91" s="1"/>
      <c r="AHR91" s="1"/>
      <c r="AHS91" s="1"/>
      <c r="AHT91" s="1"/>
      <c r="AHU91" s="1"/>
      <c r="AHV91" s="1"/>
      <c r="AHW91" s="1"/>
      <c r="AHX91" s="1"/>
      <c r="AHY91" s="1"/>
      <c r="AHZ91" s="1"/>
      <c r="AIA91" s="1"/>
      <c r="AIB91" s="1"/>
      <c r="AIC91" s="1"/>
      <c r="AID91" s="1"/>
      <c r="AIE91" s="1"/>
      <c r="AIF91" s="1"/>
      <c r="AIG91" s="1"/>
      <c r="AIH91" s="1"/>
      <c r="AII91" s="1"/>
      <c r="AIJ91" s="1"/>
      <c r="AIK91" s="1"/>
      <c r="AIL91" s="1"/>
      <c r="AIM91" s="1"/>
      <c r="AIN91" s="1"/>
      <c r="AIO91" s="1"/>
      <c r="AIP91" s="1"/>
      <c r="AIQ91" s="1"/>
      <c r="AIR91" s="1"/>
      <c r="AIS91" s="1"/>
      <c r="AIT91" s="1"/>
      <c r="AIU91" s="1"/>
      <c r="AIV91" s="1"/>
      <c r="AIW91" s="1"/>
      <c r="AIX91" s="1"/>
      <c r="AIY91" s="1"/>
      <c r="AIZ91" s="1"/>
      <c r="AJA91" s="1"/>
      <c r="AJB91" s="1"/>
      <c r="AJC91" s="1"/>
      <c r="AJD91" s="1"/>
      <c r="AJE91" s="1"/>
      <c r="AJF91" s="1"/>
      <c r="AJG91" s="1"/>
      <c r="AJH91" s="1"/>
      <c r="AJI91" s="1"/>
      <c r="AJJ91" s="1"/>
      <c r="AJK91" s="1"/>
      <c r="AJL91" s="1"/>
      <c r="AJM91" s="1"/>
      <c r="AJN91" s="1"/>
      <c r="AJO91" s="1"/>
      <c r="AJP91" s="1"/>
      <c r="AJQ91" s="1"/>
      <c r="AJR91" s="1"/>
      <c r="AJS91" s="1"/>
      <c r="AJT91" s="1"/>
      <c r="AJU91" s="1"/>
      <c r="AJV91" s="1"/>
      <c r="AJW91" s="1"/>
      <c r="AJX91" s="1"/>
      <c r="AJY91" s="1"/>
      <c r="AJZ91" s="1"/>
      <c r="AKA91" s="1"/>
      <c r="AKB91" s="1"/>
      <c r="AKC91" s="1"/>
      <c r="AKD91" s="1"/>
      <c r="AKE91" s="1"/>
      <c r="AKF91" s="1"/>
      <c r="AKG91" s="1"/>
      <c r="AKH91" s="1"/>
      <c r="AKI91" s="1"/>
      <c r="AKJ91" s="1"/>
      <c r="AKK91" s="1"/>
      <c r="AKL91" s="1"/>
      <c r="AKM91" s="1"/>
      <c r="AKN91" s="1"/>
      <c r="AKO91" s="1"/>
      <c r="AKP91" s="1"/>
      <c r="AKQ91" s="1"/>
      <c r="AKR91" s="1"/>
      <c r="AKS91" s="1"/>
      <c r="AKT91" s="1"/>
      <c r="AKU91" s="1"/>
      <c r="AKV91" s="1"/>
      <c r="AKW91" s="1"/>
      <c r="AKX91" s="1"/>
      <c r="AKY91" s="1"/>
      <c r="AKZ91" s="1"/>
      <c r="ALA91" s="1"/>
      <c r="ALB91" s="1"/>
      <c r="ALC91" s="1"/>
      <c r="ALD91" s="1"/>
      <c r="ALE91" s="1"/>
      <c r="ALF91" s="1"/>
      <c r="ALG91" s="1"/>
      <c r="ALH91" s="1"/>
      <c r="ALI91" s="1"/>
      <c r="ALJ91" s="1"/>
      <c r="ALK91" s="1"/>
      <c r="ALL91" s="1"/>
      <c r="ALM91" s="1"/>
      <c r="ALN91" s="1"/>
      <c r="ALO91" s="1"/>
      <c r="ALP91" s="1"/>
      <c r="ALQ91" s="1"/>
      <c r="ALR91" s="1"/>
      <c r="ALS91" s="1"/>
      <c r="ALT91" s="1"/>
      <c r="ALU91" s="1"/>
      <c r="ALV91" s="1"/>
      <c r="ALW91" s="1"/>
      <c r="ALX91" s="1"/>
      <c r="ALY91" s="1"/>
      <c r="ALZ91" s="1"/>
      <c r="AMA91" s="1"/>
      <c r="AMB91" s="1"/>
      <c r="AMC91" s="1"/>
      <c r="AMD91" s="1"/>
      <c r="AME91" s="1"/>
      <c r="AMF91" s="1"/>
      <c r="AMG91" s="1"/>
      <c r="AMH91" s="1"/>
      <c r="AMI91" s="1"/>
      <c r="AMJ91" s="1"/>
      <c r="AMK91" s="1"/>
      <c r="AML91" s="1"/>
      <c r="AMM91" s="1"/>
      <c r="AMN91" s="1"/>
      <c r="AMO91" s="1"/>
      <c r="AMP91" s="1"/>
      <c r="AMQ91" s="1"/>
      <c r="AMR91" s="1"/>
      <c r="AMS91" s="1"/>
      <c r="AMT91" s="1"/>
      <c r="AMU91" s="1"/>
      <c r="AMV91" s="1"/>
      <c r="AMW91" s="1"/>
      <c r="AMX91" s="1"/>
      <c r="AMY91" s="1"/>
      <c r="AMZ91" s="1"/>
      <c r="ANA91" s="1"/>
      <c r="ANB91" s="1"/>
      <c r="ANC91" s="1"/>
      <c r="AND91" s="1"/>
      <c r="ANE91" s="1"/>
      <c r="ANF91" s="1"/>
      <c r="ANG91" s="1"/>
      <c r="ANH91" s="1"/>
      <c r="ANI91" s="1"/>
      <c r="ANJ91" s="1"/>
      <c r="ANK91" s="1"/>
      <c r="ANL91" s="1"/>
      <c r="ANM91" s="1"/>
      <c r="ANN91" s="1"/>
      <c r="ANO91" s="1"/>
      <c r="ANP91" s="1"/>
      <c r="ANQ91" s="1"/>
      <c r="ANR91" s="1"/>
      <c r="ANS91" s="1"/>
      <c r="ANT91" s="1"/>
      <c r="ANU91" s="1"/>
      <c r="ANV91" s="1"/>
      <c r="ANW91" s="1"/>
      <c r="ANX91" s="1"/>
      <c r="ANY91" s="1"/>
      <c r="ANZ91" s="1"/>
      <c r="AOA91" s="1"/>
      <c r="AOB91" s="1"/>
      <c r="AOC91" s="1"/>
      <c r="AOD91" s="1"/>
      <c r="AOE91" s="1"/>
      <c r="AOF91" s="1"/>
      <c r="AOG91" s="1"/>
      <c r="AOH91" s="1"/>
      <c r="AOI91" s="1"/>
      <c r="AOJ91" s="1"/>
      <c r="AOK91" s="1"/>
      <c r="AOL91" s="1"/>
      <c r="AOM91" s="1"/>
      <c r="AON91" s="1"/>
      <c r="AOO91" s="1"/>
      <c r="AOP91" s="1"/>
      <c r="AOQ91" s="1"/>
      <c r="AOR91" s="1"/>
      <c r="AOS91" s="1"/>
      <c r="AOT91" s="1"/>
      <c r="AOU91" s="1"/>
      <c r="AOV91" s="1"/>
      <c r="AOW91" s="1"/>
      <c r="AOX91" s="1"/>
      <c r="AOY91" s="1"/>
      <c r="AOZ91" s="1"/>
      <c r="APA91" s="1"/>
      <c r="APB91" s="1"/>
      <c r="APC91" s="1"/>
      <c r="APD91" s="1"/>
      <c r="APE91" s="1"/>
      <c r="APF91" s="1"/>
      <c r="APG91" s="1"/>
      <c r="APH91" s="1"/>
      <c r="API91" s="1"/>
      <c r="APJ91" s="1"/>
      <c r="APK91" s="1"/>
      <c r="APL91" s="1"/>
      <c r="APM91" s="1"/>
      <c r="APN91" s="1"/>
      <c r="APO91" s="1"/>
      <c r="APP91" s="1"/>
      <c r="APQ91" s="1"/>
      <c r="APR91" s="1"/>
      <c r="APS91" s="1"/>
      <c r="APT91" s="1"/>
      <c r="APU91" s="1"/>
      <c r="APV91" s="1"/>
      <c r="APW91" s="1"/>
      <c r="APX91" s="1"/>
      <c r="APY91" s="1"/>
      <c r="APZ91" s="1"/>
      <c r="AQA91" s="1"/>
      <c r="AQB91" s="1"/>
      <c r="AQC91" s="1"/>
      <c r="AQD91" s="1"/>
      <c r="AQE91" s="1"/>
      <c r="AQF91" s="1"/>
      <c r="AQG91" s="1"/>
      <c r="AQH91" s="1"/>
      <c r="AQI91" s="1"/>
      <c r="AQJ91" s="1"/>
      <c r="AQK91" s="1"/>
      <c r="AQL91" s="1"/>
      <c r="AQM91" s="1"/>
      <c r="AQN91" s="1"/>
      <c r="AQO91" s="1"/>
      <c r="AQP91" s="1"/>
      <c r="AQQ91" s="1"/>
      <c r="AQR91" s="1"/>
      <c r="AQS91" s="1"/>
      <c r="AQT91" s="1"/>
      <c r="AQU91" s="1"/>
      <c r="AQV91" s="1"/>
      <c r="AQW91" s="1"/>
      <c r="AQX91" s="1"/>
      <c r="AQY91" s="1"/>
      <c r="AQZ91" s="1"/>
      <c r="ARA91" s="1"/>
      <c r="ARB91" s="1"/>
      <c r="ARC91" s="1"/>
      <c r="ARD91" s="1"/>
      <c r="ARE91" s="1"/>
      <c r="ARF91" s="1"/>
      <c r="ARG91" s="1"/>
      <c r="ARH91" s="1"/>
      <c r="ARI91" s="1"/>
      <c r="ARJ91" s="1"/>
      <c r="ARK91" s="1"/>
      <c r="ARL91" s="1"/>
      <c r="ARM91" s="1"/>
      <c r="ARN91" s="1"/>
      <c r="ARO91" s="1"/>
      <c r="ARP91" s="1"/>
      <c r="ARQ91" s="1"/>
      <c r="ARR91" s="1"/>
      <c r="ARS91" s="1"/>
      <c r="ART91" s="1"/>
      <c r="ARU91" s="1"/>
      <c r="ARV91" s="1"/>
      <c r="ARW91" s="1"/>
      <c r="ARX91" s="1"/>
      <c r="ARY91" s="1"/>
      <c r="ARZ91" s="1"/>
      <c r="ASA91" s="1"/>
      <c r="ASB91" s="1"/>
      <c r="ASC91" s="1"/>
      <c r="ASD91" s="1"/>
      <c r="ASE91" s="1"/>
      <c r="ASF91" s="1"/>
      <c r="ASG91" s="1"/>
      <c r="ASH91" s="1"/>
      <c r="ASI91" s="1"/>
      <c r="ASJ91" s="1"/>
      <c r="ASK91" s="1"/>
      <c r="ASL91" s="1"/>
      <c r="ASM91" s="1"/>
      <c r="ASN91" s="1"/>
      <c r="ASO91" s="1"/>
      <c r="ASP91" s="1"/>
      <c r="ASQ91" s="1"/>
      <c r="ASR91" s="1"/>
      <c r="ASS91" s="1"/>
      <c r="AST91" s="1"/>
      <c r="ASU91" s="1"/>
      <c r="ASV91" s="1"/>
      <c r="ASW91" s="1"/>
      <c r="ASX91" s="1"/>
      <c r="ASY91" s="1"/>
      <c r="ASZ91" s="1"/>
      <c r="ATA91" s="1"/>
      <c r="ATB91" s="1"/>
      <c r="ATC91" s="1"/>
      <c r="ATD91" s="1"/>
      <c r="ATE91" s="1"/>
      <c r="ATF91" s="1"/>
      <c r="ATG91" s="1"/>
      <c r="ATH91" s="1"/>
      <c r="ATI91" s="1"/>
      <c r="ATJ91" s="1"/>
      <c r="ATK91" s="1"/>
      <c r="ATL91" s="1"/>
      <c r="ATM91" s="1"/>
      <c r="ATN91" s="1"/>
      <c r="ATO91" s="1"/>
      <c r="ATP91" s="1"/>
      <c r="ATQ91" s="1"/>
      <c r="ATR91" s="1"/>
      <c r="ATS91" s="1"/>
      <c r="ATT91" s="1"/>
      <c r="ATU91" s="1"/>
      <c r="ATV91" s="1"/>
      <c r="ATW91" s="1"/>
      <c r="ATX91" s="1"/>
      <c r="ATY91" s="1"/>
      <c r="ATZ91" s="1"/>
      <c r="AUA91" s="1"/>
      <c r="AUB91" s="1"/>
      <c r="AUC91" s="1"/>
      <c r="AUD91" s="1"/>
      <c r="AUE91" s="1"/>
      <c r="AUF91" s="1"/>
      <c r="AUG91" s="1"/>
      <c r="AUH91" s="1"/>
      <c r="AUI91" s="1"/>
      <c r="AUJ91" s="1"/>
      <c r="AUK91" s="1"/>
      <c r="AUL91" s="1"/>
      <c r="AUM91" s="1"/>
      <c r="AUN91" s="1"/>
      <c r="AUO91" s="1"/>
      <c r="AUP91" s="1"/>
      <c r="AUQ91" s="1"/>
      <c r="AUR91" s="1"/>
      <c r="AUS91" s="1"/>
      <c r="AUT91" s="1"/>
      <c r="AUU91" s="1"/>
      <c r="AUV91" s="1"/>
      <c r="AUW91" s="1"/>
      <c r="AUX91" s="1"/>
      <c r="AUY91" s="1"/>
      <c r="AUZ91" s="1"/>
      <c r="AVA91" s="1"/>
      <c r="AVB91" s="1"/>
      <c r="AVC91" s="1"/>
      <c r="AVD91" s="1"/>
      <c r="AVE91" s="1"/>
      <c r="AVF91" s="1"/>
      <c r="AVG91" s="1"/>
      <c r="AVH91" s="1"/>
      <c r="AVI91" s="1"/>
      <c r="AVJ91" s="1"/>
      <c r="AVK91" s="1"/>
      <c r="AVL91" s="1"/>
      <c r="AVM91" s="1"/>
      <c r="AVN91" s="1"/>
      <c r="AVO91" s="1"/>
      <c r="AVP91" s="1"/>
      <c r="AVQ91" s="1"/>
      <c r="AVR91" s="1"/>
      <c r="AVS91" s="1"/>
      <c r="AVT91" s="1"/>
      <c r="AVU91" s="1"/>
      <c r="AVV91" s="1"/>
      <c r="AVW91" s="1"/>
      <c r="AVX91" s="1"/>
      <c r="AVY91" s="1"/>
      <c r="AVZ91" s="1"/>
      <c r="AWA91" s="1"/>
      <c r="AWB91" s="1"/>
      <c r="AWC91" s="1"/>
      <c r="AWD91" s="1"/>
      <c r="AWE91" s="1"/>
      <c r="AWF91" s="1"/>
      <c r="AWG91" s="1"/>
      <c r="AWH91" s="1"/>
      <c r="AWI91" s="1"/>
      <c r="AWJ91" s="1"/>
      <c r="AWK91" s="1"/>
      <c r="AWL91" s="1"/>
      <c r="AWM91" s="1"/>
      <c r="AWN91" s="1"/>
      <c r="AWO91" s="1"/>
      <c r="AWP91" s="1"/>
      <c r="AWQ91" s="1"/>
      <c r="AWR91" s="1"/>
      <c r="AWS91" s="1"/>
      <c r="AWT91" s="1"/>
      <c r="AWU91" s="1"/>
      <c r="AWV91" s="1"/>
      <c r="AWW91" s="1"/>
      <c r="AWX91" s="1"/>
      <c r="AWY91" s="1"/>
      <c r="AWZ91" s="1"/>
      <c r="AXA91" s="1"/>
      <c r="AXB91" s="1"/>
      <c r="AXC91" s="1"/>
      <c r="AXD91" s="1"/>
      <c r="AXE91" s="1"/>
      <c r="AXF91" s="1"/>
      <c r="AXG91" s="1"/>
      <c r="AXH91" s="1"/>
      <c r="AXI91" s="1"/>
      <c r="AXJ91" s="1"/>
      <c r="AXK91" s="1"/>
      <c r="AXL91" s="1"/>
      <c r="AXM91" s="1"/>
      <c r="AXN91" s="1"/>
      <c r="AXO91" s="1"/>
      <c r="AXP91" s="1"/>
      <c r="AXQ91" s="1"/>
      <c r="AXR91" s="1"/>
      <c r="AXS91" s="1"/>
      <c r="AXT91" s="1"/>
      <c r="AXU91" s="1"/>
      <c r="AXV91" s="1"/>
      <c r="AXW91" s="1"/>
      <c r="AXX91" s="1"/>
      <c r="AXY91" s="1"/>
      <c r="AXZ91" s="1"/>
      <c r="AYA91" s="1"/>
      <c r="AYB91" s="1"/>
      <c r="AYC91" s="1"/>
      <c r="AYD91" s="1"/>
      <c r="AYE91" s="1"/>
      <c r="AYF91" s="1"/>
      <c r="AYG91" s="1"/>
      <c r="AYH91" s="1"/>
      <c r="AYI91" s="1"/>
      <c r="AYJ91" s="1"/>
      <c r="AYK91" s="1"/>
      <c r="AYL91" s="1"/>
      <c r="AYM91" s="1"/>
      <c r="AYN91" s="1"/>
      <c r="AYO91" s="1"/>
      <c r="AYP91" s="1"/>
      <c r="AYQ91" s="1"/>
      <c r="AYR91" s="1"/>
      <c r="AYS91" s="1"/>
      <c r="AYT91" s="1"/>
      <c r="AYU91" s="1"/>
      <c r="AYV91" s="1"/>
      <c r="AYW91" s="1"/>
      <c r="AYX91" s="1"/>
      <c r="AYY91" s="1"/>
      <c r="AYZ91" s="1"/>
      <c r="AZA91" s="1"/>
      <c r="AZB91" s="1"/>
      <c r="AZC91" s="1"/>
      <c r="AZD91" s="1"/>
      <c r="AZE91" s="1"/>
      <c r="AZF91" s="1"/>
      <c r="AZG91" s="1"/>
      <c r="AZH91" s="1"/>
      <c r="AZI91" s="1"/>
      <c r="AZJ91" s="1"/>
      <c r="AZK91" s="1"/>
      <c r="AZL91" s="1"/>
      <c r="AZM91" s="1"/>
      <c r="AZN91" s="1"/>
      <c r="AZO91" s="1"/>
      <c r="AZP91" s="1"/>
      <c r="AZQ91" s="1"/>
      <c r="AZR91" s="1"/>
      <c r="AZS91" s="1"/>
      <c r="AZT91" s="1"/>
      <c r="AZU91" s="1"/>
      <c r="AZV91" s="1"/>
      <c r="AZW91" s="1"/>
      <c r="AZX91" s="1"/>
      <c r="AZY91" s="1"/>
      <c r="AZZ91" s="1"/>
      <c r="BAA91" s="1"/>
      <c r="BAB91" s="1"/>
      <c r="BAC91" s="1"/>
      <c r="BAD91" s="1"/>
      <c r="BAE91" s="1"/>
      <c r="BAF91" s="1"/>
      <c r="BAG91" s="1"/>
      <c r="BAH91" s="1"/>
      <c r="BAI91" s="1"/>
      <c r="BAJ91" s="1"/>
      <c r="BAK91" s="1"/>
      <c r="BAL91" s="1"/>
      <c r="BAM91" s="1"/>
      <c r="BAN91" s="1"/>
      <c r="BAO91" s="1"/>
      <c r="BAP91" s="1"/>
      <c r="BAQ91" s="1"/>
      <c r="BAR91" s="1"/>
      <c r="BAS91" s="1"/>
      <c r="BAT91" s="1"/>
      <c r="BAU91" s="1"/>
      <c r="BAV91" s="1"/>
      <c r="BAW91" s="1"/>
      <c r="BAX91" s="1"/>
      <c r="BAY91" s="1"/>
      <c r="BAZ91" s="1"/>
      <c r="BBA91" s="1"/>
      <c r="BBB91" s="1"/>
      <c r="BBC91" s="1"/>
      <c r="BBD91" s="1"/>
      <c r="BBE91" s="1"/>
      <c r="BBF91" s="1"/>
      <c r="BBG91" s="1"/>
      <c r="BBH91" s="1"/>
      <c r="BBI91" s="1"/>
      <c r="BBJ91" s="1"/>
      <c r="BBK91" s="1"/>
      <c r="BBL91" s="1"/>
      <c r="BBM91" s="1"/>
      <c r="BBN91" s="1"/>
      <c r="BBO91" s="1"/>
      <c r="BBP91" s="1"/>
      <c r="BBQ91" s="1"/>
      <c r="BBR91" s="1"/>
      <c r="BBS91" s="1"/>
      <c r="BBT91" s="1"/>
      <c r="BBU91" s="1"/>
      <c r="BBV91" s="1"/>
      <c r="BBW91" s="1"/>
      <c r="BBX91" s="1"/>
      <c r="BBY91" s="1"/>
      <c r="BBZ91" s="1"/>
      <c r="BCA91" s="1"/>
      <c r="BCB91" s="1"/>
      <c r="BCC91" s="1"/>
      <c r="BCD91" s="1"/>
      <c r="BCE91" s="1"/>
      <c r="BCF91" s="1"/>
      <c r="BCG91" s="1"/>
      <c r="BCH91" s="1"/>
      <c r="BCI91" s="1"/>
      <c r="BCJ91" s="1"/>
      <c r="BCK91" s="1"/>
      <c r="BCL91" s="1"/>
      <c r="BCM91" s="1"/>
      <c r="BCN91" s="1"/>
      <c r="BCO91" s="1"/>
      <c r="BCP91" s="1"/>
      <c r="BCQ91" s="1"/>
      <c r="BCR91" s="1"/>
      <c r="BCS91" s="1"/>
      <c r="BCT91" s="1"/>
      <c r="BCU91" s="1"/>
      <c r="BCV91" s="1"/>
      <c r="BCW91" s="1"/>
      <c r="BCX91" s="1"/>
      <c r="BCY91" s="1"/>
      <c r="BCZ91" s="1"/>
      <c r="BDA91" s="1"/>
      <c r="BDB91" s="1"/>
      <c r="BDC91" s="1"/>
      <c r="BDD91" s="1"/>
      <c r="BDE91" s="1"/>
      <c r="BDF91" s="1"/>
      <c r="BDG91" s="1"/>
      <c r="BDH91" s="1"/>
      <c r="BDI91" s="1"/>
      <c r="BDJ91" s="1"/>
      <c r="BDK91" s="1"/>
      <c r="BDL91" s="1"/>
      <c r="BDM91" s="1"/>
      <c r="BDN91" s="1"/>
      <c r="BDO91" s="1"/>
      <c r="BDP91" s="1"/>
      <c r="BDQ91" s="1"/>
      <c r="BDR91" s="1"/>
      <c r="BDS91" s="1"/>
      <c r="BDT91" s="1"/>
      <c r="BDU91" s="1"/>
      <c r="BDV91" s="1"/>
      <c r="BDW91" s="1"/>
      <c r="BDX91" s="1"/>
      <c r="BDY91" s="1"/>
      <c r="BDZ91" s="1"/>
      <c r="BEA91" s="1"/>
      <c r="BEB91" s="1"/>
      <c r="BEC91" s="1"/>
      <c r="BED91" s="1"/>
      <c r="BEE91" s="1"/>
      <c r="BEF91" s="1"/>
      <c r="BEG91" s="1"/>
      <c r="BEH91" s="1"/>
      <c r="BEI91" s="1"/>
      <c r="BEJ91" s="1"/>
      <c r="BEK91" s="1"/>
      <c r="BEL91" s="1"/>
      <c r="BEM91" s="1"/>
      <c r="BEN91" s="1"/>
      <c r="BEO91" s="1"/>
      <c r="BEP91" s="1"/>
      <c r="BEQ91" s="1"/>
      <c r="BER91" s="1"/>
      <c r="BES91" s="1"/>
      <c r="BET91" s="1"/>
      <c r="BEU91" s="1"/>
      <c r="BEV91" s="1"/>
      <c r="BEW91" s="1"/>
      <c r="BEX91" s="1"/>
      <c r="BEY91" s="1"/>
      <c r="BEZ91" s="1"/>
      <c r="BFA91" s="1"/>
      <c r="BFB91" s="1"/>
      <c r="BFC91" s="1"/>
      <c r="BFD91" s="1"/>
      <c r="BFE91" s="1"/>
      <c r="BFF91" s="1"/>
      <c r="BFG91" s="1"/>
      <c r="BFH91" s="1"/>
      <c r="BFI91" s="1"/>
      <c r="BFJ91" s="1"/>
      <c r="BFK91" s="1"/>
      <c r="BFL91" s="1"/>
      <c r="BFM91" s="1"/>
      <c r="BFN91" s="1"/>
      <c r="BFO91" s="1"/>
      <c r="BFP91" s="1"/>
      <c r="BFQ91" s="1"/>
      <c r="BFR91" s="1"/>
      <c r="BFS91" s="1"/>
      <c r="BFT91" s="1"/>
      <c r="BFU91" s="1"/>
      <c r="BFV91" s="1"/>
      <c r="BFW91" s="1"/>
      <c r="BFX91" s="1"/>
      <c r="BFY91" s="1"/>
      <c r="BFZ91" s="1"/>
      <c r="BGA91" s="1"/>
      <c r="BGB91" s="1"/>
      <c r="BGC91" s="1"/>
      <c r="BGD91" s="1"/>
      <c r="BGE91" s="1"/>
      <c r="BGF91" s="1"/>
      <c r="BGG91" s="1"/>
      <c r="BGH91" s="1"/>
      <c r="BGI91" s="1"/>
      <c r="BGJ91" s="1"/>
      <c r="BGK91" s="1"/>
      <c r="BGL91" s="1"/>
      <c r="BGM91" s="1"/>
      <c r="BGN91" s="1"/>
      <c r="BGO91" s="1"/>
      <c r="BGP91" s="1"/>
      <c r="BGQ91" s="1"/>
      <c r="BGR91" s="1"/>
      <c r="BGS91" s="1"/>
      <c r="BGT91" s="1"/>
      <c r="BGU91" s="1"/>
      <c r="BGV91" s="1"/>
      <c r="BGW91" s="1"/>
      <c r="BGX91" s="1"/>
      <c r="BGY91" s="1"/>
      <c r="BGZ91" s="1"/>
      <c r="BHA91" s="1"/>
      <c r="BHB91" s="1"/>
      <c r="BHC91" s="1"/>
      <c r="BHD91" s="1"/>
      <c r="BHE91" s="1"/>
      <c r="BHF91" s="1"/>
      <c r="BHG91" s="1"/>
      <c r="BHH91" s="1"/>
      <c r="BHI91" s="1"/>
      <c r="BHJ91" s="1"/>
      <c r="BHK91" s="1"/>
      <c r="BHL91" s="1"/>
      <c r="BHM91" s="1"/>
      <c r="BHN91" s="1"/>
      <c r="BHO91" s="1"/>
      <c r="BHP91" s="1"/>
      <c r="BHQ91" s="1"/>
      <c r="BHR91" s="1"/>
      <c r="BHS91" s="1"/>
      <c r="BHT91" s="1"/>
      <c r="BHU91" s="1"/>
      <c r="BHV91" s="1"/>
      <c r="BHW91" s="1"/>
      <c r="BHX91" s="1"/>
      <c r="BHY91" s="1"/>
      <c r="BHZ91" s="1"/>
      <c r="BIA91" s="1"/>
      <c r="BIB91" s="1"/>
      <c r="BIC91" s="1"/>
      <c r="BID91" s="1"/>
      <c r="BIE91" s="1"/>
      <c r="BIF91" s="1"/>
      <c r="BIG91" s="1"/>
      <c r="BIH91" s="1"/>
      <c r="BII91" s="1"/>
      <c r="BIJ91" s="1"/>
      <c r="BIK91" s="1"/>
      <c r="BIL91" s="1"/>
      <c r="BIM91" s="1"/>
      <c r="BIN91" s="1"/>
      <c r="BIO91" s="1"/>
      <c r="BIP91" s="1"/>
      <c r="BIQ91" s="1"/>
      <c r="BIR91" s="1"/>
      <c r="BIS91" s="1"/>
      <c r="BIT91" s="1"/>
      <c r="BIU91" s="1"/>
      <c r="BIV91" s="1"/>
      <c r="BIW91" s="1"/>
      <c r="BIX91" s="1"/>
      <c r="BIY91" s="1"/>
      <c r="BIZ91" s="1"/>
      <c r="BJA91" s="1"/>
      <c r="BJB91" s="1"/>
      <c r="BJC91" s="1"/>
      <c r="BJD91" s="1"/>
      <c r="BJE91" s="1"/>
      <c r="BJF91" s="1"/>
      <c r="BJG91" s="1"/>
      <c r="BJH91" s="1"/>
      <c r="BJI91" s="1"/>
      <c r="BJJ91" s="1"/>
      <c r="BJK91" s="1"/>
      <c r="BJL91" s="1"/>
      <c r="BJM91" s="1"/>
      <c r="BJN91" s="1"/>
      <c r="BJO91" s="1"/>
      <c r="BJP91" s="1"/>
      <c r="BJQ91" s="1"/>
      <c r="BJR91" s="1"/>
      <c r="BJS91" s="1"/>
      <c r="BJT91" s="1"/>
      <c r="BJU91" s="1"/>
      <c r="BJV91" s="1"/>
      <c r="BJW91" s="1"/>
      <c r="BJX91" s="1"/>
      <c r="BJY91" s="1"/>
      <c r="BJZ91" s="1"/>
      <c r="BKA91" s="1"/>
      <c r="BKB91" s="1"/>
      <c r="BKC91" s="1"/>
      <c r="BKD91" s="1"/>
      <c r="BKE91" s="1"/>
      <c r="BKF91" s="1"/>
      <c r="BKG91" s="1"/>
      <c r="BKH91" s="1"/>
      <c r="BKI91" s="1"/>
      <c r="BKJ91" s="1"/>
      <c r="BKK91" s="1"/>
      <c r="BKL91" s="1"/>
      <c r="BKM91" s="1"/>
      <c r="BKN91" s="1"/>
      <c r="BKO91" s="1"/>
      <c r="BKP91" s="1"/>
      <c r="BKQ91" s="1"/>
      <c r="BKR91" s="1"/>
      <c r="BKS91" s="1"/>
      <c r="BKT91" s="1"/>
      <c r="BKU91" s="1"/>
      <c r="BKV91" s="1"/>
      <c r="BKW91" s="1"/>
      <c r="BKX91" s="1"/>
      <c r="BKY91" s="1"/>
      <c r="BKZ91" s="1"/>
      <c r="BLA91" s="1"/>
      <c r="BLB91" s="1"/>
      <c r="BLC91" s="1"/>
      <c r="BLD91" s="1"/>
      <c r="BLE91" s="1"/>
      <c r="BLF91" s="1"/>
      <c r="BLG91" s="1"/>
      <c r="BLH91" s="1"/>
      <c r="BLI91" s="1"/>
      <c r="BLJ91" s="1"/>
      <c r="BLK91" s="1"/>
      <c r="BLL91" s="1"/>
      <c r="BLM91" s="1"/>
      <c r="BLN91" s="1"/>
      <c r="BLO91" s="1"/>
      <c r="BLP91" s="1"/>
      <c r="BLQ91" s="1"/>
      <c r="BLR91" s="1"/>
      <c r="BLS91" s="1"/>
      <c r="BLT91" s="1"/>
      <c r="BLU91" s="1"/>
      <c r="BLV91" s="1"/>
      <c r="BLW91" s="1"/>
      <c r="BLX91" s="1"/>
      <c r="BLY91" s="1"/>
      <c r="BLZ91" s="1"/>
      <c r="BMA91" s="1"/>
      <c r="BMB91" s="1"/>
      <c r="BMC91" s="1"/>
      <c r="BMD91" s="1"/>
      <c r="BME91" s="1"/>
      <c r="BMF91" s="1"/>
      <c r="BMG91" s="1"/>
      <c r="BMH91" s="1"/>
      <c r="BMI91" s="1"/>
      <c r="BMJ91" s="1"/>
      <c r="BMK91" s="1"/>
      <c r="BML91" s="1"/>
      <c r="BMM91" s="1"/>
      <c r="BMN91" s="1"/>
      <c r="BMO91" s="1"/>
      <c r="BMP91" s="1"/>
      <c r="BMQ91" s="1"/>
      <c r="BMR91" s="1"/>
      <c r="BMS91" s="1"/>
      <c r="BMT91" s="1"/>
      <c r="BMU91" s="1"/>
      <c r="BMV91" s="1"/>
      <c r="BMW91" s="1"/>
      <c r="BMX91" s="1"/>
      <c r="BMY91" s="1"/>
      <c r="BMZ91" s="1"/>
      <c r="BNA91" s="1"/>
      <c r="BNB91" s="1"/>
      <c r="BNC91" s="1"/>
      <c r="BND91" s="1"/>
      <c r="BNE91" s="1"/>
      <c r="BNF91" s="1"/>
      <c r="BNG91" s="1"/>
      <c r="BNH91" s="1"/>
      <c r="BNI91" s="1"/>
      <c r="BNJ91" s="1"/>
      <c r="BNK91" s="1"/>
      <c r="BNL91" s="1"/>
      <c r="BNM91" s="1"/>
      <c r="BNN91" s="1"/>
      <c r="BNO91" s="1"/>
      <c r="BNP91" s="1"/>
      <c r="BNQ91" s="1"/>
      <c r="BNR91" s="1"/>
      <c r="BNS91" s="1"/>
      <c r="BNT91" s="1"/>
      <c r="BNU91" s="1"/>
      <c r="BNV91" s="1"/>
      <c r="BNW91" s="1"/>
      <c r="BNX91" s="1"/>
      <c r="BNY91" s="1"/>
      <c r="BNZ91" s="1"/>
      <c r="BOA91" s="1"/>
      <c r="BOB91" s="1"/>
      <c r="BOC91" s="1"/>
      <c r="BOD91" s="1"/>
      <c r="BOE91" s="1"/>
      <c r="BOF91" s="1"/>
      <c r="BOG91" s="1"/>
      <c r="BOH91" s="1"/>
      <c r="BOI91" s="1"/>
      <c r="BOJ91" s="1"/>
      <c r="BOK91" s="1"/>
      <c r="BOL91" s="1"/>
      <c r="BOM91" s="1"/>
      <c r="BON91" s="1"/>
      <c r="BOO91" s="1"/>
      <c r="BOP91" s="1"/>
      <c r="BOQ91" s="1"/>
      <c r="BOR91" s="1"/>
      <c r="BOS91" s="1"/>
      <c r="BOT91" s="1"/>
      <c r="BOU91" s="1"/>
      <c r="BOV91" s="1"/>
      <c r="BOW91" s="1"/>
      <c r="BOX91" s="1"/>
      <c r="BOY91" s="1"/>
      <c r="BOZ91" s="1"/>
      <c r="BPA91" s="1"/>
      <c r="BPB91" s="1"/>
      <c r="BPC91" s="1"/>
      <c r="BPD91" s="1"/>
      <c r="BPE91" s="1"/>
      <c r="BPF91" s="1"/>
      <c r="BPG91" s="1"/>
      <c r="BPH91" s="1"/>
      <c r="BPI91" s="1"/>
      <c r="BPJ91" s="1"/>
      <c r="BPK91" s="1"/>
      <c r="BPL91" s="1"/>
      <c r="BPM91" s="1"/>
      <c r="BPN91" s="1"/>
      <c r="BPO91" s="1"/>
      <c r="BPP91" s="1"/>
      <c r="BPQ91" s="1"/>
      <c r="BPR91" s="1"/>
      <c r="BPS91" s="1"/>
      <c r="BPT91" s="1"/>
      <c r="BPU91" s="1"/>
      <c r="BPV91" s="1"/>
      <c r="BPW91" s="1"/>
      <c r="BPX91" s="1"/>
      <c r="BPY91" s="1"/>
      <c r="BPZ91" s="1"/>
      <c r="BQA91" s="1"/>
      <c r="BQB91" s="1"/>
      <c r="BQC91" s="1"/>
      <c r="BQD91" s="1"/>
      <c r="BQE91" s="1"/>
      <c r="BQF91" s="1"/>
      <c r="BQG91" s="1"/>
      <c r="BQH91" s="1"/>
      <c r="BQI91" s="1"/>
      <c r="BQJ91" s="1"/>
      <c r="BQK91" s="1"/>
      <c r="BQL91" s="1"/>
      <c r="BQM91" s="1"/>
      <c r="BQN91" s="1"/>
      <c r="BQO91" s="1"/>
      <c r="BQP91" s="1"/>
      <c r="BQQ91" s="1"/>
      <c r="BQR91" s="1"/>
      <c r="BQS91" s="1"/>
      <c r="BQT91" s="1"/>
      <c r="BQU91" s="1"/>
      <c r="BQV91" s="1"/>
      <c r="BQW91" s="1"/>
      <c r="BQX91" s="1"/>
      <c r="BQY91" s="1"/>
      <c r="BQZ91" s="1"/>
      <c r="BRA91" s="1"/>
      <c r="BRB91" s="1"/>
      <c r="BRC91" s="1"/>
      <c r="BRD91" s="1"/>
      <c r="BRE91" s="1"/>
      <c r="BRF91" s="1"/>
      <c r="BRG91" s="1"/>
      <c r="BRH91" s="1"/>
      <c r="BRI91" s="1"/>
      <c r="BRJ91" s="1"/>
      <c r="BRK91" s="1"/>
      <c r="BRL91" s="1"/>
      <c r="BRM91" s="1"/>
      <c r="BRN91" s="1"/>
      <c r="BRO91" s="1"/>
      <c r="BRP91" s="1"/>
      <c r="BRQ91" s="1"/>
      <c r="BRR91" s="1"/>
      <c r="BRS91" s="1"/>
      <c r="BRT91" s="1"/>
      <c r="BRU91" s="1"/>
      <c r="BRV91" s="1"/>
      <c r="BRW91" s="1"/>
      <c r="BRX91" s="1"/>
      <c r="BRY91" s="1"/>
      <c r="BRZ91" s="1"/>
      <c r="BSA91" s="1"/>
      <c r="BSB91" s="1"/>
      <c r="BSC91" s="1"/>
      <c r="BSD91" s="1"/>
      <c r="BSE91" s="1"/>
      <c r="BSF91" s="1"/>
      <c r="BSG91" s="1"/>
      <c r="BSH91" s="1"/>
      <c r="BSI91" s="1"/>
      <c r="BSJ91" s="1"/>
      <c r="BSK91" s="1"/>
      <c r="BSL91" s="1"/>
      <c r="BSM91" s="1"/>
      <c r="BSN91" s="1"/>
      <c r="BSO91" s="1"/>
      <c r="BSP91" s="1"/>
      <c r="BSQ91" s="1"/>
      <c r="BSR91" s="1"/>
      <c r="BSS91" s="1"/>
      <c r="BST91" s="1"/>
      <c r="BSU91" s="1"/>
      <c r="BSV91" s="1"/>
      <c r="BSW91" s="1"/>
      <c r="BSX91" s="1"/>
      <c r="BSY91" s="1"/>
      <c r="BSZ91" s="1"/>
      <c r="BTA91" s="1"/>
      <c r="BTB91" s="1"/>
      <c r="BTC91" s="1"/>
      <c r="BTD91" s="1"/>
      <c r="BTE91" s="1"/>
      <c r="BTF91" s="1"/>
      <c r="BTG91" s="1"/>
      <c r="BTH91" s="1"/>
      <c r="BTI91" s="1"/>
      <c r="BTJ91" s="1"/>
      <c r="BTK91" s="1"/>
      <c r="BTL91" s="1"/>
      <c r="BTM91" s="1"/>
      <c r="BTN91" s="1"/>
      <c r="BTO91" s="1"/>
      <c r="BTP91" s="1"/>
      <c r="BTQ91" s="1"/>
      <c r="BTR91" s="1"/>
      <c r="BTS91" s="1"/>
      <c r="BTT91" s="1"/>
      <c r="BTU91" s="1"/>
      <c r="BTV91" s="1"/>
      <c r="BTW91" s="1"/>
      <c r="BTX91" s="1"/>
      <c r="BTY91" s="1"/>
      <c r="BTZ91" s="1"/>
      <c r="BUA91" s="1"/>
      <c r="BUB91" s="1"/>
      <c r="BUC91" s="1"/>
      <c r="BUD91" s="1"/>
      <c r="BUE91" s="1"/>
      <c r="BUF91" s="1"/>
      <c r="BUG91" s="1"/>
      <c r="BUH91" s="1"/>
      <c r="BUI91" s="1"/>
      <c r="BUJ91" s="1"/>
      <c r="BUK91" s="1"/>
      <c r="BUL91" s="1"/>
      <c r="BUM91" s="1"/>
      <c r="BUN91" s="1"/>
      <c r="BUO91" s="1"/>
      <c r="BUP91" s="1"/>
      <c r="BUQ91" s="1"/>
      <c r="BUR91" s="1"/>
      <c r="BUS91" s="1"/>
      <c r="BUT91" s="1"/>
      <c r="BUU91" s="1"/>
      <c r="BUV91" s="1"/>
      <c r="BUW91" s="1"/>
      <c r="BUX91" s="1"/>
      <c r="BUY91" s="1"/>
      <c r="BUZ91" s="1"/>
      <c r="BVA91" s="1"/>
      <c r="BVB91" s="1"/>
      <c r="BVC91" s="1"/>
      <c r="BVD91" s="1"/>
      <c r="BVE91" s="1"/>
      <c r="BVF91" s="1"/>
      <c r="BVG91" s="1"/>
      <c r="BVH91" s="1"/>
      <c r="BVI91" s="1"/>
      <c r="BVJ91" s="1"/>
      <c r="BVK91" s="1"/>
      <c r="BVL91" s="1"/>
      <c r="BVM91" s="1"/>
      <c r="BVN91" s="1"/>
      <c r="BVO91" s="1"/>
      <c r="BVP91" s="1"/>
      <c r="BVQ91" s="1"/>
      <c r="BVR91" s="1"/>
      <c r="BVS91" s="1"/>
      <c r="BVT91" s="1"/>
      <c r="BVU91" s="1"/>
      <c r="BVV91" s="1"/>
      <c r="BVW91" s="1"/>
      <c r="BVX91" s="1"/>
      <c r="BVY91" s="1"/>
      <c r="BVZ91" s="1"/>
      <c r="BWA91" s="1"/>
      <c r="BWB91" s="1"/>
      <c r="BWC91" s="1"/>
      <c r="BWD91" s="1"/>
      <c r="BWE91" s="1"/>
      <c r="BWF91" s="1"/>
      <c r="BWG91" s="1"/>
      <c r="BWH91" s="1"/>
      <c r="BWI91" s="1"/>
      <c r="BWJ91" s="1"/>
      <c r="BWK91" s="1"/>
      <c r="BWL91" s="1"/>
      <c r="BWM91" s="1"/>
      <c r="BWN91" s="1"/>
      <c r="BWO91" s="1"/>
      <c r="BWP91" s="1"/>
      <c r="BWQ91" s="1"/>
      <c r="BWR91" s="1"/>
      <c r="BWS91" s="1"/>
      <c r="BWT91" s="1"/>
      <c r="BWU91" s="1"/>
      <c r="BWV91" s="1"/>
      <c r="BWW91" s="1"/>
      <c r="BWX91" s="1"/>
      <c r="BWY91" s="1"/>
      <c r="BWZ91" s="1"/>
      <c r="BXA91" s="1"/>
      <c r="BXB91" s="1"/>
      <c r="BXC91" s="1"/>
      <c r="BXD91" s="1"/>
      <c r="BXE91" s="1"/>
      <c r="BXF91" s="1"/>
      <c r="BXG91" s="1"/>
      <c r="BXH91" s="1"/>
      <c r="BXI91" s="1"/>
      <c r="BXJ91" s="1"/>
      <c r="BXK91" s="1"/>
      <c r="BXL91" s="1"/>
      <c r="BXM91" s="1"/>
      <c r="BXN91" s="1"/>
      <c r="BXO91" s="1"/>
      <c r="BXP91" s="1"/>
      <c r="BXQ91" s="1"/>
      <c r="BXR91" s="1"/>
      <c r="BXS91" s="1"/>
      <c r="BXT91" s="1"/>
      <c r="BXU91" s="1"/>
      <c r="BXV91" s="1"/>
      <c r="BXW91" s="1"/>
      <c r="BXX91" s="1"/>
      <c r="BXY91" s="1"/>
      <c r="BXZ91" s="1"/>
      <c r="BYA91" s="1"/>
      <c r="BYB91" s="1"/>
      <c r="BYC91" s="1"/>
      <c r="BYD91" s="1"/>
      <c r="BYE91" s="1"/>
      <c r="BYF91" s="1"/>
      <c r="BYG91" s="1"/>
      <c r="BYH91" s="1"/>
      <c r="BYI91" s="1"/>
      <c r="BYJ91" s="1"/>
      <c r="BYK91" s="1"/>
      <c r="BYL91" s="1"/>
      <c r="BYM91" s="1"/>
      <c r="BYN91" s="1"/>
      <c r="BYO91" s="1"/>
      <c r="BYP91" s="1"/>
      <c r="BYQ91" s="1"/>
      <c r="BYR91" s="1"/>
      <c r="BYS91" s="1"/>
      <c r="BYT91" s="1"/>
      <c r="BYU91" s="1"/>
      <c r="BYV91" s="1"/>
      <c r="BYW91" s="1"/>
      <c r="BYX91" s="1"/>
      <c r="BYY91" s="1"/>
      <c r="BYZ91" s="1"/>
      <c r="BZA91" s="1"/>
      <c r="BZB91" s="1"/>
      <c r="BZC91" s="1"/>
      <c r="BZD91" s="1"/>
      <c r="BZE91" s="1"/>
      <c r="BZF91" s="1"/>
      <c r="BZG91" s="1"/>
      <c r="BZH91" s="1"/>
      <c r="BZI91" s="1"/>
      <c r="BZJ91" s="1"/>
      <c r="BZK91" s="1"/>
      <c r="BZL91" s="1"/>
      <c r="BZM91" s="1"/>
      <c r="BZN91" s="1"/>
      <c r="BZO91" s="1"/>
      <c r="BZP91" s="1"/>
      <c r="BZQ91" s="1"/>
      <c r="BZR91" s="1"/>
      <c r="BZS91" s="1"/>
      <c r="BZT91" s="1"/>
      <c r="BZU91" s="1"/>
      <c r="BZV91" s="1"/>
      <c r="BZW91" s="1"/>
      <c r="BZX91" s="1"/>
      <c r="BZY91" s="1"/>
      <c r="BZZ91" s="1"/>
      <c r="CAA91" s="1"/>
      <c r="CAB91" s="1"/>
      <c r="CAC91" s="1"/>
      <c r="CAD91" s="1"/>
      <c r="CAE91" s="1"/>
      <c r="CAF91" s="1"/>
      <c r="CAG91" s="1"/>
      <c r="CAH91" s="1"/>
      <c r="CAI91" s="1"/>
      <c r="CAJ91" s="1"/>
      <c r="CAK91" s="1"/>
      <c r="CAL91" s="1"/>
      <c r="CAM91" s="1"/>
      <c r="CAN91" s="1"/>
      <c r="CAO91" s="1"/>
      <c r="CAP91" s="1"/>
      <c r="CAQ91" s="1"/>
      <c r="CAR91" s="1"/>
      <c r="CAS91" s="1"/>
      <c r="CAT91" s="1"/>
      <c r="CAU91" s="1"/>
      <c r="CAV91" s="1"/>
      <c r="CAW91" s="1"/>
      <c r="CAX91" s="1"/>
      <c r="CAY91" s="1"/>
      <c r="CAZ91" s="1"/>
      <c r="CBA91" s="1"/>
      <c r="CBB91" s="1"/>
      <c r="CBC91" s="1"/>
      <c r="CBD91" s="1"/>
      <c r="CBE91" s="1"/>
      <c r="CBF91" s="1"/>
      <c r="CBG91" s="1"/>
      <c r="CBH91" s="1"/>
      <c r="CBI91" s="1"/>
      <c r="CBJ91" s="1"/>
      <c r="CBK91" s="1"/>
      <c r="CBL91" s="1"/>
      <c r="CBM91" s="1"/>
      <c r="CBN91" s="1"/>
      <c r="CBO91" s="1"/>
      <c r="CBP91" s="1"/>
      <c r="CBQ91" s="1"/>
      <c r="CBR91" s="1"/>
      <c r="CBS91" s="1"/>
      <c r="CBT91" s="1"/>
      <c r="CBU91" s="1"/>
      <c r="CBV91" s="1"/>
      <c r="CBW91" s="1"/>
      <c r="CBX91" s="1"/>
      <c r="CBY91" s="1"/>
      <c r="CBZ91" s="1"/>
      <c r="CCA91" s="1"/>
      <c r="CCB91" s="1"/>
      <c r="CCC91" s="1"/>
      <c r="CCD91" s="1"/>
      <c r="CCE91" s="1"/>
      <c r="CCF91" s="1"/>
      <c r="CCG91" s="1"/>
      <c r="CCH91" s="1"/>
      <c r="CCI91" s="1"/>
      <c r="CCJ91" s="1"/>
      <c r="CCK91" s="1"/>
      <c r="CCL91" s="1"/>
      <c r="CCM91" s="1"/>
      <c r="CCN91" s="1"/>
      <c r="CCO91" s="1"/>
      <c r="CCP91" s="1"/>
      <c r="CCQ91" s="1"/>
      <c r="CCR91" s="1"/>
      <c r="CCS91" s="1"/>
      <c r="CCT91" s="1"/>
      <c r="CCU91" s="1"/>
      <c r="CCV91" s="1"/>
      <c r="CCW91" s="1"/>
      <c r="CCX91" s="1"/>
      <c r="CCY91" s="1"/>
      <c r="CCZ91" s="1"/>
      <c r="CDA91" s="1"/>
      <c r="CDB91" s="1"/>
      <c r="CDC91" s="1"/>
      <c r="CDD91" s="1"/>
      <c r="CDE91" s="1"/>
      <c r="CDF91" s="1"/>
      <c r="CDG91" s="1"/>
      <c r="CDH91" s="1"/>
      <c r="CDI91" s="1"/>
      <c r="CDJ91" s="1"/>
      <c r="CDK91" s="1"/>
      <c r="CDL91" s="1"/>
      <c r="CDM91" s="1"/>
      <c r="CDN91" s="1"/>
      <c r="CDO91" s="1"/>
      <c r="CDP91" s="1"/>
      <c r="CDQ91" s="1"/>
      <c r="CDR91" s="1"/>
      <c r="CDS91" s="1"/>
      <c r="CDT91" s="1"/>
      <c r="CDU91" s="1"/>
      <c r="CDV91" s="1"/>
      <c r="CDW91" s="1"/>
      <c r="CDX91" s="1"/>
      <c r="CDY91" s="1"/>
      <c r="CDZ91" s="1"/>
      <c r="CEA91" s="1"/>
      <c r="CEB91" s="1"/>
      <c r="CEC91" s="1"/>
      <c r="CED91" s="1"/>
      <c r="CEE91" s="1"/>
      <c r="CEF91" s="1"/>
      <c r="CEG91" s="1"/>
      <c r="CEH91" s="1"/>
      <c r="CEI91" s="1"/>
      <c r="CEJ91" s="1"/>
      <c r="CEK91" s="1"/>
      <c r="CEL91" s="1"/>
      <c r="CEM91" s="1"/>
      <c r="CEN91" s="1"/>
      <c r="CEO91" s="1"/>
      <c r="CEP91" s="1"/>
      <c r="CEQ91" s="1"/>
      <c r="CER91" s="1"/>
      <c r="CES91" s="1"/>
      <c r="CET91" s="1"/>
      <c r="CEU91" s="1"/>
      <c r="CEV91" s="1"/>
      <c r="CEW91" s="1"/>
      <c r="CEX91" s="1"/>
      <c r="CEY91" s="1"/>
      <c r="CEZ91" s="1"/>
      <c r="CFA91" s="1"/>
      <c r="CFB91" s="1"/>
      <c r="CFC91" s="1"/>
      <c r="CFD91" s="1"/>
      <c r="CFE91" s="1"/>
      <c r="CFF91" s="1"/>
      <c r="CFG91" s="1"/>
      <c r="CFH91" s="1"/>
      <c r="CFI91" s="1"/>
      <c r="CFJ91" s="1"/>
      <c r="CFK91" s="1"/>
      <c r="CFL91" s="1"/>
      <c r="CFM91" s="1"/>
      <c r="CFN91" s="1"/>
      <c r="CFO91" s="1"/>
      <c r="CFP91" s="1"/>
      <c r="CFQ91" s="1"/>
      <c r="CFR91" s="1"/>
      <c r="CFS91" s="1"/>
      <c r="CFT91" s="1"/>
      <c r="CFU91" s="1"/>
      <c r="CFV91" s="1"/>
      <c r="CFW91" s="1"/>
      <c r="CFX91" s="1"/>
      <c r="CFY91" s="1"/>
      <c r="CFZ91" s="1"/>
      <c r="CGA91" s="1"/>
      <c r="CGB91" s="1"/>
      <c r="CGC91" s="1"/>
      <c r="CGD91" s="1"/>
      <c r="CGE91" s="1"/>
      <c r="CGF91" s="1"/>
      <c r="CGG91" s="1"/>
      <c r="CGH91" s="1"/>
      <c r="CGI91" s="1"/>
      <c r="CGJ91" s="1"/>
      <c r="CGK91" s="1"/>
      <c r="CGL91" s="1"/>
      <c r="CGM91" s="1"/>
      <c r="CGN91" s="1"/>
      <c r="CGO91" s="1"/>
      <c r="CGP91" s="1"/>
      <c r="CGQ91" s="1"/>
      <c r="CGR91" s="1"/>
      <c r="CGS91" s="1"/>
      <c r="CGT91" s="1"/>
      <c r="CGU91" s="1"/>
      <c r="CGV91" s="1"/>
      <c r="CGW91" s="1"/>
      <c r="CGX91" s="1"/>
      <c r="CGY91" s="1"/>
      <c r="CGZ91" s="1"/>
      <c r="CHA91" s="1"/>
      <c r="CHB91" s="1"/>
      <c r="CHC91" s="1"/>
      <c r="CHD91" s="1"/>
      <c r="CHE91" s="1"/>
      <c r="CHF91" s="1"/>
      <c r="CHG91" s="1"/>
      <c r="CHH91" s="1"/>
      <c r="CHI91" s="1"/>
      <c r="CHJ91" s="1"/>
      <c r="CHK91" s="1"/>
      <c r="CHL91" s="1"/>
      <c r="CHM91" s="1"/>
      <c r="CHN91" s="1"/>
      <c r="CHO91" s="1"/>
      <c r="CHP91" s="1"/>
      <c r="CHQ91" s="1"/>
      <c r="CHR91" s="1"/>
      <c r="CHS91" s="1"/>
      <c r="CHT91" s="1"/>
      <c r="CHU91" s="1"/>
      <c r="CHV91" s="1"/>
      <c r="CHW91" s="1"/>
      <c r="CHX91" s="1"/>
      <c r="CHY91" s="1"/>
      <c r="CHZ91" s="1"/>
      <c r="CIA91" s="1"/>
      <c r="CIB91" s="1"/>
      <c r="CIC91" s="1"/>
      <c r="CID91" s="1"/>
      <c r="CIE91" s="1"/>
      <c r="CIF91" s="1"/>
      <c r="CIG91" s="1"/>
      <c r="CIH91" s="1"/>
      <c r="CII91" s="1"/>
      <c r="CIJ91" s="1"/>
      <c r="CIK91" s="1"/>
      <c r="CIL91" s="1"/>
      <c r="CIM91" s="1"/>
      <c r="CIN91" s="1"/>
      <c r="CIO91" s="1"/>
      <c r="CIP91" s="1"/>
      <c r="CIQ91" s="1"/>
      <c r="CIR91" s="1"/>
      <c r="CIS91" s="1"/>
      <c r="CIT91" s="1"/>
      <c r="CIU91" s="1"/>
      <c r="CIV91" s="1"/>
      <c r="CIW91" s="1"/>
      <c r="CIX91" s="1"/>
      <c r="CIY91" s="1"/>
      <c r="CIZ91" s="1"/>
      <c r="CJA91" s="1"/>
      <c r="CJB91" s="1"/>
      <c r="CJC91" s="1"/>
      <c r="CJD91" s="1"/>
      <c r="CJE91" s="1"/>
      <c r="CJF91" s="1"/>
      <c r="CJG91" s="1"/>
      <c r="CJH91" s="1"/>
      <c r="CJI91" s="1"/>
      <c r="CJJ91" s="1"/>
      <c r="CJK91" s="1"/>
      <c r="CJL91" s="1"/>
      <c r="CJM91" s="1"/>
      <c r="CJN91" s="1"/>
      <c r="CJO91" s="1"/>
      <c r="CJP91" s="1"/>
      <c r="CJQ91" s="1"/>
      <c r="CJR91" s="1"/>
      <c r="CJS91" s="1"/>
      <c r="CJT91" s="1"/>
      <c r="CJU91" s="1"/>
      <c r="CJV91" s="1"/>
      <c r="CJW91" s="1"/>
      <c r="CJX91" s="1"/>
      <c r="CJY91" s="1"/>
      <c r="CJZ91" s="1"/>
      <c r="CKA91" s="1"/>
      <c r="CKB91" s="1"/>
      <c r="CKC91" s="1"/>
      <c r="CKD91" s="1"/>
      <c r="CKE91" s="1"/>
      <c r="CKF91" s="1"/>
      <c r="CKG91" s="1"/>
      <c r="CKH91" s="1"/>
      <c r="CKI91" s="1"/>
      <c r="CKJ91" s="1"/>
      <c r="CKK91" s="1"/>
      <c r="CKL91" s="1"/>
      <c r="CKM91" s="1"/>
      <c r="CKN91" s="1"/>
      <c r="CKO91" s="1"/>
      <c r="CKP91" s="1"/>
      <c r="CKQ91" s="1"/>
      <c r="CKR91" s="1"/>
      <c r="CKS91" s="1"/>
      <c r="CKT91" s="1"/>
      <c r="CKU91" s="1"/>
      <c r="CKV91" s="1"/>
      <c r="CKW91" s="1"/>
      <c r="CKX91" s="1"/>
      <c r="CKY91" s="1"/>
      <c r="CKZ91" s="1"/>
      <c r="CLA91" s="1"/>
      <c r="CLB91" s="1"/>
      <c r="CLC91" s="1"/>
      <c r="CLD91" s="1"/>
      <c r="CLE91" s="1"/>
      <c r="CLF91" s="1"/>
      <c r="CLG91" s="1"/>
      <c r="CLH91" s="1"/>
      <c r="CLI91" s="1"/>
      <c r="CLJ91" s="1"/>
      <c r="CLK91" s="1"/>
      <c r="CLL91" s="1"/>
      <c r="CLM91" s="1"/>
      <c r="CLN91" s="1"/>
      <c r="CLO91" s="1"/>
      <c r="CLP91" s="1"/>
      <c r="CLQ91" s="1"/>
      <c r="CLR91" s="1"/>
      <c r="CLS91" s="1"/>
      <c r="CLT91" s="1"/>
      <c r="CLU91" s="1"/>
      <c r="CLV91" s="1"/>
      <c r="CLW91" s="1"/>
      <c r="CLX91" s="1"/>
      <c r="CLY91" s="1"/>
      <c r="CLZ91" s="1"/>
      <c r="CMA91" s="1"/>
      <c r="CMB91" s="1"/>
      <c r="CMC91" s="1"/>
      <c r="CMD91" s="1"/>
      <c r="CME91" s="1"/>
      <c r="CMF91" s="1"/>
      <c r="CMG91" s="1"/>
      <c r="CMH91" s="1"/>
      <c r="CMI91" s="1"/>
      <c r="CMJ91" s="1"/>
      <c r="CMK91" s="1"/>
      <c r="CML91" s="1"/>
      <c r="CMM91" s="1"/>
      <c r="CMN91" s="1"/>
      <c r="CMO91" s="1"/>
      <c r="CMP91" s="1"/>
      <c r="CMQ91" s="1"/>
      <c r="CMR91" s="1"/>
      <c r="CMS91" s="1"/>
      <c r="CMT91" s="1"/>
      <c r="CMU91" s="1"/>
      <c r="CMV91" s="1"/>
      <c r="CMW91" s="1"/>
      <c r="CMX91" s="1"/>
      <c r="CMY91" s="1"/>
      <c r="CMZ91" s="1"/>
      <c r="CNA91" s="1"/>
      <c r="CNB91" s="1"/>
      <c r="CNC91" s="1"/>
      <c r="CND91" s="1"/>
      <c r="CNE91" s="1"/>
      <c r="CNF91" s="1"/>
      <c r="CNG91" s="1"/>
      <c r="CNH91" s="1"/>
      <c r="CNI91" s="1"/>
      <c r="CNJ91" s="1"/>
      <c r="CNK91" s="1"/>
      <c r="CNL91" s="1"/>
      <c r="CNM91" s="1"/>
      <c r="CNN91" s="1"/>
      <c r="CNO91" s="1"/>
      <c r="CNP91" s="1"/>
      <c r="CNQ91" s="1"/>
      <c r="CNR91" s="1"/>
      <c r="CNS91" s="1"/>
      <c r="CNT91" s="1"/>
      <c r="CNU91" s="1"/>
      <c r="CNV91" s="1"/>
      <c r="CNW91" s="1"/>
      <c r="CNX91" s="1"/>
      <c r="CNY91" s="1"/>
      <c r="CNZ91" s="1"/>
      <c r="COA91" s="1"/>
      <c r="COB91" s="1"/>
      <c r="COC91" s="1"/>
      <c r="COD91" s="1"/>
      <c r="COE91" s="1"/>
      <c r="COF91" s="1"/>
      <c r="COG91" s="1"/>
      <c r="COH91" s="1"/>
      <c r="COI91" s="1"/>
      <c r="COJ91" s="1"/>
      <c r="COK91" s="1"/>
      <c r="COL91" s="1"/>
      <c r="COM91" s="1"/>
      <c r="CON91" s="1"/>
      <c r="COO91" s="1"/>
      <c r="COP91" s="1"/>
      <c r="COQ91" s="1"/>
      <c r="COR91" s="1"/>
      <c r="COS91" s="1"/>
      <c r="COT91" s="1"/>
      <c r="COU91" s="1"/>
      <c r="COV91" s="1"/>
      <c r="COW91" s="1"/>
      <c r="COX91" s="1"/>
      <c r="COY91" s="1"/>
      <c r="COZ91" s="1"/>
      <c r="CPA91" s="1"/>
      <c r="CPB91" s="1"/>
      <c r="CPC91" s="1"/>
      <c r="CPD91" s="1"/>
      <c r="CPE91" s="1"/>
      <c r="CPF91" s="1"/>
      <c r="CPG91" s="1"/>
      <c r="CPH91" s="1"/>
      <c r="CPI91" s="1"/>
      <c r="CPJ91" s="1"/>
      <c r="CPK91" s="1"/>
      <c r="CPL91" s="1"/>
      <c r="CPM91" s="1"/>
      <c r="CPN91" s="1"/>
      <c r="CPO91" s="1"/>
      <c r="CPP91" s="1"/>
      <c r="CPQ91" s="1"/>
      <c r="CPR91" s="1"/>
      <c r="CPS91" s="1"/>
      <c r="CPT91" s="1"/>
      <c r="CPU91" s="1"/>
      <c r="CPV91" s="1"/>
      <c r="CPW91" s="1"/>
      <c r="CPX91" s="1"/>
      <c r="CPY91" s="1"/>
      <c r="CPZ91" s="1"/>
      <c r="CQA91" s="1"/>
      <c r="CQB91" s="1"/>
      <c r="CQC91" s="1"/>
      <c r="CQD91" s="1"/>
      <c r="CQE91" s="1"/>
      <c r="CQF91" s="1"/>
      <c r="CQG91" s="1"/>
      <c r="CQH91" s="1"/>
      <c r="CQI91" s="1"/>
      <c r="CQJ91" s="1"/>
      <c r="CQK91" s="1"/>
      <c r="CQL91" s="1"/>
      <c r="CQM91" s="1"/>
      <c r="CQN91" s="1"/>
      <c r="CQO91" s="1"/>
      <c r="CQP91" s="1"/>
      <c r="CQQ91" s="1"/>
      <c r="CQR91" s="1"/>
      <c r="CQS91" s="1"/>
      <c r="CQT91" s="1"/>
      <c r="CQU91" s="1"/>
      <c r="CQV91" s="1"/>
      <c r="CQW91" s="1"/>
      <c r="CQX91" s="1"/>
      <c r="CQY91" s="1"/>
      <c r="CQZ91" s="1"/>
      <c r="CRA91" s="1"/>
      <c r="CRB91" s="1"/>
      <c r="CRC91" s="1"/>
      <c r="CRD91" s="1"/>
      <c r="CRE91" s="1"/>
      <c r="CRF91" s="1"/>
      <c r="CRG91" s="1"/>
      <c r="CRH91" s="1"/>
      <c r="CRI91" s="1"/>
      <c r="CRJ91" s="1"/>
      <c r="CRK91" s="1"/>
      <c r="CRL91" s="1"/>
      <c r="CRM91" s="1"/>
      <c r="CRN91" s="1"/>
      <c r="CRO91" s="1"/>
      <c r="CRP91" s="1"/>
      <c r="CRQ91" s="1"/>
      <c r="CRR91" s="1"/>
      <c r="CRS91" s="1"/>
      <c r="CRT91" s="1"/>
      <c r="CRU91" s="1"/>
      <c r="CRV91" s="1"/>
      <c r="CRW91" s="1"/>
      <c r="CRX91" s="1"/>
      <c r="CRY91" s="1"/>
      <c r="CRZ91" s="1"/>
      <c r="CSA91" s="1"/>
      <c r="CSB91" s="1"/>
      <c r="CSC91" s="1"/>
      <c r="CSD91" s="1"/>
      <c r="CSE91" s="1"/>
      <c r="CSF91" s="1"/>
      <c r="CSG91" s="1"/>
      <c r="CSH91" s="1"/>
      <c r="CSI91" s="1"/>
      <c r="CSJ91" s="1"/>
      <c r="CSK91" s="1"/>
      <c r="CSL91" s="1"/>
      <c r="CSM91" s="1"/>
      <c r="CSN91" s="1"/>
      <c r="CSO91" s="1"/>
      <c r="CSP91" s="1"/>
      <c r="CSQ91" s="1"/>
      <c r="CSR91" s="1"/>
      <c r="CSS91" s="1"/>
      <c r="CST91" s="1"/>
      <c r="CSU91" s="1"/>
      <c r="CSV91" s="1"/>
      <c r="CSW91" s="1"/>
      <c r="CSX91" s="1"/>
      <c r="CSY91" s="1"/>
      <c r="CSZ91" s="1"/>
      <c r="CTA91" s="1"/>
      <c r="CTB91" s="1"/>
      <c r="CTC91" s="1"/>
      <c r="CTD91" s="1"/>
      <c r="CTE91" s="1"/>
      <c r="CTF91" s="1"/>
      <c r="CTG91" s="1"/>
      <c r="CTH91" s="1"/>
      <c r="CTI91" s="1"/>
      <c r="CTJ91" s="1"/>
      <c r="CTK91" s="1"/>
      <c r="CTL91" s="1"/>
      <c r="CTM91" s="1"/>
      <c r="CTN91" s="1"/>
      <c r="CTO91" s="1"/>
      <c r="CTP91" s="1"/>
      <c r="CTQ91" s="1"/>
      <c r="CTR91" s="1"/>
      <c r="CTS91" s="1"/>
      <c r="CTT91" s="1"/>
      <c r="CTU91" s="1"/>
      <c r="CTV91" s="1"/>
      <c r="CTW91" s="1"/>
      <c r="CTX91" s="1"/>
      <c r="CTY91" s="1"/>
      <c r="CTZ91" s="1"/>
      <c r="CUA91" s="1"/>
      <c r="CUB91" s="1"/>
      <c r="CUC91" s="1"/>
      <c r="CUD91" s="1"/>
      <c r="CUE91" s="1"/>
      <c r="CUF91" s="1"/>
      <c r="CUG91" s="1"/>
      <c r="CUH91" s="1"/>
      <c r="CUI91" s="1"/>
      <c r="CUJ91" s="1"/>
      <c r="CUK91" s="1"/>
      <c r="CUL91" s="1"/>
      <c r="CUM91" s="1"/>
      <c r="CUN91" s="1"/>
      <c r="CUO91" s="1"/>
      <c r="CUP91" s="1"/>
      <c r="CUQ91" s="1"/>
      <c r="CUR91" s="1"/>
      <c r="CUS91" s="1"/>
      <c r="CUT91" s="1"/>
      <c r="CUU91" s="1"/>
      <c r="CUV91" s="1"/>
      <c r="CUW91" s="1"/>
      <c r="CUX91" s="1"/>
      <c r="CUY91" s="1"/>
      <c r="CUZ91" s="1"/>
      <c r="CVA91" s="1"/>
      <c r="CVB91" s="1"/>
      <c r="CVC91" s="1"/>
      <c r="CVD91" s="1"/>
      <c r="CVE91" s="1"/>
      <c r="CVF91" s="1"/>
      <c r="CVG91" s="1"/>
      <c r="CVH91" s="1"/>
      <c r="CVI91" s="1"/>
      <c r="CVJ91" s="1"/>
      <c r="CVK91" s="1"/>
      <c r="CVL91" s="1"/>
      <c r="CVM91" s="1"/>
      <c r="CVN91" s="1"/>
      <c r="CVO91" s="1"/>
      <c r="CVP91" s="1"/>
      <c r="CVQ91" s="1"/>
      <c r="CVR91" s="1"/>
      <c r="CVS91" s="1"/>
      <c r="CVT91" s="1"/>
      <c r="CVU91" s="1"/>
      <c r="CVV91" s="1"/>
      <c r="CVW91" s="1"/>
      <c r="CVX91" s="1"/>
      <c r="CVY91" s="1"/>
      <c r="CVZ91" s="1"/>
      <c r="CWA91" s="1"/>
      <c r="CWB91" s="1"/>
      <c r="CWC91" s="1"/>
      <c r="CWD91" s="1"/>
      <c r="CWE91" s="1"/>
      <c r="CWF91" s="1"/>
      <c r="CWG91" s="1"/>
      <c r="CWH91" s="1"/>
      <c r="CWI91" s="1"/>
      <c r="CWJ91" s="1"/>
      <c r="CWK91" s="1"/>
      <c r="CWL91" s="1"/>
      <c r="CWM91" s="1"/>
      <c r="CWN91" s="1"/>
      <c r="CWO91" s="1"/>
      <c r="CWP91" s="1"/>
      <c r="CWQ91" s="1"/>
      <c r="CWR91" s="1"/>
      <c r="CWS91" s="1"/>
      <c r="CWT91" s="1"/>
      <c r="CWU91" s="1"/>
      <c r="CWV91" s="1"/>
      <c r="CWW91" s="1"/>
      <c r="CWX91" s="1"/>
      <c r="CWY91" s="1"/>
      <c r="CWZ91" s="1"/>
      <c r="CXA91" s="1"/>
      <c r="CXB91" s="1"/>
      <c r="CXC91" s="1"/>
      <c r="CXD91" s="1"/>
      <c r="CXE91" s="1"/>
      <c r="CXF91" s="1"/>
      <c r="CXG91" s="1"/>
      <c r="CXH91" s="1"/>
      <c r="CXI91" s="1"/>
      <c r="CXJ91" s="1"/>
      <c r="CXK91" s="1"/>
      <c r="CXL91" s="1"/>
      <c r="CXM91" s="1"/>
      <c r="CXN91" s="1"/>
      <c r="CXO91" s="1"/>
      <c r="CXP91" s="1"/>
      <c r="CXQ91" s="1"/>
      <c r="CXR91" s="1"/>
      <c r="CXS91" s="1"/>
      <c r="CXT91" s="1"/>
      <c r="CXU91" s="1"/>
      <c r="CXV91" s="1"/>
      <c r="CXW91" s="1"/>
      <c r="CXX91" s="1"/>
      <c r="CXY91" s="1"/>
      <c r="CXZ91" s="1"/>
      <c r="CYA91" s="1"/>
      <c r="CYB91" s="1"/>
      <c r="CYC91" s="1"/>
      <c r="CYD91" s="1"/>
      <c r="CYE91" s="1"/>
      <c r="CYF91" s="1"/>
      <c r="CYG91" s="1"/>
      <c r="CYH91" s="1"/>
      <c r="CYI91" s="1"/>
      <c r="CYJ91" s="1"/>
      <c r="CYK91" s="1"/>
      <c r="CYL91" s="1"/>
      <c r="CYM91" s="1"/>
      <c r="CYN91" s="1"/>
      <c r="CYO91" s="1"/>
      <c r="CYP91" s="1"/>
      <c r="CYQ91" s="1"/>
      <c r="CYR91" s="1"/>
      <c r="CYS91" s="1"/>
      <c r="CYT91" s="1"/>
      <c r="CYU91" s="1"/>
      <c r="CYV91" s="1"/>
      <c r="CYW91" s="1"/>
      <c r="CYX91" s="1"/>
      <c r="CYY91" s="1"/>
      <c r="CYZ91" s="1"/>
      <c r="CZA91" s="1"/>
      <c r="CZB91" s="1"/>
      <c r="CZC91" s="1"/>
      <c r="CZD91" s="1"/>
      <c r="CZE91" s="1"/>
      <c r="CZF91" s="1"/>
      <c r="CZG91" s="1"/>
      <c r="CZH91" s="1"/>
      <c r="CZI91" s="1"/>
      <c r="CZJ91" s="1"/>
      <c r="CZK91" s="1"/>
      <c r="CZL91" s="1"/>
      <c r="CZM91" s="1"/>
      <c r="CZN91" s="1"/>
      <c r="CZO91" s="1"/>
      <c r="CZP91" s="1"/>
      <c r="CZQ91" s="1"/>
      <c r="CZR91" s="1"/>
      <c r="CZS91" s="1"/>
      <c r="CZT91" s="1"/>
      <c r="CZU91" s="1"/>
      <c r="CZV91" s="1"/>
      <c r="CZW91" s="1"/>
      <c r="CZX91" s="1"/>
      <c r="CZY91" s="1"/>
      <c r="CZZ91" s="1"/>
      <c r="DAA91" s="1"/>
      <c r="DAB91" s="1"/>
      <c r="DAC91" s="1"/>
      <c r="DAD91" s="1"/>
      <c r="DAE91" s="1"/>
      <c r="DAF91" s="1"/>
      <c r="DAG91" s="1"/>
      <c r="DAH91" s="1"/>
      <c r="DAI91" s="1"/>
      <c r="DAJ91" s="1"/>
      <c r="DAK91" s="1"/>
      <c r="DAL91" s="1"/>
      <c r="DAM91" s="1"/>
      <c r="DAN91" s="1"/>
      <c r="DAO91" s="1"/>
      <c r="DAP91" s="1"/>
      <c r="DAQ91" s="1"/>
      <c r="DAR91" s="1"/>
      <c r="DAS91" s="1"/>
      <c r="DAT91" s="1"/>
      <c r="DAU91" s="1"/>
      <c r="DAV91" s="1"/>
      <c r="DAW91" s="1"/>
      <c r="DAX91" s="1"/>
      <c r="DAY91" s="1"/>
      <c r="DAZ91" s="1"/>
      <c r="DBA91" s="1"/>
      <c r="DBB91" s="1"/>
      <c r="DBC91" s="1"/>
      <c r="DBD91" s="1"/>
      <c r="DBE91" s="1"/>
      <c r="DBF91" s="1"/>
      <c r="DBG91" s="1"/>
      <c r="DBH91" s="1"/>
      <c r="DBI91" s="1"/>
      <c r="DBJ91" s="1"/>
      <c r="DBK91" s="1"/>
      <c r="DBL91" s="1"/>
      <c r="DBM91" s="1"/>
      <c r="DBN91" s="1"/>
      <c r="DBO91" s="1"/>
      <c r="DBP91" s="1"/>
      <c r="DBQ91" s="1"/>
      <c r="DBR91" s="1"/>
      <c r="DBS91" s="1"/>
      <c r="DBT91" s="1"/>
      <c r="DBU91" s="1"/>
      <c r="DBV91" s="1"/>
      <c r="DBW91" s="1"/>
      <c r="DBX91" s="1"/>
      <c r="DBY91" s="1"/>
      <c r="DBZ91" s="1"/>
      <c r="DCA91" s="1"/>
      <c r="DCB91" s="1"/>
      <c r="DCC91" s="1"/>
      <c r="DCD91" s="1"/>
      <c r="DCE91" s="1"/>
      <c r="DCF91" s="1"/>
      <c r="DCG91" s="1"/>
      <c r="DCH91" s="1"/>
      <c r="DCI91" s="1"/>
      <c r="DCJ91" s="1"/>
      <c r="DCK91" s="1"/>
      <c r="DCL91" s="1"/>
      <c r="DCM91" s="1"/>
      <c r="DCN91" s="1"/>
      <c r="DCO91" s="1"/>
      <c r="DCP91" s="1"/>
      <c r="DCQ91" s="1"/>
      <c r="DCR91" s="1"/>
      <c r="DCS91" s="1"/>
      <c r="DCT91" s="1"/>
      <c r="DCU91" s="1"/>
      <c r="DCV91" s="1"/>
      <c r="DCW91" s="1"/>
      <c r="DCX91" s="1"/>
      <c r="DCY91" s="1"/>
      <c r="DCZ91" s="1"/>
      <c r="DDA91" s="1"/>
      <c r="DDB91" s="1"/>
      <c r="DDC91" s="1"/>
      <c r="DDD91" s="1"/>
      <c r="DDE91" s="1"/>
      <c r="DDF91" s="1"/>
      <c r="DDG91" s="1"/>
      <c r="DDH91" s="1"/>
      <c r="DDI91" s="1"/>
      <c r="DDJ91" s="1"/>
      <c r="DDK91" s="1"/>
      <c r="DDL91" s="1"/>
      <c r="DDM91" s="1"/>
      <c r="DDN91" s="1"/>
      <c r="DDO91" s="1"/>
      <c r="DDP91" s="1"/>
      <c r="DDQ91" s="1"/>
      <c r="DDR91" s="1"/>
      <c r="DDS91" s="1"/>
      <c r="DDT91" s="1"/>
      <c r="DDU91" s="1"/>
      <c r="DDV91" s="1"/>
      <c r="DDW91" s="1"/>
      <c r="DDX91" s="1"/>
      <c r="DDY91" s="1"/>
      <c r="DDZ91" s="1"/>
      <c r="DEA91" s="1"/>
      <c r="DEB91" s="1"/>
      <c r="DEC91" s="1"/>
      <c r="DED91" s="1"/>
      <c r="DEE91" s="1"/>
      <c r="DEF91" s="1"/>
      <c r="DEG91" s="1"/>
      <c r="DEH91" s="1"/>
      <c r="DEI91" s="1"/>
      <c r="DEJ91" s="1"/>
      <c r="DEK91" s="1"/>
      <c r="DEL91" s="1"/>
      <c r="DEM91" s="1"/>
      <c r="DEN91" s="1"/>
      <c r="DEO91" s="1"/>
      <c r="DEP91" s="1"/>
      <c r="DEQ91" s="1"/>
      <c r="DER91" s="1"/>
      <c r="DES91" s="1"/>
      <c r="DET91" s="1"/>
      <c r="DEU91" s="1"/>
      <c r="DEV91" s="1"/>
      <c r="DEW91" s="1"/>
      <c r="DEX91" s="1"/>
      <c r="DEY91" s="1"/>
      <c r="DEZ91" s="1"/>
      <c r="DFA91" s="1"/>
      <c r="DFB91" s="1"/>
      <c r="DFC91" s="1"/>
      <c r="DFD91" s="1"/>
      <c r="DFE91" s="1"/>
      <c r="DFF91" s="1"/>
      <c r="DFG91" s="1"/>
      <c r="DFH91" s="1"/>
      <c r="DFI91" s="1"/>
      <c r="DFJ91" s="1"/>
      <c r="DFK91" s="1"/>
      <c r="DFL91" s="1"/>
      <c r="DFM91" s="1"/>
      <c r="DFN91" s="1"/>
      <c r="DFO91" s="1"/>
      <c r="DFP91" s="1"/>
      <c r="DFQ91" s="1"/>
      <c r="DFR91" s="1"/>
      <c r="DFS91" s="1"/>
      <c r="DFT91" s="1"/>
      <c r="DFU91" s="1"/>
      <c r="DFV91" s="1"/>
      <c r="DFW91" s="1"/>
      <c r="DFX91" s="1"/>
      <c r="DFY91" s="1"/>
      <c r="DFZ91" s="1"/>
      <c r="DGA91" s="1"/>
      <c r="DGB91" s="1"/>
      <c r="DGC91" s="1"/>
      <c r="DGD91" s="1"/>
      <c r="DGE91" s="1"/>
      <c r="DGF91" s="1"/>
      <c r="DGG91" s="1"/>
      <c r="DGH91" s="1"/>
      <c r="DGI91" s="1"/>
      <c r="DGJ91" s="1"/>
      <c r="DGK91" s="1"/>
      <c r="DGL91" s="1"/>
      <c r="DGM91" s="1"/>
      <c r="DGN91" s="1"/>
      <c r="DGO91" s="1"/>
      <c r="DGP91" s="1"/>
      <c r="DGQ91" s="1"/>
      <c r="DGR91" s="1"/>
      <c r="DGS91" s="1"/>
      <c r="DGT91" s="1"/>
      <c r="DGU91" s="1"/>
      <c r="DGV91" s="1"/>
      <c r="DGW91" s="1"/>
      <c r="DGX91" s="1"/>
      <c r="DGY91" s="1"/>
      <c r="DGZ91" s="1"/>
      <c r="DHA91" s="1"/>
      <c r="DHB91" s="1"/>
      <c r="DHC91" s="1"/>
      <c r="DHD91" s="1"/>
      <c r="DHE91" s="1"/>
      <c r="DHF91" s="1"/>
      <c r="DHG91" s="1"/>
      <c r="DHH91" s="1"/>
      <c r="DHI91" s="1"/>
      <c r="DHJ91" s="1"/>
      <c r="DHK91" s="1"/>
      <c r="DHL91" s="1"/>
      <c r="DHM91" s="1"/>
      <c r="DHN91" s="1"/>
      <c r="DHO91" s="1"/>
      <c r="DHP91" s="1"/>
      <c r="DHQ91" s="1"/>
      <c r="DHR91" s="1"/>
      <c r="DHS91" s="1"/>
      <c r="DHT91" s="1"/>
      <c r="DHU91" s="1"/>
      <c r="DHV91" s="1"/>
      <c r="DHW91" s="1"/>
      <c r="DHX91" s="1"/>
      <c r="DHY91" s="1"/>
      <c r="DHZ91" s="1"/>
      <c r="DIA91" s="1"/>
      <c r="DIB91" s="1"/>
      <c r="DIC91" s="1"/>
      <c r="DID91" s="1"/>
      <c r="DIE91" s="1"/>
      <c r="DIF91" s="1"/>
      <c r="DIG91" s="1"/>
      <c r="DIH91" s="1"/>
      <c r="DII91" s="1"/>
      <c r="DIJ91" s="1"/>
      <c r="DIK91" s="1"/>
      <c r="DIL91" s="1"/>
      <c r="DIM91" s="1"/>
      <c r="DIN91" s="1"/>
      <c r="DIO91" s="1"/>
      <c r="DIP91" s="1"/>
      <c r="DIQ91" s="1"/>
      <c r="DIR91" s="1"/>
      <c r="DIS91" s="1"/>
      <c r="DIT91" s="1"/>
      <c r="DIU91" s="1"/>
      <c r="DIV91" s="1"/>
      <c r="DIW91" s="1"/>
      <c r="DIX91" s="1"/>
      <c r="DIY91" s="1"/>
      <c r="DIZ91" s="1"/>
      <c r="DJA91" s="1"/>
      <c r="DJB91" s="1"/>
      <c r="DJC91" s="1"/>
      <c r="DJD91" s="1"/>
      <c r="DJE91" s="1"/>
      <c r="DJF91" s="1"/>
      <c r="DJG91" s="1"/>
      <c r="DJH91" s="1"/>
      <c r="DJI91" s="1"/>
      <c r="DJJ91" s="1"/>
      <c r="DJK91" s="1"/>
      <c r="DJL91" s="1"/>
      <c r="DJM91" s="1"/>
      <c r="DJN91" s="1"/>
      <c r="DJO91" s="1"/>
      <c r="DJP91" s="1"/>
      <c r="DJQ91" s="1"/>
      <c r="DJR91" s="1"/>
      <c r="DJS91" s="1"/>
      <c r="DJT91" s="1"/>
      <c r="DJU91" s="1"/>
      <c r="DJV91" s="1"/>
      <c r="DJW91" s="1"/>
      <c r="DJX91" s="1"/>
      <c r="DJY91" s="1"/>
      <c r="DJZ91" s="1"/>
      <c r="DKA91" s="1"/>
      <c r="DKB91" s="1"/>
      <c r="DKC91" s="1"/>
      <c r="DKD91" s="1"/>
      <c r="DKE91" s="1"/>
      <c r="DKF91" s="1"/>
      <c r="DKG91" s="1"/>
      <c r="DKH91" s="1"/>
      <c r="DKI91" s="1"/>
      <c r="DKJ91" s="1"/>
      <c r="DKK91" s="1"/>
      <c r="DKL91" s="1"/>
      <c r="DKM91" s="1"/>
      <c r="DKN91" s="1"/>
      <c r="DKO91" s="1"/>
      <c r="DKP91" s="1"/>
      <c r="DKQ91" s="1"/>
      <c r="DKR91" s="1"/>
      <c r="DKS91" s="1"/>
      <c r="DKT91" s="1"/>
      <c r="DKU91" s="1"/>
      <c r="DKV91" s="1"/>
      <c r="DKW91" s="1"/>
      <c r="DKX91" s="1"/>
      <c r="DKY91" s="1"/>
      <c r="DKZ91" s="1"/>
      <c r="DLA91" s="1"/>
      <c r="DLB91" s="1"/>
      <c r="DLC91" s="1"/>
      <c r="DLD91" s="1"/>
      <c r="DLE91" s="1"/>
      <c r="DLF91" s="1"/>
      <c r="DLG91" s="1"/>
      <c r="DLH91" s="1"/>
      <c r="DLI91" s="1"/>
      <c r="DLJ91" s="1"/>
      <c r="DLK91" s="1"/>
      <c r="DLL91" s="1"/>
      <c r="DLM91" s="1"/>
      <c r="DLN91" s="1"/>
      <c r="DLO91" s="1"/>
      <c r="DLP91" s="1"/>
      <c r="DLQ91" s="1"/>
      <c r="DLR91" s="1"/>
      <c r="DLS91" s="1"/>
      <c r="DLT91" s="1"/>
      <c r="DLU91" s="1"/>
      <c r="DLV91" s="1"/>
      <c r="DLW91" s="1"/>
      <c r="DLX91" s="1"/>
      <c r="DLY91" s="1"/>
      <c r="DLZ91" s="1"/>
      <c r="DMA91" s="1"/>
      <c r="DMB91" s="1"/>
      <c r="DMC91" s="1"/>
      <c r="DMD91" s="1"/>
      <c r="DME91" s="1"/>
      <c r="DMF91" s="1"/>
      <c r="DMG91" s="1"/>
      <c r="DMH91" s="1"/>
      <c r="DMI91" s="1"/>
      <c r="DMJ91" s="1"/>
      <c r="DMK91" s="1"/>
      <c r="DML91" s="1"/>
      <c r="DMM91" s="1"/>
      <c r="DMN91" s="1"/>
      <c r="DMO91" s="1"/>
      <c r="DMP91" s="1"/>
      <c r="DMQ91" s="1"/>
      <c r="DMR91" s="1"/>
      <c r="DMS91" s="1"/>
      <c r="DMT91" s="1"/>
      <c r="DMU91" s="1"/>
      <c r="DMV91" s="1"/>
      <c r="DMW91" s="1"/>
      <c r="DMX91" s="1"/>
      <c r="DMY91" s="1"/>
      <c r="DMZ91" s="1"/>
      <c r="DNA91" s="1"/>
      <c r="DNB91" s="1"/>
      <c r="DNC91" s="1"/>
      <c r="DND91" s="1"/>
      <c r="DNE91" s="1"/>
      <c r="DNF91" s="1"/>
      <c r="DNG91" s="1"/>
      <c r="DNH91" s="1"/>
      <c r="DNI91" s="1"/>
      <c r="DNJ91" s="1"/>
      <c r="DNK91" s="1"/>
      <c r="DNL91" s="1"/>
      <c r="DNM91" s="1"/>
      <c r="DNN91" s="1"/>
      <c r="DNO91" s="1"/>
      <c r="DNP91" s="1"/>
      <c r="DNQ91" s="1"/>
      <c r="DNR91" s="1"/>
      <c r="DNS91" s="1"/>
      <c r="DNT91" s="1"/>
      <c r="DNU91" s="1"/>
      <c r="DNV91" s="1"/>
      <c r="DNW91" s="1"/>
      <c r="DNX91" s="1"/>
      <c r="DNY91" s="1"/>
      <c r="DNZ91" s="1"/>
      <c r="DOA91" s="1"/>
      <c r="DOB91" s="1"/>
      <c r="DOC91" s="1"/>
      <c r="DOD91" s="1"/>
      <c r="DOE91" s="1"/>
      <c r="DOF91" s="1"/>
      <c r="DOG91" s="1"/>
      <c r="DOH91" s="1"/>
      <c r="DOI91" s="1"/>
      <c r="DOJ91" s="1"/>
      <c r="DOK91" s="1"/>
      <c r="DOL91" s="1"/>
      <c r="DOM91" s="1"/>
      <c r="DON91" s="1"/>
      <c r="DOO91" s="1"/>
      <c r="DOP91" s="1"/>
      <c r="DOQ91" s="1"/>
      <c r="DOR91" s="1"/>
      <c r="DOS91" s="1"/>
      <c r="DOT91" s="1"/>
      <c r="DOU91" s="1"/>
      <c r="DOV91" s="1"/>
      <c r="DOW91" s="1"/>
      <c r="DOX91" s="1"/>
      <c r="DOY91" s="1"/>
      <c r="DOZ91" s="1"/>
      <c r="DPA91" s="1"/>
      <c r="DPB91" s="1"/>
      <c r="DPC91" s="1"/>
      <c r="DPD91" s="1"/>
      <c r="DPE91" s="1"/>
      <c r="DPF91" s="1"/>
      <c r="DPG91" s="1"/>
      <c r="DPH91" s="1"/>
      <c r="DPI91" s="1"/>
      <c r="DPJ91" s="1"/>
      <c r="DPK91" s="1"/>
      <c r="DPL91" s="1"/>
      <c r="DPM91" s="1"/>
      <c r="DPN91" s="1"/>
      <c r="DPO91" s="1"/>
      <c r="DPP91" s="1"/>
      <c r="DPQ91" s="1"/>
      <c r="DPR91" s="1"/>
      <c r="DPS91" s="1"/>
      <c r="DPT91" s="1"/>
      <c r="DPU91" s="1"/>
      <c r="DPV91" s="1"/>
      <c r="DPW91" s="1"/>
      <c r="DPX91" s="1"/>
      <c r="DPY91" s="1"/>
      <c r="DPZ91" s="1"/>
      <c r="DQA91" s="1"/>
      <c r="DQB91" s="1"/>
      <c r="DQC91" s="1"/>
      <c r="DQD91" s="1"/>
      <c r="DQE91" s="1"/>
      <c r="DQF91" s="1"/>
      <c r="DQG91" s="1"/>
      <c r="DQH91" s="1"/>
      <c r="DQI91" s="1"/>
      <c r="DQJ91" s="1"/>
      <c r="DQK91" s="1"/>
      <c r="DQL91" s="1"/>
      <c r="DQM91" s="1"/>
      <c r="DQN91" s="1"/>
      <c r="DQO91" s="1"/>
      <c r="DQP91" s="1"/>
      <c r="DQQ91" s="1"/>
      <c r="DQR91" s="1"/>
      <c r="DQS91" s="1"/>
      <c r="DQT91" s="1"/>
      <c r="DQU91" s="1"/>
      <c r="DQV91" s="1"/>
      <c r="DQW91" s="1"/>
      <c r="DQX91" s="1"/>
      <c r="DQY91" s="1"/>
      <c r="DQZ91" s="1"/>
      <c r="DRA91" s="1"/>
      <c r="DRB91" s="1"/>
      <c r="DRC91" s="1"/>
      <c r="DRD91" s="1"/>
      <c r="DRE91" s="1"/>
      <c r="DRF91" s="1"/>
      <c r="DRG91" s="1"/>
      <c r="DRH91" s="1"/>
      <c r="DRI91" s="1"/>
      <c r="DRJ91" s="1"/>
      <c r="DRK91" s="1"/>
      <c r="DRL91" s="1"/>
      <c r="DRM91" s="1"/>
      <c r="DRN91" s="1"/>
      <c r="DRO91" s="1"/>
      <c r="DRP91" s="1"/>
      <c r="DRQ91" s="1"/>
      <c r="DRR91" s="1"/>
      <c r="DRS91" s="1"/>
      <c r="DRT91" s="1"/>
      <c r="DRU91" s="1"/>
      <c r="DRV91" s="1"/>
      <c r="DRW91" s="1"/>
      <c r="DRX91" s="1"/>
      <c r="DRY91" s="1"/>
      <c r="DRZ91" s="1"/>
      <c r="DSA91" s="1"/>
      <c r="DSB91" s="1"/>
      <c r="DSC91" s="1"/>
      <c r="DSD91" s="1"/>
      <c r="DSE91" s="1"/>
      <c r="DSF91" s="1"/>
      <c r="DSG91" s="1"/>
      <c r="DSH91" s="1"/>
      <c r="DSI91" s="1"/>
      <c r="DSJ91" s="1"/>
      <c r="DSK91" s="1"/>
      <c r="DSL91" s="1"/>
      <c r="DSM91" s="1"/>
      <c r="DSN91" s="1"/>
      <c r="DSO91" s="1"/>
      <c r="DSP91" s="1"/>
      <c r="DSQ91" s="1"/>
      <c r="DSR91" s="1"/>
      <c r="DSS91" s="1"/>
      <c r="DST91" s="1"/>
      <c r="DSU91" s="1"/>
      <c r="DSV91" s="1"/>
      <c r="DSW91" s="1"/>
      <c r="DSX91" s="1"/>
      <c r="DSY91" s="1"/>
      <c r="DSZ91" s="1"/>
      <c r="DTA91" s="1"/>
      <c r="DTB91" s="1"/>
      <c r="DTC91" s="1"/>
      <c r="DTD91" s="1"/>
      <c r="DTE91" s="1"/>
      <c r="DTF91" s="1"/>
      <c r="DTG91" s="1"/>
      <c r="DTH91" s="1"/>
      <c r="DTI91" s="1"/>
      <c r="DTJ91" s="1"/>
      <c r="DTK91" s="1"/>
      <c r="DTL91" s="1"/>
      <c r="DTM91" s="1"/>
      <c r="DTN91" s="1"/>
      <c r="DTO91" s="1"/>
      <c r="DTP91" s="1"/>
      <c r="DTQ91" s="1"/>
      <c r="DTR91" s="1"/>
      <c r="DTS91" s="1"/>
      <c r="DTT91" s="1"/>
      <c r="DTU91" s="1"/>
      <c r="DTV91" s="1"/>
      <c r="DTW91" s="1"/>
      <c r="DTX91" s="1"/>
      <c r="DTY91" s="1"/>
      <c r="DTZ91" s="1"/>
      <c r="DUA91" s="1"/>
      <c r="DUB91" s="1"/>
      <c r="DUC91" s="1"/>
      <c r="DUD91" s="1"/>
      <c r="DUE91" s="1"/>
      <c r="DUF91" s="1"/>
      <c r="DUG91" s="1"/>
      <c r="DUH91" s="1"/>
      <c r="DUI91" s="1"/>
      <c r="DUJ91" s="1"/>
      <c r="DUK91" s="1"/>
      <c r="DUL91" s="1"/>
      <c r="DUM91" s="1"/>
      <c r="DUN91" s="1"/>
      <c r="DUO91" s="1"/>
      <c r="DUP91" s="1"/>
      <c r="DUQ91" s="1"/>
      <c r="DUR91" s="1"/>
      <c r="DUS91" s="1"/>
      <c r="DUT91" s="1"/>
      <c r="DUU91" s="1"/>
      <c r="DUV91" s="1"/>
      <c r="DUW91" s="1"/>
      <c r="DUX91" s="1"/>
      <c r="DUY91" s="1"/>
      <c r="DUZ91" s="1"/>
      <c r="DVA91" s="1"/>
      <c r="DVB91" s="1"/>
      <c r="DVC91" s="1"/>
      <c r="DVD91" s="1"/>
      <c r="DVE91" s="1"/>
      <c r="DVF91" s="1"/>
      <c r="DVG91" s="1"/>
      <c r="DVH91" s="1"/>
      <c r="DVI91" s="1"/>
      <c r="DVJ91" s="1"/>
      <c r="DVK91" s="1"/>
      <c r="DVL91" s="1"/>
      <c r="DVM91" s="1"/>
      <c r="DVN91" s="1"/>
      <c r="DVO91" s="1"/>
      <c r="DVP91" s="1"/>
      <c r="DVQ91" s="1"/>
      <c r="DVR91" s="1"/>
      <c r="DVS91" s="1"/>
      <c r="DVT91" s="1"/>
      <c r="DVU91" s="1"/>
      <c r="DVV91" s="1"/>
      <c r="DVW91" s="1"/>
      <c r="DVX91" s="1"/>
      <c r="DVY91" s="1"/>
      <c r="DVZ91" s="1"/>
      <c r="DWA91" s="1"/>
      <c r="DWB91" s="1"/>
      <c r="DWC91" s="1"/>
      <c r="DWD91" s="1"/>
      <c r="DWE91" s="1"/>
      <c r="DWF91" s="1"/>
      <c r="DWG91" s="1"/>
      <c r="DWH91" s="1"/>
      <c r="DWI91" s="1"/>
      <c r="DWJ91" s="1"/>
      <c r="DWK91" s="1"/>
      <c r="DWL91" s="1"/>
      <c r="DWM91" s="1"/>
      <c r="DWN91" s="1"/>
      <c r="DWO91" s="1"/>
      <c r="DWP91" s="1"/>
      <c r="DWQ91" s="1"/>
      <c r="DWR91" s="1"/>
      <c r="DWS91" s="1"/>
      <c r="DWT91" s="1"/>
      <c r="DWU91" s="1"/>
      <c r="DWV91" s="1"/>
      <c r="DWW91" s="1"/>
      <c r="DWX91" s="1"/>
      <c r="DWY91" s="1"/>
      <c r="DWZ91" s="1"/>
      <c r="DXA91" s="1"/>
      <c r="DXB91" s="1"/>
      <c r="DXC91" s="1"/>
      <c r="DXD91" s="1"/>
      <c r="DXE91" s="1"/>
      <c r="DXF91" s="1"/>
      <c r="DXG91" s="1"/>
      <c r="DXH91" s="1"/>
      <c r="DXI91" s="1"/>
      <c r="DXJ91" s="1"/>
      <c r="DXK91" s="1"/>
      <c r="DXL91" s="1"/>
      <c r="DXM91" s="1"/>
      <c r="DXN91" s="1"/>
      <c r="DXO91" s="1"/>
      <c r="DXP91" s="1"/>
      <c r="DXQ91" s="1"/>
      <c r="DXR91" s="1"/>
      <c r="DXS91" s="1"/>
      <c r="DXT91" s="1"/>
      <c r="DXU91" s="1"/>
      <c r="DXV91" s="1"/>
      <c r="DXW91" s="1"/>
      <c r="DXX91" s="1"/>
      <c r="DXY91" s="1"/>
      <c r="DXZ91" s="1"/>
      <c r="DYA91" s="1"/>
      <c r="DYB91" s="1"/>
      <c r="DYC91" s="1"/>
      <c r="DYD91" s="1"/>
      <c r="DYE91" s="1"/>
      <c r="DYF91" s="1"/>
      <c r="DYG91" s="1"/>
      <c r="DYH91" s="1"/>
      <c r="DYI91" s="1"/>
      <c r="DYJ91" s="1"/>
      <c r="DYK91" s="1"/>
      <c r="DYL91" s="1"/>
      <c r="DYM91" s="1"/>
      <c r="DYN91" s="1"/>
      <c r="DYO91" s="1"/>
      <c r="DYP91" s="1"/>
      <c r="DYQ91" s="1"/>
      <c r="DYR91" s="1"/>
      <c r="DYS91" s="1"/>
      <c r="DYT91" s="1"/>
      <c r="DYU91" s="1"/>
      <c r="DYV91" s="1"/>
      <c r="DYW91" s="1"/>
      <c r="DYX91" s="1"/>
      <c r="DYY91" s="1"/>
      <c r="DYZ91" s="1"/>
      <c r="DZA91" s="1"/>
      <c r="DZB91" s="1"/>
      <c r="DZC91" s="1"/>
      <c r="DZD91" s="1"/>
      <c r="DZE91" s="1"/>
      <c r="DZF91" s="1"/>
      <c r="DZG91" s="1"/>
      <c r="DZH91" s="1"/>
      <c r="DZI91" s="1"/>
      <c r="DZJ91" s="1"/>
      <c r="DZK91" s="1"/>
      <c r="DZL91" s="1"/>
      <c r="DZM91" s="1"/>
      <c r="DZN91" s="1"/>
      <c r="DZO91" s="1"/>
      <c r="DZP91" s="1"/>
      <c r="DZQ91" s="1"/>
      <c r="DZR91" s="1"/>
      <c r="DZS91" s="1"/>
      <c r="DZT91" s="1"/>
      <c r="DZU91" s="1"/>
      <c r="DZV91" s="1"/>
      <c r="DZW91" s="1"/>
      <c r="DZX91" s="1"/>
      <c r="DZY91" s="1"/>
      <c r="DZZ91" s="1"/>
      <c r="EAA91" s="1"/>
      <c r="EAB91" s="1"/>
      <c r="EAC91" s="1"/>
      <c r="EAD91" s="1"/>
      <c r="EAE91" s="1"/>
      <c r="EAF91" s="1"/>
      <c r="EAG91" s="1"/>
      <c r="EAH91" s="1"/>
      <c r="EAI91" s="1"/>
      <c r="EAJ91" s="1"/>
      <c r="EAK91" s="1"/>
      <c r="EAL91" s="1"/>
      <c r="EAM91" s="1"/>
      <c r="EAN91" s="1"/>
      <c r="EAO91" s="1"/>
      <c r="EAP91" s="1"/>
      <c r="EAQ91" s="1"/>
      <c r="EAR91" s="1"/>
      <c r="EAS91" s="1"/>
      <c r="EAT91" s="1"/>
      <c r="EAU91" s="1"/>
      <c r="EAV91" s="1"/>
      <c r="EAW91" s="1"/>
      <c r="EAX91" s="1"/>
      <c r="EAY91" s="1"/>
      <c r="EAZ91" s="1"/>
      <c r="EBA91" s="1"/>
      <c r="EBB91" s="1"/>
      <c r="EBC91" s="1"/>
      <c r="EBD91" s="1"/>
      <c r="EBE91" s="1"/>
      <c r="EBF91" s="1"/>
      <c r="EBG91" s="1"/>
      <c r="EBH91" s="1"/>
      <c r="EBI91" s="1"/>
      <c r="EBJ91" s="1"/>
      <c r="EBK91" s="1"/>
      <c r="EBL91" s="1"/>
      <c r="EBM91" s="1"/>
      <c r="EBN91" s="1"/>
      <c r="EBO91" s="1"/>
      <c r="EBP91" s="1"/>
      <c r="EBQ91" s="1"/>
      <c r="EBR91" s="1"/>
      <c r="EBS91" s="1"/>
      <c r="EBT91" s="1"/>
      <c r="EBU91" s="1"/>
      <c r="EBV91" s="1"/>
      <c r="EBW91" s="1"/>
      <c r="EBX91" s="1"/>
      <c r="EBY91" s="1"/>
      <c r="EBZ91" s="1"/>
      <c r="ECA91" s="1"/>
      <c r="ECB91" s="1"/>
      <c r="ECC91" s="1"/>
      <c r="ECD91" s="1"/>
      <c r="ECE91" s="1"/>
      <c r="ECF91" s="1"/>
      <c r="ECG91" s="1"/>
      <c r="ECH91" s="1"/>
      <c r="ECI91" s="1"/>
      <c r="ECJ91" s="1"/>
      <c r="ECK91" s="1"/>
      <c r="ECL91" s="1"/>
      <c r="ECM91" s="1"/>
      <c r="ECN91" s="1"/>
      <c r="ECO91" s="1"/>
      <c r="ECP91" s="1"/>
      <c r="ECQ91" s="1"/>
      <c r="ECR91" s="1"/>
      <c r="ECS91" s="1"/>
      <c r="ECT91" s="1"/>
      <c r="ECU91" s="1"/>
      <c r="ECV91" s="1"/>
      <c r="ECW91" s="1"/>
      <c r="ECX91" s="1"/>
      <c r="ECY91" s="1"/>
      <c r="ECZ91" s="1"/>
      <c r="EDA91" s="1"/>
      <c r="EDB91" s="1"/>
      <c r="EDC91" s="1"/>
      <c r="EDD91" s="1"/>
      <c r="EDE91" s="1"/>
      <c r="EDF91" s="1"/>
      <c r="EDG91" s="1"/>
      <c r="EDH91" s="1"/>
      <c r="EDI91" s="1"/>
      <c r="EDJ91" s="1"/>
      <c r="EDK91" s="1"/>
      <c r="EDL91" s="1"/>
      <c r="EDM91" s="1"/>
      <c r="EDN91" s="1"/>
      <c r="EDO91" s="1"/>
      <c r="EDP91" s="1"/>
      <c r="EDQ91" s="1"/>
      <c r="EDR91" s="1"/>
      <c r="EDS91" s="1"/>
      <c r="EDT91" s="1"/>
      <c r="EDU91" s="1"/>
      <c r="EDV91" s="1"/>
      <c r="EDW91" s="1"/>
      <c r="EDX91" s="1"/>
      <c r="EDY91" s="1"/>
      <c r="EDZ91" s="1"/>
      <c r="EEA91" s="1"/>
      <c r="EEB91" s="1"/>
      <c r="EEC91" s="1"/>
      <c r="EED91" s="1"/>
      <c r="EEE91" s="1"/>
      <c r="EEF91" s="1"/>
      <c r="EEG91" s="1"/>
      <c r="EEH91" s="1"/>
      <c r="EEI91" s="1"/>
      <c r="EEJ91" s="1"/>
      <c r="EEK91" s="1"/>
      <c r="EEL91" s="1"/>
      <c r="EEM91" s="1"/>
      <c r="EEN91" s="1"/>
      <c r="EEO91" s="1"/>
      <c r="EEP91" s="1"/>
      <c r="EEQ91" s="1"/>
      <c r="EER91" s="1"/>
      <c r="EES91" s="1"/>
      <c r="EET91" s="1"/>
      <c r="EEU91" s="1"/>
      <c r="EEV91" s="1"/>
      <c r="EEW91" s="1"/>
      <c r="EEX91" s="1"/>
      <c r="EEY91" s="1"/>
      <c r="EEZ91" s="1"/>
      <c r="EFA91" s="1"/>
      <c r="EFB91" s="1"/>
      <c r="EFC91" s="1"/>
      <c r="EFD91" s="1"/>
      <c r="EFE91" s="1"/>
      <c r="EFF91" s="1"/>
      <c r="EFG91" s="1"/>
      <c r="EFH91" s="1"/>
      <c r="EFI91" s="1"/>
      <c r="EFJ91" s="1"/>
      <c r="EFK91" s="1"/>
      <c r="EFL91" s="1"/>
      <c r="EFM91" s="1"/>
      <c r="EFN91" s="1"/>
      <c r="EFO91" s="1"/>
      <c r="EFP91" s="1"/>
      <c r="EFQ91" s="1"/>
      <c r="EFR91" s="1"/>
      <c r="EFS91" s="1"/>
      <c r="EFT91" s="1"/>
      <c r="EFU91" s="1"/>
      <c r="EFV91" s="1"/>
      <c r="EFW91" s="1"/>
      <c r="EFX91" s="1"/>
      <c r="EFY91" s="1"/>
      <c r="EFZ91" s="1"/>
      <c r="EGA91" s="1"/>
      <c r="EGB91" s="1"/>
      <c r="EGC91" s="1"/>
      <c r="EGD91" s="1"/>
      <c r="EGE91" s="1"/>
      <c r="EGF91" s="1"/>
      <c r="EGG91" s="1"/>
      <c r="EGH91" s="1"/>
      <c r="EGI91" s="1"/>
      <c r="EGJ91" s="1"/>
      <c r="EGK91" s="1"/>
      <c r="EGL91" s="1"/>
      <c r="EGM91" s="1"/>
      <c r="EGN91" s="1"/>
      <c r="EGO91" s="1"/>
      <c r="EGP91" s="1"/>
      <c r="EGQ91" s="1"/>
      <c r="EGR91" s="1"/>
      <c r="EGS91" s="1"/>
      <c r="EGT91" s="1"/>
      <c r="EGU91" s="1"/>
      <c r="EGV91" s="1"/>
      <c r="EGW91" s="1"/>
      <c r="EGX91" s="1"/>
      <c r="EGY91" s="1"/>
      <c r="EGZ91" s="1"/>
      <c r="EHA91" s="1"/>
      <c r="EHB91" s="1"/>
      <c r="EHC91" s="1"/>
      <c r="EHD91" s="1"/>
      <c r="EHE91" s="1"/>
      <c r="EHF91" s="1"/>
      <c r="EHG91" s="1"/>
      <c r="EHH91" s="1"/>
      <c r="EHI91" s="1"/>
      <c r="EHJ91" s="1"/>
      <c r="EHK91" s="1"/>
      <c r="EHL91" s="1"/>
      <c r="EHM91" s="1"/>
      <c r="EHN91" s="1"/>
      <c r="EHO91" s="1"/>
      <c r="EHP91" s="1"/>
      <c r="EHQ91" s="1"/>
      <c r="EHR91" s="1"/>
      <c r="EHS91" s="1"/>
      <c r="EHT91" s="1"/>
      <c r="EHU91" s="1"/>
      <c r="EHV91" s="1"/>
      <c r="EHW91" s="1"/>
      <c r="EHX91" s="1"/>
      <c r="EHY91" s="1"/>
      <c r="EHZ91" s="1"/>
      <c r="EIA91" s="1"/>
      <c r="EIB91" s="1"/>
      <c r="EIC91" s="1"/>
      <c r="EID91" s="1"/>
      <c r="EIE91" s="1"/>
      <c r="EIF91" s="1"/>
      <c r="EIG91" s="1"/>
      <c r="EIH91" s="1"/>
      <c r="EII91" s="1"/>
      <c r="EIJ91" s="1"/>
      <c r="EIK91" s="1"/>
      <c r="EIL91" s="1"/>
      <c r="EIM91" s="1"/>
      <c r="EIN91" s="1"/>
      <c r="EIO91" s="1"/>
      <c r="EIP91" s="1"/>
      <c r="EIQ91" s="1"/>
      <c r="EIR91" s="1"/>
      <c r="EIS91" s="1"/>
      <c r="EIT91" s="1"/>
      <c r="EIU91" s="1"/>
      <c r="EIV91" s="1"/>
      <c r="EIW91" s="1"/>
      <c r="EIX91" s="1"/>
      <c r="EIY91" s="1"/>
      <c r="EIZ91" s="1"/>
      <c r="EJA91" s="1"/>
      <c r="EJB91" s="1"/>
      <c r="EJC91" s="1"/>
      <c r="EJD91" s="1"/>
      <c r="EJE91" s="1"/>
      <c r="EJF91" s="1"/>
      <c r="EJG91" s="1"/>
      <c r="EJH91" s="1"/>
      <c r="EJI91" s="1"/>
      <c r="EJJ91" s="1"/>
      <c r="EJK91" s="1"/>
      <c r="EJL91" s="1"/>
      <c r="EJM91" s="1"/>
      <c r="EJN91" s="1"/>
      <c r="EJO91" s="1"/>
      <c r="EJP91" s="1"/>
      <c r="EJQ91" s="1"/>
      <c r="EJR91" s="1"/>
      <c r="EJS91" s="1"/>
      <c r="EJT91" s="1"/>
      <c r="EJU91" s="1"/>
      <c r="EJV91" s="1"/>
      <c r="EJW91" s="1"/>
      <c r="EJX91" s="1"/>
      <c r="EJY91" s="1"/>
      <c r="EJZ91" s="1"/>
      <c r="EKA91" s="1"/>
      <c r="EKB91" s="1"/>
      <c r="EKC91" s="1"/>
      <c r="EKD91" s="1"/>
      <c r="EKE91" s="1"/>
      <c r="EKF91" s="1"/>
      <c r="EKG91" s="1"/>
      <c r="EKH91" s="1"/>
      <c r="EKI91" s="1"/>
      <c r="EKJ91" s="1"/>
      <c r="EKK91" s="1"/>
      <c r="EKL91" s="1"/>
      <c r="EKM91" s="1"/>
      <c r="EKN91" s="1"/>
      <c r="EKO91" s="1"/>
      <c r="EKP91" s="1"/>
      <c r="EKQ91" s="1"/>
      <c r="EKR91" s="1"/>
      <c r="EKS91" s="1"/>
      <c r="EKT91" s="1"/>
      <c r="EKU91" s="1"/>
      <c r="EKV91" s="1"/>
      <c r="EKW91" s="1"/>
      <c r="EKX91" s="1"/>
      <c r="EKY91" s="1"/>
      <c r="EKZ91" s="1"/>
      <c r="ELA91" s="1"/>
      <c r="ELB91" s="1"/>
      <c r="ELC91" s="1"/>
      <c r="ELD91" s="1"/>
      <c r="ELE91" s="1"/>
      <c r="ELF91" s="1"/>
      <c r="ELG91" s="1"/>
      <c r="ELH91" s="1"/>
      <c r="ELI91" s="1"/>
      <c r="ELJ91" s="1"/>
      <c r="ELK91" s="1"/>
      <c r="ELL91" s="1"/>
      <c r="ELM91" s="1"/>
      <c r="ELN91" s="1"/>
      <c r="ELO91" s="1"/>
      <c r="ELP91" s="1"/>
      <c r="ELQ91" s="1"/>
      <c r="ELR91" s="1"/>
      <c r="ELS91" s="1"/>
      <c r="ELT91" s="1"/>
      <c r="ELU91" s="1"/>
      <c r="ELV91" s="1"/>
      <c r="ELW91" s="1"/>
      <c r="ELX91" s="1"/>
      <c r="ELY91" s="1"/>
      <c r="ELZ91" s="1"/>
      <c r="EMA91" s="1"/>
      <c r="EMB91" s="1"/>
      <c r="EMC91" s="1"/>
      <c r="EMD91" s="1"/>
      <c r="EME91" s="1"/>
      <c r="EMF91" s="1"/>
      <c r="EMG91" s="1"/>
      <c r="EMH91" s="1"/>
      <c r="EMI91" s="1"/>
      <c r="EMJ91" s="1"/>
      <c r="EMK91" s="1"/>
      <c r="EML91" s="1"/>
      <c r="EMM91" s="1"/>
      <c r="EMN91" s="1"/>
      <c r="EMO91" s="1"/>
      <c r="EMP91" s="1"/>
      <c r="EMQ91" s="1"/>
      <c r="EMR91" s="1"/>
      <c r="EMS91" s="1"/>
      <c r="EMT91" s="1"/>
      <c r="EMU91" s="1"/>
      <c r="EMV91" s="1"/>
      <c r="EMW91" s="1"/>
      <c r="EMX91" s="1"/>
      <c r="EMY91" s="1"/>
      <c r="EMZ91" s="1"/>
      <c r="ENA91" s="1"/>
      <c r="ENB91" s="1"/>
      <c r="ENC91" s="1"/>
      <c r="END91" s="1"/>
      <c r="ENE91" s="1"/>
      <c r="ENF91" s="1"/>
      <c r="ENG91" s="1"/>
      <c r="ENH91" s="1"/>
      <c r="ENI91" s="1"/>
      <c r="ENJ91" s="1"/>
      <c r="ENK91" s="1"/>
      <c r="ENL91" s="1"/>
      <c r="ENM91" s="1"/>
      <c r="ENN91" s="1"/>
      <c r="ENO91" s="1"/>
      <c r="ENP91" s="1"/>
      <c r="ENQ91" s="1"/>
      <c r="ENR91" s="1"/>
      <c r="ENS91" s="1"/>
      <c r="ENT91" s="1"/>
      <c r="ENU91" s="1"/>
      <c r="ENV91" s="1"/>
      <c r="ENW91" s="1"/>
      <c r="ENX91" s="1"/>
      <c r="ENY91" s="1"/>
      <c r="ENZ91" s="1"/>
      <c r="EOA91" s="1"/>
      <c r="EOB91" s="1"/>
      <c r="EOC91" s="1"/>
      <c r="EOD91" s="1"/>
      <c r="EOE91" s="1"/>
      <c r="EOF91" s="1"/>
      <c r="EOG91" s="1"/>
      <c r="EOH91" s="1"/>
      <c r="EOI91" s="1"/>
      <c r="EOJ91" s="1"/>
      <c r="EOK91" s="1"/>
      <c r="EOL91" s="1"/>
      <c r="EOM91" s="1"/>
      <c r="EON91" s="1"/>
      <c r="EOO91" s="1"/>
      <c r="EOP91" s="1"/>
      <c r="EOQ91" s="1"/>
      <c r="EOR91" s="1"/>
      <c r="EOS91" s="1"/>
      <c r="EOT91" s="1"/>
      <c r="EOU91" s="1"/>
      <c r="EOV91" s="1"/>
      <c r="EOW91" s="1"/>
      <c r="EOX91" s="1"/>
      <c r="EOY91" s="1"/>
      <c r="EOZ91" s="1"/>
      <c r="EPA91" s="1"/>
      <c r="EPB91" s="1"/>
      <c r="EPC91" s="1"/>
      <c r="EPD91" s="1"/>
      <c r="EPE91" s="1"/>
      <c r="EPF91" s="1"/>
      <c r="EPG91" s="1"/>
      <c r="EPH91" s="1"/>
      <c r="EPI91" s="1"/>
      <c r="EPJ91" s="1"/>
      <c r="EPK91" s="1"/>
      <c r="EPL91" s="1"/>
      <c r="EPM91" s="1"/>
      <c r="EPN91" s="1"/>
      <c r="EPO91" s="1"/>
      <c r="EPP91" s="1"/>
      <c r="EPQ91" s="1"/>
      <c r="EPR91" s="1"/>
      <c r="EPS91" s="1"/>
      <c r="EPT91" s="1"/>
      <c r="EPU91" s="1"/>
      <c r="EPV91" s="1"/>
      <c r="EPW91" s="1"/>
      <c r="EPX91" s="1"/>
      <c r="EPY91" s="1"/>
      <c r="EPZ91" s="1"/>
      <c r="EQA91" s="1"/>
      <c r="EQB91" s="1"/>
      <c r="EQC91" s="1"/>
      <c r="EQD91" s="1"/>
      <c r="EQE91" s="1"/>
      <c r="EQF91" s="1"/>
      <c r="EQG91" s="1"/>
      <c r="EQH91" s="1"/>
      <c r="EQI91" s="1"/>
      <c r="EQJ91" s="1"/>
      <c r="EQK91" s="1"/>
      <c r="EQL91" s="1"/>
      <c r="EQM91" s="1"/>
      <c r="EQN91" s="1"/>
      <c r="EQO91" s="1"/>
      <c r="EQP91" s="1"/>
      <c r="EQQ91" s="1"/>
      <c r="EQR91" s="1"/>
      <c r="EQS91" s="1"/>
      <c r="EQT91" s="1"/>
      <c r="EQU91" s="1"/>
      <c r="EQV91" s="1"/>
      <c r="EQW91" s="1"/>
      <c r="EQX91" s="1"/>
      <c r="EQY91" s="1"/>
      <c r="EQZ91" s="1"/>
      <c r="ERA91" s="1"/>
      <c r="ERB91" s="1"/>
      <c r="ERC91" s="1"/>
      <c r="ERD91" s="1"/>
      <c r="ERE91" s="1"/>
      <c r="ERF91" s="1"/>
      <c r="ERG91" s="1"/>
      <c r="ERH91" s="1"/>
      <c r="ERI91" s="1"/>
      <c r="ERJ91" s="1"/>
      <c r="ERK91" s="1"/>
      <c r="ERL91" s="1"/>
      <c r="ERM91" s="1"/>
      <c r="ERN91" s="1"/>
      <c r="ERO91" s="1"/>
      <c r="ERP91" s="1"/>
      <c r="ERQ91" s="1"/>
      <c r="ERR91" s="1"/>
      <c r="ERS91" s="1"/>
      <c r="ERT91" s="1"/>
      <c r="ERU91" s="1"/>
      <c r="ERV91" s="1"/>
      <c r="ERW91" s="1"/>
      <c r="ERX91" s="1"/>
      <c r="ERY91" s="1"/>
      <c r="ERZ91" s="1"/>
      <c r="ESA91" s="1"/>
      <c r="ESB91" s="1"/>
      <c r="ESC91" s="1"/>
      <c r="ESD91" s="1"/>
      <c r="ESE91" s="1"/>
      <c r="ESF91" s="1"/>
      <c r="ESG91" s="1"/>
      <c r="ESH91" s="1"/>
      <c r="ESI91" s="1"/>
      <c r="ESJ91" s="1"/>
      <c r="ESK91" s="1"/>
      <c r="ESL91" s="1"/>
      <c r="ESM91" s="1"/>
      <c r="ESN91" s="1"/>
      <c r="ESO91" s="1"/>
      <c r="ESP91" s="1"/>
      <c r="ESQ91" s="1"/>
      <c r="ESR91" s="1"/>
      <c r="ESS91" s="1"/>
      <c r="EST91" s="1"/>
      <c r="ESU91" s="1"/>
      <c r="ESV91" s="1"/>
      <c r="ESW91" s="1"/>
      <c r="ESX91" s="1"/>
      <c r="ESY91" s="1"/>
      <c r="ESZ91" s="1"/>
      <c r="ETA91" s="1"/>
      <c r="ETB91" s="1"/>
      <c r="ETC91" s="1"/>
      <c r="ETD91" s="1"/>
      <c r="ETE91" s="1"/>
      <c r="ETF91" s="1"/>
      <c r="ETG91" s="1"/>
      <c r="ETH91" s="1"/>
      <c r="ETI91" s="1"/>
      <c r="ETJ91" s="1"/>
      <c r="ETK91" s="1"/>
      <c r="ETL91" s="1"/>
      <c r="ETM91" s="1"/>
      <c r="ETN91" s="1"/>
      <c r="ETO91" s="1"/>
      <c r="ETP91" s="1"/>
      <c r="ETQ91" s="1"/>
      <c r="ETR91" s="1"/>
      <c r="ETS91" s="1"/>
      <c r="ETT91" s="1"/>
      <c r="ETU91" s="1"/>
      <c r="ETV91" s="1"/>
      <c r="ETW91" s="1"/>
      <c r="ETX91" s="1"/>
      <c r="ETY91" s="1"/>
      <c r="ETZ91" s="1"/>
      <c r="EUA91" s="1"/>
      <c r="EUB91" s="1"/>
      <c r="EUC91" s="1"/>
      <c r="EUD91" s="1"/>
      <c r="EUE91" s="1"/>
      <c r="EUF91" s="1"/>
      <c r="EUG91" s="1"/>
      <c r="EUH91" s="1"/>
      <c r="EUI91" s="1"/>
      <c r="EUJ91" s="1"/>
      <c r="EUK91" s="1"/>
      <c r="EUL91" s="1"/>
      <c r="EUM91" s="1"/>
      <c r="EUN91" s="1"/>
      <c r="EUO91" s="1"/>
      <c r="EUP91" s="1"/>
      <c r="EUQ91" s="1"/>
      <c r="EUR91" s="1"/>
      <c r="EUS91" s="1"/>
      <c r="EUT91" s="1"/>
      <c r="EUU91" s="1"/>
      <c r="EUV91" s="1"/>
      <c r="EUW91" s="1"/>
      <c r="EUX91" s="1"/>
      <c r="EUY91" s="1"/>
      <c r="EUZ91" s="1"/>
      <c r="EVA91" s="1"/>
      <c r="EVB91" s="1"/>
      <c r="EVC91" s="1"/>
      <c r="EVD91" s="1"/>
      <c r="EVE91" s="1"/>
      <c r="EVF91" s="1"/>
      <c r="EVG91" s="1"/>
      <c r="EVH91" s="1"/>
      <c r="EVI91" s="1"/>
      <c r="EVJ91" s="1"/>
      <c r="EVK91" s="1"/>
      <c r="EVL91" s="1"/>
      <c r="EVM91" s="1"/>
      <c r="EVN91" s="1"/>
      <c r="EVO91" s="1"/>
      <c r="EVP91" s="1"/>
      <c r="EVQ91" s="1"/>
      <c r="EVR91" s="1"/>
      <c r="EVS91" s="1"/>
      <c r="EVT91" s="1"/>
      <c r="EVU91" s="1"/>
      <c r="EVV91" s="1"/>
      <c r="EVW91" s="1"/>
      <c r="EVX91" s="1"/>
      <c r="EVY91" s="1"/>
      <c r="EVZ91" s="1"/>
      <c r="EWA91" s="1"/>
      <c r="EWB91" s="1"/>
      <c r="EWC91" s="1"/>
      <c r="EWD91" s="1"/>
      <c r="EWE91" s="1"/>
      <c r="EWF91" s="1"/>
      <c r="EWG91" s="1"/>
      <c r="EWH91" s="1"/>
      <c r="EWI91" s="1"/>
      <c r="EWJ91" s="1"/>
      <c r="EWK91" s="1"/>
      <c r="EWL91" s="1"/>
      <c r="EWM91" s="1"/>
      <c r="EWN91" s="1"/>
      <c r="EWO91" s="1"/>
      <c r="EWP91" s="1"/>
      <c r="EWQ91" s="1"/>
      <c r="EWR91" s="1"/>
      <c r="EWS91" s="1"/>
      <c r="EWT91" s="1"/>
      <c r="EWU91" s="1"/>
      <c r="EWV91" s="1"/>
      <c r="EWW91" s="1"/>
      <c r="EWX91" s="1"/>
      <c r="EWY91" s="1"/>
      <c r="EWZ91" s="1"/>
      <c r="EXA91" s="1"/>
      <c r="EXB91" s="1"/>
      <c r="EXC91" s="1"/>
      <c r="EXD91" s="1"/>
      <c r="EXE91" s="1"/>
      <c r="EXF91" s="1"/>
      <c r="EXG91" s="1"/>
      <c r="EXH91" s="1"/>
      <c r="EXI91" s="1"/>
      <c r="EXJ91" s="1"/>
      <c r="EXK91" s="1"/>
      <c r="EXL91" s="1"/>
      <c r="EXM91" s="1"/>
      <c r="EXN91" s="1"/>
      <c r="EXO91" s="1"/>
      <c r="EXP91" s="1"/>
      <c r="EXQ91" s="1"/>
      <c r="EXR91" s="1"/>
      <c r="EXS91" s="1"/>
      <c r="EXT91" s="1"/>
      <c r="EXU91" s="1"/>
      <c r="EXV91" s="1"/>
      <c r="EXW91" s="1"/>
      <c r="EXX91" s="1"/>
      <c r="EXY91" s="1"/>
      <c r="EXZ91" s="1"/>
      <c r="EYA91" s="1"/>
      <c r="EYB91" s="1"/>
      <c r="EYC91" s="1"/>
      <c r="EYD91" s="1"/>
      <c r="EYE91" s="1"/>
      <c r="EYF91" s="1"/>
      <c r="EYG91" s="1"/>
      <c r="EYH91" s="1"/>
      <c r="EYI91" s="1"/>
      <c r="EYJ91" s="1"/>
      <c r="EYK91" s="1"/>
      <c r="EYL91" s="1"/>
      <c r="EYM91" s="1"/>
      <c r="EYN91" s="1"/>
      <c r="EYO91" s="1"/>
      <c r="EYP91" s="1"/>
      <c r="EYQ91" s="1"/>
      <c r="EYR91" s="1"/>
      <c r="EYS91" s="1"/>
      <c r="EYT91" s="1"/>
      <c r="EYU91" s="1"/>
      <c r="EYV91" s="1"/>
      <c r="EYW91" s="1"/>
      <c r="EYX91" s="1"/>
      <c r="EYY91" s="1"/>
      <c r="EYZ91" s="1"/>
      <c r="EZA91" s="1"/>
      <c r="EZB91" s="1"/>
      <c r="EZC91" s="1"/>
      <c r="EZD91" s="1"/>
      <c r="EZE91" s="1"/>
      <c r="EZF91" s="1"/>
      <c r="EZG91" s="1"/>
      <c r="EZH91" s="1"/>
      <c r="EZI91" s="1"/>
      <c r="EZJ91" s="1"/>
      <c r="EZK91" s="1"/>
      <c r="EZL91" s="1"/>
      <c r="EZM91" s="1"/>
      <c r="EZN91" s="1"/>
      <c r="EZO91" s="1"/>
      <c r="EZP91" s="1"/>
      <c r="EZQ91" s="1"/>
      <c r="EZR91" s="1"/>
      <c r="EZS91" s="1"/>
      <c r="EZT91" s="1"/>
      <c r="EZU91" s="1"/>
      <c r="EZV91" s="1"/>
      <c r="EZW91" s="1"/>
      <c r="EZX91" s="1"/>
      <c r="EZY91" s="1"/>
      <c r="EZZ91" s="1"/>
      <c r="FAA91" s="1"/>
      <c r="FAB91" s="1"/>
      <c r="FAC91" s="1"/>
      <c r="FAD91" s="1"/>
      <c r="FAE91" s="1"/>
      <c r="FAF91" s="1"/>
      <c r="FAG91" s="1"/>
      <c r="FAH91" s="1"/>
      <c r="FAI91" s="1"/>
      <c r="FAJ91" s="1"/>
      <c r="FAK91" s="1"/>
      <c r="FAL91" s="1"/>
      <c r="FAM91" s="1"/>
      <c r="FAN91" s="1"/>
      <c r="FAO91" s="1"/>
      <c r="FAP91" s="1"/>
      <c r="FAQ91" s="1"/>
      <c r="FAR91" s="1"/>
      <c r="FAS91" s="1"/>
      <c r="FAT91" s="1"/>
      <c r="FAU91" s="1"/>
      <c r="FAV91" s="1"/>
      <c r="FAW91" s="1"/>
      <c r="FAX91" s="1"/>
      <c r="FAY91" s="1"/>
      <c r="FAZ91" s="1"/>
      <c r="FBA91" s="1"/>
      <c r="FBB91" s="1"/>
      <c r="FBC91" s="1"/>
      <c r="FBD91" s="1"/>
      <c r="FBE91" s="1"/>
      <c r="FBF91" s="1"/>
      <c r="FBG91" s="1"/>
      <c r="FBH91" s="1"/>
      <c r="FBI91" s="1"/>
      <c r="FBJ91" s="1"/>
      <c r="FBK91" s="1"/>
      <c r="FBL91" s="1"/>
      <c r="FBM91" s="1"/>
      <c r="FBN91" s="1"/>
      <c r="FBO91" s="1"/>
      <c r="FBP91" s="1"/>
      <c r="FBQ91" s="1"/>
      <c r="FBR91" s="1"/>
      <c r="FBS91" s="1"/>
      <c r="FBT91" s="1"/>
      <c r="FBU91" s="1"/>
      <c r="FBV91" s="1"/>
      <c r="FBW91" s="1"/>
      <c r="FBX91" s="1"/>
      <c r="FBY91" s="1"/>
      <c r="FBZ91" s="1"/>
      <c r="FCA91" s="1"/>
      <c r="FCB91" s="1"/>
      <c r="FCC91" s="1"/>
      <c r="FCD91" s="1"/>
      <c r="FCE91" s="1"/>
      <c r="FCF91" s="1"/>
      <c r="FCG91" s="1"/>
      <c r="FCH91" s="1"/>
      <c r="FCI91" s="1"/>
      <c r="FCJ91" s="1"/>
      <c r="FCK91" s="1"/>
      <c r="FCL91" s="1"/>
      <c r="FCM91" s="1"/>
      <c r="FCN91" s="1"/>
      <c r="FCO91" s="1"/>
      <c r="FCP91" s="1"/>
      <c r="FCQ91" s="1"/>
      <c r="FCR91" s="1"/>
      <c r="FCS91" s="1"/>
      <c r="FCT91" s="1"/>
      <c r="FCU91" s="1"/>
      <c r="FCV91" s="1"/>
      <c r="FCW91" s="1"/>
      <c r="FCX91" s="1"/>
      <c r="FCY91" s="1"/>
      <c r="FCZ91" s="1"/>
      <c r="FDA91" s="1"/>
      <c r="FDB91" s="1"/>
      <c r="FDC91" s="1"/>
      <c r="FDD91" s="1"/>
      <c r="FDE91" s="1"/>
      <c r="FDF91" s="1"/>
      <c r="FDG91" s="1"/>
      <c r="FDH91" s="1"/>
      <c r="FDI91" s="1"/>
      <c r="FDJ91" s="1"/>
      <c r="FDK91" s="1"/>
      <c r="FDL91" s="1"/>
      <c r="FDM91" s="1"/>
      <c r="FDN91" s="1"/>
      <c r="FDO91" s="1"/>
      <c r="FDP91" s="1"/>
      <c r="FDQ91" s="1"/>
      <c r="FDR91" s="1"/>
      <c r="FDS91" s="1"/>
      <c r="FDT91" s="1"/>
      <c r="FDU91" s="1"/>
      <c r="FDV91" s="1"/>
      <c r="FDW91" s="1"/>
      <c r="FDX91" s="1"/>
      <c r="FDY91" s="1"/>
      <c r="FDZ91" s="1"/>
      <c r="FEA91" s="1"/>
      <c r="FEB91" s="1"/>
      <c r="FEC91" s="1"/>
      <c r="FED91" s="1"/>
      <c r="FEE91" s="1"/>
      <c r="FEF91" s="1"/>
      <c r="FEG91" s="1"/>
      <c r="FEH91" s="1"/>
      <c r="FEI91" s="1"/>
      <c r="FEJ91" s="1"/>
      <c r="FEK91" s="1"/>
      <c r="FEL91" s="1"/>
      <c r="FEM91" s="1"/>
      <c r="FEN91" s="1"/>
      <c r="FEO91" s="1"/>
      <c r="FEP91" s="1"/>
      <c r="FEQ91" s="1"/>
      <c r="FER91" s="1"/>
      <c r="FES91" s="1"/>
      <c r="FET91" s="1"/>
      <c r="FEU91" s="1"/>
      <c r="FEV91" s="1"/>
      <c r="FEW91" s="1"/>
      <c r="FEX91" s="1"/>
      <c r="FEY91" s="1"/>
      <c r="FEZ91" s="1"/>
      <c r="FFA91" s="1"/>
      <c r="FFB91" s="1"/>
      <c r="FFC91" s="1"/>
      <c r="FFD91" s="1"/>
      <c r="FFE91" s="1"/>
      <c r="FFF91" s="1"/>
      <c r="FFG91" s="1"/>
      <c r="FFH91" s="1"/>
      <c r="FFI91" s="1"/>
      <c r="FFJ91" s="1"/>
      <c r="FFK91" s="1"/>
      <c r="FFL91" s="1"/>
      <c r="FFM91" s="1"/>
      <c r="FFN91" s="1"/>
      <c r="FFO91" s="1"/>
      <c r="FFP91" s="1"/>
      <c r="FFQ91" s="1"/>
      <c r="FFR91" s="1"/>
      <c r="FFS91" s="1"/>
      <c r="FFT91" s="1"/>
      <c r="FFU91" s="1"/>
      <c r="FFV91" s="1"/>
      <c r="FFW91" s="1"/>
      <c r="FFX91" s="1"/>
      <c r="FFY91" s="1"/>
      <c r="FFZ91" s="1"/>
      <c r="FGA91" s="1"/>
      <c r="FGB91" s="1"/>
      <c r="FGC91" s="1"/>
      <c r="FGD91" s="1"/>
      <c r="FGE91" s="1"/>
      <c r="FGF91" s="1"/>
      <c r="FGG91" s="1"/>
      <c r="FGH91" s="1"/>
      <c r="FGI91" s="1"/>
      <c r="FGJ91" s="1"/>
      <c r="FGK91" s="1"/>
      <c r="FGL91" s="1"/>
      <c r="FGM91" s="1"/>
      <c r="FGN91" s="1"/>
      <c r="FGO91" s="1"/>
      <c r="FGP91" s="1"/>
      <c r="FGQ91" s="1"/>
      <c r="FGR91" s="1"/>
      <c r="FGS91" s="1"/>
      <c r="FGT91" s="1"/>
      <c r="FGU91" s="1"/>
      <c r="FGV91" s="1"/>
      <c r="FGW91" s="1"/>
      <c r="FGX91" s="1"/>
      <c r="FGY91" s="1"/>
      <c r="FGZ91" s="1"/>
      <c r="FHA91" s="1"/>
      <c r="FHB91" s="1"/>
      <c r="FHC91" s="1"/>
      <c r="FHD91" s="1"/>
      <c r="FHE91" s="1"/>
      <c r="FHF91" s="1"/>
      <c r="FHG91" s="1"/>
      <c r="FHH91" s="1"/>
      <c r="FHI91" s="1"/>
      <c r="FHJ91" s="1"/>
      <c r="FHK91" s="1"/>
      <c r="FHL91" s="1"/>
      <c r="FHM91" s="1"/>
      <c r="FHN91" s="1"/>
      <c r="FHO91" s="1"/>
      <c r="FHP91" s="1"/>
      <c r="FHQ91" s="1"/>
      <c r="FHR91" s="1"/>
      <c r="FHS91" s="1"/>
      <c r="FHT91" s="1"/>
      <c r="FHU91" s="1"/>
      <c r="FHV91" s="1"/>
      <c r="FHW91" s="1"/>
      <c r="FHX91" s="1"/>
      <c r="FHY91" s="1"/>
      <c r="FHZ91" s="1"/>
      <c r="FIA91" s="1"/>
      <c r="FIB91" s="1"/>
      <c r="FIC91" s="1"/>
      <c r="FID91" s="1"/>
      <c r="FIE91" s="1"/>
      <c r="FIF91" s="1"/>
      <c r="FIG91" s="1"/>
      <c r="FIH91" s="1"/>
      <c r="FII91" s="1"/>
      <c r="FIJ91" s="1"/>
      <c r="FIK91" s="1"/>
      <c r="FIL91" s="1"/>
      <c r="FIM91" s="1"/>
      <c r="FIN91" s="1"/>
      <c r="FIO91" s="1"/>
      <c r="FIP91" s="1"/>
      <c r="FIQ91" s="1"/>
      <c r="FIR91" s="1"/>
      <c r="FIS91" s="1"/>
      <c r="FIT91" s="1"/>
      <c r="FIU91" s="1"/>
      <c r="FIV91" s="1"/>
      <c r="FIW91" s="1"/>
      <c r="FIX91" s="1"/>
      <c r="FIY91" s="1"/>
      <c r="FIZ91" s="1"/>
      <c r="FJA91" s="1"/>
      <c r="FJB91" s="1"/>
      <c r="FJC91" s="1"/>
      <c r="FJD91" s="1"/>
      <c r="FJE91" s="1"/>
      <c r="FJF91" s="1"/>
      <c r="FJG91" s="1"/>
      <c r="FJH91" s="1"/>
      <c r="FJI91" s="1"/>
      <c r="FJJ91" s="1"/>
      <c r="FJK91" s="1"/>
      <c r="FJL91" s="1"/>
      <c r="FJM91" s="1"/>
      <c r="FJN91" s="1"/>
      <c r="FJO91" s="1"/>
      <c r="FJP91" s="1"/>
      <c r="FJQ91" s="1"/>
      <c r="FJR91" s="1"/>
      <c r="FJS91" s="1"/>
      <c r="FJT91" s="1"/>
      <c r="FJU91" s="1"/>
      <c r="FJV91" s="1"/>
      <c r="FJW91" s="1"/>
      <c r="FJX91" s="1"/>
      <c r="FJY91" s="1"/>
      <c r="FJZ91" s="1"/>
      <c r="FKA91" s="1"/>
      <c r="FKB91" s="1"/>
      <c r="FKC91" s="1"/>
      <c r="FKD91" s="1"/>
      <c r="FKE91" s="1"/>
      <c r="FKF91" s="1"/>
      <c r="FKG91" s="1"/>
      <c r="FKH91" s="1"/>
      <c r="FKI91" s="1"/>
      <c r="FKJ91" s="1"/>
      <c r="FKK91" s="1"/>
      <c r="FKL91" s="1"/>
      <c r="FKM91" s="1"/>
      <c r="FKN91" s="1"/>
      <c r="FKO91" s="1"/>
      <c r="FKP91" s="1"/>
      <c r="FKQ91" s="1"/>
      <c r="FKR91" s="1"/>
      <c r="FKS91" s="1"/>
      <c r="FKT91" s="1"/>
      <c r="FKU91" s="1"/>
      <c r="FKV91" s="1"/>
      <c r="FKW91" s="1"/>
      <c r="FKX91" s="1"/>
      <c r="FKY91" s="1"/>
      <c r="FKZ91" s="1"/>
      <c r="FLA91" s="1"/>
      <c r="FLB91" s="1"/>
      <c r="FLC91" s="1"/>
      <c r="FLD91" s="1"/>
      <c r="FLE91" s="1"/>
      <c r="FLF91" s="1"/>
      <c r="FLG91" s="1"/>
      <c r="FLH91" s="1"/>
      <c r="FLI91" s="1"/>
      <c r="FLJ91" s="1"/>
      <c r="FLK91" s="1"/>
      <c r="FLL91" s="1"/>
      <c r="FLM91" s="1"/>
      <c r="FLN91" s="1"/>
      <c r="FLO91" s="1"/>
      <c r="FLP91" s="1"/>
      <c r="FLQ91" s="1"/>
      <c r="FLR91" s="1"/>
      <c r="FLS91" s="1"/>
      <c r="FLT91" s="1"/>
      <c r="FLU91" s="1"/>
      <c r="FLV91" s="1"/>
      <c r="FLW91" s="1"/>
      <c r="FLX91" s="1"/>
      <c r="FLY91" s="1"/>
      <c r="FLZ91" s="1"/>
      <c r="FMA91" s="1"/>
      <c r="FMB91" s="1"/>
      <c r="FMC91" s="1"/>
      <c r="FMD91" s="1"/>
      <c r="FME91" s="1"/>
      <c r="FMF91" s="1"/>
      <c r="FMG91" s="1"/>
      <c r="FMH91" s="1"/>
      <c r="FMI91" s="1"/>
      <c r="FMJ91" s="1"/>
      <c r="FMK91" s="1"/>
      <c r="FML91" s="1"/>
      <c r="FMM91" s="1"/>
      <c r="FMN91" s="1"/>
      <c r="FMO91" s="1"/>
      <c r="FMP91" s="1"/>
      <c r="FMQ91" s="1"/>
      <c r="FMR91" s="1"/>
      <c r="FMS91" s="1"/>
      <c r="FMT91" s="1"/>
      <c r="FMU91" s="1"/>
      <c r="FMV91" s="1"/>
      <c r="FMW91" s="1"/>
      <c r="FMX91" s="1"/>
      <c r="FMY91" s="1"/>
      <c r="FMZ91" s="1"/>
      <c r="FNA91" s="1"/>
      <c r="FNB91" s="1"/>
      <c r="FNC91" s="1"/>
      <c r="FND91" s="1"/>
      <c r="FNE91" s="1"/>
      <c r="FNF91" s="1"/>
      <c r="FNG91" s="1"/>
      <c r="FNH91" s="1"/>
      <c r="FNI91" s="1"/>
      <c r="FNJ91" s="1"/>
      <c r="FNK91" s="1"/>
      <c r="FNL91" s="1"/>
      <c r="FNM91" s="1"/>
      <c r="FNN91" s="1"/>
      <c r="FNO91" s="1"/>
      <c r="FNP91" s="1"/>
      <c r="FNQ91" s="1"/>
      <c r="FNR91" s="1"/>
      <c r="FNS91" s="1"/>
      <c r="FNT91" s="1"/>
      <c r="FNU91" s="1"/>
      <c r="FNV91" s="1"/>
      <c r="FNW91" s="1"/>
      <c r="FNX91" s="1"/>
      <c r="FNY91" s="1"/>
      <c r="FNZ91" s="1"/>
      <c r="FOA91" s="1"/>
      <c r="FOB91" s="1"/>
      <c r="FOC91" s="1"/>
      <c r="FOD91" s="1"/>
      <c r="FOE91" s="1"/>
      <c r="FOF91" s="1"/>
      <c r="FOG91" s="1"/>
      <c r="FOH91" s="1"/>
      <c r="FOI91" s="1"/>
      <c r="FOJ91" s="1"/>
      <c r="FOK91" s="1"/>
      <c r="FOL91" s="1"/>
      <c r="FOM91" s="1"/>
      <c r="FON91" s="1"/>
      <c r="FOO91" s="1"/>
      <c r="FOP91" s="1"/>
      <c r="FOQ91" s="1"/>
      <c r="FOR91" s="1"/>
      <c r="FOS91" s="1"/>
      <c r="FOT91" s="1"/>
      <c r="FOU91" s="1"/>
      <c r="FOV91" s="1"/>
      <c r="FOW91" s="1"/>
      <c r="FOX91" s="1"/>
      <c r="FOY91" s="1"/>
      <c r="FOZ91" s="1"/>
      <c r="FPA91" s="1"/>
      <c r="FPB91" s="1"/>
      <c r="FPC91" s="1"/>
      <c r="FPD91" s="1"/>
      <c r="FPE91" s="1"/>
      <c r="FPF91" s="1"/>
      <c r="FPG91" s="1"/>
      <c r="FPH91" s="1"/>
      <c r="FPI91" s="1"/>
      <c r="FPJ91" s="1"/>
      <c r="FPK91" s="1"/>
      <c r="FPL91" s="1"/>
      <c r="FPM91" s="1"/>
      <c r="FPN91" s="1"/>
      <c r="FPO91" s="1"/>
      <c r="FPP91" s="1"/>
      <c r="FPQ91" s="1"/>
      <c r="FPR91" s="1"/>
      <c r="FPS91" s="1"/>
      <c r="FPT91" s="1"/>
      <c r="FPU91" s="1"/>
      <c r="FPV91" s="1"/>
      <c r="FPW91" s="1"/>
      <c r="FPX91" s="1"/>
      <c r="FPY91" s="1"/>
      <c r="FPZ91" s="1"/>
      <c r="FQA91" s="1"/>
      <c r="FQB91" s="1"/>
      <c r="FQC91" s="1"/>
      <c r="FQD91" s="1"/>
      <c r="FQE91" s="1"/>
      <c r="FQF91" s="1"/>
      <c r="FQG91" s="1"/>
      <c r="FQH91" s="1"/>
      <c r="FQI91" s="1"/>
      <c r="FQJ91" s="1"/>
      <c r="FQK91" s="1"/>
      <c r="FQL91" s="1"/>
      <c r="FQM91" s="1"/>
      <c r="FQN91" s="1"/>
      <c r="FQO91" s="1"/>
      <c r="FQP91" s="1"/>
      <c r="FQQ91" s="1"/>
      <c r="FQR91" s="1"/>
      <c r="FQS91" s="1"/>
      <c r="FQT91" s="1"/>
      <c r="FQU91" s="1"/>
      <c r="FQV91" s="1"/>
      <c r="FQW91" s="1"/>
      <c r="FQX91" s="1"/>
      <c r="FQY91" s="1"/>
      <c r="FQZ91" s="1"/>
      <c r="FRA91" s="1"/>
      <c r="FRB91" s="1"/>
      <c r="FRC91" s="1"/>
      <c r="FRD91" s="1"/>
      <c r="FRE91" s="1"/>
      <c r="FRF91" s="1"/>
      <c r="FRG91" s="1"/>
      <c r="FRH91" s="1"/>
      <c r="FRI91" s="1"/>
      <c r="FRJ91" s="1"/>
      <c r="FRK91" s="1"/>
      <c r="FRL91" s="1"/>
      <c r="FRM91" s="1"/>
      <c r="FRN91" s="1"/>
      <c r="FRO91" s="1"/>
      <c r="FRP91" s="1"/>
      <c r="FRQ91" s="1"/>
      <c r="FRR91" s="1"/>
      <c r="FRS91" s="1"/>
      <c r="FRT91" s="1"/>
      <c r="FRU91" s="1"/>
      <c r="FRV91" s="1"/>
      <c r="FRW91" s="1"/>
      <c r="FRX91" s="1"/>
      <c r="FRY91" s="1"/>
      <c r="FRZ91" s="1"/>
      <c r="FSA91" s="1"/>
      <c r="FSB91" s="1"/>
      <c r="FSC91" s="1"/>
      <c r="FSD91" s="1"/>
      <c r="FSE91" s="1"/>
      <c r="FSF91" s="1"/>
      <c r="FSG91" s="1"/>
      <c r="FSH91" s="1"/>
      <c r="FSI91" s="1"/>
      <c r="FSJ91" s="1"/>
      <c r="FSK91" s="1"/>
      <c r="FSL91" s="1"/>
      <c r="FSM91" s="1"/>
      <c r="FSN91" s="1"/>
      <c r="FSO91" s="1"/>
      <c r="FSP91" s="1"/>
      <c r="FSQ91" s="1"/>
      <c r="FSR91" s="1"/>
      <c r="FSS91" s="1"/>
      <c r="FST91" s="1"/>
      <c r="FSU91" s="1"/>
      <c r="FSV91" s="1"/>
      <c r="FSW91" s="1"/>
      <c r="FSX91" s="1"/>
      <c r="FSY91" s="1"/>
      <c r="FSZ91" s="1"/>
      <c r="FTA91" s="1"/>
      <c r="FTB91" s="1"/>
      <c r="FTC91" s="1"/>
      <c r="FTD91" s="1"/>
      <c r="FTE91" s="1"/>
      <c r="FTF91" s="1"/>
      <c r="FTG91" s="1"/>
      <c r="FTH91" s="1"/>
      <c r="FTI91" s="1"/>
      <c r="FTJ91" s="1"/>
      <c r="FTK91" s="1"/>
      <c r="FTL91" s="1"/>
      <c r="FTM91" s="1"/>
      <c r="FTN91" s="1"/>
      <c r="FTO91" s="1"/>
      <c r="FTP91" s="1"/>
      <c r="FTQ91" s="1"/>
      <c r="FTR91" s="1"/>
      <c r="FTS91" s="1"/>
      <c r="FTT91" s="1"/>
      <c r="FTU91" s="1"/>
      <c r="FTV91" s="1"/>
      <c r="FTW91" s="1"/>
      <c r="FTX91" s="1"/>
      <c r="FTY91" s="1"/>
      <c r="FTZ91" s="1"/>
      <c r="FUA91" s="1"/>
      <c r="FUB91" s="1"/>
      <c r="FUC91" s="1"/>
      <c r="FUD91" s="1"/>
      <c r="FUE91" s="1"/>
      <c r="FUF91" s="1"/>
      <c r="FUG91" s="1"/>
      <c r="FUH91" s="1"/>
      <c r="FUI91" s="1"/>
      <c r="FUJ91" s="1"/>
      <c r="FUK91" s="1"/>
      <c r="FUL91" s="1"/>
      <c r="FUM91" s="1"/>
      <c r="FUN91" s="1"/>
      <c r="FUO91" s="1"/>
      <c r="FUP91" s="1"/>
      <c r="FUQ91" s="1"/>
      <c r="FUR91" s="1"/>
      <c r="FUS91" s="1"/>
      <c r="FUT91" s="1"/>
      <c r="FUU91" s="1"/>
      <c r="FUV91" s="1"/>
      <c r="FUW91" s="1"/>
      <c r="FUX91" s="1"/>
      <c r="FUY91" s="1"/>
      <c r="FUZ91" s="1"/>
      <c r="FVA91" s="1"/>
      <c r="FVB91" s="1"/>
      <c r="FVC91" s="1"/>
      <c r="FVD91" s="1"/>
      <c r="FVE91" s="1"/>
      <c r="FVF91" s="1"/>
      <c r="FVG91" s="1"/>
      <c r="FVH91" s="1"/>
      <c r="FVI91" s="1"/>
      <c r="FVJ91" s="1"/>
      <c r="FVK91" s="1"/>
      <c r="FVL91" s="1"/>
      <c r="FVM91" s="1"/>
      <c r="FVN91" s="1"/>
      <c r="FVO91" s="1"/>
      <c r="FVP91" s="1"/>
      <c r="FVQ91" s="1"/>
      <c r="FVR91" s="1"/>
      <c r="FVS91" s="1"/>
      <c r="FVT91" s="1"/>
      <c r="FVU91" s="1"/>
      <c r="FVV91" s="1"/>
      <c r="FVW91" s="1"/>
      <c r="FVX91" s="1"/>
      <c r="FVY91" s="1"/>
      <c r="FVZ91" s="1"/>
      <c r="FWA91" s="1"/>
      <c r="FWB91" s="1"/>
      <c r="FWC91" s="1"/>
      <c r="FWD91" s="1"/>
      <c r="FWE91" s="1"/>
      <c r="FWF91" s="1"/>
      <c r="FWG91" s="1"/>
      <c r="FWH91" s="1"/>
      <c r="FWI91" s="1"/>
      <c r="FWJ91" s="1"/>
      <c r="FWK91" s="1"/>
      <c r="FWL91" s="1"/>
      <c r="FWM91" s="1"/>
      <c r="FWN91" s="1"/>
      <c r="FWO91" s="1"/>
      <c r="FWP91" s="1"/>
      <c r="FWQ91" s="1"/>
      <c r="FWR91" s="1"/>
      <c r="FWS91" s="1"/>
      <c r="FWT91" s="1"/>
      <c r="FWU91" s="1"/>
      <c r="FWV91" s="1"/>
      <c r="FWW91" s="1"/>
      <c r="FWX91" s="1"/>
      <c r="FWY91" s="1"/>
      <c r="FWZ91" s="1"/>
      <c r="FXA91" s="1"/>
      <c r="FXB91" s="1"/>
      <c r="FXC91" s="1"/>
      <c r="FXD91" s="1"/>
      <c r="FXE91" s="1"/>
      <c r="FXF91" s="1"/>
      <c r="FXG91" s="1"/>
      <c r="FXH91" s="1"/>
      <c r="FXI91" s="1"/>
      <c r="FXJ91" s="1"/>
      <c r="FXK91" s="1"/>
      <c r="FXL91" s="1"/>
      <c r="FXM91" s="1"/>
      <c r="FXN91" s="1"/>
      <c r="FXO91" s="1"/>
      <c r="FXP91" s="1"/>
      <c r="FXQ91" s="1"/>
      <c r="FXR91" s="1"/>
      <c r="FXS91" s="1"/>
      <c r="FXT91" s="1"/>
      <c r="FXU91" s="1"/>
      <c r="FXV91" s="1"/>
      <c r="FXW91" s="1"/>
      <c r="FXX91" s="1"/>
      <c r="FXY91" s="1"/>
      <c r="FXZ91" s="1"/>
      <c r="FYA91" s="1"/>
      <c r="FYB91" s="1"/>
      <c r="FYC91" s="1"/>
      <c r="FYD91" s="1"/>
      <c r="FYE91" s="1"/>
      <c r="FYF91" s="1"/>
      <c r="FYG91" s="1"/>
      <c r="FYH91" s="1"/>
      <c r="FYI91" s="1"/>
      <c r="FYJ91" s="1"/>
      <c r="FYK91" s="1"/>
      <c r="FYL91" s="1"/>
      <c r="FYM91" s="1"/>
      <c r="FYN91" s="1"/>
      <c r="FYO91" s="1"/>
      <c r="FYP91" s="1"/>
      <c r="FYQ91" s="1"/>
      <c r="FYR91" s="1"/>
      <c r="FYS91" s="1"/>
      <c r="FYT91" s="1"/>
      <c r="FYU91" s="1"/>
      <c r="FYV91" s="1"/>
      <c r="FYW91" s="1"/>
      <c r="FYX91" s="1"/>
      <c r="FYY91" s="1"/>
      <c r="FYZ91" s="1"/>
      <c r="FZA91" s="1"/>
      <c r="FZB91" s="1"/>
      <c r="FZC91" s="1"/>
      <c r="FZD91" s="1"/>
      <c r="FZE91" s="1"/>
      <c r="FZF91" s="1"/>
      <c r="FZG91" s="1"/>
      <c r="FZH91" s="1"/>
      <c r="FZI91" s="1"/>
      <c r="FZJ91" s="1"/>
      <c r="FZK91" s="1"/>
      <c r="FZL91" s="1"/>
      <c r="FZM91" s="1"/>
      <c r="FZN91" s="1"/>
      <c r="FZO91" s="1"/>
      <c r="FZP91" s="1"/>
      <c r="FZQ91" s="1"/>
      <c r="FZR91" s="1"/>
      <c r="FZS91" s="1"/>
      <c r="FZT91" s="1"/>
      <c r="FZU91" s="1"/>
      <c r="FZV91" s="1"/>
      <c r="FZW91" s="1"/>
      <c r="FZX91" s="1"/>
      <c r="FZY91" s="1"/>
      <c r="FZZ91" s="1"/>
      <c r="GAA91" s="1"/>
      <c r="GAB91" s="1"/>
      <c r="GAC91" s="1"/>
      <c r="GAD91" s="1"/>
      <c r="GAE91" s="1"/>
      <c r="GAF91" s="1"/>
      <c r="GAG91" s="1"/>
      <c r="GAH91" s="1"/>
      <c r="GAI91" s="1"/>
      <c r="GAJ91" s="1"/>
      <c r="GAK91" s="1"/>
      <c r="GAL91" s="1"/>
      <c r="GAM91" s="1"/>
      <c r="GAN91" s="1"/>
      <c r="GAO91" s="1"/>
      <c r="GAP91" s="1"/>
      <c r="GAQ91" s="1"/>
      <c r="GAR91" s="1"/>
      <c r="GAS91" s="1"/>
      <c r="GAT91" s="1"/>
      <c r="GAU91" s="1"/>
      <c r="GAV91" s="1"/>
      <c r="GAW91" s="1"/>
      <c r="GAX91" s="1"/>
      <c r="GAY91" s="1"/>
      <c r="GAZ91" s="1"/>
      <c r="GBA91" s="1"/>
      <c r="GBB91" s="1"/>
      <c r="GBC91" s="1"/>
      <c r="GBD91" s="1"/>
      <c r="GBE91" s="1"/>
      <c r="GBF91" s="1"/>
      <c r="GBG91" s="1"/>
      <c r="GBH91" s="1"/>
      <c r="GBI91" s="1"/>
      <c r="GBJ91" s="1"/>
      <c r="GBK91" s="1"/>
      <c r="GBL91" s="1"/>
      <c r="GBM91" s="1"/>
      <c r="GBN91" s="1"/>
      <c r="GBO91" s="1"/>
      <c r="GBP91" s="1"/>
      <c r="GBQ91" s="1"/>
      <c r="GBR91" s="1"/>
      <c r="GBS91" s="1"/>
      <c r="GBT91" s="1"/>
      <c r="GBU91" s="1"/>
      <c r="GBV91" s="1"/>
      <c r="GBW91" s="1"/>
      <c r="GBX91" s="1"/>
      <c r="GBY91" s="1"/>
      <c r="GBZ91" s="1"/>
      <c r="GCA91" s="1"/>
      <c r="GCB91" s="1"/>
      <c r="GCC91" s="1"/>
      <c r="GCD91" s="1"/>
      <c r="GCE91" s="1"/>
      <c r="GCF91" s="1"/>
      <c r="GCG91" s="1"/>
      <c r="GCH91" s="1"/>
      <c r="GCI91" s="1"/>
      <c r="GCJ91" s="1"/>
      <c r="GCK91" s="1"/>
      <c r="GCL91" s="1"/>
      <c r="GCM91" s="1"/>
      <c r="GCN91" s="1"/>
      <c r="GCO91" s="1"/>
      <c r="GCP91" s="1"/>
      <c r="GCQ91" s="1"/>
      <c r="GCR91" s="1"/>
      <c r="GCS91" s="1"/>
      <c r="GCT91" s="1"/>
      <c r="GCU91" s="1"/>
      <c r="GCV91" s="1"/>
      <c r="GCW91" s="1"/>
      <c r="GCX91" s="1"/>
      <c r="GCY91" s="1"/>
      <c r="GCZ91" s="1"/>
      <c r="GDA91" s="1"/>
      <c r="GDB91" s="1"/>
      <c r="GDC91" s="1"/>
      <c r="GDD91" s="1"/>
      <c r="GDE91" s="1"/>
      <c r="GDF91" s="1"/>
      <c r="GDG91" s="1"/>
      <c r="GDH91" s="1"/>
      <c r="GDI91" s="1"/>
      <c r="GDJ91" s="1"/>
      <c r="GDK91" s="1"/>
      <c r="GDL91" s="1"/>
      <c r="GDM91" s="1"/>
      <c r="GDN91" s="1"/>
      <c r="GDO91" s="1"/>
      <c r="GDP91" s="1"/>
      <c r="GDQ91" s="1"/>
      <c r="GDR91" s="1"/>
      <c r="GDS91" s="1"/>
      <c r="GDT91" s="1"/>
      <c r="GDU91" s="1"/>
      <c r="GDV91" s="1"/>
      <c r="GDW91" s="1"/>
      <c r="GDX91" s="1"/>
      <c r="GDY91" s="1"/>
      <c r="GDZ91" s="1"/>
      <c r="GEA91" s="1"/>
      <c r="GEB91" s="1"/>
      <c r="GEC91" s="1"/>
      <c r="GED91" s="1"/>
      <c r="GEE91" s="1"/>
      <c r="GEF91" s="1"/>
      <c r="GEG91" s="1"/>
      <c r="GEH91" s="1"/>
      <c r="GEI91" s="1"/>
      <c r="GEJ91" s="1"/>
      <c r="GEK91" s="1"/>
      <c r="GEL91" s="1"/>
      <c r="GEM91" s="1"/>
      <c r="GEN91" s="1"/>
      <c r="GEO91" s="1"/>
      <c r="GEP91" s="1"/>
      <c r="GEQ91" s="1"/>
      <c r="GER91" s="1"/>
      <c r="GES91" s="1"/>
      <c r="GET91" s="1"/>
      <c r="GEU91" s="1"/>
      <c r="GEV91" s="1"/>
      <c r="GEW91" s="1"/>
      <c r="GEX91" s="1"/>
      <c r="GEY91" s="1"/>
      <c r="GEZ91" s="1"/>
      <c r="GFA91" s="1"/>
      <c r="GFB91" s="1"/>
      <c r="GFC91" s="1"/>
      <c r="GFD91" s="1"/>
      <c r="GFE91" s="1"/>
      <c r="GFF91" s="1"/>
      <c r="GFG91" s="1"/>
      <c r="GFH91" s="1"/>
      <c r="GFI91" s="1"/>
      <c r="GFJ91" s="1"/>
      <c r="GFK91" s="1"/>
      <c r="GFL91" s="1"/>
      <c r="GFM91" s="1"/>
      <c r="GFN91" s="1"/>
      <c r="GFO91" s="1"/>
      <c r="GFP91" s="1"/>
      <c r="GFQ91" s="1"/>
      <c r="GFR91" s="1"/>
      <c r="GFS91" s="1"/>
      <c r="GFT91" s="1"/>
      <c r="GFU91" s="1"/>
      <c r="GFV91" s="1"/>
      <c r="GFW91" s="1"/>
      <c r="GFX91" s="1"/>
      <c r="GFY91" s="1"/>
      <c r="GFZ91" s="1"/>
      <c r="GGA91" s="1"/>
      <c r="GGB91" s="1"/>
      <c r="GGC91" s="1"/>
      <c r="GGD91" s="1"/>
      <c r="GGE91" s="1"/>
      <c r="GGF91" s="1"/>
      <c r="GGG91" s="1"/>
      <c r="GGH91" s="1"/>
      <c r="GGI91" s="1"/>
      <c r="GGJ91" s="1"/>
      <c r="GGK91" s="1"/>
      <c r="GGL91" s="1"/>
      <c r="GGM91" s="1"/>
      <c r="GGN91" s="1"/>
      <c r="GGO91" s="1"/>
      <c r="GGP91" s="1"/>
      <c r="GGQ91" s="1"/>
      <c r="GGR91" s="1"/>
      <c r="GGS91" s="1"/>
      <c r="GGT91" s="1"/>
      <c r="GGU91" s="1"/>
      <c r="GGV91" s="1"/>
      <c r="GGW91" s="1"/>
      <c r="GGX91" s="1"/>
      <c r="GGY91" s="1"/>
      <c r="GGZ91" s="1"/>
      <c r="GHA91" s="1"/>
      <c r="GHB91" s="1"/>
      <c r="GHC91" s="1"/>
      <c r="GHD91" s="1"/>
      <c r="GHE91" s="1"/>
      <c r="GHF91" s="1"/>
      <c r="GHG91" s="1"/>
      <c r="GHH91" s="1"/>
      <c r="GHI91" s="1"/>
      <c r="GHJ91" s="1"/>
      <c r="GHK91" s="1"/>
      <c r="GHL91" s="1"/>
      <c r="GHM91" s="1"/>
      <c r="GHN91" s="1"/>
      <c r="GHO91" s="1"/>
      <c r="GHP91" s="1"/>
      <c r="GHQ91" s="1"/>
      <c r="GHR91" s="1"/>
      <c r="GHS91" s="1"/>
      <c r="GHT91" s="1"/>
      <c r="GHU91" s="1"/>
      <c r="GHV91" s="1"/>
      <c r="GHW91" s="1"/>
      <c r="GHX91" s="1"/>
      <c r="GHY91" s="1"/>
      <c r="GHZ91" s="1"/>
      <c r="GIA91" s="1"/>
      <c r="GIB91" s="1"/>
      <c r="GIC91" s="1"/>
      <c r="GID91" s="1"/>
      <c r="GIE91" s="1"/>
      <c r="GIF91" s="1"/>
      <c r="GIG91" s="1"/>
      <c r="GIH91" s="1"/>
      <c r="GII91" s="1"/>
      <c r="GIJ91" s="1"/>
      <c r="GIK91" s="1"/>
      <c r="GIL91" s="1"/>
      <c r="GIM91" s="1"/>
      <c r="GIN91" s="1"/>
      <c r="GIO91" s="1"/>
      <c r="GIP91" s="1"/>
      <c r="GIQ91" s="1"/>
      <c r="GIR91" s="1"/>
      <c r="GIS91" s="1"/>
      <c r="GIT91" s="1"/>
      <c r="GIU91" s="1"/>
      <c r="GIV91" s="1"/>
      <c r="GIW91" s="1"/>
      <c r="GIX91" s="1"/>
      <c r="GIY91" s="1"/>
      <c r="GIZ91" s="1"/>
      <c r="GJA91" s="1"/>
      <c r="GJB91" s="1"/>
      <c r="GJC91" s="1"/>
      <c r="GJD91" s="1"/>
      <c r="GJE91" s="1"/>
      <c r="GJF91" s="1"/>
      <c r="GJG91" s="1"/>
      <c r="GJH91" s="1"/>
      <c r="GJI91" s="1"/>
      <c r="GJJ91" s="1"/>
      <c r="GJK91" s="1"/>
      <c r="GJL91" s="1"/>
      <c r="GJM91" s="1"/>
      <c r="GJN91" s="1"/>
      <c r="GJO91" s="1"/>
      <c r="GJP91" s="1"/>
      <c r="GJQ91" s="1"/>
      <c r="GJR91" s="1"/>
      <c r="GJS91" s="1"/>
      <c r="GJT91" s="1"/>
      <c r="GJU91" s="1"/>
      <c r="GJV91" s="1"/>
      <c r="GJW91" s="1"/>
      <c r="GJX91" s="1"/>
      <c r="GJY91" s="1"/>
      <c r="GJZ91" s="1"/>
      <c r="GKA91" s="1"/>
      <c r="GKB91" s="1"/>
      <c r="GKC91" s="1"/>
      <c r="GKD91" s="1"/>
      <c r="GKE91" s="1"/>
      <c r="GKF91" s="1"/>
      <c r="GKG91" s="1"/>
      <c r="GKH91" s="1"/>
      <c r="GKI91" s="1"/>
      <c r="GKJ91" s="1"/>
      <c r="GKK91" s="1"/>
      <c r="GKL91" s="1"/>
      <c r="GKM91" s="1"/>
      <c r="GKN91" s="1"/>
      <c r="GKO91" s="1"/>
      <c r="GKP91" s="1"/>
      <c r="GKQ91" s="1"/>
      <c r="GKR91" s="1"/>
      <c r="GKS91" s="1"/>
      <c r="GKT91" s="1"/>
      <c r="GKU91" s="1"/>
      <c r="GKV91" s="1"/>
      <c r="GKW91" s="1"/>
      <c r="GKX91" s="1"/>
      <c r="GKY91" s="1"/>
      <c r="GKZ91" s="1"/>
      <c r="GLA91" s="1"/>
      <c r="GLB91" s="1"/>
      <c r="GLC91" s="1"/>
      <c r="GLD91" s="1"/>
      <c r="GLE91" s="1"/>
      <c r="GLF91" s="1"/>
      <c r="GLG91" s="1"/>
      <c r="GLH91" s="1"/>
      <c r="GLI91" s="1"/>
      <c r="GLJ91" s="1"/>
      <c r="GLK91" s="1"/>
      <c r="GLL91" s="1"/>
      <c r="GLM91" s="1"/>
      <c r="GLN91" s="1"/>
      <c r="GLO91" s="1"/>
      <c r="GLP91" s="1"/>
      <c r="GLQ91" s="1"/>
      <c r="GLR91" s="1"/>
      <c r="GLS91" s="1"/>
      <c r="GLT91" s="1"/>
      <c r="GLU91" s="1"/>
      <c r="GLV91" s="1"/>
      <c r="GLW91" s="1"/>
      <c r="GLX91" s="1"/>
      <c r="GLY91" s="1"/>
      <c r="GLZ91" s="1"/>
      <c r="GMA91" s="1"/>
      <c r="GMB91" s="1"/>
      <c r="GMC91" s="1"/>
      <c r="GMD91" s="1"/>
      <c r="GME91" s="1"/>
      <c r="GMF91" s="1"/>
      <c r="GMG91" s="1"/>
      <c r="GMH91" s="1"/>
      <c r="GMI91" s="1"/>
      <c r="GMJ91" s="1"/>
      <c r="GMK91" s="1"/>
      <c r="GML91" s="1"/>
      <c r="GMM91" s="1"/>
      <c r="GMN91" s="1"/>
      <c r="GMO91" s="1"/>
      <c r="GMP91" s="1"/>
      <c r="GMQ91" s="1"/>
      <c r="GMR91" s="1"/>
      <c r="GMS91" s="1"/>
      <c r="GMT91" s="1"/>
      <c r="GMU91" s="1"/>
      <c r="GMV91" s="1"/>
      <c r="GMW91" s="1"/>
      <c r="GMX91" s="1"/>
      <c r="GMY91" s="1"/>
      <c r="GMZ91" s="1"/>
      <c r="GNA91" s="1"/>
      <c r="GNB91" s="1"/>
      <c r="GNC91" s="1"/>
      <c r="GND91" s="1"/>
      <c r="GNE91" s="1"/>
      <c r="GNF91" s="1"/>
      <c r="GNG91" s="1"/>
      <c r="GNH91" s="1"/>
      <c r="GNI91" s="1"/>
      <c r="GNJ91" s="1"/>
      <c r="GNK91" s="1"/>
      <c r="GNL91" s="1"/>
      <c r="GNM91" s="1"/>
      <c r="GNN91" s="1"/>
      <c r="GNO91" s="1"/>
      <c r="GNP91" s="1"/>
      <c r="GNQ91" s="1"/>
      <c r="GNR91" s="1"/>
      <c r="GNS91" s="1"/>
      <c r="GNT91" s="1"/>
      <c r="GNU91" s="1"/>
      <c r="GNV91" s="1"/>
      <c r="GNW91" s="1"/>
      <c r="GNX91" s="1"/>
      <c r="GNY91" s="1"/>
      <c r="GNZ91" s="1"/>
      <c r="GOA91" s="1"/>
      <c r="GOB91" s="1"/>
      <c r="GOC91" s="1"/>
      <c r="GOD91" s="1"/>
      <c r="GOE91" s="1"/>
      <c r="GOF91" s="1"/>
      <c r="GOG91" s="1"/>
      <c r="GOH91" s="1"/>
      <c r="GOI91" s="1"/>
      <c r="GOJ91" s="1"/>
      <c r="GOK91" s="1"/>
      <c r="GOL91" s="1"/>
      <c r="GOM91" s="1"/>
      <c r="GON91" s="1"/>
      <c r="GOO91" s="1"/>
      <c r="GOP91" s="1"/>
      <c r="GOQ91" s="1"/>
      <c r="GOR91" s="1"/>
      <c r="GOS91" s="1"/>
      <c r="GOT91" s="1"/>
      <c r="GOU91" s="1"/>
      <c r="GOV91" s="1"/>
      <c r="GOW91" s="1"/>
      <c r="GOX91" s="1"/>
      <c r="GOY91" s="1"/>
      <c r="GOZ91" s="1"/>
      <c r="GPA91" s="1"/>
      <c r="GPB91" s="1"/>
      <c r="GPC91" s="1"/>
      <c r="GPD91" s="1"/>
      <c r="GPE91" s="1"/>
      <c r="GPF91" s="1"/>
      <c r="GPG91" s="1"/>
      <c r="GPH91" s="1"/>
      <c r="GPI91" s="1"/>
      <c r="GPJ91" s="1"/>
      <c r="GPK91" s="1"/>
      <c r="GPL91" s="1"/>
      <c r="GPM91" s="1"/>
      <c r="GPN91" s="1"/>
      <c r="GPO91" s="1"/>
      <c r="GPP91" s="1"/>
      <c r="GPQ91" s="1"/>
      <c r="GPR91" s="1"/>
      <c r="GPS91" s="1"/>
      <c r="GPT91" s="1"/>
      <c r="GPU91" s="1"/>
      <c r="GPV91" s="1"/>
      <c r="GPW91" s="1"/>
      <c r="GPX91" s="1"/>
      <c r="GPY91" s="1"/>
      <c r="GPZ91" s="1"/>
      <c r="GQA91" s="1"/>
      <c r="GQB91" s="1"/>
      <c r="GQC91" s="1"/>
      <c r="GQD91" s="1"/>
      <c r="GQE91" s="1"/>
      <c r="GQF91" s="1"/>
      <c r="GQG91" s="1"/>
      <c r="GQH91" s="1"/>
      <c r="GQI91" s="1"/>
      <c r="GQJ91" s="1"/>
      <c r="GQK91" s="1"/>
      <c r="GQL91" s="1"/>
      <c r="GQM91" s="1"/>
      <c r="GQN91" s="1"/>
      <c r="GQO91" s="1"/>
      <c r="GQP91" s="1"/>
      <c r="GQQ91" s="1"/>
      <c r="GQR91" s="1"/>
      <c r="GQS91" s="1"/>
      <c r="GQT91" s="1"/>
      <c r="GQU91" s="1"/>
      <c r="GQV91" s="1"/>
      <c r="GQW91" s="1"/>
      <c r="GQX91" s="1"/>
      <c r="GQY91" s="1"/>
      <c r="GQZ91" s="1"/>
      <c r="GRA91" s="1"/>
      <c r="GRB91" s="1"/>
      <c r="GRC91" s="1"/>
      <c r="GRD91" s="1"/>
      <c r="GRE91" s="1"/>
      <c r="GRF91" s="1"/>
      <c r="GRG91" s="1"/>
      <c r="GRH91" s="1"/>
      <c r="GRI91" s="1"/>
      <c r="GRJ91" s="1"/>
      <c r="GRK91" s="1"/>
      <c r="GRL91" s="1"/>
      <c r="GRM91" s="1"/>
      <c r="GRN91" s="1"/>
      <c r="GRO91" s="1"/>
      <c r="GRP91" s="1"/>
      <c r="GRQ91" s="1"/>
      <c r="GRR91" s="1"/>
      <c r="GRS91" s="1"/>
      <c r="GRT91" s="1"/>
      <c r="GRU91" s="1"/>
      <c r="GRV91" s="1"/>
      <c r="GRW91" s="1"/>
      <c r="GRX91" s="1"/>
      <c r="GRY91" s="1"/>
      <c r="GRZ91" s="1"/>
      <c r="GSA91" s="1"/>
      <c r="GSB91" s="1"/>
      <c r="GSC91" s="1"/>
      <c r="GSD91" s="1"/>
      <c r="GSE91" s="1"/>
      <c r="GSF91" s="1"/>
      <c r="GSG91" s="1"/>
      <c r="GSH91" s="1"/>
      <c r="GSI91" s="1"/>
      <c r="GSJ91" s="1"/>
      <c r="GSK91" s="1"/>
      <c r="GSL91" s="1"/>
      <c r="GSM91" s="1"/>
      <c r="GSN91" s="1"/>
      <c r="GSO91" s="1"/>
      <c r="GSP91" s="1"/>
      <c r="GSQ91" s="1"/>
      <c r="GSR91" s="1"/>
      <c r="GSS91" s="1"/>
      <c r="GST91" s="1"/>
      <c r="GSU91" s="1"/>
      <c r="GSV91" s="1"/>
      <c r="GSW91" s="1"/>
      <c r="GSX91" s="1"/>
      <c r="GSY91" s="1"/>
      <c r="GSZ91" s="1"/>
      <c r="GTA91" s="1"/>
      <c r="GTB91" s="1"/>
      <c r="GTC91" s="1"/>
      <c r="GTD91" s="1"/>
      <c r="GTE91" s="1"/>
      <c r="GTF91" s="1"/>
      <c r="GTG91" s="1"/>
      <c r="GTH91" s="1"/>
      <c r="GTI91" s="1"/>
      <c r="GTJ91" s="1"/>
      <c r="GTK91" s="1"/>
      <c r="GTL91" s="1"/>
      <c r="GTM91" s="1"/>
      <c r="GTN91" s="1"/>
      <c r="GTO91" s="1"/>
      <c r="GTP91" s="1"/>
      <c r="GTQ91" s="1"/>
      <c r="GTR91" s="1"/>
      <c r="GTS91" s="1"/>
      <c r="GTT91" s="1"/>
      <c r="GTU91" s="1"/>
      <c r="GTV91" s="1"/>
      <c r="GTW91" s="1"/>
      <c r="GTX91" s="1"/>
      <c r="GTY91" s="1"/>
      <c r="GTZ91" s="1"/>
      <c r="GUA91" s="1"/>
      <c r="GUB91" s="1"/>
      <c r="GUC91" s="1"/>
      <c r="GUD91" s="1"/>
      <c r="GUE91" s="1"/>
      <c r="GUF91" s="1"/>
      <c r="GUG91" s="1"/>
      <c r="GUH91" s="1"/>
      <c r="GUI91" s="1"/>
      <c r="GUJ91" s="1"/>
      <c r="GUK91" s="1"/>
      <c r="GUL91" s="1"/>
      <c r="GUM91" s="1"/>
      <c r="GUN91" s="1"/>
      <c r="GUO91" s="1"/>
      <c r="GUP91" s="1"/>
      <c r="GUQ91" s="1"/>
      <c r="GUR91" s="1"/>
      <c r="GUS91" s="1"/>
      <c r="GUT91" s="1"/>
      <c r="GUU91" s="1"/>
      <c r="GUV91" s="1"/>
      <c r="GUW91" s="1"/>
      <c r="GUX91" s="1"/>
      <c r="GUY91" s="1"/>
      <c r="GUZ91" s="1"/>
      <c r="GVA91" s="1"/>
      <c r="GVB91" s="1"/>
      <c r="GVC91" s="1"/>
      <c r="GVD91" s="1"/>
      <c r="GVE91" s="1"/>
      <c r="GVF91" s="1"/>
      <c r="GVG91" s="1"/>
      <c r="GVH91" s="1"/>
      <c r="GVI91" s="1"/>
      <c r="GVJ91" s="1"/>
      <c r="GVK91" s="1"/>
      <c r="GVL91" s="1"/>
      <c r="GVM91" s="1"/>
      <c r="GVN91" s="1"/>
      <c r="GVO91" s="1"/>
      <c r="GVP91" s="1"/>
      <c r="GVQ91" s="1"/>
      <c r="GVR91" s="1"/>
      <c r="GVS91" s="1"/>
      <c r="GVT91" s="1"/>
      <c r="GVU91" s="1"/>
      <c r="GVV91" s="1"/>
      <c r="GVW91" s="1"/>
      <c r="GVX91" s="1"/>
      <c r="GVY91" s="1"/>
      <c r="GVZ91" s="1"/>
      <c r="GWA91" s="1"/>
      <c r="GWB91" s="1"/>
      <c r="GWC91" s="1"/>
      <c r="GWD91" s="1"/>
      <c r="GWE91" s="1"/>
      <c r="GWF91" s="1"/>
      <c r="GWG91" s="1"/>
      <c r="GWH91" s="1"/>
      <c r="GWI91" s="1"/>
      <c r="GWJ91" s="1"/>
      <c r="GWK91" s="1"/>
      <c r="GWL91" s="1"/>
      <c r="GWM91" s="1"/>
      <c r="GWN91" s="1"/>
      <c r="GWO91" s="1"/>
      <c r="GWP91" s="1"/>
      <c r="GWQ91" s="1"/>
      <c r="GWR91" s="1"/>
      <c r="GWS91" s="1"/>
      <c r="GWT91" s="1"/>
      <c r="GWU91" s="1"/>
      <c r="GWV91" s="1"/>
      <c r="GWW91" s="1"/>
      <c r="GWX91" s="1"/>
      <c r="GWY91" s="1"/>
      <c r="GWZ91" s="1"/>
      <c r="GXA91" s="1"/>
      <c r="GXB91" s="1"/>
      <c r="GXC91" s="1"/>
      <c r="GXD91" s="1"/>
      <c r="GXE91" s="1"/>
      <c r="GXF91" s="1"/>
      <c r="GXG91" s="1"/>
      <c r="GXH91" s="1"/>
      <c r="GXI91" s="1"/>
      <c r="GXJ91" s="1"/>
      <c r="GXK91" s="1"/>
      <c r="GXL91" s="1"/>
      <c r="GXM91" s="1"/>
      <c r="GXN91" s="1"/>
      <c r="GXO91" s="1"/>
      <c r="GXP91" s="1"/>
      <c r="GXQ91" s="1"/>
      <c r="GXR91" s="1"/>
      <c r="GXS91" s="1"/>
      <c r="GXT91" s="1"/>
      <c r="GXU91" s="1"/>
      <c r="GXV91" s="1"/>
      <c r="GXW91" s="1"/>
      <c r="GXX91" s="1"/>
      <c r="GXY91" s="1"/>
      <c r="GXZ91" s="1"/>
      <c r="GYA91" s="1"/>
      <c r="GYB91" s="1"/>
      <c r="GYC91" s="1"/>
      <c r="GYD91" s="1"/>
      <c r="GYE91" s="1"/>
      <c r="GYF91" s="1"/>
      <c r="GYG91" s="1"/>
      <c r="GYH91" s="1"/>
      <c r="GYI91" s="1"/>
      <c r="GYJ91" s="1"/>
      <c r="GYK91" s="1"/>
      <c r="GYL91" s="1"/>
      <c r="GYM91" s="1"/>
      <c r="GYN91" s="1"/>
      <c r="GYO91" s="1"/>
      <c r="GYP91" s="1"/>
      <c r="GYQ91" s="1"/>
      <c r="GYR91" s="1"/>
      <c r="GYS91" s="1"/>
      <c r="GYT91" s="1"/>
      <c r="GYU91" s="1"/>
      <c r="GYV91" s="1"/>
      <c r="GYW91" s="1"/>
      <c r="GYX91" s="1"/>
      <c r="GYY91" s="1"/>
      <c r="GYZ91" s="1"/>
      <c r="GZA91" s="1"/>
      <c r="GZB91" s="1"/>
      <c r="GZC91" s="1"/>
      <c r="GZD91" s="1"/>
      <c r="GZE91" s="1"/>
      <c r="GZF91" s="1"/>
      <c r="GZG91" s="1"/>
      <c r="GZH91" s="1"/>
      <c r="GZI91" s="1"/>
      <c r="GZJ91" s="1"/>
      <c r="GZK91" s="1"/>
      <c r="GZL91" s="1"/>
      <c r="GZM91" s="1"/>
      <c r="GZN91" s="1"/>
      <c r="GZO91" s="1"/>
      <c r="GZP91" s="1"/>
      <c r="GZQ91" s="1"/>
      <c r="GZR91" s="1"/>
      <c r="GZS91" s="1"/>
      <c r="GZT91" s="1"/>
      <c r="GZU91" s="1"/>
      <c r="GZV91" s="1"/>
      <c r="GZW91" s="1"/>
      <c r="GZX91" s="1"/>
      <c r="GZY91" s="1"/>
      <c r="GZZ91" s="1"/>
      <c r="HAA91" s="1"/>
      <c r="HAB91" s="1"/>
      <c r="HAC91" s="1"/>
      <c r="HAD91" s="1"/>
      <c r="HAE91" s="1"/>
      <c r="HAF91" s="1"/>
      <c r="HAG91" s="1"/>
      <c r="HAH91" s="1"/>
      <c r="HAI91" s="1"/>
      <c r="HAJ91" s="1"/>
      <c r="HAK91" s="1"/>
      <c r="HAL91" s="1"/>
      <c r="HAM91" s="1"/>
      <c r="HAN91" s="1"/>
      <c r="HAO91" s="1"/>
      <c r="HAP91" s="1"/>
      <c r="HAQ91" s="1"/>
      <c r="HAR91" s="1"/>
      <c r="HAS91" s="1"/>
      <c r="HAT91" s="1"/>
      <c r="HAU91" s="1"/>
      <c r="HAV91" s="1"/>
      <c r="HAW91" s="1"/>
      <c r="HAX91" s="1"/>
      <c r="HAY91" s="1"/>
      <c r="HAZ91" s="1"/>
      <c r="HBA91" s="1"/>
      <c r="HBB91" s="1"/>
      <c r="HBC91" s="1"/>
      <c r="HBD91" s="1"/>
      <c r="HBE91" s="1"/>
      <c r="HBF91" s="1"/>
      <c r="HBG91" s="1"/>
      <c r="HBH91" s="1"/>
      <c r="HBI91" s="1"/>
      <c r="HBJ91" s="1"/>
      <c r="HBK91" s="1"/>
      <c r="HBL91" s="1"/>
      <c r="HBM91" s="1"/>
      <c r="HBN91" s="1"/>
      <c r="HBO91" s="1"/>
      <c r="HBP91" s="1"/>
      <c r="HBQ91" s="1"/>
      <c r="HBR91" s="1"/>
      <c r="HBS91" s="1"/>
      <c r="HBT91" s="1"/>
      <c r="HBU91" s="1"/>
      <c r="HBV91" s="1"/>
      <c r="HBW91" s="1"/>
      <c r="HBX91" s="1"/>
      <c r="HBY91" s="1"/>
      <c r="HBZ91" s="1"/>
      <c r="HCA91" s="1"/>
      <c r="HCB91" s="1"/>
      <c r="HCC91" s="1"/>
      <c r="HCD91" s="1"/>
      <c r="HCE91" s="1"/>
      <c r="HCF91" s="1"/>
      <c r="HCG91" s="1"/>
      <c r="HCH91" s="1"/>
      <c r="HCI91" s="1"/>
      <c r="HCJ91" s="1"/>
      <c r="HCK91" s="1"/>
      <c r="HCL91" s="1"/>
      <c r="HCM91" s="1"/>
      <c r="HCN91" s="1"/>
      <c r="HCO91" s="1"/>
      <c r="HCP91" s="1"/>
      <c r="HCQ91" s="1"/>
      <c r="HCR91" s="1"/>
      <c r="HCS91" s="1"/>
      <c r="HCT91" s="1"/>
      <c r="HCU91" s="1"/>
      <c r="HCV91" s="1"/>
      <c r="HCW91" s="1"/>
      <c r="HCX91" s="1"/>
      <c r="HCY91" s="1"/>
      <c r="HCZ91" s="1"/>
      <c r="HDA91" s="1"/>
      <c r="HDB91" s="1"/>
      <c r="HDC91" s="1"/>
      <c r="HDD91" s="1"/>
      <c r="HDE91" s="1"/>
      <c r="HDF91" s="1"/>
      <c r="HDG91" s="1"/>
      <c r="HDH91" s="1"/>
      <c r="HDI91" s="1"/>
      <c r="HDJ91" s="1"/>
      <c r="HDK91" s="1"/>
      <c r="HDL91" s="1"/>
      <c r="HDM91" s="1"/>
      <c r="HDN91" s="1"/>
      <c r="HDO91" s="1"/>
      <c r="HDP91" s="1"/>
      <c r="HDQ91" s="1"/>
      <c r="HDR91" s="1"/>
      <c r="HDS91" s="1"/>
      <c r="HDT91" s="1"/>
      <c r="HDU91" s="1"/>
      <c r="HDV91" s="1"/>
      <c r="HDW91" s="1"/>
      <c r="HDX91" s="1"/>
      <c r="HDY91" s="1"/>
      <c r="HDZ91" s="1"/>
      <c r="HEA91" s="1"/>
      <c r="HEB91" s="1"/>
      <c r="HEC91" s="1"/>
      <c r="HED91" s="1"/>
      <c r="HEE91" s="1"/>
      <c r="HEF91" s="1"/>
      <c r="HEG91" s="1"/>
      <c r="HEH91" s="1"/>
      <c r="HEI91" s="1"/>
      <c r="HEJ91" s="1"/>
      <c r="HEK91" s="1"/>
      <c r="HEL91" s="1"/>
      <c r="HEM91" s="1"/>
      <c r="HEN91" s="1"/>
      <c r="HEO91" s="1"/>
      <c r="HEP91" s="1"/>
      <c r="HEQ91" s="1"/>
      <c r="HER91" s="1"/>
      <c r="HES91" s="1"/>
      <c r="HET91" s="1"/>
      <c r="HEU91" s="1"/>
      <c r="HEV91" s="1"/>
      <c r="HEW91" s="1"/>
      <c r="HEX91" s="1"/>
      <c r="HEY91" s="1"/>
      <c r="HEZ91" s="1"/>
      <c r="HFA91" s="1"/>
      <c r="HFB91" s="1"/>
      <c r="HFC91" s="1"/>
      <c r="HFD91" s="1"/>
      <c r="HFE91" s="1"/>
      <c r="HFF91" s="1"/>
      <c r="HFG91" s="1"/>
      <c r="HFH91" s="1"/>
      <c r="HFI91" s="1"/>
      <c r="HFJ91" s="1"/>
      <c r="HFK91" s="1"/>
      <c r="HFL91" s="1"/>
      <c r="HFM91" s="1"/>
      <c r="HFN91" s="1"/>
      <c r="HFO91" s="1"/>
      <c r="HFP91" s="1"/>
      <c r="HFQ91" s="1"/>
      <c r="HFR91" s="1"/>
      <c r="HFS91" s="1"/>
      <c r="HFT91" s="1"/>
      <c r="HFU91" s="1"/>
      <c r="HFV91" s="1"/>
      <c r="HFW91" s="1"/>
      <c r="HFX91" s="1"/>
      <c r="HFY91" s="1"/>
      <c r="HFZ91" s="1"/>
      <c r="HGA91" s="1"/>
      <c r="HGB91" s="1"/>
      <c r="HGC91" s="1"/>
      <c r="HGD91" s="1"/>
      <c r="HGE91" s="1"/>
      <c r="HGF91" s="1"/>
      <c r="HGG91" s="1"/>
      <c r="HGH91" s="1"/>
      <c r="HGI91" s="1"/>
      <c r="HGJ91" s="1"/>
      <c r="HGK91" s="1"/>
      <c r="HGL91" s="1"/>
      <c r="HGM91" s="1"/>
      <c r="HGN91" s="1"/>
      <c r="HGO91" s="1"/>
      <c r="HGP91" s="1"/>
      <c r="HGQ91" s="1"/>
      <c r="HGR91" s="1"/>
      <c r="HGS91" s="1"/>
      <c r="HGT91" s="1"/>
      <c r="HGU91" s="1"/>
      <c r="HGV91" s="1"/>
      <c r="HGW91" s="1"/>
      <c r="HGX91" s="1"/>
      <c r="HGY91" s="1"/>
      <c r="HGZ91" s="1"/>
      <c r="HHA91" s="1"/>
      <c r="HHB91" s="1"/>
      <c r="HHC91" s="1"/>
      <c r="HHD91" s="1"/>
      <c r="HHE91" s="1"/>
      <c r="HHF91" s="1"/>
      <c r="HHG91" s="1"/>
      <c r="HHH91" s="1"/>
      <c r="HHI91" s="1"/>
      <c r="HHJ91" s="1"/>
      <c r="HHK91" s="1"/>
      <c r="HHL91" s="1"/>
      <c r="HHM91" s="1"/>
      <c r="HHN91" s="1"/>
      <c r="HHO91" s="1"/>
      <c r="HHP91" s="1"/>
      <c r="HHQ91" s="1"/>
      <c r="HHR91" s="1"/>
      <c r="HHS91" s="1"/>
      <c r="HHT91" s="1"/>
      <c r="HHU91" s="1"/>
      <c r="HHV91" s="1"/>
      <c r="HHW91" s="1"/>
      <c r="HHX91" s="1"/>
      <c r="HHY91" s="1"/>
      <c r="HHZ91" s="1"/>
      <c r="HIA91" s="1"/>
      <c r="HIB91" s="1"/>
      <c r="HIC91" s="1"/>
      <c r="HID91" s="1"/>
      <c r="HIE91" s="1"/>
      <c r="HIF91" s="1"/>
      <c r="HIG91" s="1"/>
      <c r="HIH91" s="1"/>
      <c r="HII91" s="1"/>
      <c r="HIJ91" s="1"/>
      <c r="HIK91" s="1"/>
      <c r="HIL91" s="1"/>
      <c r="HIM91" s="1"/>
      <c r="HIN91" s="1"/>
      <c r="HIO91" s="1"/>
      <c r="HIP91" s="1"/>
      <c r="HIQ91" s="1"/>
      <c r="HIR91" s="1"/>
      <c r="HIS91" s="1"/>
      <c r="HIT91" s="1"/>
      <c r="HIU91" s="1"/>
      <c r="HIV91" s="1"/>
      <c r="HIW91" s="1"/>
      <c r="HIX91" s="1"/>
      <c r="HIY91" s="1"/>
      <c r="HIZ91" s="1"/>
      <c r="HJA91" s="1"/>
      <c r="HJB91" s="1"/>
      <c r="HJC91" s="1"/>
      <c r="HJD91" s="1"/>
      <c r="HJE91" s="1"/>
      <c r="HJF91" s="1"/>
      <c r="HJG91" s="1"/>
      <c r="HJH91" s="1"/>
      <c r="HJI91" s="1"/>
      <c r="HJJ91" s="1"/>
      <c r="HJK91" s="1"/>
      <c r="HJL91" s="1"/>
      <c r="HJM91" s="1"/>
      <c r="HJN91" s="1"/>
      <c r="HJO91" s="1"/>
      <c r="HJP91" s="1"/>
      <c r="HJQ91" s="1"/>
      <c r="HJR91" s="1"/>
      <c r="HJS91" s="1"/>
      <c r="HJT91" s="1"/>
      <c r="HJU91" s="1"/>
      <c r="HJV91" s="1"/>
      <c r="HJW91" s="1"/>
      <c r="HJX91" s="1"/>
      <c r="HJY91" s="1"/>
      <c r="HJZ91" s="1"/>
      <c r="HKA91" s="1"/>
      <c r="HKB91" s="1"/>
      <c r="HKC91" s="1"/>
      <c r="HKD91" s="1"/>
      <c r="HKE91" s="1"/>
      <c r="HKF91" s="1"/>
      <c r="HKG91" s="1"/>
      <c r="HKH91" s="1"/>
      <c r="HKI91" s="1"/>
      <c r="HKJ91" s="1"/>
      <c r="HKK91" s="1"/>
      <c r="HKL91" s="1"/>
      <c r="HKM91" s="1"/>
      <c r="HKN91" s="1"/>
      <c r="HKO91" s="1"/>
      <c r="HKP91" s="1"/>
      <c r="HKQ91" s="1"/>
      <c r="HKR91" s="1"/>
      <c r="HKS91" s="1"/>
      <c r="HKT91" s="1"/>
      <c r="HKU91" s="1"/>
      <c r="HKV91" s="1"/>
      <c r="HKW91" s="1"/>
      <c r="HKX91" s="1"/>
      <c r="HKY91" s="1"/>
      <c r="HKZ91" s="1"/>
      <c r="HLA91" s="1"/>
      <c r="HLB91" s="1"/>
      <c r="HLC91" s="1"/>
      <c r="HLD91" s="1"/>
      <c r="HLE91" s="1"/>
      <c r="HLF91" s="1"/>
      <c r="HLG91" s="1"/>
      <c r="HLH91" s="1"/>
      <c r="HLI91" s="1"/>
      <c r="HLJ91" s="1"/>
      <c r="HLK91" s="1"/>
      <c r="HLL91" s="1"/>
      <c r="HLM91" s="1"/>
      <c r="HLN91" s="1"/>
      <c r="HLO91" s="1"/>
      <c r="HLP91" s="1"/>
      <c r="HLQ91" s="1"/>
      <c r="HLR91" s="1"/>
      <c r="HLS91" s="1"/>
      <c r="HLT91" s="1"/>
      <c r="HLU91" s="1"/>
      <c r="HLV91" s="1"/>
      <c r="HLW91" s="1"/>
      <c r="HLX91" s="1"/>
      <c r="HLY91" s="1"/>
      <c r="HLZ91" s="1"/>
      <c r="HMA91" s="1"/>
      <c r="HMB91" s="1"/>
      <c r="HMC91" s="1"/>
      <c r="HMD91" s="1"/>
      <c r="HME91" s="1"/>
      <c r="HMF91" s="1"/>
      <c r="HMG91" s="1"/>
      <c r="HMH91" s="1"/>
      <c r="HMI91" s="1"/>
      <c r="HMJ91" s="1"/>
      <c r="HMK91" s="1"/>
      <c r="HML91" s="1"/>
      <c r="HMM91" s="1"/>
      <c r="HMN91" s="1"/>
      <c r="HMO91" s="1"/>
      <c r="HMP91" s="1"/>
      <c r="HMQ91" s="1"/>
      <c r="HMR91" s="1"/>
      <c r="HMS91" s="1"/>
      <c r="HMT91" s="1"/>
      <c r="HMU91" s="1"/>
      <c r="HMV91" s="1"/>
      <c r="HMW91" s="1"/>
      <c r="HMX91" s="1"/>
      <c r="HMY91" s="1"/>
      <c r="HMZ91" s="1"/>
      <c r="HNA91" s="1"/>
      <c r="HNB91" s="1"/>
      <c r="HNC91" s="1"/>
      <c r="HND91" s="1"/>
      <c r="HNE91" s="1"/>
      <c r="HNF91" s="1"/>
      <c r="HNG91" s="1"/>
      <c r="HNH91" s="1"/>
      <c r="HNI91" s="1"/>
      <c r="HNJ91" s="1"/>
      <c r="HNK91" s="1"/>
      <c r="HNL91" s="1"/>
      <c r="HNM91" s="1"/>
      <c r="HNN91" s="1"/>
      <c r="HNO91" s="1"/>
      <c r="HNP91" s="1"/>
      <c r="HNQ91" s="1"/>
      <c r="HNR91" s="1"/>
      <c r="HNS91" s="1"/>
      <c r="HNT91" s="1"/>
      <c r="HNU91" s="1"/>
      <c r="HNV91" s="1"/>
      <c r="HNW91" s="1"/>
      <c r="HNX91" s="1"/>
      <c r="HNY91" s="1"/>
      <c r="HNZ91" s="1"/>
      <c r="HOA91" s="1"/>
      <c r="HOB91" s="1"/>
      <c r="HOC91" s="1"/>
      <c r="HOD91" s="1"/>
      <c r="HOE91" s="1"/>
      <c r="HOF91" s="1"/>
      <c r="HOG91" s="1"/>
      <c r="HOH91" s="1"/>
      <c r="HOI91" s="1"/>
      <c r="HOJ91" s="1"/>
      <c r="HOK91" s="1"/>
      <c r="HOL91" s="1"/>
      <c r="HOM91" s="1"/>
      <c r="HON91" s="1"/>
      <c r="HOO91" s="1"/>
      <c r="HOP91" s="1"/>
      <c r="HOQ91" s="1"/>
      <c r="HOR91" s="1"/>
      <c r="HOS91" s="1"/>
      <c r="HOT91" s="1"/>
      <c r="HOU91" s="1"/>
      <c r="HOV91" s="1"/>
      <c r="HOW91" s="1"/>
      <c r="HOX91" s="1"/>
      <c r="HOY91" s="1"/>
      <c r="HOZ91" s="1"/>
      <c r="HPA91" s="1"/>
      <c r="HPB91" s="1"/>
      <c r="HPC91" s="1"/>
      <c r="HPD91" s="1"/>
      <c r="HPE91" s="1"/>
      <c r="HPF91" s="1"/>
      <c r="HPG91" s="1"/>
      <c r="HPH91" s="1"/>
      <c r="HPI91" s="1"/>
      <c r="HPJ91" s="1"/>
      <c r="HPK91" s="1"/>
      <c r="HPL91" s="1"/>
      <c r="HPM91" s="1"/>
      <c r="HPN91" s="1"/>
      <c r="HPO91" s="1"/>
      <c r="HPP91" s="1"/>
      <c r="HPQ91" s="1"/>
      <c r="HPR91" s="1"/>
      <c r="HPS91" s="1"/>
      <c r="HPT91" s="1"/>
      <c r="HPU91" s="1"/>
      <c r="HPV91" s="1"/>
      <c r="HPW91" s="1"/>
      <c r="HPX91" s="1"/>
      <c r="HPY91" s="1"/>
      <c r="HPZ91" s="1"/>
      <c r="HQA91" s="1"/>
      <c r="HQB91" s="1"/>
      <c r="HQC91" s="1"/>
      <c r="HQD91" s="1"/>
      <c r="HQE91" s="1"/>
      <c r="HQF91" s="1"/>
      <c r="HQG91" s="1"/>
      <c r="HQH91" s="1"/>
      <c r="HQI91" s="1"/>
      <c r="HQJ91" s="1"/>
      <c r="HQK91" s="1"/>
      <c r="HQL91" s="1"/>
      <c r="HQM91" s="1"/>
      <c r="HQN91" s="1"/>
      <c r="HQO91" s="1"/>
      <c r="HQP91" s="1"/>
      <c r="HQQ91" s="1"/>
      <c r="HQR91" s="1"/>
      <c r="HQS91" s="1"/>
      <c r="HQT91" s="1"/>
      <c r="HQU91" s="1"/>
      <c r="HQV91" s="1"/>
      <c r="HQW91" s="1"/>
      <c r="HQX91" s="1"/>
      <c r="HQY91" s="1"/>
      <c r="HQZ91" s="1"/>
      <c r="HRA91" s="1"/>
      <c r="HRB91" s="1"/>
      <c r="HRC91" s="1"/>
      <c r="HRD91" s="1"/>
      <c r="HRE91" s="1"/>
      <c r="HRF91" s="1"/>
      <c r="HRG91" s="1"/>
      <c r="HRH91" s="1"/>
      <c r="HRI91" s="1"/>
      <c r="HRJ91" s="1"/>
      <c r="HRK91" s="1"/>
      <c r="HRL91" s="1"/>
      <c r="HRM91" s="1"/>
      <c r="HRN91" s="1"/>
      <c r="HRO91" s="1"/>
      <c r="HRP91" s="1"/>
      <c r="HRQ91" s="1"/>
      <c r="HRR91" s="1"/>
      <c r="HRS91" s="1"/>
      <c r="HRT91" s="1"/>
      <c r="HRU91" s="1"/>
      <c r="HRV91" s="1"/>
      <c r="HRW91" s="1"/>
      <c r="HRX91" s="1"/>
      <c r="HRY91" s="1"/>
      <c r="HRZ91" s="1"/>
      <c r="HSA91" s="1"/>
      <c r="HSB91" s="1"/>
      <c r="HSC91" s="1"/>
      <c r="HSD91" s="1"/>
      <c r="HSE91" s="1"/>
      <c r="HSF91" s="1"/>
      <c r="HSG91" s="1"/>
      <c r="HSH91" s="1"/>
      <c r="HSI91" s="1"/>
      <c r="HSJ91" s="1"/>
      <c r="HSK91" s="1"/>
      <c r="HSL91" s="1"/>
      <c r="HSM91" s="1"/>
      <c r="HSN91" s="1"/>
      <c r="HSO91" s="1"/>
      <c r="HSP91" s="1"/>
      <c r="HSQ91" s="1"/>
      <c r="HSR91" s="1"/>
      <c r="HSS91" s="1"/>
      <c r="HST91" s="1"/>
      <c r="HSU91" s="1"/>
      <c r="HSV91" s="1"/>
      <c r="HSW91" s="1"/>
      <c r="HSX91" s="1"/>
      <c r="HSY91" s="1"/>
      <c r="HSZ91" s="1"/>
      <c r="HTA91" s="1"/>
      <c r="HTB91" s="1"/>
      <c r="HTC91" s="1"/>
      <c r="HTD91" s="1"/>
      <c r="HTE91" s="1"/>
      <c r="HTF91" s="1"/>
      <c r="HTG91" s="1"/>
      <c r="HTH91" s="1"/>
      <c r="HTI91" s="1"/>
      <c r="HTJ91" s="1"/>
      <c r="HTK91" s="1"/>
      <c r="HTL91" s="1"/>
      <c r="HTM91" s="1"/>
      <c r="HTN91" s="1"/>
      <c r="HTO91" s="1"/>
      <c r="HTP91" s="1"/>
      <c r="HTQ91" s="1"/>
      <c r="HTR91" s="1"/>
      <c r="HTS91" s="1"/>
      <c r="HTT91" s="1"/>
      <c r="HTU91" s="1"/>
      <c r="HTV91" s="1"/>
      <c r="HTW91" s="1"/>
      <c r="HTX91" s="1"/>
      <c r="HTY91" s="1"/>
      <c r="HTZ91" s="1"/>
      <c r="HUA91" s="1"/>
      <c r="HUB91" s="1"/>
      <c r="HUC91" s="1"/>
      <c r="HUD91" s="1"/>
      <c r="HUE91" s="1"/>
      <c r="HUF91" s="1"/>
      <c r="HUG91" s="1"/>
      <c r="HUH91" s="1"/>
      <c r="HUI91" s="1"/>
      <c r="HUJ91" s="1"/>
      <c r="HUK91" s="1"/>
      <c r="HUL91" s="1"/>
      <c r="HUM91" s="1"/>
      <c r="HUN91" s="1"/>
      <c r="HUO91" s="1"/>
      <c r="HUP91" s="1"/>
      <c r="HUQ91" s="1"/>
      <c r="HUR91" s="1"/>
      <c r="HUS91" s="1"/>
      <c r="HUT91" s="1"/>
      <c r="HUU91" s="1"/>
      <c r="HUV91" s="1"/>
      <c r="HUW91" s="1"/>
      <c r="HUX91" s="1"/>
      <c r="HUY91" s="1"/>
      <c r="HUZ91" s="1"/>
      <c r="HVA91" s="1"/>
      <c r="HVB91" s="1"/>
      <c r="HVC91" s="1"/>
      <c r="HVD91" s="1"/>
      <c r="HVE91" s="1"/>
      <c r="HVF91" s="1"/>
      <c r="HVG91" s="1"/>
      <c r="HVH91" s="1"/>
      <c r="HVI91" s="1"/>
      <c r="HVJ91" s="1"/>
      <c r="HVK91" s="1"/>
      <c r="HVL91" s="1"/>
      <c r="HVM91" s="1"/>
      <c r="HVN91" s="1"/>
      <c r="HVO91" s="1"/>
      <c r="HVP91" s="1"/>
      <c r="HVQ91" s="1"/>
      <c r="HVR91" s="1"/>
      <c r="HVS91" s="1"/>
      <c r="HVT91" s="1"/>
      <c r="HVU91" s="1"/>
      <c r="HVV91" s="1"/>
      <c r="HVW91" s="1"/>
      <c r="HVX91" s="1"/>
      <c r="HVY91" s="1"/>
      <c r="HVZ91" s="1"/>
      <c r="HWA91" s="1"/>
      <c r="HWB91" s="1"/>
      <c r="HWC91" s="1"/>
      <c r="HWD91" s="1"/>
      <c r="HWE91" s="1"/>
      <c r="HWF91" s="1"/>
      <c r="HWG91" s="1"/>
      <c r="HWH91" s="1"/>
      <c r="HWI91" s="1"/>
      <c r="HWJ91" s="1"/>
      <c r="HWK91" s="1"/>
      <c r="HWL91" s="1"/>
      <c r="HWM91" s="1"/>
      <c r="HWN91" s="1"/>
      <c r="HWO91" s="1"/>
      <c r="HWP91" s="1"/>
      <c r="HWQ91" s="1"/>
      <c r="HWR91" s="1"/>
      <c r="HWS91" s="1"/>
      <c r="HWT91" s="1"/>
      <c r="HWU91" s="1"/>
      <c r="HWV91" s="1"/>
      <c r="HWW91" s="1"/>
      <c r="HWX91" s="1"/>
      <c r="HWY91" s="1"/>
      <c r="HWZ91" s="1"/>
      <c r="HXA91" s="1"/>
      <c r="HXB91" s="1"/>
      <c r="HXC91" s="1"/>
      <c r="HXD91" s="1"/>
      <c r="HXE91" s="1"/>
      <c r="HXF91" s="1"/>
      <c r="HXG91" s="1"/>
      <c r="HXH91" s="1"/>
      <c r="HXI91" s="1"/>
      <c r="HXJ91" s="1"/>
      <c r="HXK91" s="1"/>
      <c r="HXL91" s="1"/>
      <c r="HXM91" s="1"/>
      <c r="HXN91" s="1"/>
      <c r="HXO91" s="1"/>
      <c r="HXP91" s="1"/>
      <c r="HXQ91" s="1"/>
      <c r="HXR91" s="1"/>
      <c r="HXS91" s="1"/>
      <c r="HXT91" s="1"/>
      <c r="HXU91" s="1"/>
      <c r="HXV91" s="1"/>
      <c r="HXW91" s="1"/>
      <c r="HXX91" s="1"/>
      <c r="HXY91" s="1"/>
      <c r="HXZ91" s="1"/>
      <c r="HYA91" s="1"/>
      <c r="HYB91" s="1"/>
      <c r="HYC91" s="1"/>
      <c r="HYD91" s="1"/>
      <c r="HYE91" s="1"/>
      <c r="HYF91" s="1"/>
      <c r="HYG91" s="1"/>
      <c r="HYH91" s="1"/>
      <c r="HYI91" s="1"/>
      <c r="HYJ91" s="1"/>
      <c r="HYK91" s="1"/>
      <c r="HYL91" s="1"/>
      <c r="HYM91" s="1"/>
      <c r="HYN91" s="1"/>
      <c r="HYO91" s="1"/>
      <c r="HYP91" s="1"/>
      <c r="HYQ91" s="1"/>
      <c r="HYR91" s="1"/>
      <c r="HYS91" s="1"/>
      <c r="HYT91" s="1"/>
      <c r="HYU91" s="1"/>
      <c r="HYV91" s="1"/>
      <c r="HYW91" s="1"/>
      <c r="HYX91" s="1"/>
      <c r="HYY91" s="1"/>
      <c r="HYZ91" s="1"/>
      <c r="HZA91" s="1"/>
      <c r="HZB91" s="1"/>
      <c r="HZC91" s="1"/>
      <c r="HZD91" s="1"/>
      <c r="HZE91" s="1"/>
      <c r="HZF91" s="1"/>
      <c r="HZG91" s="1"/>
      <c r="HZH91" s="1"/>
      <c r="HZI91" s="1"/>
      <c r="HZJ91" s="1"/>
      <c r="HZK91" s="1"/>
      <c r="HZL91" s="1"/>
      <c r="HZM91" s="1"/>
      <c r="HZN91" s="1"/>
      <c r="HZO91" s="1"/>
      <c r="HZP91" s="1"/>
      <c r="HZQ91" s="1"/>
      <c r="HZR91" s="1"/>
      <c r="HZS91" s="1"/>
      <c r="HZT91" s="1"/>
      <c r="HZU91" s="1"/>
      <c r="HZV91" s="1"/>
      <c r="HZW91" s="1"/>
      <c r="HZX91" s="1"/>
      <c r="HZY91" s="1"/>
      <c r="HZZ91" s="1"/>
      <c r="IAA91" s="1"/>
      <c r="IAB91" s="1"/>
      <c r="IAC91" s="1"/>
      <c r="IAD91" s="1"/>
      <c r="IAE91" s="1"/>
      <c r="IAF91" s="1"/>
      <c r="IAG91" s="1"/>
      <c r="IAH91" s="1"/>
      <c r="IAI91" s="1"/>
      <c r="IAJ91" s="1"/>
      <c r="IAK91" s="1"/>
      <c r="IAL91" s="1"/>
      <c r="IAM91" s="1"/>
      <c r="IAN91" s="1"/>
      <c r="IAO91" s="1"/>
      <c r="IAP91" s="1"/>
      <c r="IAQ91" s="1"/>
      <c r="IAR91" s="1"/>
      <c r="IAS91" s="1"/>
      <c r="IAT91" s="1"/>
      <c r="IAU91" s="1"/>
      <c r="IAV91" s="1"/>
      <c r="IAW91" s="1"/>
      <c r="IAX91" s="1"/>
      <c r="IAY91" s="1"/>
      <c r="IAZ91" s="1"/>
      <c r="IBA91" s="1"/>
      <c r="IBB91" s="1"/>
      <c r="IBC91" s="1"/>
      <c r="IBD91" s="1"/>
      <c r="IBE91" s="1"/>
      <c r="IBF91" s="1"/>
      <c r="IBG91" s="1"/>
      <c r="IBH91" s="1"/>
      <c r="IBI91" s="1"/>
      <c r="IBJ91" s="1"/>
      <c r="IBK91" s="1"/>
      <c r="IBL91" s="1"/>
      <c r="IBM91" s="1"/>
      <c r="IBN91" s="1"/>
      <c r="IBO91" s="1"/>
      <c r="IBP91" s="1"/>
      <c r="IBQ91" s="1"/>
      <c r="IBR91" s="1"/>
      <c r="IBS91" s="1"/>
      <c r="IBT91" s="1"/>
      <c r="IBU91" s="1"/>
      <c r="IBV91" s="1"/>
      <c r="IBW91" s="1"/>
      <c r="IBX91" s="1"/>
      <c r="IBY91" s="1"/>
      <c r="IBZ91" s="1"/>
      <c r="ICA91" s="1"/>
      <c r="ICB91" s="1"/>
      <c r="ICC91" s="1"/>
      <c r="ICD91" s="1"/>
      <c r="ICE91" s="1"/>
      <c r="ICF91" s="1"/>
      <c r="ICG91" s="1"/>
      <c r="ICH91" s="1"/>
      <c r="ICI91" s="1"/>
      <c r="ICJ91" s="1"/>
      <c r="ICK91" s="1"/>
      <c r="ICL91" s="1"/>
      <c r="ICM91" s="1"/>
      <c r="ICN91" s="1"/>
      <c r="ICO91" s="1"/>
      <c r="ICP91" s="1"/>
      <c r="ICQ91" s="1"/>
      <c r="ICR91" s="1"/>
      <c r="ICS91" s="1"/>
      <c r="ICT91" s="1"/>
      <c r="ICU91" s="1"/>
      <c r="ICV91" s="1"/>
      <c r="ICW91" s="1"/>
      <c r="ICX91" s="1"/>
      <c r="ICY91" s="1"/>
      <c r="ICZ91" s="1"/>
      <c r="IDA91" s="1"/>
      <c r="IDB91" s="1"/>
      <c r="IDC91" s="1"/>
      <c r="IDD91" s="1"/>
      <c r="IDE91" s="1"/>
      <c r="IDF91" s="1"/>
      <c r="IDG91" s="1"/>
      <c r="IDH91" s="1"/>
      <c r="IDI91" s="1"/>
      <c r="IDJ91" s="1"/>
      <c r="IDK91" s="1"/>
      <c r="IDL91" s="1"/>
      <c r="IDM91" s="1"/>
      <c r="IDN91" s="1"/>
      <c r="IDO91" s="1"/>
      <c r="IDP91" s="1"/>
      <c r="IDQ91" s="1"/>
      <c r="IDR91" s="1"/>
      <c r="IDS91" s="1"/>
      <c r="IDT91" s="1"/>
      <c r="IDU91" s="1"/>
      <c r="IDV91" s="1"/>
      <c r="IDW91" s="1"/>
      <c r="IDX91" s="1"/>
      <c r="IDY91" s="1"/>
      <c r="IDZ91" s="1"/>
      <c r="IEA91" s="1"/>
      <c r="IEB91" s="1"/>
      <c r="IEC91" s="1"/>
      <c r="IED91" s="1"/>
      <c r="IEE91" s="1"/>
      <c r="IEF91" s="1"/>
      <c r="IEG91" s="1"/>
      <c r="IEH91" s="1"/>
      <c r="IEI91" s="1"/>
      <c r="IEJ91" s="1"/>
      <c r="IEK91" s="1"/>
      <c r="IEL91" s="1"/>
      <c r="IEM91" s="1"/>
      <c r="IEN91" s="1"/>
      <c r="IEO91" s="1"/>
      <c r="IEP91" s="1"/>
      <c r="IEQ91" s="1"/>
      <c r="IER91" s="1"/>
      <c r="IES91" s="1"/>
      <c r="IET91" s="1"/>
      <c r="IEU91" s="1"/>
      <c r="IEV91" s="1"/>
      <c r="IEW91" s="1"/>
      <c r="IEX91" s="1"/>
      <c r="IEY91" s="1"/>
      <c r="IEZ91" s="1"/>
      <c r="IFA91" s="1"/>
      <c r="IFB91" s="1"/>
      <c r="IFC91" s="1"/>
      <c r="IFD91" s="1"/>
      <c r="IFE91" s="1"/>
      <c r="IFF91" s="1"/>
      <c r="IFG91" s="1"/>
      <c r="IFH91" s="1"/>
      <c r="IFI91" s="1"/>
      <c r="IFJ91" s="1"/>
      <c r="IFK91" s="1"/>
      <c r="IFL91" s="1"/>
      <c r="IFM91" s="1"/>
      <c r="IFN91" s="1"/>
      <c r="IFO91" s="1"/>
      <c r="IFP91" s="1"/>
      <c r="IFQ91" s="1"/>
      <c r="IFR91" s="1"/>
      <c r="IFS91" s="1"/>
      <c r="IFT91" s="1"/>
      <c r="IFU91" s="1"/>
      <c r="IFV91" s="1"/>
      <c r="IFW91" s="1"/>
      <c r="IFX91" s="1"/>
      <c r="IFY91" s="1"/>
      <c r="IFZ91" s="1"/>
      <c r="IGA91" s="1"/>
      <c r="IGB91" s="1"/>
      <c r="IGC91" s="1"/>
      <c r="IGD91" s="1"/>
      <c r="IGE91" s="1"/>
      <c r="IGF91" s="1"/>
      <c r="IGG91" s="1"/>
      <c r="IGH91" s="1"/>
      <c r="IGI91" s="1"/>
      <c r="IGJ91" s="1"/>
      <c r="IGK91" s="1"/>
      <c r="IGL91" s="1"/>
      <c r="IGM91" s="1"/>
      <c r="IGN91" s="1"/>
      <c r="IGO91" s="1"/>
      <c r="IGP91" s="1"/>
      <c r="IGQ91" s="1"/>
      <c r="IGR91" s="1"/>
      <c r="IGS91" s="1"/>
      <c r="IGT91" s="1"/>
      <c r="IGU91" s="1"/>
      <c r="IGV91" s="1"/>
      <c r="IGW91" s="1"/>
      <c r="IGX91" s="1"/>
      <c r="IGY91" s="1"/>
      <c r="IGZ91" s="1"/>
      <c r="IHA91" s="1"/>
      <c r="IHB91" s="1"/>
      <c r="IHC91" s="1"/>
      <c r="IHD91" s="1"/>
      <c r="IHE91" s="1"/>
      <c r="IHF91" s="1"/>
      <c r="IHG91" s="1"/>
      <c r="IHH91" s="1"/>
      <c r="IHI91" s="1"/>
      <c r="IHJ91" s="1"/>
      <c r="IHK91" s="1"/>
      <c r="IHL91" s="1"/>
      <c r="IHM91" s="1"/>
      <c r="IHN91" s="1"/>
      <c r="IHO91" s="1"/>
      <c r="IHP91" s="1"/>
      <c r="IHQ91" s="1"/>
      <c r="IHR91" s="1"/>
      <c r="IHS91" s="1"/>
      <c r="IHT91" s="1"/>
      <c r="IHU91" s="1"/>
      <c r="IHV91" s="1"/>
      <c r="IHW91" s="1"/>
      <c r="IHX91" s="1"/>
      <c r="IHY91" s="1"/>
      <c r="IHZ91" s="1"/>
      <c r="IIA91" s="1"/>
      <c r="IIB91" s="1"/>
      <c r="IIC91" s="1"/>
      <c r="IID91" s="1"/>
      <c r="IIE91" s="1"/>
      <c r="IIF91" s="1"/>
      <c r="IIG91" s="1"/>
      <c r="IIH91" s="1"/>
      <c r="III91" s="1"/>
      <c r="IIJ91" s="1"/>
      <c r="IIK91" s="1"/>
      <c r="IIL91" s="1"/>
      <c r="IIM91" s="1"/>
      <c r="IIN91" s="1"/>
      <c r="IIO91" s="1"/>
      <c r="IIP91" s="1"/>
      <c r="IIQ91" s="1"/>
      <c r="IIR91" s="1"/>
      <c r="IIS91" s="1"/>
      <c r="IIT91" s="1"/>
      <c r="IIU91" s="1"/>
      <c r="IIV91" s="1"/>
      <c r="IIW91" s="1"/>
      <c r="IIX91" s="1"/>
      <c r="IIY91" s="1"/>
      <c r="IIZ91" s="1"/>
      <c r="IJA91" s="1"/>
      <c r="IJB91" s="1"/>
      <c r="IJC91" s="1"/>
      <c r="IJD91" s="1"/>
      <c r="IJE91" s="1"/>
      <c r="IJF91" s="1"/>
      <c r="IJG91" s="1"/>
      <c r="IJH91" s="1"/>
      <c r="IJI91" s="1"/>
      <c r="IJJ91" s="1"/>
      <c r="IJK91" s="1"/>
      <c r="IJL91" s="1"/>
      <c r="IJM91" s="1"/>
      <c r="IJN91" s="1"/>
      <c r="IJO91" s="1"/>
      <c r="IJP91" s="1"/>
      <c r="IJQ91" s="1"/>
      <c r="IJR91" s="1"/>
      <c r="IJS91" s="1"/>
      <c r="IJT91" s="1"/>
      <c r="IJU91" s="1"/>
      <c r="IJV91" s="1"/>
      <c r="IJW91" s="1"/>
      <c r="IJX91" s="1"/>
      <c r="IJY91" s="1"/>
      <c r="IJZ91" s="1"/>
      <c r="IKA91" s="1"/>
      <c r="IKB91" s="1"/>
      <c r="IKC91" s="1"/>
      <c r="IKD91" s="1"/>
      <c r="IKE91" s="1"/>
      <c r="IKF91" s="1"/>
      <c r="IKG91" s="1"/>
      <c r="IKH91" s="1"/>
      <c r="IKI91" s="1"/>
      <c r="IKJ91" s="1"/>
      <c r="IKK91" s="1"/>
      <c r="IKL91" s="1"/>
      <c r="IKM91" s="1"/>
      <c r="IKN91" s="1"/>
      <c r="IKO91" s="1"/>
      <c r="IKP91" s="1"/>
      <c r="IKQ91" s="1"/>
      <c r="IKR91" s="1"/>
      <c r="IKS91" s="1"/>
      <c r="IKT91" s="1"/>
      <c r="IKU91" s="1"/>
      <c r="IKV91" s="1"/>
      <c r="IKW91" s="1"/>
      <c r="IKX91" s="1"/>
      <c r="IKY91" s="1"/>
      <c r="IKZ91" s="1"/>
      <c r="ILA91" s="1"/>
      <c r="ILB91" s="1"/>
      <c r="ILC91" s="1"/>
      <c r="ILD91" s="1"/>
      <c r="ILE91" s="1"/>
      <c r="ILF91" s="1"/>
      <c r="ILG91" s="1"/>
      <c r="ILH91" s="1"/>
      <c r="ILI91" s="1"/>
      <c r="ILJ91" s="1"/>
      <c r="ILK91" s="1"/>
      <c r="ILL91" s="1"/>
      <c r="ILM91" s="1"/>
      <c r="ILN91" s="1"/>
      <c r="ILO91" s="1"/>
      <c r="ILP91" s="1"/>
      <c r="ILQ91" s="1"/>
      <c r="ILR91" s="1"/>
      <c r="ILS91" s="1"/>
      <c r="ILT91" s="1"/>
      <c r="ILU91" s="1"/>
      <c r="ILV91" s="1"/>
      <c r="ILW91" s="1"/>
      <c r="ILX91" s="1"/>
      <c r="ILY91" s="1"/>
      <c r="ILZ91" s="1"/>
      <c r="IMA91" s="1"/>
      <c r="IMB91" s="1"/>
      <c r="IMC91" s="1"/>
      <c r="IMD91" s="1"/>
      <c r="IME91" s="1"/>
      <c r="IMF91" s="1"/>
      <c r="IMG91" s="1"/>
      <c r="IMH91" s="1"/>
      <c r="IMI91" s="1"/>
      <c r="IMJ91" s="1"/>
      <c r="IMK91" s="1"/>
      <c r="IML91" s="1"/>
      <c r="IMM91" s="1"/>
      <c r="IMN91" s="1"/>
      <c r="IMO91" s="1"/>
      <c r="IMP91" s="1"/>
      <c r="IMQ91" s="1"/>
      <c r="IMR91" s="1"/>
      <c r="IMS91" s="1"/>
      <c r="IMT91" s="1"/>
      <c r="IMU91" s="1"/>
      <c r="IMV91" s="1"/>
      <c r="IMW91" s="1"/>
      <c r="IMX91" s="1"/>
      <c r="IMY91" s="1"/>
      <c r="IMZ91" s="1"/>
      <c r="INA91" s="1"/>
      <c r="INB91" s="1"/>
      <c r="INC91" s="1"/>
      <c r="IND91" s="1"/>
      <c r="INE91" s="1"/>
      <c r="INF91" s="1"/>
      <c r="ING91" s="1"/>
      <c r="INH91" s="1"/>
      <c r="INI91" s="1"/>
      <c r="INJ91" s="1"/>
      <c r="INK91" s="1"/>
      <c r="INL91" s="1"/>
      <c r="INM91" s="1"/>
      <c r="INN91" s="1"/>
      <c r="INO91" s="1"/>
      <c r="INP91" s="1"/>
      <c r="INQ91" s="1"/>
      <c r="INR91" s="1"/>
      <c r="INS91" s="1"/>
      <c r="INT91" s="1"/>
      <c r="INU91" s="1"/>
      <c r="INV91" s="1"/>
      <c r="INW91" s="1"/>
      <c r="INX91" s="1"/>
      <c r="INY91" s="1"/>
      <c r="INZ91" s="1"/>
      <c r="IOA91" s="1"/>
      <c r="IOB91" s="1"/>
      <c r="IOC91" s="1"/>
      <c r="IOD91" s="1"/>
      <c r="IOE91" s="1"/>
      <c r="IOF91" s="1"/>
      <c r="IOG91" s="1"/>
      <c r="IOH91" s="1"/>
      <c r="IOI91" s="1"/>
      <c r="IOJ91" s="1"/>
      <c r="IOK91" s="1"/>
      <c r="IOL91" s="1"/>
      <c r="IOM91" s="1"/>
      <c r="ION91" s="1"/>
      <c r="IOO91" s="1"/>
      <c r="IOP91" s="1"/>
      <c r="IOQ91" s="1"/>
      <c r="IOR91" s="1"/>
      <c r="IOS91" s="1"/>
      <c r="IOT91" s="1"/>
      <c r="IOU91" s="1"/>
      <c r="IOV91" s="1"/>
      <c r="IOW91" s="1"/>
      <c r="IOX91" s="1"/>
      <c r="IOY91" s="1"/>
      <c r="IOZ91" s="1"/>
      <c r="IPA91" s="1"/>
      <c r="IPB91" s="1"/>
      <c r="IPC91" s="1"/>
      <c r="IPD91" s="1"/>
      <c r="IPE91" s="1"/>
      <c r="IPF91" s="1"/>
      <c r="IPG91" s="1"/>
      <c r="IPH91" s="1"/>
      <c r="IPI91" s="1"/>
      <c r="IPJ91" s="1"/>
      <c r="IPK91" s="1"/>
      <c r="IPL91" s="1"/>
      <c r="IPM91" s="1"/>
      <c r="IPN91" s="1"/>
      <c r="IPO91" s="1"/>
      <c r="IPP91" s="1"/>
      <c r="IPQ91" s="1"/>
      <c r="IPR91" s="1"/>
      <c r="IPS91" s="1"/>
      <c r="IPT91" s="1"/>
      <c r="IPU91" s="1"/>
      <c r="IPV91" s="1"/>
      <c r="IPW91" s="1"/>
      <c r="IPX91" s="1"/>
      <c r="IPY91" s="1"/>
      <c r="IPZ91" s="1"/>
      <c r="IQA91" s="1"/>
      <c r="IQB91" s="1"/>
      <c r="IQC91" s="1"/>
      <c r="IQD91" s="1"/>
      <c r="IQE91" s="1"/>
      <c r="IQF91" s="1"/>
      <c r="IQG91" s="1"/>
      <c r="IQH91" s="1"/>
      <c r="IQI91" s="1"/>
      <c r="IQJ91" s="1"/>
      <c r="IQK91" s="1"/>
      <c r="IQL91" s="1"/>
      <c r="IQM91" s="1"/>
      <c r="IQN91" s="1"/>
      <c r="IQO91" s="1"/>
      <c r="IQP91" s="1"/>
      <c r="IQQ91" s="1"/>
      <c r="IQR91" s="1"/>
      <c r="IQS91" s="1"/>
      <c r="IQT91" s="1"/>
      <c r="IQU91" s="1"/>
      <c r="IQV91" s="1"/>
      <c r="IQW91" s="1"/>
      <c r="IQX91" s="1"/>
      <c r="IQY91" s="1"/>
      <c r="IQZ91" s="1"/>
      <c r="IRA91" s="1"/>
      <c r="IRB91" s="1"/>
      <c r="IRC91" s="1"/>
      <c r="IRD91" s="1"/>
      <c r="IRE91" s="1"/>
      <c r="IRF91" s="1"/>
      <c r="IRG91" s="1"/>
      <c r="IRH91" s="1"/>
      <c r="IRI91" s="1"/>
      <c r="IRJ91" s="1"/>
      <c r="IRK91" s="1"/>
      <c r="IRL91" s="1"/>
      <c r="IRM91" s="1"/>
      <c r="IRN91" s="1"/>
      <c r="IRO91" s="1"/>
      <c r="IRP91" s="1"/>
      <c r="IRQ91" s="1"/>
      <c r="IRR91" s="1"/>
      <c r="IRS91" s="1"/>
      <c r="IRT91" s="1"/>
      <c r="IRU91" s="1"/>
      <c r="IRV91" s="1"/>
      <c r="IRW91" s="1"/>
      <c r="IRX91" s="1"/>
      <c r="IRY91" s="1"/>
      <c r="IRZ91" s="1"/>
      <c r="ISA91" s="1"/>
      <c r="ISB91" s="1"/>
      <c r="ISC91" s="1"/>
      <c r="ISD91" s="1"/>
      <c r="ISE91" s="1"/>
      <c r="ISF91" s="1"/>
      <c r="ISG91" s="1"/>
      <c r="ISH91" s="1"/>
      <c r="ISI91" s="1"/>
      <c r="ISJ91" s="1"/>
      <c r="ISK91" s="1"/>
      <c r="ISL91" s="1"/>
      <c r="ISM91" s="1"/>
      <c r="ISN91" s="1"/>
      <c r="ISO91" s="1"/>
      <c r="ISP91" s="1"/>
      <c r="ISQ91" s="1"/>
      <c r="ISR91" s="1"/>
      <c r="ISS91" s="1"/>
      <c r="IST91" s="1"/>
      <c r="ISU91" s="1"/>
      <c r="ISV91" s="1"/>
      <c r="ISW91" s="1"/>
      <c r="ISX91" s="1"/>
      <c r="ISY91" s="1"/>
      <c r="ISZ91" s="1"/>
      <c r="ITA91" s="1"/>
      <c r="ITB91" s="1"/>
      <c r="ITC91" s="1"/>
      <c r="ITD91" s="1"/>
      <c r="ITE91" s="1"/>
      <c r="ITF91" s="1"/>
      <c r="ITG91" s="1"/>
      <c r="ITH91" s="1"/>
      <c r="ITI91" s="1"/>
      <c r="ITJ91" s="1"/>
      <c r="ITK91" s="1"/>
      <c r="ITL91" s="1"/>
      <c r="ITM91" s="1"/>
      <c r="ITN91" s="1"/>
      <c r="ITO91" s="1"/>
      <c r="ITP91" s="1"/>
      <c r="ITQ91" s="1"/>
      <c r="ITR91" s="1"/>
      <c r="ITS91" s="1"/>
      <c r="ITT91" s="1"/>
      <c r="ITU91" s="1"/>
      <c r="ITV91" s="1"/>
      <c r="ITW91" s="1"/>
      <c r="ITX91" s="1"/>
      <c r="ITY91" s="1"/>
      <c r="ITZ91" s="1"/>
      <c r="IUA91" s="1"/>
      <c r="IUB91" s="1"/>
      <c r="IUC91" s="1"/>
      <c r="IUD91" s="1"/>
      <c r="IUE91" s="1"/>
      <c r="IUF91" s="1"/>
      <c r="IUG91" s="1"/>
      <c r="IUH91" s="1"/>
      <c r="IUI91" s="1"/>
      <c r="IUJ91" s="1"/>
      <c r="IUK91" s="1"/>
      <c r="IUL91" s="1"/>
      <c r="IUM91" s="1"/>
      <c r="IUN91" s="1"/>
      <c r="IUO91" s="1"/>
      <c r="IUP91" s="1"/>
      <c r="IUQ91" s="1"/>
      <c r="IUR91" s="1"/>
      <c r="IUS91" s="1"/>
      <c r="IUT91" s="1"/>
      <c r="IUU91" s="1"/>
      <c r="IUV91" s="1"/>
      <c r="IUW91" s="1"/>
      <c r="IUX91" s="1"/>
      <c r="IUY91" s="1"/>
      <c r="IUZ91" s="1"/>
      <c r="IVA91" s="1"/>
      <c r="IVB91" s="1"/>
      <c r="IVC91" s="1"/>
      <c r="IVD91" s="1"/>
      <c r="IVE91" s="1"/>
      <c r="IVF91" s="1"/>
      <c r="IVG91" s="1"/>
      <c r="IVH91" s="1"/>
      <c r="IVI91" s="1"/>
      <c r="IVJ91" s="1"/>
      <c r="IVK91" s="1"/>
      <c r="IVL91" s="1"/>
      <c r="IVM91" s="1"/>
      <c r="IVN91" s="1"/>
      <c r="IVO91" s="1"/>
      <c r="IVP91" s="1"/>
      <c r="IVQ91" s="1"/>
      <c r="IVR91" s="1"/>
      <c r="IVS91" s="1"/>
      <c r="IVT91" s="1"/>
      <c r="IVU91" s="1"/>
      <c r="IVV91" s="1"/>
      <c r="IVW91" s="1"/>
      <c r="IVX91" s="1"/>
      <c r="IVY91" s="1"/>
      <c r="IVZ91" s="1"/>
      <c r="IWA91" s="1"/>
      <c r="IWB91" s="1"/>
      <c r="IWC91" s="1"/>
      <c r="IWD91" s="1"/>
      <c r="IWE91" s="1"/>
      <c r="IWF91" s="1"/>
      <c r="IWG91" s="1"/>
      <c r="IWH91" s="1"/>
      <c r="IWI91" s="1"/>
      <c r="IWJ91" s="1"/>
      <c r="IWK91" s="1"/>
      <c r="IWL91" s="1"/>
      <c r="IWM91" s="1"/>
      <c r="IWN91" s="1"/>
      <c r="IWO91" s="1"/>
      <c r="IWP91" s="1"/>
      <c r="IWQ91" s="1"/>
      <c r="IWR91" s="1"/>
      <c r="IWS91" s="1"/>
      <c r="IWT91" s="1"/>
      <c r="IWU91" s="1"/>
      <c r="IWV91" s="1"/>
      <c r="IWW91" s="1"/>
      <c r="IWX91" s="1"/>
      <c r="IWY91" s="1"/>
      <c r="IWZ91" s="1"/>
      <c r="IXA91" s="1"/>
      <c r="IXB91" s="1"/>
      <c r="IXC91" s="1"/>
      <c r="IXD91" s="1"/>
      <c r="IXE91" s="1"/>
      <c r="IXF91" s="1"/>
      <c r="IXG91" s="1"/>
      <c r="IXH91" s="1"/>
      <c r="IXI91" s="1"/>
      <c r="IXJ91" s="1"/>
      <c r="IXK91" s="1"/>
      <c r="IXL91" s="1"/>
      <c r="IXM91" s="1"/>
      <c r="IXN91" s="1"/>
      <c r="IXO91" s="1"/>
      <c r="IXP91" s="1"/>
      <c r="IXQ91" s="1"/>
      <c r="IXR91" s="1"/>
      <c r="IXS91" s="1"/>
      <c r="IXT91" s="1"/>
      <c r="IXU91" s="1"/>
      <c r="IXV91" s="1"/>
      <c r="IXW91" s="1"/>
      <c r="IXX91" s="1"/>
      <c r="IXY91" s="1"/>
      <c r="IXZ91" s="1"/>
      <c r="IYA91" s="1"/>
      <c r="IYB91" s="1"/>
      <c r="IYC91" s="1"/>
      <c r="IYD91" s="1"/>
      <c r="IYE91" s="1"/>
      <c r="IYF91" s="1"/>
      <c r="IYG91" s="1"/>
      <c r="IYH91" s="1"/>
      <c r="IYI91" s="1"/>
      <c r="IYJ91" s="1"/>
      <c r="IYK91" s="1"/>
      <c r="IYL91" s="1"/>
      <c r="IYM91" s="1"/>
      <c r="IYN91" s="1"/>
      <c r="IYO91" s="1"/>
      <c r="IYP91" s="1"/>
      <c r="IYQ91" s="1"/>
      <c r="IYR91" s="1"/>
      <c r="IYS91" s="1"/>
      <c r="IYT91" s="1"/>
      <c r="IYU91" s="1"/>
      <c r="IYV91" s="1"/>
      <c r="IYW91" s="1"/>
      <c r="IYX91" s="1"/>
      <c r="IYY91" s="1"/>
      <c r="IYZ91" s="1"/>
      <c r="IZA91" s="1"/>
      <c r="IZB91" s="1"/>
      <c r="IZC91" s="1"/>
      <c r="IZD91" s="1"/>
      <c r="IZE91" s="1"/>
      <c r="IZF91" s="1"/>
      <c r="IZG91" s="1"/>
      <c r="IZH91" s="1"/>
      <c r="IZI91" s="1"/>
      <c r="IZJ91" s="1"/>
      <c r="IZK91" s="1"/>
      <c r="IZL91" s="1"/>
      <c r="IZM91" s="1"/>
      <c r="IZN91" s="1"/>
      <c r="IZO91" s="1"/>
      <c r="IZP91" s="1"/>
      <c r="IZQ91" s="1"/>
      <c r="IZR91" s="1"/>
      <c r="IZS91" s="1"/>
      <c r="IZT91" s="1"/>
      <c r="IZU91" s="1"/>
      <c r="IZV91" s="1"/>
      <c r="IZW91" s="1"/>
      <c r="IZX91" s="1"/>
      <c r="IZY91" s="1"/>
      <c r="IZZ91" s="1"/>
      <c r="JAA91" s="1"/>
      <c r="JAB91" s="1"/>
      <c r="JAC91" s="1"/>
      <c r="JAD91" s="1"/>
      <c r="JAE91" s="1"/>
      <c r="JAF91" s="1"/>
      <c r="JAG91" s="1"/>
      <c r="JAH91" s="1"/>
      <c r="JAI91" s="1"/>
      <c r="JAJ91" s="1"/>
      <c r="JAK91" s="1"/>
      <c r="JAL91" s="1"/>
      <c r="JAM91" s="1"/>
      <c r="JAN91" s="1"/>
      <c r="JAO91" s="1"/>
      <c r="JAP91" s="1"/>
      <c r="JAQ91" s="1"/>
      <c r="JAR91" s="1"/>
      <c r="JAS91" s="1"/>
      <c r="JAT91" s="1"/>
      <c r="JAU91" s="1"/>
      <c r="JAV91" s="1"/>
      <c r="JAW91" s="1"/>
      <c r="JAX91" s="1"/>
      <c r="JAY91" s="1"/>
      <c r="JAZ91" s="1"/>
      <c r="JBA91" s="1"/>
      <c r="JBB91" s="1"/>
      <c r="JBC91" s="1"/>
      <c r="JBD91" s="1"/>
      <c r="JBE91" s="1"/>
      <c r="JBF91" s="1"/>
      <c r="JBG91" s="1"/>
      <c r="JBH91" s="1"/>
      <c r="JBI91" s="1"/>
      <c r="JBJ91" s="1"/>
      <c r="JBK91" s="1"/>
      <c r="JBL91" s="1"/>
      <c r="JBM91" s="1"/>
      <c r="JBN91" s="1"/>
      <c r="JBO91" s="1"/>
      <c r="JBP91" s="1"/>
      <c r="JBQ91" s="1"/>
      <c r="JBR91" s="1"/>
      <c r="JBS91" s="1"/>
      <c r="JBT91" s="1"/>
      <c r="JBU91" s="1"/>
      <c r="JBV91" s="1"/>
      <c r="JBW91" s="1"/>
      <c r="JBX91" s="1"/>
      <c r="JBY91" s="1"/>
      <c r="JBZ91" s="1"/>
      <c r="JCA91" s="1"/>
      <c r="JCB91" s="1"/>
      <c r="JCC91" s="1"/>
      <c r="JCD91" s="1"/>
      <c r="JCE91" s="1"/>
      <c r="JCF91" s="1"/>
      <c r="JCG91" s="1"/>
      <c r="JCH91" s="1"/>
      <c r="JCI91" s="1"/>
      <c r="JCJ91" s="1"/>
      <c r="JCK91" s="1"/>
      <c r="JCL91" s="1"/>
      <c r="JCM91" s="1"/>
      <c r="JCN91" s="1"/>
      <c r="JCO91" s="1"/>
      <c r="JCP91" s="1"/>
      <c r="JCQ91" s="1"/>
      <c r="JCR91" s="1"/>
      <c r="JCS91" s="1"/>
      <c r="JCT91" s="1"/>
      <c r="JCU91" s="1"/>
      <c r="JCV91" s="1"/>
      <c r="JCW91" s="1"/>
      <c r="JCX91" s="1"/>
      <c r="JCY91" s="1"/>
      <c r="JCZ91" s="1"/>
      <c r="JDA91" s="1"/>
      <c r="JDB91" s="1"/>
      <c r="JDC91" s="1"/>
      <c r="JDD91" s="1"/>
      <c r="JDE91" s="1"/>
      <c r="JDF91" s="1"/>
      <c r="JDG91" s="1"/>
      <c r="JDH91" s="1"/>
      <c r="JDI91" s="1"/>
      <c r="JDJ91" s="1"/>
      <c r="JDK91" s="1"/>
      <c r="JDL91" s="1"/>
      <c r="JDM91" s="1"/>
      <c r="JDN91" s="1"/>
      <c r="JDO91" s="1"/>
      <c r="JDP91" s="1"/>
      <c r="JDQ91" s="1"/>
      <c r="JDR91" s="1"/>
      <c r="JDS91" s="1"/>
      <c r="JDT91" s="1"/>
      <c r="JDU91" s="1"/>
      <c r="JDV91" s="1"/>
      <c r="JDW91" s="1"/>
      <c r="JDX91" s="1"/>
      <c r="JDY91" s="1"/>
      <c r="JDZ91" s="1"/>
      <c r="JEA91" s="1"/>
      <c r="JEB91" s="1"/>
      <c r="JEC91" s="1"/>
      <c r="JED91" s="1"/>
      <c r="JEE91" s="1"/>
      <c r="JEF91" s="1"/>
      <c r="JEG91" s="1"/>
      <c r="JEH91" s="1"/>
      <c r="JEI91" s="1"/>
      <c r="JEJ91" s="1"/>
      <c r="JEK91" s="1"/>
      <c r="JEL91" s="1"/>
      <c r="JEM91" s="1"/>
      <c r="JEN91" s="1"/>
      <c r="JEO91" s="1"/>
      <c r="JEP91" s="1"/>
      <c r="JEQ91" s="1"/>
      <c r="JER91" s="1"/>
      <c r="JES91" s="1"/>
      <c r="JET91" s="1"/>
      <c r="JEU91" s="1"/>
      <c r="JEV91" s="1"/>
      <c r="JEW91" s="1"/>
      <c r="JEX91" s="1"/>
      <c r="JEY91" s="1"/>
      <c r="JEZ91" s="1"/>
      <c r="JFA91" s="1"/>
      <c r="JFB91" s="1"/>
      <c r="JFC91" s="1"/>
      <c r="JFD91" s="1"/>
      <c r="JFE91" s="1"/>
      <c r="JFF91" s="1"/>
      <c r="JFG91" s="1"/>
      <c r="JFH91" s="1"/>
      <c r="JFI91" s="1"/>
      <c r="JFJ91" s="1"/>
      <c r="JFK91" s="1"/>
      <c r="JFL91" s="1"/>
      <c r="JFM91" s="1"/>
      <c r="JFN91" s="1"/>
      <c r="JFO91" s="1"/>
      <c r="JFP91" s="1"/>
      <c r="JFQ91" s="1"/>
      <c r="JFR91" s="1"/>
      <c r="JFS91" s="1"/>
      <c r="JFT91" s="1"/>
      <c r="JFU91" s="1"/>
      <c r="JFV91" s="1"/>
      <c r="JFW91" s="1"/>
      <c r="JFX91" s="1"/>
      <c r="JFY91" s="1"/>
      <c r="JFZ91" s="1"/>
      <c r="JGA91" s="1"/>
      <c r="JGB91" s="1"/>
      <c r="JGC91" s="1"/>
      <c r="JGD91" s="1"/>
      <c r="JGE91" s="1"/>
      <c r="JGF91" s="1"/>
      <c r="JGG91" s="1"/>
      <c r="JGH91" s="1"/>
      <c r="JGI91" s="1"/>
      <c r="JGJ91" s="1"/>
      <c r="JGK91" s="1"/>
      <c r="JGL91" s="1"/>
      <c r="JGM91" s="1"/>
      <c r="JGN91" s="1"/>
      <c r="JGO91" s="1"/>
      <c r="JGP91" s="1"/>
      <c r="JGQ91" s="1"/>
      <c r="JGR91" s="1"/>
      <c r="JGS91" s="1"/>
      <c r="JGT91" s="1"/>
      <c r="JGU91" s="1"/>
      <c r="JGV91" s="1"/>
      <c r="JGW91" s="1"/>
      <c r="JGX91" s="1"/>
      <c r="JGY91" s="1"/>
      <c r="JGZ91" s="1"/>
      <c r="JHA91" s="1"/>
      <c r="JHB91" s="1"/>
      <c r="JHC91" s="1"/>
      <c r="JHD91" s="1"/>
      <c r="JHE91" s="1"/>
      <c r="JHF91" s="1"/>
      <c r="JHG91" s="1"/>
      <c r="JHH91" s="1"/>
      <c r="JHI91" s="1"/>
      <c r="JHJ91" s="1"/>
      <c r="JHK91" s="1"/>
      <c r="JHL91" s="1"/>
      <c r="JHM91" s="1"/>
      <c r="JHN91" s="1"/>
      <c r="JHO91" s="1"/>
      <c r="JHP91" s="1"/>
      <c r="JHQ91" s="1"/>
      <c r="JHR91" s="1"/>
      <c r="JHS91" s="1"/>
      <c r="JHT91" s="1"/>
      <c r="JHU91" s="1"/>
      <c r="JHV91" s="1"/>
      <c r="JHW91" s="1"/>
      <c r="JHX91" s="1"/>
      <c r="JHY91" s="1"/>
      <c r="JHZ91" s="1"/>
      <c r="JIA91" s="1"/>
      <c r="JIB91" s="1"/>
      <c r="JIC91" s="1"/>
      <c r="JID91" s="1"/>
      <c r="JIE91" s="1"/>
      <c r="JIF91" s="1"/>
      <c r="JIG91" s="1"/>
      <c r="JIH91" s="1"/>
      <c r="JII91" s="1"/>
      <c r="JIJ91" s="1"/>
      <c r="JIK91" s="1"/>
      <c r="JIL91" s="1"/>
      <c r="JIM91" s="1"/>
      <c r="JIN91" s="1"/>
      <c r="JIO91" s="1"/>
      <c r="JIP91" s="1"/>
      <c r="JIQ91" s="1"/>
      <c r="JIR91" s="1"/>
      <c r="JIS91" s="1"/>
      <c r="JIT91" s="1"/>
      <c r="JIU91" s="1"/>
      <c r="JIV91" s="1"/>
      <c r="JIW91" s="1"/>
      <c r="JIX91" s="1"/>
      <c r="JIY91" s="1"/>
      <c r="JIZ91" s="1"/>
      <c r="JJA91" s="1"/>
      <c r="JJB91" s="1"/>
      <c r="JJC91" s="1"/>
      <c r="JJD91" s="1"/>
      <c r="JJE91" s="1"/>
      <c r="JJF91" s="1"/>
      <c r="JJG91" s="1"/>
      <c r="JJH91" s="1"/>
      <c r="JJI91" s="1"/>
      <c r="JJJ91" s="1"/>
      <c r="JJK91" s="1"/>
      <c r="JJL91" s="1"/>
      <c r="JJM91" s="1"/>
      <c r="JJN91" s="1"/>
      <c r="JJO91" s="1"/>
      <c r="JJP91" s="1"/>
      <c r="JJQ91" s="1"/>
      <c r="JJR91" s="1"/>
      <c r="JJS91" s="1"/>
      <c r="JJT91" s="1"/>
      <c r="JJU91" s="1"/>
      <c r="JJV91" s="1"/>
      <c r="JJW91" s="1"/>
      <c r="JJX91" s="1"/>
      <c r="JJY91" s="1"/>
      <c r="JJZ91" s="1"/>
      <c r="JKA91" s="1"/>
      <c r="JKB91" s="1"/>
      <c r="JKC91" s="1"/>
      <c r="JKD91" s="1"/>
      <c r="JKE91" s="1"/>
      <c r="JKF91" s="1"/>
      <c r="JKG91" s="1"/>
      <c r="JKH91" s="1"/>
      <c r="JKI91" s="1"/>
      <c r="JKJ91" s="1"/>
      <c r="JKK91" s="1"/>
      <c r="JKL91" s="1"/>
      <c r="JKM91" s="1"/>
      <c r="JKN91" s="1"/>
      <c r="JKO91" s="1"/>
      <c r="JKP91" s="1"/>
      <c r="JKQ91" s="1"/>
      <c r="JKR91" s="1"/>
      <c r="JKS91" s="1"/>
      <c r="JKT91" s="1"/>
      <c r="JKU91" s="1"/>
      <c r="JKV91" s="1"/>
      <c r="JKW91" s="1"/>
      <c r="JKX91" s="1"/>
      <c r="JKY91" s="1"/>
      <c r="JKZ91" s="1"/>
      <c r="JLA91" s="1"/>
      <c r="JLB91" s="1"/>
      <c r="JLC91" s="1"/>
      <c r="JLD91" s="1"/>
      <c r="JLE91" s="1"/>
      <c r="JLF91" s="1"/>
      <c r="JLG91" s="1"/>
      <c r="JLH91" s="1"/>
      <c r="JLI91" s="1"/>
      <c r="JLJ91" s="1"/>
      <c r="JLK91" s="1"/>
      <c r="JLL91" s="1"/>
      <c r="JLM91" s="1"/>
      <c r="JLN91" s="1"/>
      <c r="JLO91" s="1"/>
      <c r="JLP91" s="1"/>
      <c r="JLQ91" s="1"/>
      <c r="JLR91" s="1"/>
      <c r="JLS91" s="1"/>
      <c r="JLT91" s="1"/>
      <c r="JLU91" s="1"/>
      <c r="JLV91" s="1"/>
      <c r="JLW91" s="1"/>
      <c r="JLX91" s="1"/>
      <c r="JLY91" s="1"/>
      <c r="JLZ91" s="1"/>
      <c r="JMA91" s="1"/>
      <c r="JMB91" s="1"/>
      <c r="JMC91" s="1"/>
      <c r="JMD91" s="1"/>
      <c r="JME91" s="1"/>
      <c r="JMF91" s="1"/>
      <c r="JMG91" s="1"/>
      <c r="JMH91" s="1"/>
      <c r="JMI91" s="1"/>
      <c r="JMJ91" s="1"/>
      <c r="JMK91" s="1"/>
      <c r="JML91" s="1"/>
      <c r="JMM91" s="1"/>
      <c r="JMN91" s="1"/>
      <c r="JMO91" s="1"/>
      <c r="JMP91" s="1"/>
      <c r="JMQ91" s="1"/>
      <c r="JMR91" s="1"/>
      <c r="JMS91" s="1"/>
      <c r="JMT91" s="1"/>
      <c r="JMU91" s="1"/>
      <c r="JMV91" s="1"/>
      <c r="JMW91" s="1"/>
      <c r="JMX91" s="1"/>
      <c r="JMY91" s="1"/>
      <c r="JMZ91" s="1"/>
      <c r="JNA91" s="1"/>
      <c r="JNB91" s="1"/>
      <c r="JNC91" s="1"/>
      <c r="JND91" s="1"/>
      <c r="JNE91" s="1"/>
      <c r="JNF91" s="1"/>
      <c r="JNG91" s="1"/>
      <c r="JNH91" s="1"/>
      <c r="JNI91" s="1"/>
      <c r="JNJ91" s="1"/>
      <c r="JNK91" s="1"/>
      <c r="JNL91" s="1"/>
      <c r="JNM91" s="1"/>
      <c r="JNN91" s="1"/>
      <c r="JNO91" s="1"/>
      <c r="JNP91" s="1"/>
      <c r="JNQ91" s="1"/>
      <c r="JNR91" s="1"/>
      <c r="JNS91" s="1"/>
      <c r="JNT91" s="1"/>
      <c r="JNU91" s="1"/>
      <c r="JNV91" s="1"/>
      <c r="JNW91" s="1"/>
      <c r="JNX91" s="1"/>
      <c r="JNY91" s="1"/>
      <c r="JNZ91" s="1"/>
      <c r="JOA91" s="1"/>
      <c r="JOB91" s="1"/>
      <c r="JOC91" s="1"/>
      <c r="JOD91" s="1"/>
      <c r="JOE91" s="1"/>
      <c r="JOF91" s="1"/>
      <c r="JOG91" s="1"/>
      <c r="JOH91" s="1"/>
      <c r="JOI91" s="1"/>
      <c r="JOJ91" s="1"/>
      <c r="JOK91" s="1"/>
      <c r="JOL91" s="1"/>
      <c r="JOM91" s="1"/>
      <c r="JON91" s="1"/>
      <c r="JOO91" s="1"/>
      <c r="JOP91" s="1"/>
      <c r="JOQ91" s="1"/>
      <c r="JOR91" s="1"/>
      <c r="JOS91" s="1"/>
      <c r="JOT91" s="1"/>
      <c r="JOU91" s="1"/>
      <c r="JOV91" s="1"/>
      <c r="JOW91" s="1"/>
      <c r="JOX91" s="1"/>
      <c r="JOY91" s="1"/>
      <c r="JOZ91" s="1"/>
      <c r="JPA91" s="1"/>
      <c r="JPB91" s="1"/>
      <c r="JPC91" s="1"/>
      <c r="JPD91" s="1"/>
      <c r="JPE91" s="1"/>
      <c r="JPF91" s="1"/>
      <c r="JPG91" s="1"/>
      <c r="JPH91" s="1"/>
      <c r="JPI91" s="1"/>
      <c r="JPJ91" s="1"/>
      <c r="JPK91" s="1"/>
      <c r="JPL91" s="1"/>
      <c r="JPM91" s="1"/>
      <c r="JPN91" s="1"/>
      <c r="JPO91" s="1"/>
      <c r="JPP91" s="1"/>
      <c r="JPQ91" s="1"/>
      <c r="JPR91" s="1"/>
      <c r="JPS91" s="1"/>
      <c r="JPT91" s="1"/>
      <c r="JPU91" s="1"/>
      <c r="JPV91" s="1"/>
      <c r="JPW91" s="1"/>
      <c r="JPX91" s="1"/>
      <c r="JPY91" s="1"/>
      <c r="JPZ91" s="1"/>
      <c r="JQA91" s="1"/>
      <c r="JQB91" s="1"/>
      <c r="JQC91" s="1"/>
      <c r="JQD91" s="1"/>
      <c r="JQE91" s="1"/>
      <c r="JQF91" s="1"/>
      <c r="JQG91" s="1"/>
      <c r="JQH91" s="1"/>
      <c r="JQI91" s="1"/>
      <c r="JQJ91" s="1"/>
      <c r="JQK91" s="1"/>
      <c r="JQL91" s="1"/>
      <c r="JQM91" s="1"/>
      <c r="JQN91" s="1"/>
      <c r="JQO91" s="1"/>
      <c r="JQP91" s="1"/>
      <c r="JQQ91" s="1"/>
      <c r="JQR91" s="1"/>
      <c r="JQS91" s="1"/>
      <c r="JQT91" s="1"/>
      <c r="JQU91" s="1"/>
      <c r="JQV91" s="1"/>
      <c r="JQW91" s="1"/>
      <c r="JQX91" s="1"/>
      <c r="JQY91" s="1"/>
      <c r="JQZ91" s="1"/>
      <c r="JRA91" s="1"/>
      <c r="JRB91" s="1"/>
      <c r="JRC91" s="1"/>
      <c r="JRD91" s="1"/>
      <c r="JRE91" s="1"/>
      <c r="JRF91" s="1"/>
      <c r="JRG91" s="1"/>
      <c r="JRH91" s="1"/>
      <c r="JRI91" s="1"/>
      <c r="JRJ91" s="1"/>
      <c r="JRK91" s="1"/>
      <c r="JRL91" s="1"/>
      <c r="JRM91" s="1"/>
      <c r="JRN91" s="1"/>
      <c r="JRO91" s="1"/>
      <c r="JRP91" s="1"/>
      <c r="JRQ91" s="1"/>
      <c r="JRR91" s="1"/>
      <c r="JRS91" s="1"/>
      <c r="JRT91" s="1"/>
      <c r="JRU91" s="1"/>
      <c r="JRV91" s="1"/>
      <c r="JRW91" s="1"/>
      <c r="JRX91" s="1"/>
      <c r="JRY91" s="1"/>
      <c r="JRZ91" s="1"/>
      <c r="JSA91" s="1"/>
      <c r="JSB91" s="1"/>
      <c r="JSC91" s="1"/>
      <c r="JSD91" s="1"/>
      <c r="JSE91" s="1"/>
      <c r="JSF91" s="1"/>
      <c r="JSG91" s="1"/>
      <c r="JSH91" s="1"/>
      <c r="JSI91" s="1"/>
      <c r="JSJ91" s="1"/>
      <c r="JSK91" s="1"/>
      <c r="JSL91" s="1"/>
      <c r="JSM91" s="1"/>
      <c r="JSN91" s="1"/>
      <c r="JSO91" s="1"/>
      <c r="JSP91" s="1"/>
      <c r="JSQ91" s="1"/>
      <c r="JSR91" s="1"/>
      <c r="JSS91" s="1"/>
      <c r="JST91" s="1"/>
      <c r="JSU91" s="1"/>
      <c r="JSV91" s="1"/>
      <c r="JSW91" s="1"/>
      <c r="JSX91" s="1"/>
      <c r="JSY91" s="1"/>
      <c r="JSZ91" s="1"/>
      <c r="JTA91" s="1"/>
      <c r="JTB91" s="1"/>
      <c r="JTC91" s="1"/>
      <c r="JTD91" s="1"/>
      <c r="JTE91" s="1"/>
      <c r="JTF91" s="1"/>
      <c r="JTG91" s="1"/>
      <c r="JTH91" s="1"/>
      <c r="JTI91" s="1"/>
      <c r="JTJ91" s="1"/>
      <c r="JTK91" s="1"/>
      <c r="JTL91" s="1"/>
      <c r="JTM91" s="1"/>
      <c r="JTN91" s="1"/>
      <c r="JTO91" s="1"/>
      <c r="JTP91" s="1"/>
      <c r="JTQ91" s="1"/>
      <c r="JTR91" s="1"/>
      <c r="JTS91" s="1"/>
      <c r="JTT91" s="1"/>
      <c r="JTU91" s="1"/>
      <c r="JTV91" s="1"/>
      <c r="JTW91" s="1"/>
      <c r="JTX91" s="1"/>
      <c r="JTY91" s="1"/>
      <c r="JTZ91" s="1"/>
      <c r="JUA91" s="1"/>
      <c r="JUB91" s="1"/>
      <c r="JUC91" s="1"/>
      <c r="JUD91" s="1"/>
      <c r="JUE91" s="1"/>
      <c r="JUF91" s="1"/>
      <c r="JUG91" s="1"/>
      <c r="JUH91" s="1"/>
      <c r="JUI91" s="1"/>
      <c r="JUJ91" s="1"/>
      <c r="JUK91" s="1"/>
      <c r="JUL91" s="1"/>
      <c r="JUM91" s="1"/>
      <c r="JUN91" s="1"/>
      <c r="JUO91" s="1"/>
      <c r="JUP91" s="1"/>
      <c r="JUQ91" s="1"/>
      <c r="JUR91" s="1"/>
      <c r="JUS91" s="1"/>
      <c r="JUT91" s="1"/>
      <c r="JUU91" s="1"/>
      <c r="JUV91" s="1"/>
      <c r="JUW91" s="1"/>
      <c r="JUX91" s="1"/>
      <c r="JUY91" s="1"/>
      <c r="JUZ91" s="1"/>
      <c r="JVA91" s="1"/>
      <c r="JVB91" s="1"/>
      <c r="JVC91" s="1"/>
      <c r="JVD91" s="1"/>
      <c r="JVE91" s="1"/>
      <c r="JVF91" s="1"/>
      <c r="JVG91" s="1"/>
      <c r="JVH91" s="1"/>
      <c r="JVI91" s="1"/>
      <c r="JVJ91" s="1"/>
      <c r="JVK91" s="1"/>
      <c r="JVL91" s="1"/>
      <c r="JVM91" s="1"/>
      <c r="JVN91" s="1"/>
      <c r="JVO91" s="1"/>
      <c r="JVP91" s="1"/>
      <c r="JVQ91" s="1"/>
      <c r="JVR91" s="1"/>
      <c r="JVS91" s="1"/>
      <c r="JVT91" s="1"/>
      <c r="JVU91" s="1"/>
      <c r="JVV91" s="1"/>
      <c r="JVW91" s="1"/>
      <c r="JVX91" s="1"/>
      <c r="JVY91" s="1"/>
      <c r="JVZ91" s="1"/>
      <c r="JWA91" s="1"/>
      <c r="JWB91" s="1"/>
      <c r="JWC91" s="1"/>
      <c r="JWD91" s="1"/>
      <c r="JWE91" s="1"/>
      <c r="JWF91" s="1"/>
      <c r="JWG91" s="1"/>
      <c r="JWH91" s="1"/>
      <c r="JWI91" s="1"/>
      <c r="JWJ91" s="1"/>
      <c r="JWK91" s="1"/>
      <c r="JWL91" s="1"/>
      <c r="JWM91" s="1"/>
      <c r="JWN91" s="1"/>
      <c r="JWO91" s="1"/>
      <c r="JWP91" s="1"/>
      <c r="JWQ91" s="1"/>
      <c r="JWR91" s="1"/>
      <c r="JWS91" s="1"/>
      <c r="JWT91" s="1"/>
      <c r="JWU91" s="1"/>
      <c r="JWV91" s="1"/>
      <c r="JWW91" s="1"/>
      <c r="JWX91" s="1"/>
      <c r="JWY91" s="1"/>
      <c r="JWZ91" s="1"/>
      <c r="JXA91" s="1"/>
      <c r="JXB91" s="1"/>
      <c r="JXC91" s="1"/>
      <c r="JXD91" s="1"/>
      <c r="JXE91" s="1"/>
      <c r="JXF91" s="1"/>
      <c r="JXG91" s="1"/>
      <c r="JXH91" s="1"/>
      <c r="JXI91" s="1"/>
      <c r="JXJ91" s="1"/>
      <c r="JXK91" s="1"/>
      <c r="JXL91" s="1"/>
      <c r="JXM91" s="1"/>
      <c r="JXN91" s="1"/>
      <c r="JXO91" s="1"/>
      <c r="JXP91" s="1"/>
      <c r="JXQ91" s="1"/>
      <c r="JXR91" s="1"/>
      <c r="JXS91" s="1"/>
      <c r="JXT91" s="1"/>
      <c r="JXU91" s="1"/>
      <c r="JXV91" s="1"/>
      <c r="JXW91" s="1"/>
      <c r="JXX91" s="1"/>
      <c r="JXY91" s="1"/>
      <c r="JXZ91" s="1"/>
      <c r="JYA91" s="1"/>
      <c r="JYB91" s="1"/>
      <c r="JYC91" s="1"/>
      <c r="JYD91" s="1"/>
      <c r="JYE91" s="1"/>
      <c r="JYF91" s="1"/>
      <c r="JYG91" s="1"/>
      <c r="JYH91" s="1"/>
      <c r="JYI91" s="1"/>
      <c r="JYJ91" s="1"/>
      <c r="JYK91" s="1"/>
      <c r="JYL91" s="1"/>
      <c r="JYM91" s="1"/>
      <c r="JYN91" s="1"/>
      <c r="JYO91" s="1"/>
      <c r="JYP91" s="1"/>
      <c r="JYQ91" s="1"/>
      <c r="JYR91" s="1"/>
      <c r="JYS91" s="1"/>
      <c r="JYT91" s="1"/>
      <c r="JYU91" s="1"/>
      <c r="JYV91" s="1"/>
      <c r="JYW91" s="1"/>
      <c r="JYX91" s="1"/>
      <c r="JYY91" s="1"/>
      <c r="JYZ91" s="1"/>
      <c r="JZA91" s="1"/>
      <c r="JZB91" s="1"/>
      <c r="JZC91" s="1"/>
      <c r="JZD91" s="1"/>
      <c r="JZE91" s="1"/>
      <c r="JZF91" s="1"/>
      <c r="JZG91" s="1"/>
      <c r="JZH91" s="1"/>
      <c r="JZI91" s="1"/>
      <c r="JZJ91" s="1"/>
      <c r="JZK91" s="1"/>
      <c r="JZL91" s="1"/>
      <c r="JZM91" s="1"/>
      <c r="JZN91" s="1"/>
      <c r="JZO91" s="1"/>
      <c r="JZP91" s="1"/>
      <c r="JZQ91" s="1"/>
      <c r="JZR91" s="1"/>
      <c r="JZS91" s="1"/>
      <c r="JZT91" s="1"/>
      <c r="JZU91" s="1"/>
      <c r="JZV91" s="1"/>
      <c r="JZW91" s="1"/>
      <c r="JZX91" s="1"/>
      <c r="JZY91" s="1"/>
      <c r="JZZ91" s="1"/>
      <c r="KAA91" s="1"/>
      <c r="KAB91" s="1"/>
      <c r="KAC91" s="1"/>
      <c r="KAD91" s="1"/>
      <c r="KAE91" s="1"/>
      <c r="KAF91" s="1"/>
      <c r="KAG91" s="1"/>
      <c r="KAH91" s="1"/>
      <c r="KAI91" s="1"/>
      <c r="KAJ91" s="1"/>
      <c r="KAK91" s="1"/>
      <c r="KAL91" s="1"/>
      <c r="KAM91" s="1"/>
      <c r="KAN91" s="1"/>
      <c r="KAO91" s="1"/>
      <c r="KAP91" s="1"/>
      <c r="KAQ91" s="1"/>
      <c r="KAR91" s="1"/>
      <c r="KAS91" s="1"/>
      <c r="KAT91" s="1"/>
      <c r="KAU91" s="1"/>
      <c r="KAV91" s="1"/>
      <c r="KAW91" s="1"/>
      <c r="KAX91" s="1"/>
      <c r="KAY91" s="1"/>
      <c r="KAZ91" s="1"/>
      <c r="KBA91" s="1"/>
      <c r="KBB91" s="1"/>
      <c r="KBC91" s="1"/>
      <c r="KBD91" s="1"/>
      <c r="KBE91" s="1"/>
      <c r="KBF91" s="1"/>
      <c r="KBG91" s="1"/>
      <c r="KBH91" s="1"/>
      <c r="KBI91" s="1"/>
      <c r="KBJ91" s="1"/>
      <c r="KBK91" s="1"/>
      <c r="KBL91" s="1"/>
      <c r="KBM91" s="1"/>
      <c r="KBN91" s="1"/>
      <c r="KBO91" s="1"/>
      <c r="KBP91" s="1"/>
      <c r="KBQ91" s="1"/>
      <c r="KBR91" s="1"/>
      <c r="KBS91" s="1"/>
      <c r="KBT91" s="1"/>
      <c r="KBU91" s="1"/>
      <c r="KBV91" s="1"/>
      <c r="KBW91" s="1"/>
      <c r="KBX91" s="1"/>
      <c r="KBY91" s="1"/>
      <c r="KBZ91" s="1"/>
      <c r="KCA91" s="1"/>
      <c r="KCB91" s="1"/>
      <c r="KCC91" s="1"/>
      <c r="KCD91" s="1"/>
      <c r="KCE91" s="1"/>
      <c r="KCF91" s="1"/>
      <c r="KCG91" s="1"/>
      <c r="KCH91" s="1"/>
      <c r="KCI91" s="1"/>
      <c r="KCJ91" s="1"/>
      <c r="KCK91" s="1"/>
      <c r="KCL91" s="1"/>
      <c r="KCM91" s="1"/>
      <c r="KCN91" s="1"/>
      <c r="KCO91" s="1"/>
      <c r="KCP91" s="1"/>
      <c r="KCQ91" s="1"/>
      <c r="KCR91" s="1"/>
      <c r="KCS91" s="1"/>
      <c r="KCT91" s="1"/>
      <c r="KCU91" s="1"/>
      <c r="KCV91" s="1"/>
      <c r="KCW91" s="1"/>
      <c r="KCX91" s="1"/>
      <c r="KCY91" s="1"/>
      <c r="KCZ91" s="1"/>
      <c r="KDA91" s="1"/>
      <c r="KDB91" s="1"/>
      <c r="KDC91" s="1"/>
      <c r="KDD91" s="1"/>
      <c r="KDE91" s="1"/>
      <c r="KDF91" s="1"/>
      <c r="KDG91" s="1"/>
      <c r="KDH91" s="1"/>
      <c r="KDI91" s="1"/>
      <c r="KDJ91" s="1"/>
      <c r="KDK91" s="1"/>
      <c r="KDL91" s="1"/>
      <c r="KDM91" s="1"/>
      <c r="KDN91" s="1"/>
      <c r="KDO91" s="1"/>
      <c r="KDP91" s="1"/>
      <c r="KDQ91" s="1"/>
      <c r="KDR91" s="1"/>
      <c r="KDS91" s="1"/>
      <c r="KDT91" s="1"/>
      <c r="KDU91" s="1"/>
      <c r="KDV91" s="1"/>
      <c r="KDW91" s="1"/>
      <c r="KDX91" s="1"/>
      <c r="KDY91" s="1"/>
      <c r="KDZ91" s="1"/>
      <c r="KEA91" s="1"/>
      <c r="KEB91" s="1"/>
      <c r="KEC91" s="1"/>
      <c r="KED91" s="1"/>
      <c r="KEE91" s="1"/>
      <c r="KEF91" s="1"/>
      <c r="KEG91" s="1"/>
      <c r="KEH91" s="1"/>
      <c r="KEI91" s="1"/>
      <c r="KEJ91" s="1"/>
      <c r="KEK91" s="1"/>
      <c r="KEL91" s="1"/>
      <c r="KEM91" s="1"/>
      <c r="KEN91" s="1"/>
      <c r="KEO91" s="1"/>
      <c r="KEP91" s="1"/>
      <c r="KEQ91" s="1"/>
      <c r="KER91" s="1"/>
      <c r="KES91" s="1"/>
      <c r="KET91" s="1"/>
      <c r="KEU91" s="1"/>
      <c r="KEV91" s="1"/>
      <c r="KEW91" s="1"/>
      <c r="KEX91" s="1"/>
      <c r="KEY91" s="1"/>
      <c r="KEZ91" s="1"/>
      <c r="KFA91" s="1"/>
      <c r="KFB91" s="1"/>
      <c r="KFC91" s="1"/>
      <c r="KFD91" s="1"/>
      <c r="KFE91" s="1"/>
      <c r="KFF91" s="1"/>
      <c r="KFG91" s="1"/>
      <c r="KFH91" s="1"/>
      <c r="KFI91" s="1"/>
      <c r="KFJ91" s="1"/>
      <c r="KFK91" s="1"/>
      <c r="KFL91" s="1"/>
      <c r="KFM91" s="1"/>
      <c r="KFN91" s="1"/>
      <c r="KFO91" s="1"/>
      <c r="KFP91" s="1"/>
      <c r="KFQ91" s="1"/>
      <c r="KFR91" s="1"/>
      <c r="KFS91" s="1"/>
      <c r="KFT91" s="1"/>
      <c r="KFU91" s="1"/>
      <c r="KFV91" s="1"/>
      <c r="KFW91" s="1"/>
      <c r="KFX91" s="1"/>
      <c r="KFY91" s="1"/>
      <c r="KFZ91" s="1"/>
      <c r="KGA91" s="1"/>
      <c r="KGB91" s="1"/>
      <c r="KGC91" s="1"/>
      <c r="KGD91" s="1"/>
      <c r="KGE91" s="1"/>
      <c r="KGF91" s="1"/>
      <c r="KGG91" s="1"/>
      <c r="KGH91" s="1"/>
      <c r="KGI91" s="1"/>
      <c r="KGJ91" s="1"/>
      <c r="KGK91" s="1"/>
      <c r="KGL91" s="1"/>
      <c r="KGM91" s="1"/>
      <c r="KGN91" s="1"/>
      <c r="KGO91" s="1"/>
      <c r="KGP91" s="1"/>
      <c r="KGQ91" s="1"/>
      <c r="KGR91" s="1"/>
      <c r="KGS91" s="1"/>
      <c r="KGT91" s="1"/>
      <c r="KGU91" s="1"/>
      <c r="KGV91" s="1"/>
      <c r="KGW91" s="1"/>
      <c r="KGX91" s="1"/>
      <c r="KGY91" s="1"/>
      <c r="KGZ91" s="1"/>
      <c r="KHA91" s="1"/>
      <c r="KHB91" s="1"/>
      <c r="KHC91" s="1"/>
      <c r="KHD91" s="1"/>
      <c r="KHE91" s="1"/>
      <c r="KHF91" s="1"/>
      <c r="KHG91" s="1"/>
      <c r="KHH91" s="1"/>
      <c r="KHI91" s="1"/>
      <c r="KHJ91" s="1"/>
      <c r="KHK91" s="1"/>
      <c r="KHL91" s="1"/>
      <c r="KHM91" s="1"/>
      <c r="KHN91" s="1"/>
      <c r="KHO91" s="1"/>
      <c r="KHP91" s="1"/>
      <c r="KHQ91" s="1"/>
      <c r="KHR91" s="1"/>
      <c r="KHS91" s="1"/>
      <c r="KHT91" s="1"/>
      <c r="KHU91" s="1"/>
      <c r="KHV91" s="1"/>
      <c r="KHW91" s="1"/>
      <c r="KHX91" s="1"/>
      <c r="KHY91" s="1"/>
      <c r="KHZ91" s="1"/>
      <c r="KIA91" s="1"/>
      <c r="KIB91" s="1"/>
      <c r="KIC91" s="1"/>
      <c r="KID91" s="1"/>
      <c r="KIE91" s="1"/>
      <c r="KIF91" s="1"/>
      <c r="KIG91" s="1"/>
      <c r="KIH91" s="1"/>
      <c r="KII91" s="1"/>
      <c r="KIJ91" s="1"/>
      <c r="KIK91" s="1"/>
      <c r="KIL91" s="1"/>
      <c r="KIM91" s="1"/>
      <c r="KIN91" s="1"/>
      <c r="KIO91" s="1"/>
      <c r="KIP91" s="1"/>
      <c r="KIQ91" s="1"/>
      <c r="KIR91" s="1"/>
      <c r="KIS91" s="1"/>
      <c r="KIT91" s="1"/>
      <c r="KIU91" s="1"/>
      <c r="KIV91" s="1"/>
      <c r="KIW91" s="1"/>
      <c r="KIX91" s="1"/>
      <c r="KIY91" s="1"/>
      <c r="KIZ91" s="1"/>
      <c r="KJA91" s="1"/>
      <c r="KJB91" s="1"/>
      <c r="KJC91" s="1"/>
      <c r="KJD91" s="1"/>
      <c r="KJE91" s="1"/>
      <c r="KJF91" s="1"/>
      <c r="KJG91" s="1"/>
      <c r="KJH91" s="1"/>
      <c r="KJI91" s="1"/>
      <c r="KJJ91" s="1"/>
      <c r="KJK91" s="1"/>
      <c r="KJL91" s="1"/>
      <c r="KJM91" s="1"/>
      <c r="KJN91" s="1"/>
      <c r="KJO91" s="1"/>
      <c r="KJP91" s="1"/>
      <c r="KJQ91" s="1"/>
      <c r="KJR91" s="1"/>
      <c r="KJS91" s="1"/>
      <c r="KJT91" s="1"/>
      <c r="KJU91" s="1"/>
      <c r="KJV91" s="1"/>
      <c r="KJW91" s="1"/>
      <c r="KJX91" s="1"/>
      <c r="KJY91" s="1"/>
      <c r="KJZ91" s="1"/>
      <c r="KKA91" s="1"/>
      <c r="KKB91" s="1"/>
      <c r="KKC91" s="1"/>
      <c r="KKD91" s="1"/>
      <c r="KKE91" s="1"/>
      <c r="KKF91" s="1"/>
      <c r="KKG91" s="1"/>
      <c r="KKH91" s="1"/>
      <c r="KKI91" s="1"/>
      <c r="KKJ91" s="1"/>
      <c r="KKK91" s="1"/>
      <c r="KKL91" s="1"/>
      <c r="KKM91" s="1"/>
      <c r="KKN91" s="1"/>
      <c r="KKO91" s="1"/>
      <c r="KKP91" s="1"/>
      <c r="KKQ91" s="1"/>
      <c r="KKR91" s="1"/>
      <c r="KKS91" s="1"/>
      <c r="KKT91" s="1"/>
      <c r="KKU91" s="1"/>
      <c r="KKV91" s="1"/>
      <c r="KKW91" s="1"/>
      <c r="KKX91" s="1"/>
      <c r="KKY91" s="1"/>
      <c r="KKZ91" s="1"/>
      <c r="KLA91" s="1"/>
      <c r="KLB91" s="1"/>
      <c r="KLC91" s="1"/>
      <c r="KLD91" s="1"/>
      <c r="KLE91" s="1"/>
      <c r="KLF91" s="1"/>
      <c r="KLG91" s="1"/>
      <c r="KLH91" s="1"/>
      <c r="KLI91" s="1"/>
      <c r="KLJ91" s="1"/>
      <c r="KLK91" s="1"/>
      <c r="KLL91" s="1"/>
      <c r="KLM91" s="1"/>
      <c r="KLN91" s="1"/>
      <c r="KLO91" s="1"/>
      <c r="KLP91" s="1"/>
      <c r="KLQ91" s="1"/>
      <c r="KLR91" s="1"/>
      <c r="KLS91" s="1"/>
      <c r="KLT91" s="1"/>
      <c r="KLU91" s="1"/>
      <c r="KLV91" s="1"/>
      <c r="KLW91" s="1"/>
      <c r="KLX91" s="1"/>
      <c r="KLY91" s="1"/>
      <c r="KLZ91" s="1"/>
      <c r="KMA91" s="1"/>
      <c r="KMB91" s="1"/>
      <c r="KMC91" s="1"/>
      <c r="KMD91" s="1"/>
      <c r="KME91" s="1"/>
      <c r="KMF91" s="1"/>
      <c r="KMG91" s="1"/>
      <c r="KMH91" s="1"/>
      <c r="KMI91" s="1"/>
      <c r="KMJ91" s="1"/>
      <c r="KMK91" s="1"/>
      <c r="KML91" s="1"/>
      <c r="KMM91" s="1"/>
      <c r="KMN91" s="1"/>
      <c r="KMO91" s="1"/>
      <c r="KMP91" s="1"/>
      <c r="KMQ91" s="1"/>
      <c r="KMR91" s="1"/>
      <c r="KMS91" s="1"/>
      <c r="KMT91" s="1"/>
      <c r="KMU91" s="1"/>
      <c r="KMV91" s="1"/>
      <c r="KMW91" s="1"/>
      <c r="KMX91" s="1"/>
      <c r="KMY91" s="1"/>
      <c r="KMZ91" s="1"/>
      <c r="KNA91" s="1"/>
      <c r="KNB91" s="1"/>
      <c r="KNC91" s="1"/>
      <c r="KND91" s="1"/>
      <c r="KNE91" s="1"/>
      <c r="KNF91" s="1"/>
      <c r="KNG91" s="1"/>
      <c r="KNH91" s="1"/>
      <c r="KNI91" s="1"/>
      <c r="KNJ91" s="1"/>
      <c r="KNK91" s="1"/>
      <c r="KNL91" s="1"/>
      <c r="KNM91" s="1"/>
      <c r="KNN91" s="1"/>
      <c r="KNO91" s="1"/>
      <c r="KNP91" s="1"/>
      <c r="KNQ91" s="1"/>
      <c r="KNR91" s="1"/>
      <c r="KNS91" s="1"/>
      <c r="KNT91" s="1"/>
      <c r="KNU91" s="1"/>
      <c r="KNV91" s="1"/>
      <c r="KNW91" s="1"/>
      <c r="KNX91" s="1"/>
      <c r="KNY91" s="1"/>
      <c r="KNZ91" s="1"/>
      <c r="KOA91" s="1"/>
      <c r="KOB91" s="1"/>
      <c r="KOC91" s="1"/>
      <c r="KOD91" s="1"/>
      <c r="KOE91" s="1"/>
      <c r="KOF91" s="1"/>
      <c r="KOG91" s="1"/>
      <c r="KOH91" s="1"/>
      <c r="KOI91" s="1"/>
      <c r="KOJ91" s="1"/>
      <c r="KOK91" s="1"/>
      <c r="KOL91" s="1"/>
      <c r="KOM91" s="1"/>
      <c r="KON91" s="1"/>
      <c r="KOO91" s="1"/>
      <c r="KOP91" s="1"/>
      <c r="KOQ91" s="1"/>
      <c r="KOR91" s="1"/>
      <c r="KOS91" s="1"/>
      <c r="KOT91" s="1"/>
      <c r="KOU91" s="1"/>
      <c r="KOV91" s="1"/>
      <c r="KOW91" s="1"/>
      <c r="KOX91" s="1"/>
      <c r="KOY91" s="1"/>
      <c r="KOZ91" s="1"/>
      <c r="KPA91" s="1"/>
      <c r="KPB91" s="1"/>
      <c r="KPC91" s="1"/>
      <c r="KPD91" s="1"/>
      <c r="KPE91" s="1"/>
      <c r="KPF91" s="1"/>
      <c r="KPG91" s="1"/>
      <c r="KPH91" s="1"/>
      <c r="KPI91" s="1"/>
      <c r="KPJ91" s="1"/>
      <c r="KPK91" s="1"/>
      <c r="KPL91" s="1"/>
      <c r="KPM91" s="1"/>
      <c r="KPN91" s="1"/>
      <c r="KPO91" s="1"/>
      <c r="KPP91" s="1"/>
      <c r="KPQ91" s="1"/>
      <c r="KPR91" s="1"/>
      <c r="KPS91" s="1"/>
      <c r="KPT91" s="1"/>
      <c r="KPU91" s="1"/>
      <c r="KPV91" s="1"/>
      <c r="KPW91" s="1"/>
      <c r="KPX91" s="1"/>
      <c r="KPY91" s="1"/>
      <c r="KPZ91" s="1"/>
      <c r="KQA91" s="1"/>
      <c r="KQB91" s="1"/>
      <c r="KQC91" s="1"/>
      <c r="KQD91" s="1"/>
      <c r="KQE91" s="1"/>
      <c r="KQF91" s="1"/>
      <c r="KQG91" s="1"/>
      <c r="KQH91" s="1"/>
      <c r="KQI91" s="1"/>
      <c r="KQJ91" s="1"/>
      <c r="KQK91" s="1"/>
      <c r="KQL91" s="1"/>
      <c r="KQM91" s="1"/>
      <c r="KQN91" s="1"/>
      <c r="KQO91" s="1"/>
      <c r="KQP91" s="1"/>
      <c r="KQQ91" s="1"/>
      <c r="KQR91" s="1"/>
      <c r="KQS91" s="1"/>
      <c r="KQT91" s="1"/>
      <c r="KQU91" s="1"/>
      <c r="KQV91" s="1"/>
      <c r="KQW91" s="1"/>
      <c r="KQX91" s="1"/>
      <c r="KQY91" s="1"/>
      <c r="KQZ91" s="1"/>
      <c r="KRA91" s="1"/>
      <c r="KRB91" s="1"/>
      <c r="KRC91" s="1"/>
      <c r="KRD91" s="1"/>
      <c r="KRE91" s="1"/>
      <c r="KRF91" s="1"/>
      <c r="KRG91" s="1"/>
      <c r="KRH91" s="1"/>
      <c r="KRI91" s="1"/>
      <c r="KRJ91" s="1"/>
      <c r="KRK91" s="1"/>
      <c r="KRL91" s="1"/>
      <c r="KRM91" s="1"/>
      <c r="KRN91" s="1"/>
      <c r="KRO91" s="1"/>
      <c r="KRP91" s="1"/>
      <c r="KRQ91" s="1"/>
      <c r="KRR91" s="1"/>
      <c r="KRS91" s="1"/>
      <c r="KRT91" s="1"/>
      <c r="KRU91" s="1"/>
      <c r="KRV91" s="1"/>
      <c r="KRW91" s="1"/>
      <c r="KRX91" s="1"/>
      <c r="KRY91" s="1"/>
      <c r="KRZ91" s="1"/>
      <c r="KSA91" s="1"/>
      <c r="KSB91" s="1"/>
      <c r="KSC91" s="1"/>
      <c r="KSD91" s="1"/>
      <c r="KSE91" s="1"/>
      <c r="KSF91" s="1"/>
      <c r="KSG91" s="1"/>
      <c r="KSH91" s="1"/>
      <c r="KSI91" s="1"/>
      <c r="KSJ91" s="1"/>
      <c r="KSK91" s="1"/>
      <c r="KSL91" s="1"/>
      <c r="KSM91" s="1"/>
      <c r="KSN91" s="1"/>
      <c r="KSO91" s="1"/>
      <c r="KSP91" s="1"/>
      <c r="KSQ91" s="1"/>
      <c r="KSR91" s="1"/>
      <c r="KSS91" s="1"/>
      <c r="KST91" s="1"/>
      <c r="KSU91" s="1"/>
      <c r="KSV91" s="1"/>
      <c r="KSW91" s="1"/>
      <c r="KSX91" s="1"/>
      <c r="KSY91" s="1"/>
      <c r="KSZ91" s="1"/>
      <c r="KTA91" s="1"/>
      <c r="KTB91" s="1"/>
      <c r="KTC91" s="1"/>
      <c r="KTD91" s="1"/>
      <c r="KTE91" s="1"/>
      <c r="KTF91" s="1"/>
      <c r="KTG91" s="1"/>
      <c r="KTH91" s="1"/>
      <c r="KTI91" s="1"/>
      <c r="KTJ91" s="1"/>
      <c r="KTK91" s="1"/>
      <c r="KTL91" s="1"/>
      <c r="KTM91" s="1"/>
      <c r="KTN91" s="1"/>
      <c r="KTO91" s="1"/>
      <c r="KTP91" s="1"/>
      <c r="KTQ91" s="1"/>
      <c r="KTR91" s="1"/>
      <c r="KTS91" s="1"/>
      <c r="KTT91" s="1"/>
      <c r="KTU91" s="1"/>
      <c r="KTV91" s="1"/>
      <c r="KTW91" s="1"/>
      <c r="KTX91" s="1"/>
      <c r="KTY91" s="1"/>
      <c r="KTZ91" s="1"/>
      <c r="KUA91" s="1"/>
      <c r="KUB91" s="1"/>
      <c r="KUC91" s="1"/>
      <c r="KUD91" s="1"/>
      <c r="KUE91" s="1"/>
      <c r="KUF91" s="1"/>
      <c r="KUG91" s="1"/>
      <c r="KUH91" s="1"/>
      <c r="KUI91" s="1"/>
      <c r="KUJ91" s="1"/>
      <c r="KUK91" s="1"/>
      <c r="KUL91" s="1"/>
      <c r="KUM91" s="1"/>
      <c r="KUN91" s="1"/>
      <c r="KUO91" s="1"/>
      <c r="KUP91" s="1"/>
      <c r="KUQ91" s="1"/>
      <c r="KUR91" s="1"/>
      <c r="KUS91" s="1"/>
      <c r="KUT91" s="1"/>
      <c r="KUU91" s="1"/>
      <c r="KUV91" s="1"/>
      <c r="KUW91" s="1"/>
      <c r="KUX91" s="1"/>
      <c r="KUY91" s="1"/>
      <c r="KUZ91" s="1"/>
      <c r="KVA91" s="1"/>
      <c r="KVB91" s="1"/>
      <c r="KVC91" s="1"/>
      <c r="KVD91" s="1"/>
      <c r="KVE91" s="1"/>
      <c r="KVF91" s="1"/>
      <c r="KVG91" s="1"/>
      <c r="KVH91" s="1"/>
      <c r="KVI91" s="1"/>
      <c r="KVJ91" s="1"/>
      <c r="KVK91" s="1"/>
      <c r="KVL91" s="1"/>
      <c r="KVM91" s="1"/>
      <c r="KVN91" s="1"/>
      <c r="KVO91" s="1"/>
      <c r="KVP91" s="1"/>
      <c r="KVQ91" s="1"/>
      <c r="KVR91" s="1"/>
      <c r="KVS91" s="1"/>
      <c r="KVT91" s="1"/>
      <c r="KVU91" s="1"/>
      <c r="KVV91" s="1"/>
      <c r="KVW91" s="1"/>
      <c r="KVX91" s="1"/>
      <c r="KVY91" s="1"/>
      <c r="KVZ91" s="1"/>
      <c r="KWA91" s="1"/>
      <c r="KWB91" s="1"/>
      <c r="KWC91" s="1"/>
      <c r="KWD91" s="1"/>
      <c r="KWE91" s="1"/>
      <c r="KWF91" s="1"/>
      <c r="KWG91" s="1"/>
      <c r="KWH91" s="1"/>
      <c r="KWI91" s="1"/>
      <c r="KWJ91" s="1"/>
      <c r="KWK91" s="1"/>
      <c r="KWL91" s="1"/>
      <c r="KWM91" s="1"/>
      <c r="KWN91" s="1"/>
      <c r="KWO91" s="1"/>
      <c r="KWP91" s="1"/>
      <c r="KWQ91" s="1"/>
      <c r="KWR91" s="1"/>
      <c r="KWS91" s="1"/>
      <c r="KWT91" s="1"/>
      <c r="KWU91" s="1"/>
      <c r="KWV91" s="1"/>
      <c r="KWW91" s="1"/>
      <c r="KWX91" s="1"/>
      <c r="KWY91" s="1"/>
      <c r="KWZ91" s="1"/>
      <c r="KXA91" s="1"/>
      <c r="KXB91" s="1"/>
      <c r="KXC91" s="1"/>
      <c r="KXD91" s="1"/>
      <c r="KXE91" s="1"/>
      <c r="KXF91" s="1"/>
      <c r="KXG91" s="1"/>
      <c r="KXH91" s="1"/>
      <c r="KXI91" s="1"/>
      <c r="KXJ91" s="1"/>
      <c r="KXK91" s="1"/>
      <c r="KXL91" s="1"/>
      <c r="KXM91" s="1"/>
      <c r="KXN91" s="1"/>
      <c r="KXO91" s="1"/>
      <c r="KXP91" s="1"/>
      <c r="KXQ91" s="1"/>
      <c r="KXR91" s="1"/>
      <c r="KXS91" s="1"/>
      <c r="KXT91" s="1"/>
      <c r="KXU91" s="1"/>
      <c r="KXV91" s="1"/>
      <c r="KXW91" s="1"/>
      <c r="KXX91" s="1"/>
      <c r="KXY91" s="1"/>
      <c r="KXZ91" s="1"/>
      <c r="KYA91" s="1"/>
      <c r="KYB91" s="1"/>
      <c r="KYC91" s="1"/>
      <c r="KYD91" s="1"/>
      <c r="KYE91" s="1"/>
      <c r="KYF91" s="1"/>
      <c r="KYG91" s="1"/>
      <c r="KYH91" s="1"/>
      <c r="KYI91" s="1"/>
      <c r="KYJ91" s="1"/>
      <c r="KYK91" s="1"/>
      <c r="KYL91" s="1"/>
      <c r="KYM91" s="1"/>
      <c r="KYN91" s="1"/>
      <c r="KYO91" s="1"/>
      <c r="KYP91" s="1"/>
      <c r="KYQ91" s="1"/>
      <c r="KYR91" s="1"/>
      <c r="KYS91" s="1"/>
      <c r="KYT91" s="1"/>
      <c r="KYU91" s="1"/>
      <c r="KYV91" s="1"/>
      <c r="KYW91" s="1"/>
      <c r="KYX91" s="1"/>
      <c r="KYY91" s="1"/>
      <c r="KYZ91" s="1"/>
      <c r="KZA91" s="1"/>
      <c r="KZB91" s="1"/>
      <c r="KZC91" s="1"/>
      <c r="KZD91" s="1"/>
      <c r="KZE91" s="1"/>
      <c r="KZF91" s="1"/>
      <c r="KZG91" s="1"/>
      <c r="KZH91" s="1"/>
      <c r="KZI91" s="1"/>
      <c r="KZJ91" s="1"/>
      <c r="KZK91" s="1"/>
      <c r="KZL91" s="1"/>
      <c r="KZM91" s="1"/>
      <c r="KZN91" s="1"/>
      <c r="KZO91" s="1"/>
      <c r="KZP91" s="1"/>
      <c r="KZQ91" s="1"/>
      <c r="KZR91" s="1"/>
      <c r="KZS91" s="1"/>
      <c r="KZT91" s="1"/>
      <c r="KZU91" s="1"/>
      <c r="KZV91" s="1"/>
      <c r="KZW91" s="1"/>
      <c r="KZX91" s="1"/>
      <c r="KZY91" s="1"/>
      <c r="KZZ91" s="1"/>
      <c r="LAA91" s="1"/>
      <c r="LAB91" s="1"/>
      <c r="LAC91" s="1"/>
      <c r="LAD91" s="1"/>
      <c r="LAE91" s="1"/>
      <c r="LAF91" s="1"/>
      <c r="LAG91" s="1"/>
      <c r="LAH91" s="1"/>
      <c r="LAI91" s="1"/>
      <c r="LAJ91" s="1"/>
      <c r="LAK91" s="1"/>
      <c r="LAL91" s="1"/>
      <c r="LAM91" s="1"/>
      <c r="LAN91" s="1"/>
      <c r="LAO91" s="1"/>
      <c r="LAP91" s="1"/>
      <c r="LAQ91" s="1"/>
      <c r="LAR91" s="1"/>
      <c r="LAS91" s="1"/>
      <c r="LAT91" s="1"/>
      <c r="LAU91" s="1"/>
      <c r="LAV91" s="1"/>
      <c r="LAW91" s="1"/>
      <c r="LAX91" s="1"/>
      <c r="LAY91" s="1"/>
      <c r="LAZ91" s="1"/>
      <c r="LBA91" s="1"/>
      <c r="LBB91" s="1"/>
      <c r="LBC91" s="1"/>
      <c r="LBD91" s="1"/>
      <c r="LBE91" s="1"/>
      <c r="LBF91" s="1"/>
      <c r="LBG91" s="1"/>
      <c r="LBH91" s="1"/>
      <c r="LBI91" s="1"/>
      <c r="LBJ91" s="1"/>
      <c r="LBK91" s="1"/>
      <c r="LBL91" s="1"/>
      <c r="LBM91" s="1"/>
      <c r="LBN91" s="1"/>
      <c r="LBO91" s="1"/>
      <c r="LBP91" s="1"/>
      <c r="LBQ91" s="1"/>
      <c r="LBR91" s="1"/>
      <c r="LBS91" s="1"/>
      <c r="LBT91" s="1"/>
      <c r="LBU91" s="1"/>
      <c r="LBV91" s="1"/>
      <c r="LBW91" s="1"/>
      <c r="LBX91" s="1"/>
      <c r="LBY91" s="1"/>
      <c r="LBZ91" s="1"/>
      <c r="LCA91" s="1"/>
      <c r="LCB91" s="1"/>
      <c r="LCC91" s="1"/>
      <c r="LCD91" s="1"/>
      <c r="LCE91" s="1"/>
      <c r="LCF91" s="1"/>
      <c r="LCG91" s="1"/>
      <c r="LCH91" s="1"/>
      <c r="LCI91" s="1"/>
      <c r="LCJ91" s="1"/>
      <c r="LCK91" s="1"/>
      <c r="LCL91" s="1"/>
      <c r="LCM91" s="1"/>
      <c r="LCN91" s="1"/>
      <c r="LCO91" s="1"/>
      <c r="LCP91" s="1"/>
      <c r="LCQ91" s="1"/>
      <c r="LCR91" s="1"/>
      <c r="LCS91" s="1"/>
      <c r="LCT91" s="1"/>
      <c r="LCU91" s="1"/>
      <c r="LCV91" s="1"/>
      <c r="LCW91" s="1"/>
      <c r="LCX91" s="1"/>
      <c r="LCY91" s="1"/>
      <c r="LCZ91" s="1"/>
      <c r="LDA91" s="1"/>
      <c r="LDB91" s="1"/>
      <c r="LDC91" s="1"/>
      <c r="LDD91" s="1"/>
      <c r="LDE91" s="1"/>
      <c r="LDF91" s="1"/>
      <c r="LDG91" s="1"/>
      <c r="LDH91" s="1"/>
      <c r="LDI91" s="1"/>
      <c r="LDJ91" s="1"/>
      <c r="LDK91" s="1"/>
      <c r="LDL91" s="1"/>
      <c r="LDM91" s="1"/>
      <c r="LDN91" s="1"/>
      <c r="LDO91" s="1"/>
      <c r="LDP91" s="1"/>
      <c r="LDQ91" s="1"/>
      <c r="LDR91" s="1"/>
      <c r="LDS91" s="1"/>
      <c r="LDT91" s="1"/>
      <c r="LDU91" s="1"/>
      <c r="LDV91" s="1"/>
      <c r="LDW91" s="1"/>
      <c r="LDX91" s="1"/>
      <c r="LDY91" s="1"/>
      <c r="LDZ91" s="1"/>
      <c r="LEA91" s="1"/>
      <c r="LEB91" s="1"/>
      <c r="LEC91" s="1"/>
      <c r="LED91" s="1"/>
      <c r="LEE91" s="1"/>
      <c r="LEF91" s="1"/>
      <c r="LEG91" s="1"/>
      <c r="LEH91" s="1"/>
      <c r="LEI91" s="1"/>
      <c r="LEJ91" s="1"/>
      <c r="LEK91" s="1"/>
      <c r="LEL91" s="1"/>
      <c r="LEM91" s="1"/>
      <c r="LEN91" s="1"/>
      <c r="LEO91" s="1"/>
      <c r="LEP91" s="1"/>
      <c r="LEQ91" s="1"/>
      <c r="LER91" s="1"/>
      <c r="LES91" s="1"/>
      <c r="LET91" s="1"/>
      <c r="LEU91" s="1"/>
      <c r="LEV91" s="1"/>
      <c r="LEW91" s="1"/>
      <c r="LEX91" s="1"/>
      <c r="LEY91" s="1"/>
      <c r="LEZ91" s="1"/>
      <c r="LFA91" s="1"/>
      <c r="LFB91" s="1"/>
      <c r="LFC91" s="1"/>
      <c r="LFD91" s="1"/>
      <c r="LFE91" s="1"/>
      <c r="LFF91" s="1"/>
      <c r="LFG91" s="1"/>
      <c r="LFH91" s="1"/>
      <c r="LFI91" s="1"/>
      <c r="LFJ91" s="1"/>
      <c r="LFK91" s="1"/>
      <c r="LFL91" s="1"/>
      <c r="LFM91" s="1"/>
      <c r="LFN91" s="1"/>
      <c r="LFO91" s="1"/>
      <c r="LFP91" s="1"/>
      <c r="LFQ91" s="1"/>
      <c r="LFR91" s="1"/>
      <c r="LFS91" s="1"/>
      <c r="LFT91" s="1"/>
      <c r="LFU91" s="1"/>
      <c r="LFV91" s="1"/>
      <c r="LFW91" s="1"/>
      <c r="LFX91" s="1"/>
      <c r="LFY91" s="1"/>
      <c r="LFZ91" s="1"/>
      <c r="LGA91" s="1"/>
      <c r="LGB91" s="1"/>
      <c r="LGC91" s="1"/>
      <c r="LGD91" s="1"/>
      <c r="LGE91" s="1"/>
      <c r="LGF91" s="1"/>
      <c r="LGG91" s="1"/>
      <c r="LGH91" s="1"/>
      <c r="LGI91" s="1"/>
      <c r="LGJ91" s="1"/>
      <c r="LGK91" s="1"/>
      <c r="LGL91" s="1"/>
      <c r="LGM91" s="1"/>
      <c r="LGN91" s="1"/>
      <c r="LGO91" s="1"/>
      <c r="LGP91" s="1"/>
      <c r="LGQ91" s="1"/>
      <c r="LGR91" s="1"/>
      <c r="LGS91" s="1"/>
      <c r="LGT91" s="1"/>
      <c r="LGU91" s="1"/>
      <c r="LGV91" s="1"/>
      <c r="LGW91" s="1"/>
      <c r="LGX91" s="1"/>
      <c r="LGY91" s="1"/>
      <c r="LGZ91" s="1"/>
      <c r="LHA91" s="1"/>
      <c r="LHB91" s="1"/>
      <c r="LHC91" s="1"/>
      <c r="LHD91" s="1"/>
      <c r="LHE91" s="1"/>
      <c r="LHF91" s="1"/>
      <c r="LHG91" s="1"/>
      <c r="LHH91" s="1"/>
      <c r="LHI91" s="1"/>
      <c r="LHJ91" s="1"/>
      <c r="LHK91" s="1"/>
      <c r="LHL91" s="1"/>
      <c r="LHM91" s="1"/>
      <c r="LHN91" s="1"/>
      <c r="LHO91" s="1"/>
      <c r="LHP91" s="1"/>
      <c r="LHQ91" s="1"/>
      <c r="LHR91" s="1"/>
      <c r="LHS91" s="1"/>
      <c r="LHT91" s="1"/>
      <c r="LHU91" s="1"/>
      <c r="LHV91" s="1"/>
      <c r="LHW91" s="1"/>
      <c r="LHX91" s="1"/>
      <c r="LHY91" s="1"/>
      <c r="LHZ91" s="1"/>
      <c r="LIA91" s="1"/>
      <c r="LIB91" s="1"/>
      <c r="LIC91" s="1"/>
      <c r="LID91" s="1"/>
      <c r="LIE91" s="1"/>
      <c r="LIF91" s="1"/>
      <c r="LIG91" s="1"/>
      <c r="LIH91" s="1"/>
      <c r="LII91" s="1"/>
      <c r="LIJ91" s="1"/>
      <c r="LIK91" s="1"/>
      <c r="LIL91" s="1"/>
      <c r="LIM91" s="1"/>
      <c r="LIN91" s="1"/>
      <c r="LIO91" s="1"/>
      <c r="LIP91" s="1"/>
      <c r="LIQ91" s="1"/>
      <c r="LIR91" s="1"/>
      <c r="LIS91" s="1"/>
      <c r="LIT91" s="1"/>
      <c r="LIU91" s="1"/>
      <c r="LIV91" s="1"/>
      <c r="LIW91" s="1"/>
      <c r="LIX91" s="1"/>
      <c r="LIY91" s="1"/>
      <c r="LIZ91" s="1"/>
      <c r="LJA91" s="1"/>
      <c r="LJB91" s="1"/>
      <c r="LJC91" s="1"/>
      <c r="LJD91" s="1"/>
      <c r="LJE91" s="1"/>
      <c r="LJF91" s="1"/>
      <c r="LJG91" s="1"/>
      <c r="LJH91" s="1"/>
      <c r="LJI91" s="1"/>
      <c r="LJJ91" s="1"/>
      <c r="LJK91" s="1"/>
      <c r="LJL91" s="1"/>
      <c r="LJM91" s="1"/>
      <c r="LJN91" s="1"/>
      <c r="LJO91" s="1"/>
      <c r="LJP91" s="1"/>
      <c r="LJQ91" s="1"/>
      <c r="LJR91" s="1"/>
      <c r="LJS91" s="1"/>
      <c r="LJT91" s="1"/>
      <c r="LJU91" s="1"/>
      <c r="LJV91" s="1"/>
      <c r="LJW91" s="1"/>
      <c r="LJX91" s="1"/>
      <c r="LJY91" s="1"/>
      <c r="LJZ91" s="1"/>
      <c r="LKA91" s="1"/>
      <c r="LKB91" s="1"/>
      <c r="LKC91" s="1"/>
      <c r="LKD91" s="1"/>
      <c r="LKE91" s="1"/>
      <c r="LKF91" s="1"/>
      <c r="LKG91" s="1"/>
      <c r="LKH91" s="1"/>
      <c r="LKI91" s="1"/>
      <c r="LKJ91" s="1"/>
      <c r="LKK91" s="1"/>
      <c r="LKL91" s="1"/>
      <c r="LKM91" s="1"/>
      <c r="LKN91" s="1"/>
      <c r="LKO91" s="1"/>
      <c r="LKP91" s="1"/>
      <c r="LKQ91" s="1"/>
      <c r="LKR91" s="1"/>
      <c r="LKS91" s="1"/>
      <c r="LKT91" s="1"/>
      <c r="LKU91" s="1"/>
      <c r="LKV91" s="1"/>
      <c r="LKW91" s="1"/>
      <c r="LKX91" s="1"/>
      <c r="LKY91" s="1"/>
      <c r="LKZ91" s="1"/>
      <c r="LLA91" s="1"/>
      <c r="LLB91" s="1"/>
      <c r="LLC91" s="1"/>
      <c r="LLD91" s="1"/>
      <c r="LLE91" s="1"/>
      <c r="LLF91" s="1"/>
      <c r="LLG91" s="1"/>
      <c r="LLH91" s="1"/>
      <c r="LLI91" s="1"/>
      <c r="LLJ91" s="1"/>
      <c r="LLK91" s="1"/>
      <c r="LLL91" s="1"/>
      <c r="LLM91" s="1"/>
      <c r="LLN91" s="1"/>
      <c r="LLO91" s="1"/>
      <c r="LLP91" s="1"/>
      <c r="LLQ91" s="1"/>
      <c r="LLR91" s="1"/>
      <c r="LLS91" s="1"/>
      <c r="LLT91" s="1"/>
      <c r="LLU91" s="1"/>
      <c r="LLV91" s="1"/>
      <c r="LLW91" s="1"/>
      <c r="LLX91" s="1"/>
      <c r="LLY91" s="1"/>
      <c r="LLZ91" s="1"/>
      <c r="LMA91" s="1"/>
      <c r="LMB91" s="1"/>
      <c r="LMC91" s="1"/>
      <c r="LMD91" s="1"/>
      <c r="LME91" s="1"/>
      <c r="LMF91" s="1"/>
      <c r="LMG91" s="1"/>
      <c r="LMH91" s="1"/>
      <c r="LMI91" s="1"/>
      <c r="LMJ91" s="1"/>
      <c r="LMK91" s="1"/>
      <c r="LML91" s="1"/>
      <c r="LMM91" s="1"/>
      <c r="LMN91" s="1"/>
      <c r="LMO91" s="1"/>
      <c r="LMP91" s="1"/>
      <c r="LMQ91" s="1"/>
      <c r="LMR91" s="1"/>
      <c r="LMS91" s="1"/>
      <c r="LMT91" s="1"/>
      <c r="LMU91" s="1"/>
      <c r="LMV91" s="1"/>
      <c r="LMW91" s="1"/>
      <c r="LMX91" s="1"/>
      <c r="LMY91" s="1"/>
      <c r="LMZ91" s="1"/>
      <c r="LNA91" s="1"/>
      <c r="LNB91" s="1"/>
      <c r="LNC91" s="1"/>
      <c r="LND91" s="1"/>
      <c r="LNE91" s="1"/>
      <c r="LNF91" s="1"/>
      <c r="LNG91" s="1"/>
      <c r="LNH91" s="1"/>
      <c r="LNI91" s="1"/>
      <c r="LNJ91" s="1"/>
      <c r="LNK91" s="1"/>
      <c r="LNL91" s="1"/>
      <c r="LNM91" s="1"/>
      <c r="LNN91" s="1"/>
      <c r="LNO91" s="1"/>
      <c r="LNP91" s="1"/>
      <c r="LNQ91" s="1"/>
      <c r="LNR91" s="1"/>
      <c r="LNS91" s="1"/>
      <c r="LNT91" s="1"/>
      <c r="LNU91" s="1"/>
      <c r="LNV91" s="1"/>
      <c r="LNW91" s="1"/>
      <c r="LNX91" s="1"/>
      <c r="LNY91" s="1"/>
      <c r="LNZ91" s="1"/>
      <c r="LOA91" s="1"/>
      <c r="LOB91" s="1"/>
      <c r="LOC91" s="1"/>
      <c r="LOD91" s="1"/>
      <c r="LOE91" s="1"/>
      <c r="LOF91" s="1"/>
      <c r="LOG91" s="1"/>
      <c r="LOH91" s="1"/>
      <c r="LOI91" s="1"/>
      <c r="LOJ91" s="1"/>
      <c r="LOK91" s="1"/>
      <c r="LOL91" s="1"/>
      <c r="LOM91" s="1"/>
      <c r="LON91" s="1"/>
      <c r="LOO91" s="1"/>
      <c r="LOP91" s="1"/>
      <c r="LOQ91" s="1"/>
      <c r="LOR91" s="1"/>
      <c r="LOS91" s="1"/>
      <c r="LOT91" s="1"/>
      <c r="LOU91" s="1"/>
      <c r="LOV91" s="1"/>
      <c r="LOW91" s="1"/>
      <c r="LOX91" s="1"/>
      <c r="LOY91" s="1"/>
      <c r="LOZ91" s="1"/>
      <c r="LPA91" s="1"/>
      <c r="LPB91" s="1"/>
      <c r="LPC91" s="1"/>
      <c r="LPD91" s="1"/>
      <c r="LPE91" s="1"/>
      <c r="LPF91" s="1"/>
      <c r="LPG91" s="1"/>
      <c r="LPH91" s="1"/>
      <c r="LPI91" s="1"/>
      <c r="LPJ91" s="1"/>
      <c r="LPK91" s="1"/>
      <c r="LPL91" s="1"/>
      <c r="LPM91" s="1"/>
      <c r="LPN91" s="1"/>
      <c r="LPO91" s="1"/>
      <c r="LPP91" s="1"/>
      <c r="LPQ91" s="1"/>
      <c r="LPR91" s="1"/>
      <c r="LPS91" s="1"/>
      <c r="LPT91" s="1"/>
      <c r="LPU91" s="1"/>
      <c r="LPV91" s="1"/>
      <c r="LPW91" s="1"/>
      <c r="LPX91" s="1"/>
      <c r="LPY91" s="1"/>
      <c r="LPZ91" s="1"/>
      <c r="LQA91" s="1"/>
      <c r="LQB91" s="1"/>
      <c r="LQC91" s="1"/>
      <c r="LQD91" s="1"/>
      <c r="LQE91" s="1"/>
      <c r="LQF91" s="1"/>
      <c r="LQG91" s="1"/>
      <c r="LQH91" s="1"/>
      <c r="LQI91" s="1"/>
      <c r="LQJ91" s="1"/>
      <c r="LQK91" s="1"/>
      <c r="LQL91" s="1"/>
      <c r="LQM91" s="1"/>
      <c r="LQN91" s="1"/>
      <c r="LQO91" s="1"/>
      <c r="LQP91" s="1"/>
      <c r="LQQ91" s="1"/>
      <c r="LQR91" s="1"/>
      <c r="LQS91" s="1"/>
      <c r="LQT91" s="1"/>
      <c r="LQU91" s="1"/>
      <c r="LQV91" s="1"/>
      <c r="LQW91" s="1"/>
      <c r="LQX91" s="1"/>
      <c r="LQY91" s="1"/>
      <c r="LQZ91" s="1"/>
      <c r="LRA91" s="1"/>
      <c r="LRB91" s="1"/>
      <c r="LRC91" s="1"/>
      <c r="LRD91" s="1"/>
      <c r="LRE91" s="1"/>
      <c r="LRF91" s="1"/>
      <c r="LRG91" s="1"/>
      <c r="LRH91" s="1"/>
      <c r="LRI91" s="1"/>
      <c r="LRJ91" s="1"/>
      <c r="LRK91" s="1"/>
      <c r="LRL91" s="1"/>
      <c r="LRM91" s="1"/>
      <c r="LRN91" s="1"/>
      <c r="LRO91" s="1"/>
      <c r="LRP91" s="1"/>
      <c r="LRQ91" s="1"/>
      <c r="LRR91" s="1"/>
      <c r="LRS91" s="1"/>
      <c r="LRT91" s="1"/>
      <c r="LRU91" s="1"/>
      <c r="LRV91" s="1"/>
      <c r="LRW91" s="1"/>
      <c r="LRX91" s="1"/>
      <c r="LRY91" s="1"/>
      <c r="LRZ91" s="1"/>
      <c r="LSA91" s="1"/>
      <c r="LSB91" s="1"/>
      <c r="LSC91" s="1"/>
      <c r="LSD91" s="1"/>
      <c r="LSE91" s="1"/>
      <c r="LSF91" s="1"/>
      <c r="LSG91" s="1"/>
      <c r="LSH91" s="1"/>
      <c r="LSI91" s="1"/>
      <c r="LSJ91" s="1"/>
      <c r="LSK91" s="1"/>
      <c r="LSL91" s="1"/>
      <c r="LSM91" s="1"/>
      <c r="LSN91" s="1"/>
      <c r="LSO91" s="1"/>
      <c r="LSP91" s="1"/>
      <c r="LSQ91" s="1"/>
      <c r="LSR91" s="1"/>
      <c r="LSS91" s="1"/>
      <c r="LST91" s="1"/>
      <c r="LSU91" s="1"/>
      <c r="LSV91" s="1"/>
      <c r="LSW91" s="1"/>
      <c r="LSX91" s="1"/>
      <c r="LSY91" s="1"/>
      <c r="LSZ91" s="1"/>
      <c r="LTA91" s="1"/>
      <c r="LTB91" s="1"/>
      <c r="LTC91" s="1"/>
      <c r="LTD91" s="1"/>
      <c r="LTE91" s="1"/>
      <c r="LTF91" s="1"/>
      <c r="LTG91" s="1"/>
      <c r="LTH91" s="1"/>
      <c r="LTI91" s="1"/>
      <c r="LTJ91" s="1"/>
      <c r="LTK91" s="1"/>
      <c r="LTL91" s="1"/>
      <c r="LTM91" s="1"/>
      <c r="LTN91" s="1"/>
      <c r="LTO91" s="1"/>
      <c r="LTP91" s="1"/>
      <c r="LTQ91" s="1"/>
      <c r="LTR91" s="1"/>
      <c r="LTS91" s="1"/>
      <c r="LTT91" s="1"/>
      <c r="LTU91" s="1"/>
      <c r="LTV91" s="1"/>
      <c r="LTW91" s="1"/>
      <c r="LTX91" s="1"/>
      <c r="LTY91" s="1"/>
      <c r="LTZ91" s="1"/>
      <c r="LUA91" s="1"/>
      <c r="LUB91" s="1"/>
      <c r="LUC91" s="1"/>
      <c r="LUD91" s="1"/>
      <c r="LUE91" s="1"/>
      <c r="LUF91" s="1"/>
      <c r="LUG91" s="1"/>
      <c r="LUH91" s="1"/>
      <c r="LUI91" s="1"/>
      <c r="LUJ91" s="1"/>
      <c r="LUK91" s="1"/>
      <c r="LUL91" s="1"/>
      <c r="LUM91" s="1"/>
      <c r="LUN91" s="1"/>
      <c r="LUO91" s="1"/>
      <c r="LUP91" s="1"/>
      <c r="LUQ91" s="1"/>
      <c r="LUR91" s="1"/>
      <c r="LUS91" s="1"/>
      <c r="LUT91" s="1"/>
      <c r="LUU91" s="1"/>
      <c r="LUV91" s="1"/>
      <c r="LUW91" s="1"/>
      <c r="LUX91" s="1"/>
      <c r="LUY91" s="1"/>
      <c r="LUZ91" s="1"/>
      <c r="LVA91" s="1"/>
      <c r="LVB91" s="1"/>
      <c r="LVC91" s="1"/>
      <c r="LVD91" s="1"/>
      <c r="LVE91" s="1"/>
      <c r="LVF91" s="1"/>
      <c r="LVG91" s="1"/>
      <c r="LVH91" s="1"/>
      <c r="LVI91" s="1"/>
      <c r="LVJ91" s="1"/>
      <c r="LVK91" s="1"/>
      <c r="LVL91" s="1"/>
      <c r="LVM91" s="1"/>
      <c r="LVN91" s="1"/>
      <c r="LVO91" s="1"/>
      <c r="LVP91" s="1"/>
      <c r="LVQ91" s="1"/>
      <c r="LVR91" s="1"/>
      <c r="LVS91" s="1"/>
      <c r="LVT91" s="1"/>
      <c r="LVU91" s="1"/>
      <c r="LVV91" s="1"/>
      <c r="LVW91" s="1"/>
      <c r="LVX91" s="1"/>
      <c r="LVY91" s="1"/>
      <c r="LVZ91" s="1"/>
      <c r="LWA91" s="1"/>
      <c r="LWB91" s="1"/>
      <c r="LWC91" s="1"/>
      <c r="LWD91" s="1"/>
      <c r="LWE91" s="1"/>
      <c r="LWF91" s="1"/>
      <c r="LWG91" s="1"/>
      <c r="LWH91" s="1"/>
      <c r="LWI91" s="1"/>
      <c r="LWJ91" s="1"/>
      <c r="LWK91" s="1"/>
      <c r="LWL91" s="1"/>
      <c r="LWM91" s="1"/>
      <c r="LWN91" s="1"/>
      <c r="LWO91" s="1"/>
      <c r="LWP91" s="1"/>
      <c r="LWQ91" s="1"/>
      <c r="LWR91" s="1"/>
      <c r="LWS91" s="1"/>
      <c r="LWT91" s="1"/>
      <c r="LWU91" s="1"/>
      <c r="LWV91" s="1"/>
      <c r="LWW91" s="1"/>
      <c r="LWX91" s="1"/>
      <c r="LWY91" s="1"/>
      <c r="LWZ91" s="1"/>
      <c r="LXA91" s="1"/>
      <c r="LXB91" s="1"/>
      <c r="LXC91" s="1"/>
      <c r="LXD91" s="1"/>
      <c r="LXE91" s="1"/>
      <c r="LXF91" s="1"/>
      <c r="LXG91" s="1"/>
      <c r="LXH91" s="1"/>
      <c r="LXI91" s="1"/>
      <c r="LXJ91" s="1"/>
      <c r="LXK91" s="1"/>
      <c r="LXL91" s="1"/>
      <c r="LXM91" s="1"/>
      <c r="LXN91" s="1"/>
      <c r="LXO91" s="1"/>
      <c r="LXP91" s="1"/>
      <c r="LXQ91" s="1"/>
      <c r="LXR91" s="1"/>
      <c r="LXS91" s="1"/>
      <c r="LXT91" s="1"/>
      <c r="LXU91" s="1"/>
      <c r="LXV91" s="1"/>
      <c r="LXW91" s="1"/>
      <c r="LXX91" s="1"/>
      <c r="LXY91" s="1"/>
      <c r="LXZ91" s="1"/>
      <c r="LYA91" s="1"/>
      <c r="LYB91" s="1"/>
      <c r="LYC91" s="1"/>
      <c r="LYD91" s="1"/>
      <c r="LYE91" s="1"/>
      <c r="LYF91" s="1"/>
      <c r="LYG91" s="1"/>
      <c r="LYH91" s="1"/>
      <c r="LYI91" s="1"/>
      <c r="LYJ91" s="1"/>
      <c r="LYK91" s="1"/>
      <c r="LYL91" s="1"/>
      <c r="LYM91" s="1"/>
      <c r="LYN91" s="1"/>
      <c r="LYO91" s="1"/>
      <c r="LYP91" s="1"/>
      <c r="LYQ91" s="1"/>
      <c r="LYR91" s="1"/>
      <c r="LYS91" s="1"/>
      <c r="LYT91" s="1"/>
      <c r="LYU91" s="1"/>
      <c r="LYV91" s="1"/>
      <c r="LYW91" s="1"/>
      <c r="LYX91" s="1"/>
      <c r="LYY91" s="1"/>
      <c r="LYZ91" s="1"/>
      <c r="LZA91" s="1"/>
      <c r="LZB91" s="1"/>
      <c r="LZC91" s="1"/>
      <c r="LZD91" s="1"/>
      <c r="LZE91" s="1"/>
      <c r="LZF91" s="1"/>
      <c r="LZG91" s="1"/>
      <c r="LZH91" s="1"/>
      <c r="LZI91" s="1"/>
      <c r="LZJ91" s="1"/>
      <c r="LZK91" s="1"/>
      <c r="LZL91" s="1"/>
      <c r="LZM91" s="1"/>
      <c r="LZN91" s="1"/>
      <c r="LZO91" s="1"/>
      <c r="LZP91" s="1"/>
      <c r="LZQ91" s="1"/>
      <c r="LZR91" s="1"/>
      <c r="LZS91" s="1"/>
      <c r="LZT91" s="1"/>
      <c r="LZU91" s="1"/>
      <c r="LZV91" s="1"/>
      <c r="LZW91" s="1"/>
      <c r="LZX91" s="1"/>
      <c r="LZY91" s="1"/>
      <c r="LZZ91" s="1"/>
      <c r="MAA91" s="1"/>
      <c r="MAB91" s="1"/>
      <c r="MAC91" s="1"/>
      <c r="MAD91" s="1"/>
      <c r="MAE91" s="1"/>
      <c r="MAF91" s="1"/>
      <c r="MAG91" s="1"/>
      <c r="MAH91" s="1"/>
      <c r="MAI91" s="1"/>
      <c r="MAJ91" s="1"/>
      <c r="MAK91" s="1"/>
      <c r="MAL91" s="1"/>
      <c r="MAM91" s="1"/>
      <c r="MAN91" s="1"/>
      <c r="MAO91" s="1"/>
      <c r="MAP91" s="1"/>
      <c r="MAQ91" s="1"/>
      <c r="MAR91" s="1"/>
      <c r="MAS91" s="1"/>
      <c r="MAT91" s="1"/>
      <c r="MAU91" s="1"/>
      <c r="MAV91" s="1"/>
      <c r="MAW91" s="1"/>
      <c r="MAX91" s="1"/>
      <c r="MAY91" s="1"/>
      <c r="MAZ91" s="1"/>
      <c r="MBA91" s="1"/>
      <c r="MBB91" s="1"/>
      <c r="MBC91" s="1"/>
      <c r="MBD91" s="1"/>
      <c r="MBE91" s="1"/>
      <c r="MBF91" s="1"/>
      <c r="MBG91" s="1"/>
      <c r="MBH91" s="1"/>
      <c r="MBI91" s="1"/>
      <c r="MBJ91" s="1"/>
      <c r="MBK91" s="1"/>
      <c r="MBL91" s="1"/>
      <c r="MBM91" s="1"/>
      <c r="MBN91" s="1"/>
      <c r="MBO91" s="1"/>
      <c r="MBP91" s="1"/>
      <c r="MBQ91" s="1"/>
      <c r="MBR91" s="1"/>
      <c r="MBS91" s="1"/>
      <c r="MBT91" s="1"/>
      <c r="MBU91" s="1"/>
      <c r="MBV91" s="1"/>
      <c r="MBW91" s="1"/>
      <c r="MBX91" s="1"/>
      <c r="MBY91" s="1"/>
      <c r="MBZ91" s="1"/>
      <c r="MCA91" s="1"/>
      <c r="MCB91" s="1"/>
      <c r="MCC91" s="1"/>
      <c r="MCD91" s="1"/>
      <c r="MCE91" s="1"/>
      <c r="MCF91" s="1"/>
      <c r="MCG91" s="1"/>
      <c r="MCH91" s="1"/>
      <c r="MCI91" s="1"/>
      <c r="MCJ91" s="1"/>
      <c r="MCK91" s="1"/>
      <c r="MCL91" s="1"/>
      <c r="MCM91" s="1"/>
      <c r="MCN91" s="1"/>
      <c r="MCO91" s="1"/>
      <c r="MCP91" s="1"/>
      <c r="MCQ91" s="1"/>
      <c r="MCR91" s="1"/>
      <c r="MCS91" s="1"/>
      <c r="MCT91" s="1"/>
      <c r="MCU91" s="1"/>
      <c r="MCV91" s="1"/>
      <c r="MCW91" s="1"/>
      <c r="MCX91" s="1"/>
      <c r="MCY91" s="1"/>
      <c r="MCZ91" s="1"/>
      <c r="MDA91" s="1"/>
      <c r="MDB91" s="1"/>
      <c r="MDC91" s="1"/>
      <c r="MDD91" s="1"/>
      <c r="MDE91" s="1"/>
      <c r="MDF91" s="1"/>
      <c r="MDG91" s="1"/>
      <c r="MDH91" s="1"/>
      <c r="MDI91" s="1"/>
      <c r="MDJ91" s="1"/>
      <c r="MDK91" s="1"/>
      <c r="MDL91" s="1"/>
      <c r="MDM91" s="1"/>
      <c r="MDN91" s="1"/>
      <c r="MDO91" s="1"/>
      <c r="MDP91" s="1"/>
      <c r="MDQ91" s="1"/>
      <c r="MDR91" s="1"/>
      <c r="MDS91" s="1"/>
      <c r="MDT91" s="1"/>
      <c r="MDU91" s="1"/>
      <c r="MDV91" s="1"/>
      <c r="MDW91" s="1"/>
      <c r="MDX91" s="1"/>
      <c r="MDY91" s="1"/>
      <c r="MDZ91" s="1"/>
      <c r="MEA91" s="1"/>
      <c r="MEB91" s="1"/>
      <c r="MEC91" s="1"/>
      <c r="MED91" s="1"/>
      <c r="MEE91" s="1"/>
      <c r="MEF91" s="1"/>
      <c r="MEG91" s="1"/>
      <c r="MEH91" s="1"/>
      <c r="MEI91" s="1"/>
      <c r="MEJ91" s="1"/>
      <c r="MEK91" s="1"/>
      <c r="MEL91" s="1"/>
      <c r="MEM91" s="1"/>
      <c r="MEN91" s="1"/>
      <c r="MEO91" s="1"/>
      <c r="MEP91" s="1"/>
      <c r="MEQ91" s="1"/>
      <c r="MER91" s="1"/>
      <c r="MES91" s="1"/>
      <c r="MET91" s="1"/>
      <c r="MEU91" s="1"/>
      <c r="MEV91" s="1"/>
      <c r="MEW91" s="1"/>
      <c r="MEX91" s="1"/>
      <c r="MEY91" s="1"/>
      <c r="MEZ91" s="1"/>
      <c r="MFA91" s="1"/>
      <c r="MFB91" s="1"/>
      <c r="MFC91" s="1"/>
      <c r="MFD91" s="1"/>
      <c r="MFE91" s="1"/>
      <c r="MFF91" s="1"/>
      <c r="MFG91" s="1"/>
      <c r="MFH91" s="1"/>
      <c r="MFI91" s="1"/>
      <c r="MFJ91" s="1"/>
      <c r="MFK91" s="1"/>
      <c r="MFL91" s="1"/>
      <c r="MFM91" s="1"/>
      <c r="MFN91" s="1"/>
      <c r="MFO91" s="1"/>
      <c r="MFP91" s="1"/>
      <c r="MFQ91" s="1"/>
      <c r="MFR91" s="1"/>
      <c r="MFS91" s="1"/>
      <c r="MFT91" s="1"/>
      <c r="MFU91" s="1"/>
      <c r="MFV91" s="1"/>
      <c r="MFW91" s="1"/>
      <c r="MFX91" s="1"/>
      <c r="MFY91" s="1"/>
      <c r="MFZ91" s="1"/>
      <c r="MGA91" s="1"/>
      <c r="MGB91" s="1"/>
      <c r="MGC91" s="1"/>
      <c r="MGD91" s="1"/>
      <c r="MGE91" s="1"/>
      <c r="MGF91" s="1"/>
      <c r="MGG91" s="1"/>
      <c r="MGH91" s="1"/>
      <c r="MGI91" s="1"/>
      <c r="MGJ91" s="1"/>
      <c r="MGK91" s="1"/>
      <c r="MGL91" s="1"/>
      <c r="MGM91" s="1"/>
      <c r="MGN91" s="1"/>
      <c r="MGO91" s="1"/>
      <c r="MGP91" s="1"/>
      <c r="MGQ91" s="1"/>
      <c r="MGR91" s="1"/>
      <c r="MGS91" s="1"/>
      <c r="MGT91" s="1"/>
      <c r="MGU91" s="1"/>
      <c r="MGV91" s="1"/>
      <c r="MGW91" s="1"/>
      <c r="MGX91" s="1"/>
      <c r="MGY91" s="1"/>
      <c r="MGZ91" s="1"/>
      <c r="MHA91" s="1"/>
      <c r="MHB91" s="1"/>
      <c r="MHC91" s="1"/>
      <c r="MHD91" s="1"/>
      <c r="MHE91" s="1"/>
      <c r="MHF91" s="1"/>
      <c r="MHG91" s="1"/>
      <c r="MHH91" s="1"/>
      <c r="MHI91" s="1"/>
      <c r="MHJ91" s="1"/>
      <c r="MHK91" s="1"/>
      <c r="MHL91" s="1"/>
      <c r="MHM91" s="1"/>
      <c r="MHN91" s="1"/>
      <c r="MHO91" s="1"/>
      <c r="MHP91" s="1"/>
      <c r="MHQ91" s="1"/>
      <c r="MHR91" s="1"/>
      <c r="MHS91" s="1"/>
      <c r="MHT91" s="1"/>
      <c r="MHU91" s="1"/>
      <c r="MHV91" s="1"/>
      <c r="MHW91" s="1"/>
      <c r="MHX91" s="1"/>
      <c r="MHY91" s="1"/>
      <c r="MHZ91" s="1"/>
      <c r="MIA91" s="1"/>
      <c r="MIB91" s="1"/>
      <c r="MIC91" s="1"/>
      <c r="MID91" s="1"/>
      <c r="MIE91" s="1"/>
      <c r="MIF91" s="1"/>
      <c r="MIG91" s="1"/>
      <c r="MIH91" s="1"/>
      <c r="MII91" s="1"/>
      <c r="MIJ91" s="1"/>
      <c r="MIK91" s="1"/>
      <c r="MIL91" s="1"/>
      <c r="MIM91" s="1"/>
      <c r="MIN91" s="1"/>
      <c r="MIO91" s="1"/>
      <c r="MIP91" s="1"/>
      <c r="MIQ91" s="1"/>
      <c r="MIR91" s="1"/>
      <c r="MIS91" s="1"/>
      <c r="MIT91" s="1"/>
      <c r="MIU91" s="1"/>
      <c r="MIV91" s="1"/>
      <c r="MIW91" s="1"/>
      <c r="MIX91" s="1"/>
      <c r="MIY91" s="1"/>
      <c r="MIZ91" s="1"/>
      <c r="MJA91" s="1"/>
      <c r="MJB91" s="1"/>
      <c r="MJC91" s="1"/>
      <c r="MJD91" s="1"/>
      <c r="MJE91" s="1"/>
      <c r="MJF91" s="1"/>
      <c r="MJG91" s="1"/>
      <c r="MJH91" s="1"/>
      <c r="MJI91" s="1"/>
      <c r="MJJ91" s="1"/>
      <c r="MJK91" s="1"/>
      <c r="MJL91" s="1"/>
      <c r="MJM91" s="1"/>
      <c r="MJN91" s="1"/>
      <c r="MJO91" s="1"/>
      <c r="MJP91" s="1"/>
      <c r="MJQ91" s="1"/>
      <c r="MJR91" s="1"/>
      <c r="MJS91" s="1"/>
      <c r="MJT91" s="1"/>
      <c r="MJU91" s="1"/>
      <c r="MJV91" s="1"/>
      <c r="MJW91" s="1"/>
      <c r="MJX91" s="1"/>
      <c r="MJY91" s="1"/>
      <c r="MJZ91" s="1"/>
      <c r="MKA91" s="1"/>
      <c r="MKB91" s="1"/>
      <c r="MKC91" s="1"/>
      <c r="MKD91" s="1"/>
      <c r="MKE91" s="1"/>
      <c r="MKF91" s="1"/>
      <c r="MKG91" s="1"/>
      <c r="MKH91" s="1"/>
      <c r="MKI91" s="1"/>
      <c r="MKJ91" s="1"/>
      <c r="MKK91" s="1"/>
      <c r="MKL91" s="1"/>
      <c r="MKM91" s="1"/>
      <c r="MKN91" s="1"/>
      <c r="MKO91" s="1"/>
      <c r="MKP91" s="1"/>
      <c r="MKQ91" s="1"/>
      <c r="MKR91" s="1"/>
      <c r="MKS91" s="1"/>
      <c r="MKT91" s="1"/>
      <c r="MKU91" s="1"/>
      <c r="MKV91" s="1"/>
      <c r="MKW91" s="1"/>
      <c r="MKX91" s="1"/>
      <c r="MKY91" s="1"/>
      <c r="MKZ91" s="1"/>
      <c r="MLA91" s="1"/>
      <c r="MLB91" s="1"/>
      <c r="MLC91" s="1"/>
      <c r="MLD91" s="1"/>
      <c r="MLE91" s="1"/>
      <c r="MLF91" s="1"/>
      <c r="MLG91" s="1"/>
      <c r="MLH91" s="1"/>
      <c r="MLI91" s="1"/>
      <c r="MLJ91" s="1"/>
      <c r="MLK91" s="1"/>
      <c r="MLL91" s="1"/>
      <c r="MLM91" s="1"/>
      <c r="MLN91" s="1"/>
      <c r="MLO91" s="1"/>
      <c r="MLP91" s="1"/>
      <c r="MLQ91" s="1"/>
      <c r="MLR91" s="1"/>
      <c r="MLS91" s="1"/>
      <c r="MLT91" s="1"/>
      <c r="MLU91" s="1"/>
      <c r="MLV91" s="1"/>
      <c r="MLW91" s="1"/>
      <c r="MLX91" s="1"/>
      <c r="MLY91" s="1"/>
      <c r="MLZ91" s="1"/>
      <c r="MMA91" s="1"/>
      <c r="MMB91" s="1"/>
      <c r="MMC91" s="1"/>
      <c r="MMD91" s="1"/>
      <c r="MME91" s="1"/>
      <c r="MMF91" s="1"/>
      <c r="MMG91" s="1"/>
      <c r="MMH91" s="1"/>
      <c r="MMI91" s="1"/>
      <c r="MMJ91" s="1"/>
      <c r="MMK91" s="1"/>
      <c r="MML91" s="1"/>
      <c r="MMM91" s="1"/>
      <c r="MMN91" s="1"/>
      <c r="MMO91" s="1"/>
      <c r="MMP91" s="1"/>
      <c r="MMQ91" s="1"/>
      <c r="MMR91" s="1"/>
      <c r="MMS91" s="1"/>
      <c r="MMT91" s="1"/>
      <c r="MMU91" s="1"/>
      <c r="MMV91" s="1"/>
      <c r="MMW91" s="1"/>
      <c r="MMX91" s="1"/>
      <c r="MMY91" s="1"/>
      <c r="MMZ91" s="1"/>
      <c r="MNA91" s="1"/>
      <c r="MNB91" s="1"/>
      <c r="MNC91" s="1"/>
      <c r="MND91" s="1"/>
      <c r="MNE91" s="1"/>
      <c r="MNF91" s="1"/>
      <c r="MNG91" s="1"/>
      <c r="MNH91" s="1"/>
      <c r="MNI91" s="1"/>
      <c r="MNJ91" s="1"/>
      <c r="MNK91" s="1"/>
      <c r="MNL91" s="1"/>
      <c r="MNM91" s="1"/>
      <c r="MNN91" s="1"/>
      <c r="MNO91" s="1"/>
      <c r="MNP91" s="1"/>
      <c r="MNQ91" s="1"/>
      <c r="MNR91" s="1"/>
      <c r="MNS91" s="1"/>
      <c r="MNT91" s="1"/>
      <c r="MNU91" s="1"/>
      <c r="MNV91" s="1"/>
      <c r="MNW91" s="1"/>
      <c r="MNX91" s="1"/>
      <c r="MNY91" s="1"/>
      <c r="MNZ91" s="1"/>
      <c r="MOA91" s="1"/>
      <c r="MOB91" s="1"/>
      <c r="MOC91" s="1"/>
      <c r="MOD91" s="1"/>
      <c r="MOE91" s="1"/>
      <c r="MOF91" s="1"/>
      <c r="MOG91" s="1"/>
      <c r="MOH91" s="1"/>
      <c r="MOI91" s="1"/>
      <c r="MOJ91" s="1"/>
      <c r="MOK91" s="1"/>
      <c r="MOL91" s="1"/>
      <c r="MOM91" s="1"/>
      <c r="MON91" s="1"/>
      <c r="MOO91" s="1"/>
      <c r="MOP91" s="1"/>
      <c r="MOQ91" s="1"/>
      <c r="MOR91" s="1"/>
      <c r="MOS91" s="1"/>
      <c r="MOT91" s="1"/>
      <c r="MOU91" s="1"/>
      <c r="MOV91" s="1"/>
      <c r="MOW91" s="1"/>
      <c r="MOX91" s="1"/>
      <c r="MOY91" s="1"/>
      <c r="MOZ91" s="1"/>
      <c r="MPA91" s="1"/>
      <c r="MPB91" s="1"/>
      <c r="MPC91" s="1"/>
      <c r="MPD91" s="1"/>
      <c r="MPE91" s="1"/>
      <c r="MPF91" s="1"/>
      <c r="MPG91" s="1"/>
      <c r="MPH91" s="1"/>
      <c r="MPI91" s="1"/>
      <c r="MPJ91" s="1"/>
      <c r="MPK91" s="1"/>
      <c r="MPL91" s="1"/>
      <c r="MPM91" s="1"/>
      <c r="MPN91" s="1"/>
      <c r="MPO91" s="1"/>
      <c r="MPP91" s="1"/>
      <c r="MPQ91" s="1"/>
      <c r="MPR91" s="1"/>
      <c r="MPS91" s="1"/>
      <c r="MPT91" s="1"/>
      <c r="MPU91" s="1"/>
      <c r="MPV91" s="1"/>
      <c r="MPW91" s="1"/>
      <c r="MPX91" s="1"/>
      <c r="MPY91" s="1"/>
      <c r="MPZ91" s="1"/>
      <c r="MQA91" s="1"/>
      <c r="MQB91" s="1"/>
      <c r="MQC91" s="1"/>
      <c r="MQD91" s="1"/>
      <c r="MQE91" s="1"/>
      <c r="MQF91" s="1"/>
      <c r="MQG91" s="1"/>
      <c r="MQH91" s="1"/>
      <c r="MQI91" s="1"/>
      <c r="MQJ91" s="1"/>
      <c r="MQK91" s="1"/>
      <c r="MQL91" s="1"/>
      <c r="MQM91" s="1"/>
      <c r="MQN91" s="1"/>
      <c r="MQO91" s="1"/>
      <c r="MQP91" s="1"/>
      <c r="MQQ91" s="1"/>
      <c r="MQR91" s="1"/>
      <c r="MQS91" s="1"/>
      <c r="MQT91" s="1"/>
      <c r="MQU91" s="1"/>
      <c r="MQV91" s="1"/>
      <c r="MQW91" s="1"/>
      <c r="MQX91" s="1"/>
      <c r="MQY91" s="1"/>
      <c r="MQZ91" s="1"/>
      <c r="MRA91" s="1"/>
      <c r="MRB91" s="1"/>
      <c r="MRC91" s="1"/>
      <c r="MRD91" s="1"/>
      <c r="MRE91" s="1"/>
      <c r="MRF91" s="1"/>
      <c r="MRG91" s="1"/>
      <c r="MRH91" s="1"/>
      <c r="MRI91" s="1"/>
      <c r="MRJ91" s="1"/>
      <c r="MRK91" s="1"/>
      <c r="MRL91" s="1"/>
      <c r="MRM91" s="1"/>
      <c r="MRN91" s="1"/>
      <c r="MRO91" s="1"/>
      <c r="MRP91" s="1"/>
      <c r="MRQ91" s="1"/>
      <c r="MRR91" s="1"/>
      <c r="MRS91" s="1"/>
      <c r="MRT91" s="1"/>
      <c r="MRU91" s="1"/>
      <c r="MRV91" s="1"/>
      <c r="MRW91" s="1"/>
      <c r="MRX91" s="1"/>
      <c r="MRY91" s="1"/>
      <c r="MRZ91" s="1"/>
      <c r="MSA91" s="1"/>
      <c r="MSB91" s="1"/>
      <c r="MSC91" s="1"/>
      <c r="MSD91" s="1"/>
      <c r="MSE91" s="1"/>
      <c r="MSF91" s="1"/>
      <c r="MSG91" s="1"/>
      <c r="MSH91" s="1"/>
      <c r="MSI91" s="1"/>
      <c r="MSJ91" s="1"/>
      <c r="MSK91" s="1"/>
      <c r="MSL91" s="1"/>
      <c r="MSM91" s="1"/>
      <c r="MSN91" s="1"/>
      <c r="MSO91" s="1"/>
      <c r="MSP91" s="1"/>
      <c r="MSQ91" s="1"/>
      <c r="MSR91" s="1"/>
      <c r="MSS91" s="1"/>
      <c r="MST91" s="1"/>
      <c r="MSU91" s="1"/>
      <c r="MSV91" s="1"/>
      <c r="MSW91" s="1"/>
      <c r="MSX91" s="1"/>
      <c r="MSY91" s="1"/>
      <c r="MSZ91" s="1"/>
      <c r="MTA91" s="1"/>
      <c r="MTB91" s="1"/>
      <c r="MTC91" s="1"/>
      <c r="MTD91" s="1"/>
      <c r="MTE91" s="1"/>
      <c r="MTF91" s="1"/>
      <c r="MTG91" s="1"/>
      <c r="MTH91" s="1"/>
      <c r="MTI91" s="1"/>
      <c r="MTJ91" s="1"/>
      <c r="MTK91" s="1"/>
      <c r="MTL91" s="1"/>
      <c r="MTM91" s="1"/>
      <c r="MTN91" s="1"/>
      <c r="MTO91" s="1"/>
      <c r="MTP91" s="1"/>
      <c r="MTQ91" s="1"/>
      <c r="MTR91" s="1"/>
      <c r="MTS91" s="1"/>
      <c r="MTT91" s="1"/>
      <c r="MTU91" s="1"/>
      <c r="MTV91" s="1"/>
      <c r="MTW91" s="1"/>
      <c r="MTX91" s="1"/>
      <c r="MTY91" s="1"/>
      <c r="MTZ91" s="1"/>
      <c r="MUA91" s="1"/>
      <c r="MUB91" s="1"/>
      <c r="MUC91" s="1"/>
      <c r="MUD91" s="1"/>
      <c r="MUE91" s="1"/>
      <c r="MUF91" s="1"/>
      <c r="MUG91" s="1"/>
      <c r="MUH91" s="1"/>
      <c r="MUI91" s="1"/>
      <c r="MUJ91" s="1"/>
      <c r="MUK91" s="1"/>
      <c r="MUL91" s="1"/>
      <c r="MUM91" s="1"/>
      <c r="MUN91" s="1"/>
      <c r="MUO91" s="1"/>
      <c r="MUP91" s="1"/>
      <c r="MUQ91" s="1"/>
      <c r="MUR91" s="1"/>
      <c r="MUS91" s="1"/>
      <c r="MUT91" s="1"/>
      <c r="MUU91" s="1"/>
      <c r="MUV91" s="1"/>
      <c r="MUW91" s="1"/>
      <c r="MUX91" s="1"/>
      <c r="MUY91" s="1"/>
      <c r="MUZ91" s="1"/>
      <c r="MVA91" s="1"/>
      <c r="MVB91" s="1"/>
      <c r="MVC91" s="1"/>
      <c r="MVD91" s="1"/>
      <c r="MVE91" s="1"/>
      <c r="MVF91" s="1"/>
      <c r="MVG91" s="1"/>
      <c r="MVH91" s="1"/>
      <c r="MVI91" s="1"/>
      <c r="MVJ91" s="1"/>
      <c r="MVK91" s="1"/>
      <c r="MVL91" s="1"/>
      <c r="MVM91" s="1"/>
      <c r="MVN91" s="1"/>
      <c r="MVO91" s="1"/>
      <c r="MVP91" s="1"/>
      <c r="MVQ91" s="1"/>
      <c r="MVR91" s="1"/>
      <c r="MVS91" s="1"/>
      <c r="MVT91" s="1"/>
      <c r="MVU91" s="1"/>
      <c r="MVV91" s="1"/>
      <c r="MVW91" s="1"/>
      <c r="MVX91" s="1"/>
      <c r="MVY91" s="1"/>
      <c r="MVZ91" s="1"/>
      <c r="MWA91" s="1"/>
      <c r="MWB91" s="1"/>
      <c r="MWC91" s="1"/>
      <c r="MWD91" s="1"/>
      <c r="MWE91" s="1"/>
      <c r="MWF91" s="1"/>
      <c r="MWG91" s="1"/>
      <c r="MWH91" s="1"/>
      <c r="MWI91" s="1"/>
      <c r="MWJ91" s="1"/>
      <c r="MWK91" s="1"/>
      <c r="MWL91" s="1"/>
      <c r="MWM91" s="1"/>
      <c r="MWN91" s="1"/>
      <c r="MWO91" s="1"/>
      <c r="MWP91" s="1"/>
      <c r="MWQ91" s="1"/>
      <c r="MWR91" s="1"/>
      <c r="MWS91" s="1"/>
      <c r="MWT91" s="1"/>
      <c r="MWU91" s="1"/>
      <c r="MWV91" s="1"/>
      <c r="MWW91" s="1"/>
      <c r="MWX91" s="1"/>
      <c r="MWY91" s="1"/>
      <c r="MWZ91" s="1"/>
      <c r="MXA91" s="1"/>
      <c r="MXB91" s="1"/>
      <c r="MXC91" s="1"/>
      <c r="MXD91" s="1"/>
      <c r="MXE91" s="1"/>
      <c r="MXF91" s="1"/>
      <c r="MXG91" s="1"/>
      <c r="MXH91" s="1"/>
      <c r="MXI91" s="1"/>
      <c r="MXJ91" s="1"/>
      <c r="MXK91" s="1"/>
      <c r="MXL91" s="1"/>
      <c r="MXM91" s="1"/>
      <c r="MXN91" s="1"/>
      <c r="MXO91" s="1"/>
      <c r="MXP91" s="1"/>
      <c r="MXQ91" s="1"/>
      <c r="MXR91" s="1"/>
      <c r="MXS91" s="1"/>
      <c r="MXT91" s="1"/>
      <c r="MXU91" s="1"/>
      <c r="MXV91" s="1"/>
      <c r="MXW91" s="1"/>
      <c r="MXX91" s="1"/>
      <c r="MXY91" s="1"/>
      <c r="MXZ91" s="1"/>
      <c r="MYA91" s="1"/>
      <c r="MYB91" s="1"/>
      <c r="MYC91" s="1"/>
      <c r="MYD91" s="1"/>
      <c r="MYE91" s="1"/>
      <c r="MYF91" s="1"/>
      <c r="MYG91" s="1"/>
      <c r="MYH91" s="1"/>
      <c r="MYI91" s="1"/>
      <c r="MYJ91" s="1"/>
      <c r="MYK91" s="1"/>
      <c r="MYL91" s="1"/>
      <c r="MYM91" s="1"/>
      <c r="MYN91" s="1"/>
      <c r="MYO91" s="1"/>
      <c r="MYP91" s="1"/>
      <c r="MYQ91" s="1"/>
      <c r="MYR91" s="1"/>
      <c r="MYS91" s="1"/>
      <c r="MYT91" s="1"/>
      <c r="MYU91" s="1"/>
      <c r="MYV91" s="1"/>
      <c r="MYW91" s="1"/>
      <c r="MYX91" s="1"/>
      <c r="MYY91" s="1"/>
      <c r="MYZ91" s="1"/>
      <c r="MZA91" s="1"/>
      <c r="MZB91" s="1"/>
      <c r="MZC91" s="1"/>
      <c r="MZD91" s="1"/>
      <c r="MZE91" s="1"/>
      <c r="MZF91" s="1"/>
      <c r="MZG91" s="1"/>
      <c r="MZH91" s="1"/>
      <c r="MZI91" s="1"/>
      <c r="MZJ91" s="1"/>
      <c r="MZK91" s="1"/>
      <c r="MZL91" s="1"/>
      <c r="MZM91" s="1"/>
      <c r="MZN91" s="1"/>
      <c r="MZO91" s="1"/>
      <c r="MZP91" s="1"/>
      <c r="MZQ91" s="1"/>
      <c r="MZR91" s="1"/>
      <c r="MZS91" s="1"/>
      <c r="MZT91" s="1"/>
      <c r="MZU91" s="1"/>
      <c r="MZV91" s="1"/>
      <c r="MZW91" s="1"/>
      <c r="MZX91" s="1"/>
      <c r="MZY91" s="1"/>
      <c r="MZZ91" s="1"/>
      <c r="NAA91" s="1"/>
      <c r="NAB91" s="1"/>
      <c r="NAC91" s="1"/>
      <c r="NAD91" s="1"/>
      <c r="NAE91" s="1"/>
      <c r="NAF91" s="1"/>
      <c r="NAG91" s="1"/>
      <c r="NAH91" s="1"/>
      <c r="NAI91" s="1"/>
      <c r="NAJ91" s="1"/>
      <c r="NAK91" s="1"/>
      <c r="NAL91" s="1"/>
      <c r="NAM91" s="1"/>
      <c r="NAN91" s="1"/>
      <c r="NAO91" s="1"/>
      <c r="NAP91" s="1"/>
      <c r="NAQ91" s="1"/>
      <c r="NAR91" s="1"/>
      <c r="NAS91" s="1"/>
      <c r="NAT91" s="1"/>
      <c r="NAU91" s="1"/>
      <c r="NAV91" s="1"/>
      <c r="NAW91" s="1"/>
      <c r="NAX91" s="1"/>
      <c r="NAY91" s="1"/>
      <c r="NAZ91" s="1"/>
      <c r="NBA91" s="1"/>
      <c r="NBB91" s="1"/>
      <c r="NBC91" s="1"/>
      <c r="NBD91" s="1"/>
      <c r="NBE91" s="1"/>
      <c r="NBF91" s="1"/>
      <c r="NBG91" s="1"/>
      <c r="NBH91" s="1"/>
      <c r="NBI91" s="1"/>
      <c r="NBJ91" s="1"/>
      <c r="NBK91" s="1"/>
      <c r="NBL91" s="1"/>
      <c r="NBM91" s="1"/>
      <c r="NBN91" s="1"/>
      <c r="NBO91" s="1"/>
      <c r="NBP91" s="1"/>
      <c r="NBQ91" s="1"/>
      <c r="NBR91" s="1"/>
      <c r="NBS91" s="1"/>
      <c r="NBT91" s="1"/>
      <c r="NBU91" s="1"/>
      <c r="NBV91" s="1"/>
      <c r="NBW91" s="1"/>
      <c r="NBX91" s="1"/>
      <c r="NBY91" s="1"/>
      <c r="NBZ91" s="1"/>
      <c r="NCA91" s="1"/>
      <c r="NCB91" s="1"/>
      <c r="NCC91" s="1"/>
      <c r="NCD91" s="1"/>
      <c r="NCE91" s="1"/>
      <c r="NCF91" s="1"/>
      <c r="NCG91" s="1"/>
      <c r="NCH91" s="1"/>
      <c r="NCI91" s="1"/>
      <c r="NCJ91" s="1"/>
      <c r="NCK91" s="1"/>
      <c r="NCL91" s="1"/>
      <c r="NCM91" s="1"/>
      <c r="NCN91" s="1"/>
      <c r="NCO91" s="1"/>
      <c r="NCP91" s="1"/>
      <c r="NCQ91" s="1"/>
      <c r="NCR91" s="1"/>
      <c r="NCS91" s="1"/>
      <c r="NCT91" s="1"/>
      <c r="NCU91" s="1"/>
      <c r="NCV91" s="1"/>
      <c r="NCW91" s="1"/>
      <c r="NCX91" s="1"/>
      <c r="NCY91" s="1"/>
      <c r="NCZ91" s="1"/>
      <c r="NDA91" s="1"/>
      <c r="NDB91" s="1"/>
      <c r="NDC91" s="1"/>
      <c r="NDD91" s="1"/>
      <c r="NDE91" s="1"/>
      <c r="NDF91" s="1"/>
      <c r="NDG91" s="1"/>
      <c r="NDH91" s="1"/>
      <c r="NDI91" s="1"/>
      <c r="NDJ91" s="1"/>
      <c r="NDK91" s="1"/>
      <c r="NDL91" s="1"/>
      <c r="NDM91" s="1"/>
      <c r="NDN91" s="1"/>
      <c r="NDO91" s="1"/>
      <c r="NDP91" s="1"/>
      <c r="NDQ91" s="1"/>
      <c r="NDR91" s="1"/>
      <c r="NDS91" s="1"/>
      <c r="NDT91" s="1"/>
      <c r="NDU91" s="1"/>
      <c r="NDV91" s="1"/>
      <c r="NDW91" s="1"/>
      <c r="NDX91" s="1"/>
      <c r="NDY91" s="1"/>
      <c r="NDZ91" s="1"/>
      <c r="NEA91" s="1"/>
      <c r="NEB91" s="1"/>
      <c r="NEC91" s="1"/>
      <c r="NED91" s="1"/>
      <c r="NEE91" s="1"/>
      <c r="NEF91" s="1"/>
      <c r="NEG91" s="1"/>
      <c r="NEH91" s="1"/>
      <c r="NEI91" s="1"/>
      <c r="NEJ91" s="1"/>
      <c r="NEK91" s="1"/>
      <c r="NEL91" s="1"/>
      <c r="NEM91" s="1"/>
      <c r="NEN91" s="1"/>
      <c r="NEO91" s="1"/>
      <c r="NEP91" s="1"/>
      <c r="NEQ91" s="1"/>
      <c r="NER91" s="1"/>
      <c r="NES91" s="1"/>
      <c r="NET91" s="1"/>
      <c r="NEU91" s="1"/>
      <c r="NEV91" s="1"/>
      <c r="NEW91" s="1"/>
      <c r="NEX91" s="1"/>
      <c r="NEY91" s="1"/>
      <c r="NEZ91" s="1"/>
      <c r="NFA91" s="1"/>
      <c r="NFB91" s="1"/>
      <c r="NFC91" s="1"/>
      <c r="NFD91" s="1"/>
      <c r="NFE91" s="1"/>
      <c r="NFF91" s="1"/>
      <c r="NFG91" s="1"/>
      <c r="NFH91" s="1"/>
      <c r="NFI91" s="1"/>
      <c r="NFJ91" s="1"/>
      <c r="NFK91" s="1"/>
      <c r="NFL91" s="1"/>
      <c r="NFM91" s="1"/>
      <c r="NFN91" s="1"/>
      <c r="NFO91" s="1"/>
      <c r="NFP91" s="1"/>
      <c r="NFQ91" s="1"/>
      <c r="NFR91" s="1"/>
      <c r="NFS91" s="1"/>
      <c r="NFT91" s="1"/>
      <c r="NFU91" s="1"/>
      <c r="NFV91" s="1"/>
      <c r="NFW91" s="1"/>
      <c r="NFX91" s="1"/>
      <c r="NFY91" s="1"/>
      <c r="NFZ91" s="1"/>
      <c r="NGA91" s="1"/>
      <c r="NGB91" s="1"/>
      <c r="NGC91" s="1"/>
      <c r="NGD91" s="1"/>
      <c r="NGE91" s="1"/>
      <c r="NGF91" s="1"/>
      <c r="NGG91" s="1"/>
      <c r="NGH91" s="1"/>
      <c r="NGI91" s="1"/>
      <c r="NGJ91" s="1"/>
      <c r="NGK91" s="1"/>
      <c r="NGL91" s="1"/>
      <c r="NGM91" s="1"/>
      <c r="NGN91" s="1"/>
      <c r="NGO91" s="1"/>
      <c r="NGP91" s="1"/>
      <c r="NGQ91" s="1"/>
      <c r="NGR91" s="1"/>
      <c r="NGS91" s="1"/>
      <c r="NGT91" s="1"/>
      <c r="NGU91" s="1"/>
      <c r="NGV91" s="1"/>
      <c r="NGW91" s="1"/>
      <c r="NGX91" s="1"/>
      <c r="NGY91" s="1"/>
      <c r="NGZ91" s="1"/>
      <c r="NHA91" s="1"/>
      <c r="NHB91" s="1"/>
      <c r="NHC91" s="1"/>
      <c r="NHD91" s="1"/>
      <c r="NHE91" s="1"/>
      <c r="NHF91" s="1"/>
      <c r="NHG91" s="1"/>
      <c r="NHH91" s="1"/>
      <c r="NHI91" s="1"/>
      <c r="NHJ91" s="1"/>
      <c r="NHK91" s="1"/>
      <c r="NHL91" s="1"/>
      <c r="NHM91" s="1"/>
      <c r="NHN91" s="1"/>
      <c r="NHO91" s="1"/>
      <c r="NHP91" s="1"/>
      <c r="NHQ91" s="1"/>
      <c r="NHR91" s="1"/>
      <c r="NHS91" s="1"/>
      <c r="NHT91" s="1"/>
      <c r="NHU91" s="1"/>
      <c r="NHV91" s="1"/>
      <c r="NHW91" s="1"/>
      <c r="NHX91" s="1"/>
      <c r="NHY91" s="1"/>
      <c r="NHZ91" s="1"/>
      <c r="NIA91" s="1"/>
      <c r="NIB91" s="1"/>
      <c r="NIC91" s="1"/>
      <c r="NID91" s="1"/>
      <c r="NIE91" s="1"/>
      <c r="NIF91" s="1"/>
      <c r="NIG91" s="1"/>
      <c r="NIH91" s="1"/>
      <c r="NII91" s="1"/>
      <c r="NIJ91" s="1"/>
      <c r="NIK91" s="1"/>
      <c r="NIL91" s="1"/>
      <c r="NIM91" s="1"/>
      <c r="NIN91" s="1"/>
      <c r="NIO91" s="1"/>
      <c r="NIP91" s="1"/>
      <c r="NIQ91" s="1"/>
      <c r="NIR91" s="1"/>
      <c r="NIS91" s="1"/>
      <c r="NIT91" s="1"/>
      <c r="NIU91" s="1"/>
      <c r="NIV91" s="1"/>
      <c r="NIW91" s="1"/>
      <c r="NIX91" s="1"/>
      <c r="NIY91" s="1"/>
      <c r="NIZ91" s="1"/>
      <c r="NJA91" s="1"/>
      <c r="NJB91" s="1"/>
      <c r="NJC91" s="1"/>
      <c r="NJD91" s="1"/>
      <c r="NJE91" s="1"/>
      <c r="NJF91" s="1"/>
      <c r="NJG91" s="1"/>
      <c r="NJH91" s="1"/>
      <c r="NJI91" s="1"/>
      <c r="NJJ91" s="1"/>
      <c r="NJK91" s="1"/>
      <c r="NJL91" s="1"/>
      <c r="NJM91" s="1"/>
      <c r="NJN91" s="1"/>
      <c r="NJO91" s="1"/>
      <c r="NJP91" s="1"/>
      <c r="NJQ91" s="1"/>
      <c r="NJR91" s="1"/>
      <c r="NJS91" s="1"/>
      <c r="NJT91" s="1"/>
      <c r="NJU91" s="1"/>
      <c r="NJV91" s="1"/>
      <c r="NJW91" s="1"/>
      <c r="NJX91" s="1"/>
      <c r="NJY91" s="1"/>
      <c r="NJZ91" s="1"/>
      <c r="NKA91" s="1"/>
      <c r="NKB91" s="1"/>
      <c r="NKC91" s="1"/>
      <c r="NKD91" s="1"/>
      <c r="NKE91" s="1"/>
      <c r="NKF91" s="1"/>
      <c r="NKG91" s="1"/>
      <c r="NKH91" s="1"/>
      <c r="NKI91" s="1"/>
      <c r="NKJ91" s="1"/>
      <c r="NKK91" s="1"/>
      <c r="NKL91" s="1"/>
      <c r="NKM91" s="1"/>
      <c r="NKN91" s="1"/>
      <c r="NKO91" s="1"/>
      <c r="NKP91" s="1"/>
      <c r="NKQ91" s="1"/>
      <c r="NKR91" s="1"/>
      <c r="NKS91" s="1"/>
      <c r="NKT91" s="1"/>
      <c r="NKU91" s="1"/>
      <c r="NKV91" s="1"/>
      <c r="NKW91" s="1"/>
      <c r="NKX91" s="1"/>
      <c r="NKY91" s="1"/>
      <c r="NKZ91" s="1"/>
      <c r="NLA91" s="1"/>
      <c r="NLB91" s="1"/>
      <c r="NLC91" s="1"/>
      <c r="NLD91" s="1"/>
      <c r="NLE91" s="1"/>
      <c r="NLF91" s="1"/>
      <c r="NLG91" s="1"/>
      <c r="NLH91" s="1"/>
      <c r="NLI91" s="1"/>
      <c r="NLJ91" s="1"/>
      <c r="NLK91" s="1"/>
      <c r="NLL91" s="1"/>
      <c r="NLM91" s="1"/>
      <c r="NLN91" s="1"/>
      <c r="NLO91" s="1"/>
      <c r="NLP91" s="1"/>
      <c r="NLQ91" s="1"/>
      <c r="NLR91" s="1"/>
      <c r="NLS91" s="1"/>
      <c r="NLT91" s="1"/>
      <c r="NLU91" s="1"/>
      <c r="NLV91" s="1"/>
      <c r="NLW91" s="1"/>
      <c r="NLX91" s="1"/>
      <c r="NLY91" s="1"/>
      <c r="NLZ91" s="1"/>
      <c r="NMA91" s="1"/>
      <c r="NMB91" s="1"/>
      <c r="NMC91" s="1"/>
      <c r="NMD91" s="1"/>
      <c r="NME91" s="1"/>
      <c r="NMF91" s="1"/>
      <c r="NMG91" s="1"/>
      <c r="NMH91" s="1"/>
      <c r="NMI91" s="1"/>
      <c r="NMJ91" s="1"/>
      <c r="NMK91" s="1"/>
      <c r="NML91" s="1"/>
      <c r="NMM91" s="1"/>
      <c r="NMN91" s="1"/>
      <c r="NMO91" s="1"/>
      <c r="NMP91" s="1"/>
      <c r="NMQ91" s="1"/>
      <c r="NMR91" s="1"/>
      <c r="NMS91" s="1"/>
      <c r="NMT91" s="1"/>
      <c r="NMU91" s="1"/>
      <c r="NMV91" s="1"/>
      <c r="NMW91" s="1"/>
      <c r="NMX91" s="1"/>
      <c r="NMY91" s="1"/>
      <c r="NMZ91" s="1"/>
      <c r="NNA91" s="1"/>
      <c r="NNB91" s="1"/>
      <c r="NNC91" s="1"/>
      <c r="NND91" s="1"/>
      <c r="NNE91" s="1"/>
      <c r="NNF91" s="1"/>
      <c r="NNG91" s="1"/>
      <c r="NNH91" s="1"/>
      <c r="NNI91" s="1"/>
      <c r="NNJ91" s="1"/>
      <c r="NNK91" s="1"/>
      <c r="NNL91" s="1"/>
      <c r="NNM91" s="1"/>
      <c r="NNN91" s="1"/>
      <c r="NNO91" s="1"/>
      <c r="NNP91" s="1"/>
      <c r="NNQ91" s="1"/>
      <c r="NNR91" s="1"/>
      <c r="NNS91" s="1"/>
      <c r="NNT91" s="1"/>
      <c r="NNU91" s="1"/>
      <c r="NNV91" s="1"/>
      <c r="NNW91" s="1"/>
      <c r="NNX91" s="1"/>
      <c r="NNY91" s="1"/>
      <c r="NNZ91" s="1"/>
      <c r="NOA91" s="1"/>
      <c r="NOB91" s="1"/>
      <c r="NOC91" s="1"/>
      <c r="NOD91" s="1"/>
      <c r="NOE91" s="1"/>
      <c r="NOF91" s="1"/>
      <c r="NOG91" s="1"/>
      <c r="NOH91" s="1"/>
      <c r="NOI91" s="1"/>
      <c r="NOJ91" s="1"/>
      <c r="NOK91" s="1"/>
      <c r="NOL91" s="1"/>
      <c r="NOM91" s="1"/>
      <c r="NON91" s="1"/>
      <c r="NOO91" s="1"/>
      <c r="NOP91" s="1"/>
      <c r="NOQ91" s="1"/>
      <c r="NOR91" s="1"/>
      <c r="NOS91" s="1"/>
      <c r="NOT91" s="1"/>
      <c r="NOU91" s="1"/>
      <c r="NOV91" s="1"/>
      <c r="NOW91" s="1"/>
      <c r="NOX91" s="1"/>
      <c r="NOY91" s="1"/>
      <c r="NOZ91" s="1"/>
      <c r="NPA91" s="1"/>
      <c r="NPB91" s="1"/>
      <c r="NPC91" s="1"/>
      <c r="NPD91" s="1"/>
      <c r="NPE91" s="1"/>
      <c r="NPF91" s="1"/>
      <c r="NPG91" s="1"/>
      <c r="NPH91" s="1"/>
      <c r="NPI91" s="1"/>
      <c r="NPJ91" s="1"/>
      <c r="NPK91" s="1"/>
      <c r="NPL91" s="1"/>
      <c r="NPM91" s="1"/>
      <c r="NPN91" s="1"/>
      <c r="NPO91" s="1"/>
      <c r="NPP91" s="1"/>
      <c r="NPQ91" s="1"/>
      <c r="NPR91" s="1"/>
      <c r="NPS91" s="1"/>
      <c r="NPT91" s="1"/>
      <c r="NPU91" s="1"/>
      <c r="NPV91" s="1"/>
      <c r="NPW91" s="1"/>
      <c r="NPX91" s="1"/>
      <c r="NPY91" s="1"/>
      <c r="NPZ91" s="1"/>
      <c r="NQA91" s="1"/>
      <c r="NQB91" s="1"/>
      <c r="NQC91" s="1"/>
      <c r="NQD91" s="1"/>
      <c r="NQE91" s="1"/>
      <c r="NQF91" s="1"/>
      <c r="NQG91" s="1"/>
      <c r="NQH91" s="1"/>
      <c r="NQI91" s="1"/>
      <c r="NQJ91" s="1"/>
      <c r="NQK91" s="1"/>
      <c r="NQL91" s="1"/>
      <c r="NQM91" s="1"/>
      <c r="NQN91" s="1"/>
      <c r="NQO91" s="1"/>
      <c r="NQP91" s="1"/>
      <c r="NQQ91" s="1"/>
      <c r="NQR91" s="1"/>
      <c r="NQS91" s="1"/>
      <c r="NQT91" s="1"/>
      <c r="NQU91" s="1"/>
      <c r="NQV91" s="1"/>
      <c r="NQW91" s="1"/>
      <c r="NQX91" s="1"/>
      <c r="NQY91" s="1"/>
      <c r="NQZ91" s="1"/>
      <c r="NRA91" s="1"/>
      <c r="NRB91" s="1"/>
      <c r="NRC91" s="1"/>
      <c r="NRD91" s="1"/>
      <c r="NRE91" s="1"/>
      <c r="NRF91" s="1"/>
      <c r="NRG91" s="1"/>
      <c r="NRH91" s="1"/>
      <c r="NRI91" s="1"/>
      <c r="NRJ91" s="1"/>
      <c r="NRK91" s="1"/>
      <c r="NRL91" s="1"/>
      <c r="NRM91" s="1"/>
      <c r="NRN91" s="1"/>
      <c r="NRO91" s="1"/>
      <c r="NRP91" s="1"/>
      <c r="NRQ91" s="1"/>
      <c r="NRR91" s="1"/>
      <c r="NRS91" s="1"/>
      <c r="NRT91" s="1"/>
      <c r="NRU91" s="1"/>
      <c r="NRV91" s="1"/>
      <c r="NRW91" s="1"/>
      <c r="NRX91" s="1"/>
      <c r="NRY91" s="1"/>
      <c r="NRZ91" s="1"/>
      <c r="NSA91" s="1"/>
      <c r="NSB91" s="1"/>
      <c r="NSC91" s="1"/>
      <c r="NSD91" s="1"/>
      <c r="NSE91" s="1"/>
      <c r="NSF91" s="1"/>
      <c r="NSG91" s="1"/>
      <c r="NSH91" s="1"/>
      <c r="NSI91" s="1"/>
      <c r="NSJ91" s="1"/>
      <c r="NSK91" s="1"/>
      <c r="NSL91" s="1"/>
      <c r="NSM91" s="1"/>
      <c r="NSN91" s="1"/>
      <c r="NSO91" s="1"/>
      <c r="NSP91" s="1"/>
      <c r="NSQ91" s="1"/>
      <c r="NSR91" s="1"/>
      <c r="NSS91" s="1"/>
      <c r="NST91" s="1"/>
      <c r="NSU91" s="1"/>
      <c r="NSV91" s="1"/>
      <c r="NSW91" s="1"/>
      <c r="NSX91" s="1"/>
      <c r="NSY91" s="1"/>
      <c r="NSZ91" s="1"/>
      <c r="NTA91" s="1"/>
      <c r="NTB91" s="1"/>
      <c r="NTC91" s="1"/>
      <c r="NTD91" s="1"/>
      <c r="NTE91" s="1"/>
      <c r="NTF91" s="1"/>
      <c r="NTG91" s="1"/>
      <c r="NTH91" s="1"/>
      <c r="NTI91" s="1"/>
      <c r="NTJ91" s="1"/>
      <c r="NTK91" s="1"/>
      <c r="NTL91" s="1"/>
      <c r="NTM91" s="1"/>
      <c r="NTN91" s="1"/>
      <c r="NTO91" s="1"/>
      <c r="NTP91" s="1"/>
      <c r="NTQ91" s="1"/>
      <c r="NTR91" s="1"/>
      <c r="NTS91" s="1"/>
      <c r="NTT91" s="1"/>
      <c r="NTU91" s="1"/>
      <c r="NTV91" s="1"/>
      <c r="NTW91" s="1"/>
      <c r="NTX91" s="1"/>
      <c r="NTY91" s="1"/>
      <c r="NTZ91" s="1"/>
      <c r="NUA91" s="1"/>
      <c r="NUB91" s="1"/>
      <c r="NUC91" s="1"/>
      <c r="NUD91" s="1"/>
      <c r="NUE91" s="1"/>
      <c r="NUF91" s="1"/>
      <c r="NUG91" s="1"/>
      <c r="NUH91" s="1"/>
      <c r="NUI91" s="1"/>
      <c r="NUJ91" s="1"/>
      <c r="NUK91" s="1"/>
      <c r="NUL91" s="1"/>
      <c r="NUM91" s="1"/>
      <c r="NUN91" s="1"/>
      <c r="NUO91" s="1"/>
      <c r="NUP91" s="1"/>
      <c r="NUQ91" s="1"/>
      <c r="NUR91" s="1"/>
      <c r="NUS91" s="1"/>
      <c r="NUT91" s="1"/>
      <c r="NUU91" s="1"/>
      <c r="NUV91" s="1"/>
      <c r="NUW91" s="1"/>
      <c r="NUX91" s="1"/>
      <c r="NUY91" s="1"/>
      <c r="NUZ91" s="1"/>
      <c r="NVA91" s="1"/>
      <c r="NVB91" s="1"/>
      <c r="NVC91" s="1"/>
      <c r="NVD91" s="1"/>
      <c r="NVE91" s="1"/>
      <c r="NVF91" s="1"/>
      <c r="NVG91" s="1"/>
      <c r="NVH91" s="1"/>
      <c r="NVI91" s="1"/>
      <c r="NVJ91" s="1"/>
      <c r="NVK91" s="1"/>
      <c r="NVL91" s="1"/>
      <c r="NVM91" s="1"/>
      <c r="NVN91" s="1"/>
      <c r="NVO91" s="1"/>
      <c r="NVP91" s="1"/>
      <c r="NVQ91" s="1"/>
      <c r="NVR91" s="1"/>
      <c r="NVS91" s="1"/>
      <c r="NVT91" s="1"/>
      <c r="NVU91" s="1"/>
      <c r="NVV91" s="1"/>
      <c r="NVW91" s="1"/>
      <c r="NVX91" s="1"/>
      <c r="NVY91" s="1"/>
      <c r="NVZ91" s="1"/>
      <c r="NWA91" s="1"/>
      <c r="NWB91" s="1"/>
      <c r="NWC91" s="1"/>
      <c r="NWD91" s="1"/>
      <c r="NWE91" s="1"/>
      <c r="NWF91" s="1"/>
      <c r="NWG91" s="1"/>
      <c r="NWH91" s="1"/>
      <c r="NWI91" s="1"/>
      <c r="NWJ91" s="1"/>
      <c r="NWK91" s="1"/>
      <c r="NWL91" s="1"/>
      <c r="NWM91" s="1"/>
      <c r="NWN91" s="1"/>
      <c r="NWO91" s="1"/>
      <c r="NWP91" s="1"/>
      <c r="NWQ91" s="1"/>
      <c r="NWR91" s="1"/>
      <c r="NWS91" s="1"/>
      <c r="NWT91" s="1"/>
      <c r="NWU91" s="1"/>
      <c r="NWV91" s="1"/>
      <c r="NWW91" s="1"/>
      <c r="NWX91" s="1"/>
      <c r="NWY91" s="1"/>
      <c r="NWZ91" s="1"/>
      <c r="NXA91" s="1"/>
      <c r="NXB91" s="1"/>
      <c r="NXC91" s="1"/>
      <c r="NXD91" s="1"/>
      <c r="NXE91" s="1"/>
      <c r="NXF91" s="1"/>
      <c r="NXG91" s="1"/>
      <c r="NXH91" s="1"/>
      <c r="NXI91" s="1"/>
      <c r="NXJ91" s="1"/>
      <c r="NXK91" s="1"/>
      <c r="NXL91" s="1"/>
      <c r="NXM91" s="1"/>
      <c r="NXN91" s="1"/>
      <c r="NXO91" s="1"/>
      <c r="NXP91" s="1"/>
      <c r="NXQ91" s="1"/>
      <c r="NXR91" s="1"/>
      <c r="NXS91" s="1"/>
      <c r="NXT91" s="1"/>
      <c r="NXU91" s="1"/>
      <c r="NXV91" s="1"/>
      <c r="NXW91" s="1"/>
      <c r="NXX91" s="1"/>
      <c r="NXY91" s="1"/>
      <c r="NXZ91" s="1"/>
      <c r="NYA91" s="1"/>
      <c r="NYB91" s="1"/>
      <c r="NYC91" s="1"/>
      <c r="NYD91" s="1"/>
      <c r="NYE91" s="1"/>
      <c r="NYF91" s="1"/>
      <c r="NYG91" s="1"/>
      <c r="NYH91" s="1"/>
      <c r="NYI91" s="1"/>
      <c r="NYJ91" s="1"/>
      <c r="NYK91" s="1"/>
      <c r="NYL91" s="1"/>
      <c r="NYM91" s="1"/>
      <c r="NYN91" s="1"/>
      <c r="NYO91" s="1"/>
      <c r="NYP91" s="1"/>
      <c r="NYQ91" s="1"/>
      <c r="NYR91" s="1"/>
      <c r="NYS91" s="1"/>
      <c r="NYT91" s="1"/>
      <c r="NYU91" s="1"/>
      <c r="NYV91" s="1"/>
      <c r="NYW91" s="1"/>
      <c r="NYX91" s="1"/>
      <c r="NYY91" s="1"/>
      <c r="NYZ91" s="1"/>
      <c r="NZA91" s="1"/>
      <c r="NZB91" s="1"/>
      <c r="NZC91" s="1"/>
      <c r="NZD91" s="1"/>
      <c r="NZE91" s="1"/>
      <c r="NZF91" s="1"/>
      <c r="NZG91" s="1"/>
      <c r="NZH91" s="1"/>
      <c r="NZI91" s="1"/>
      <c r="NZJ91" s="1"/>
      <c r="NZK91" s="1"/>
      <c r="NZL91" s="1"/>
      <c r="NZM91" s="1"/>
      <c r="NZN91" s="1"/>
      <c r="NZO91" s="1"/>
      <c r="NZP91" s="1"/>
      <c r="NZQ91" s="1"/>
      <c r="NZR91" s="1"/>
      <c r="NZS91" s="1"/>
      <c r="NZT91" s="1"/>
      <c r="NZU91" s="1"/>
      <c r="NZV91" s="1"/>
      <c r="NZW91" s="1"/>
      <c r="NZX91" s="1"/>
      <c r="NZY91" s="1"/>
      <c r="NZZ91" s="1"/>
      <c r="OAA91" s="1"/>
      <c r="OAB91" s="1"/>
      <c r="OAC91" s="1"/>
      <c r="OAD91" s="1"/>
      <c r="OAE91" s="1"/>
      <c r="OAF91" s="1"/>
      <c r="OAG91" s="1"/>
      <c r="OAH91" s="1"/>
      <c r="OAI91" s="1"/>
      <c r="OAJ91" s="1"/>
      <c r="OAK91" s="1"/>
      <c r="OAL91" s="1"/>
      <c r="OAM91" s="1"/>
      <c r="OAN91" s="1"/>
      <c r="OAO91" s="1"/>
      <c r="OAP91" s="1"/>
      <c r="OAQ91" s="1"/>
      <c r="OAR91" s="1"/>
      <c r="OAS91" s="1"/>
      <c r="OAT91" s="1"/>
      <c r="OAU91" s="1"/>
      <c r="OAV91" s="1"/>
      <c r="OAW91" s="1"/>
      <c r="OAX91" s="1"/>
      <c r="OAY91" s="1"/>
      <c r="OAZ91" s="1"/>
      <c r="OBA91" s="1"/>
      <c r="OBB91" s="1"/>
      <c r="OBC91" s="1"/>
      <c r="OBD91" s="1"/>
      <c r="OBE91" s="1"/>
      <c r="OBF91" s="1"/>
      <c r="OBG91" s="1"/>
      <c r="OBH91" s="1"/>
      <c r="OBI91" s="1"/>
      <c r="OBJ91" s="1"/>
      <c r="OBK91" s="1"/>
      <c r="OBL91" s="1"/>
      <c r="OBM91" s="1"/>
      <c r="OBN91" s="1"/>
      <c r="OBO91" s="1"/>
      <c r="OBP91" s="1"/>
      <c r="OBQ91" s="1"/>
      <c r="OBR91" s="1"/>
      <c r="OBS91" s="1"/>
      <c r="OBT91" s="1"/>
      <c r="OBU91" s="1"/>
      <c r="OBV91" s="1"/>
      <c r="OBW91" s="1"/>
      <c r="OBX91" s="1"/>
      <c r="OBY91" s="1"/>
      <c r="OBZ91" s="1"/>
      <c r="OCA91" s="1"/>
      <c r="OCB91" s="1"/>
      <c r="OCC91" s="1"/>
      <c r="OCD91" s="1"/>
      <c r="OCE91" s="1"/>
      <c r="OCF91" s="1"/>
      <c r="OCG91" s="1"/>
      <c r="OCH91" s="1"/>
      <c r="OCI91" s="1"/>
      <c r="OCJ91" s="1"/>
      <c r="OCK91" s="1"/>
      <c r="OCL91" s="1"/>
      <c r="OCM91" s="1"/>
      <c r="OCN91" s="1"/>
      <c r="OCO91" s="1"/>
      <c r="OCP91" s="1"/>
      <c r="OCQ91" s="1"/>
      <c r="OCR91" s="1"/>
      <c r="OCS91" s="1"/>
      <c r="OCT91" s="1"/>
      <c r="OCU91" s="1"/>
      <c r="OCV91" s="1"/>
      <c r="OCW91" s="1"/>
      <c r="OCX91" s="1"/>
      <c r="OCY91" s="1"/>
      <c r="OCZ91" s="1"/>
      <c r="ODA91" s="1"/>
      <c r="ODB91" s="1"/>
      <c r="ODC91" s="1"/>
      <c r="ODD91" s="1"/>
      <c r="ODE91" s="1"/>
      <c r="ODF91" s="1"/>
      <c r="ODG91" s="1"/>
      <c r="ODH91" s="1"/>
      <c r="ODI91" s="1"/>
      <c r="ODJ91" s="1"/>
      <c r="ODK91" s="1"/>
      <c r="ODL91" s="1"/>
      <c r="ODM91" s="1"/>
      <c r="ODN91" s="1"/>
      <c r="ODO91" s="1"/>
      <c r="ODP91" s="1"/>
      <c r="ODQ91" s="1"/>
      <c r="ODR91" s="1"/>
      <c r="ODS91" s="1"/>
      <c r="ODT91" s="1"/>
      <c r="ODU91" s="1"/>
      <c r="ODV91" s="1"/>
      <c r="ODW91" s="1"/>
      <c r="ODX91" s="1"/>
      <c r="ODY91" s="1"/>
      <c r="ODZ91" s="1"/>
      <c r="OEA91" s="1"/>
      <c r="OEB91" s="1"/>
      <c r="OEC91" s="1"/>
      <c r="OED91" s="1"/>
      <c r="OEE91" s="1"/>
      <c r="OEF91" s="1"/>
      <c r="OEG91" s="1"/>
      <c r="OEH91" s="1"/>
      <c r="OEI91" s="1"/>
      <c r="OEJ91" s="1"/>
      <c r="OEK91" s="1"/>
      <c r="OEL91" s="1"/>
      <c r="OEM91" s="1"/>
      <c r="OEN91" s="1"/>
      <c r="OEO91" s="1"/>
      <c r="OEP91" s="1"/>
      <c r="OEQ91" s="1"/>
      <c r="OER91" s="1"/>
      <c r="OES91" s="1"/>
      <c r="OET91" s="1"/>
      <c r="OEU91" s="1"/>
      <c r="OEV91" s="1"/>
      <c r="OEW91" s="1"/>
      <c r="OEX91" s="1"/>
      <c r="OEY91" s="1"/>
      <c r="OEZ91" s="1"/>
      <c r="OFA91" s="1"/>
      <c r="OFB91" s="1"/>
      <c r="OFC91" s="1"/>
      <c r="OFD91" s="1"/>
      <c r="OFE91" s="1"/>
      <c r="OFF91" s="1"/>
      <c r="OFG91" s="1"/>
      <c r="OFH91" s="1"/>
      <c r="OFI91" s="1"/>
      <c r="OFJ91" s="1"/>
      <c r="OFK91" s="1"/>
      <c r="OFL91" s="1"/>
      <c r="OFM91" s="1"/>
      <c r="OFN91" s="1"/>
      <c r="OFO91" s="1"/>
      <c r="OFP91" s="1"/>
      <c r="OFQ91" s="1"/>
      <c r="OFR91" s="1"/>
      <c r="OFS91" s="1"/>
      <c r="OFT91" s="1"/>
      <c r="OFU91" s="1"/>
      <c r="OFV91" s="1"/>
      <c r="OFW91" s="1"/>
      <c r="OFX91" s="1"/>
      <c r="OFY91" s="1"/>
      <c r="OFZ91" s="1"/>
      <c r="OGA91" s="1"/>
      <c r="OGB91" s="1"/>
      <c r="OGC91" s="1"/>
      <c r="OGD91" s="1"/>
      <c r="OGE91" s="1"/>
      <c r="OGF91" s="1"/>
      <c r="OGG91" s="1"/>
      <c r="OGH91" s="1"/>
      <c r="OGI91" s="1"/>
      <c r="OGJ91" s="1"/>
      <c r="OGK91" s="1"/>
      <c r="OGL91" s="1"/>
      <c r="OGM91" s="1"/>
      <c r="OGN91" s="1"/>
      <c r="OGO91" s="1"/>
      <c r="OGP91" s="1"/>
      <c r="OGQ91" s="1"/>
      <c r="OGR91" s="1"/>
      <c r="OGS91" s="1"/>
      <c r="OGT91" s="1"/>
      <c r="OGU91" s="1"/>
      <c r="OGV91" s="1"/>
      <c r="OGW91" s="1"/>
      <c r="OGX91" s="1"/>
      <c r="OGY91" s="1"/>
      <c r="OGZ91" s="1"/>
      <c r="OHA91" s="1"/>
      <c r="OHB91" s="1"/>
      <c r="OHC91" s="1"/>
      <c r="OHD91" s="1"/>
      <c r="OHE91" s="1"/>
      <c r="OHF91" s="1"/>
      <c r="OHG91" s="1"/>
      <c r="OHH91" s="1"/>
      <c r="OHI91" s="1"/>
      <c r="OHJ91" s="1"/>
      <c r="OHK91" s="1"/>
      <c r="OHL91" s="1"/>
      <c r="OHM91" s="1"/>
      <c r="OHN91" s="1"/>
      <c r="OHO91" s="1"/>
      <c r="OHP91" s="1"/>
      <c r="OHQ91" s="1"/>
      <c r="OHR91" s="1"/>
      <c r="OHS91" s="1"/>
      <c r="OHT91" s="1"/>
      <c r="OHU91" s="1"/>
      <c r="OHV91" s="1"/>
      <c r="OHW91" s="1"/>
      <c r="OHX91" s="1"/>
      <c r="OHY91" s="1"/>
      <c r="OHZ91" s="1"/>
      <c r="OIA91" s="1"/>
      <c r="OIB91" s="1"/>
      <c r="OIC91" s="1"/>
      <c r="OID91" s="1"/>
      <c r="OIE91" s="1"/>
      <c r="OIF91" s="1"/>
      <c r="OIG91" s="1"/>
      <c r="OIH91" s="1"/>
      <c r="OII91" s="1"/>
      <c r="OIJ91" s="1"/>
      <c r="OIK91" s="1"/>
      <c r="OIL91" s="1"/>
      <c r="OIM91" s="1"/>
      <c r="OIN91" s="1"/>
      <c r="OIO91" s="1"/>
      <c r="OIP91" s="1"/>
      <c r="OIQ91" s="1"/>
      <c r="OIR91" s="1"/>
      <c r="OIS91" s="1"/>
      <c r="OIT91" s="1"/>
      <c r="OIU91" s="1"/>
      <c r="OIV91" s="1"/>
      <c r="OIW91" s="1"/>
      <c r="OIX91" s="1"/>
      <c r="OIY91" s="1"/>
      <c r="OIZ91" s="1"/>
      <c r="OJA91" s="1"/>
      <c r="OJB91" s="1"/>
      <c r="OJC91" s="1"/>
      <c r="OJD91" s="1"/>
      <c r="OJE91" s="1"/>
      <c r="OJF91" s="1"/>
      <c r="OJG91" s="1"/>
      <c r="OJH91" s="1"/>
      <c r="OJI91" s="1"/>
      <c r="OJJ91" s="1"/>
      <c r="OJK91" s="1"/>
      <c r="OJL91" s="1"/>
      <c r="OJM91" s="1"/>
      <c r="OJN91" s="1"/>
      <c r="OJO91" s="1"/>
      <c r="OJP91" s="1"/>
      <c r="OJQ91" s="1"/>
      <c r="OJR91" s="1"/>
      <c r="OJS91" s="1"/>
      <c r="OJT91" s="1"/>
      <c r="OJU91" s="1"/>
      <c r="OJV91" s="1"/>
      <c r="OJW91" s="1"/>
      <c r="OJX91" s="1"/>
      <c r="OJY91" s="1"/>
      <c r="OJZ91" s="1"/>
      <c r="OKA91" s="1"/>
      <c r="OKB91" s="1"/>
      <c r="OKC91" s="1"/>
      <c r="OKD91" s="1"/>
      <c r="OKE91" s="1"/>
      <c r="OKF91" s="1"/>
      <c r="OKG91" s="1"/>
      <c r="OKH91" s="1"/>
      <c r="OKI91" s="1"/>
      <c r="OKJ91" s="1"/>
      <c r="OKK91" s="1"/>
      <c r="OKL91" s="1"/>
      <c r="OKM91" s="1"/>
      <c r="OKN91" s="1"/>
      <c r="OKO91" s="1"/>
      <c r="OKP91" s="1"/>
      <c r="OKQ91" s="1"/>
      <c r="OKR91" s="1"/>
      <c r="OKS91" s="1"/>
      <c r="OKT91" s="1"/>
      <c r="OKU91" s="1"/>
      <c r="OKV91" s="1"/>
      <c r="OKW91" s="1"/>
      <c r="OKX91" s="1"/>
      <c r="OKY91" s="1"/>
      <c r="OKZ91" s="1"/>
      <c r="OLA91" s="1"/>
      <c r="OLB91" s="1"/>
      <c r="OLC91" s="1"/>
      <c r="OLD91" s="1"/>
      <c r="OLE91" s="1"/>
      <c r="OLF91" s="1"/>
      <c r="OLG91" s="1"/>
      <c r="OLH91" s="1"/>
      <c r="OLI91" s="1"/>
      <c r="OLJ91" s="1"/>
      <c r="OLK91" s="1"/>
      <c r="OLL91" s="1"/>
      <c r="OLM91" s="1"/>
      <c r="OLN91" s="1"/>
      <c r="OLO91" s="1"/>
      <c r="OLP91" s="1"/>
      <c r="OLQ91" s="1"/>
      <c r="OLR91" s="1"/>
      <c r="OLS91" s="1"/>
      <c r="OLT91" s="1"/>
      <c r="OLU91" s="1"/>
      <c r="OLV91" s="1"/>
      <c r="OLW91" s="1"/>
      <c r="OLX91" s="1"/>
      <c r="OLY91" s="1"/>
      <c r="OLZ91" s="1"/>
      <c r="OMA91" s="1"/>
      <c r="OMB91" s="1"/>
      <c r="OMC91" s="1"/>
      <c r="OMD91" s="1"/>
      <c r="OME91" s="1"/>
      <c r="OMF91" s="1"/>
      <c r="OMG91" s="1"/>
      <c r="OMH91" s="1"/>
      <c r="OMI91" s="1"/>
      <c r="OMJ91" s="1"/>
      <c r="OMK91" s="1"/>
      <c r="OML91" s="1"/>
      <c r="OMM91" s="1"/>
      <c r="OMN91" s="1"/>
      <c r="OMO91" s="1"/>
      <c r="OMP91" s="1"/>
      <c r="OMQ91" s="1"/>
      <c r="OMR91" s="1"/>
      <c r="OMS91" s="1"/>
      <c r="OMT91" s="1"/>
      <c r="OMU91" s="1"/>
      <c r="OMV91" s="1"/>
      <c r="OMW91" s="1"/>
      <c r="OMX91" s="1"/>
      <c r="OMY91" s="1"/>
      <c r="OMZ91" s="1"/>
      <c r="ONA91" s="1"/>
      <c r="ONB91" s="1"/>
      <c r="ONC91" s="1"/>
      <c r="OND91" s="1"/>
      <c r="ONE91" s="1"/>
      <c r="ONF91" s="1"/>
      <c r="ONG91" s="1"/>
      <c r="ONH91" s="1"/>
      <c r="ONI91" s="1"/>
      <c r="ONJ91" s="1"/>
      <c r="ONK91" s="1"/>
      <c r="ONL91" s="1"/>
      <c r="ONM91" s="1"/>
      <c r="ONN91" s="1"/>
      <c r="ONO91" s="1"/>
      <c r="ONP91" s="1"/>
      <c r="ONQ91" s="1"/>
      <c r="ONR91" s="1"/>
      <c r="ONS91" s="1"/>
      <c r="ONT91" s="1"/>
      <c r="ONU91" s="1"/>
      <c r="ONV91" s="1"/>
      <c r="ONW91" s="1"/>
      <c r="ONX91" s="1"/>
      <c r="ONY91" s="1"/>
      <c r="ONZ91" s="1"/>
      <c r="OOA91" s="1"/>
      <c r="OOB91" s="1"/>
      <c r="OOC91" s="1"/>
      <c r="OOD91" s="1"/>
      <c r="OOE91" s="1"/>
      <c r="OOF91" s="1"/>
      <c r="OOG91" s="1"/>
      <c r="OOH91" s="1"/>
      <c r="OOI91" s="1"/>
      <c r="OOJ91" s="1"/>
      <c r="OOK91" s="1"/>
      <c r="OOL91" s="1"/>
      <c r="OOM91" s="1"/>
      <c r="OON91" s="1"/>
      <c r="OOO91" s="1"/>
      <c r="OOP91" s="1"/>
      <c r="OOQ91" s="1"/>
      <c r="OOR91" s="1"/>
      <c r="OOS91" s="1"/>
      <c r="OOT91" s="1"/>
      <c r="OOU91" s="1"/>
      <c r="OOV91" s="1"/>
      <c r="OOW91" s="1"/>
      <c r="OOX91" s="1"/>
      <c r="OOY91" s="1"/>
      <c r="OOZ91" s="1"/>
      <c r="OPA91" s="1"/>
      <c r="OPB91" s="1"/>
      <c r="OPC91" s="1"/>
      <c r="OPD91" s="1"/>
      <c r="OPE91" s="1"/>
      <c r="OPF91" s="1"/>
      <c r="OPG91" s="1"/>
      <c r="OPH91" s="1"/>
      <c r="OPI91" s="1"/>
      <c r="OPJ91" s="1"/>
      <c r="OPK91" s="1"/>
      <c r="OPL91" s="1"/>
      <c r="OPM91" s="1"/>
      <c r="OPN91" s="1"/>
      <c r="OPO91" s="1"/>
      <c r="OPP91" s="1"/>
      <c r="OPQ91" s="1"/>
      <c r="OPR91" s="1"/>
      <c r="OPS91" s="1"/>
      <c r="OPT91" s="1"/>
      <c r="OPU91" s="1"/>
      <c r="OPV91" s="1"/>
      <c r="OPW91" s="1"/>
      <c r="OPX91" s="1"/>
      <c r="OPY91" s="1"/>
      <c r="OPZ91" s="1"/>
      <c r="OQA91" s="1"/>
      <c r="OQB91" s="1"/>
      <c r="OQC91" s="1"/>
      <c r="OQD91" s="1"/>
      <c r="OQE91" s="1"/>
      <c r="OQF91" s="1"/>
      <c r="OQG91" s="1"/>
      <c r="OQH91" s="1"/>
      <c r="OQI91" s="1"/>
      <c r="OQJ91" s="1"/>
      <c r="OQK91" s="1"/>
      <c r="OQL91" s="1"/>
      <c r="OQM91" s="1"/>
      <c r="OQN91" s="1"/>
      <c r="OQO91" s="1"/>
      <c r="OQP91" s="1"/>
      <c r="OQQ91" s="1"/>
      <c r="OQR91" s="1"/>
      <c r="OQS91" s="1"/>
      <c r="OQT91" s="1"/>
      <c r="OQU91" s="1"/>
      <c r="OQV91" s="1"/>
      <c r="OQW91" s="1"/>
      <c r="OQX91" s="1"/>
      <c r="OQY91" s="1"/>
      <c r="OQZ91" s="1"/>
      <c r="ORA91" s="1"/>
      <c r="ORB91" s="1"/>
      <c r="ORC91" s="1"/>
      <c r="ORD91" s="1"/>
      <c r="ORE91" s="1"/>
      <c r="ORF91" s="1"/>
      <c r="ORG91" s="1"/>
      <c r="ORH91" s="1"/>
      <c r="ORI91" s="1"/>
      <c r="ORJ91" s="1"/>
      <c r="ORK91" s="1"/>
      <c r="ORL91" s="1"/>
      <c r="ORM91" s="1"/>
      <c r="ORN91" s="1"/>
      <c r="ORO91" s="1"/>
      <c r="ORP91" s="1"/>
      <c r="ORQ91" s="1"/>
      <c r="ORR91" s="1"/>
      <c r="ORS91" s="1"/>
      <c r="ORT91" s="1"/>
      <c r="ORU91" s="1"/>
      <c r="ORV91" s="1"/>
      <c r="ORW91" s="1"/>
      <c r="ORX91" s="1"/>
      <c r="ORY91" s="1"/>
      <c r="ORZ91" s="1"/>
      <c r="OSA91" s="1"/>
      <c r="OSB91" s="1"/>
      <c r="OSC91" s="1"/>
      <c r="OSD91" s="1"/>
      <c r="OSE91" s="1"/>
      <c r="OSF91" s="1"/>
      <c r="OSG91" s="1"/>
      <c r="OSH91" s="1"/>
      <c r="OSI91" s="1"/>
      <c r="OSJ91" s="1"/>
      <c r="OSK91" s="1"/>
      <c r="OSL91" s="1"/>
      <c r="OSM91" s="1"/>
      <c r="OSN91" s="1"/>
      <c r="OSO91" s="1"/>
      <c r="OSP91" s="1"/>
      <c r="OSQ91" s="1"/>
      <c r="OSR91" s="1"/>
      <c r="OSS91" s="1"/>
      <c r="OST91" s="1"/>
      <c r="OSU91" s="1"/>
      <c r="OSV91" s="1"/>
      <c r="OSW91" s="1"/>
      <c r="OSX91" s="1"/>
      <c r="OSY91" s="1"/>
      <c r="OSZ91" s="1"/>
      <c r="OTA91" s="1"/>
      <c r="OTB91" s="1"/>
      <c r="OTC91" s="1"/>
      <c r="OTD91" s="1"/>
      <c r="OTE91" s="1"/>
      <c r="OTF91" s="1"/>
      <c r="OTG91" s="1"/>
      <c r="OTH91" s="1"/>
      <c r="OTI91" s="1"/>
      <c r="OTJ91" s="1"/>
      <c r="OTK91" s="1"/>
      <c r="OTL91" s="1"/>
      <c r="OTM91" s="1"/>
      <c r="OTN91" s="1"/>
      <c r="OTO91" s="1"/>
      <c r="OTP91" s="1"/>
      <c r="OTQ91" s="1"/>
      <c r="OTR91" s="1"/>
      <c r="OTS91" s="1"/>
      <c r="OTT91" s="1"/>
      <c r="OTU91" s="1"/>
      <c r="OTV91" s="1"/>
      <c r="OTW91" s="1"/>
      <c r="OTX91" s="1"/>
      <c r="OTY91" s="1"/>
      <c r="OTZ91" s="1"/>
      <c r="OUA91" s="1"/>
      <c r="OUB91" s="1"/>
      <c r="OUC91" s="1"/>
      <c r="OUD91" s="1"/>
      <c r="OUE91" s="1"/>
      <c r="OUF91" s="1"/>
      <c r="OUG91" s="1"/>
      <c r="OUH91" s="1"/>
      <c r="OUI91" s="1"/>
      <c r="OUJ91" s="1"/>
      <c r="OUK91" s="1"/>
      <c r="OUL91" s="1"/>
      <c r="OUM91" s="1"/>
      <c r="OUN91" s="1"/>
      <c r="OUO91" s="1"/>
      <c r="OUP91" s="1"/>
      <c r="OUQ91" s="1"/>
      <c r="OUR91" s="1"/>
      <c r="OUS91" s="1"/>
      <c r="OUT91" s="1"/>
      <c r="OUU91" s="1"/>
      <c r="OUV91" s="1"/>
      <c r="OUW91" s="1"/>
      <c r="OUX91" s="1"/>
      <c r="OUY91" s="1"/>
      <c r="OUZ91" s="1"/>
      <c r="OVA91" s="1"/>
      <c r="OVB91" s="1"/>
      <c r="OVC91" s="1"/>
      <c r="OVD91" s="1"/>
      <c r="OVE91" s="1"/>
      <c r="OVF91" s="1"/>
      <c r="OVG91" s="1"/>
      <c r="OVH91" s="1"/>
      <c r="OVI91" s="1"/>
      <c r="OVJ91" s="1"/>
      <c r="OVK91" s="1"/>
      <c r="OVL91" s="1"/>
      <c r="OVM91" s="1"/>
      <c r="OVN91" s="1"/>
      <c r="OVO91" s="1"/>
      <c r="OVP91" s="1"/>
      <c r="OVQ91" s="1"/>
      <c r="OVR91" s="1"/>
      <c r="OVS91" s="1"/>
      <c r="OVT91" s="1"/>
      <c r="OVU91" s="1"/>
      <c r="OVV91" s="1"/>
      <c r="OVW91" s="1"/>
      <c r="OVX91" s="1"/>
      <c r="OVY91" s="1"/>
      <c r="OVZ91" s="1"/>
      <c r="OWA91" s="1"/>
      <c r="OWB91" s="1"/>
      <c r="OWC91" s="1"/>
      <c r="OWD91" s="1"/>
      <c r="OWE91" s="1"/>
      <c r="OWF91" s="1"/>
      <c r="OWG91" s="1"/>
      <c r="OWH91" s="1"/>
      <c r="OWI91" s="1"/>
      <c r="OWJ91" s="1"/>
      <c r="OWK91" s="1"/>
      <c r="OWL91" s="1"/>
      <c r="OWM91" s="1"/>
      <c r="OWN91" s="1"/>
      <c r="OWO91" s="1"/>
      <c r="OWP91" s="1"/>
      <c r="OWQ91" s="1"/>
      <c r="OWR91" s="1"/>
      <c r="OWS91" s="1"/>
      <c r="OWT91" s="1"/>
      <c r="OWU91" s="1"/>
      <c r="OWV91" s="1"/>
      <c r="OWW91" s="1"/>
      <c r="OWX91" s="1"/>
      <c r="OWY91" s="1"/>
      <c r="OWZ91" s="1"/>
      <c r="OXA91" s="1"/>
      <c r="OXB91" s="1"/>
      <c r="OXC91" s="1"/>
      <c r="OXD91" s="1"/>
      <c r="OXE91" s="1"/>
      <c r="OXF91" s="1"/>
      <c r="OXG91" s="1"/>
      <c r="OXH91" s="1"/>
      <c r="OXI91" s="1"/>
      <c r="OXJ91" s="1"/>
      <c r="OXK91" s="1"/>
      <c r="OXL91" s="1"/>
      <c r="OXM91" s="1"/>
      <c r="OXN91" s="1"/>
      <c r="OXO91" s="1"/>
      <c r="OXP91" s="1"/>
      <c r="OXQ91" s="1"/>
      <c r="OXR91" s="1"/>
      <c r="OXS91" s="1"/>
      <c r="OXT91" s="1"/>
      <c r="OXU91" s="1"/>
      <c r="OXV91" s="1"/>
      <c r="OXW91" s="1"/>
      <c r="OXX91" s="1"/>
      <c r="OXY91" s="1"/>
      <c r="OXZ91" s="1"/>
      <c r="OYA91" s="1"/>
      <c r="OYB91" s="1"/>
      <c r="OYC91" s="1"/>
      <c r="OYD91" s="1"/>
      <c r="OYE91" s="1"/>
      <c r="OYF91" s="1"/>
      <c r="OYG91" s="1"/>
      <c r="OYH91" s="1"/>
      <c r="OYI91" s="1"/>
      <c r="OYJ91" s="1"/>
      <c r="OYK91" s="1"/>
      <c r="OYL91" s="1"/>
      <c r="OYM91" s="1"/>
      <c r="OYN91" s="1"/>
      <c r="OYO91" s="1"/>
      <c r="OYP91" s="1"/>
      <c r="OYQ91" s="1"/>
      <c r="OYR91" s="1"/>
      <c r="OYS91" s="1"/>
      <c r="OYT91" s="1"/>
      <c r="OYU91" s="1"/>
      <c r="OYV91" s="1"/>
      <c r="OYW91" s="1"/>
      <c r="OYX91" s="1"/>
      <c r="OYY91" s="1"/>
      <c r="OYZ91" s="1"/>
      <c r="OZA91" s="1"/>
      <c r="OZB91" s="1"/>
      <c r="OZC91" s="1"/>
      <c r="OZD91" s="1"/>
      <c r="OZE91" s="1"/>
      <c r="OZF91" s="1"/>
      <c r="OZG91" s="1"/>
      <c r="OZH91" s="1"/>
      <c r="OZI91" s="1"/>
      <c r="OZJ91" s="1"/>
      <c r="OZK91" s="1"/>
      <c r="OZL91" s="1"/>
      <c r="OZM91" s="1"/>
      <c r="OZN91" s="1"/>
      <c r="OZO91" s="1"/>
      <c r="OZP91" s="1"/>
      <c r="OZQ91" s="1"/>
      <c r="OZR91" s="1"/>
      <c r="OZS91" s="1"/>
      <c r="OZT91" s="1"/>
      <c r="OZU91" s="1"/>
      <c r="OZV91" s="1"/>
      <c r="OZW91" s="1"/>
      <c r="OZX91" s="1"/>
      <c r="OZY91" s="1"/>
      <c r="OZZ91" s="1"/>
      <c r="PAA91" s="1"/>
      <c r="PAB91" s="1"/>
      <c r="PAC91" s="1"/>
      <c r="PAD91" s="1"/>
      <c r="PAE91" s="1"/>
      <c r="PAF91" s="1"/>
      <c r="PAG91" s="1"/>
      <c r="PAH91" s="1"/>
      <c r="PAI91" s="1"/>
      <c r="PAJ91" s="1"/>
      <c r="PAK91" s="1"/>
      <c r="PAL91" s="1"/>
      <c r="PAM91" s="1"/>
      <c r="PAN91" s="1"/>
      <c r="PAO91" s="1"/>
      <c r="PAP91" s="1"/>
      <c r="PAQ91" s="1"/>
      <c r="PAR91" s="1"/>
      <c r="PAS91" s="1"/>
      <c r="PAT91" s="1"/>
      <c r="PAU91" s="1"/>
      <c r="PAV91" s="1"/>
      <c r="PAW91" s="1"/>
      <c r="PAX91" s="1"/>
      <c r="PAY91" s="1"/>
      <c r="PAZ91" s="1"/>
      <c r="PBA91" s="1"/>
      <c r="PBB91" s="1"/>
      <c r="PBC91" s="1"/>
      <c r="PBD91" s="1"/>
      <c r="PBE91" s="1"/>
      <c r="PBF91" s="1"/>
      <c r="PBG91" s="1"/>
      <c r="PBH91" s="1"/>
      <c r="PBI91" s="1"/>
      <c r="PBJ91" s="1"/>
      <c r="PBK91" s="1"/>
      <c r="PBL91" s="1"/>
      <c r="PBM91" s="1"/>
      <c r="PBN91" s="1"/>
      <c r="PBO91" s="1"/>
      <c r="PBP91" s="1"/>
      <c r="PBQ91" s="1"/>
      <c r="PBR91" s="1"/>
      <c r="PBS91" s="1"/>
      <c r="PBT91" s="1"/>
      <c r="PBU91" s="1"/>
      <c r="PBV91" s="1"/>
      <c r="PBW91" s="1"/>
      <c r="PBX91" s="1"/>
      <c r="PBY91" s="1"/>
      <c r="PBZ91" s="1"/>
      <c r="PCA91" s="1"/>
      <c r="PCB91" s="1"/>
      <c r="PCC91" s="1"/>
      <c r="PCD91" s="1"/>
      <c r="PCE91" s="1"/>
      <c r="PCF91" s="1"/>
      <c r="PCG91" s="1"/>
      <c r="PCH91" s="1"/>
      <c r="PCI91" s="1"/>
      <c r="PCJ91" s="1"/>
      <c r="PCK91" s="1"/>
      <c r="PCL91" s="1"/>
      <c r="PCM91" s="1"/>
      <c r="PCN91" s="1"/>
      <c r="PCO91" s="1"/>
      <c r="PCP91" s="1"/>
      <c r="PCQ91" s="1"/>
      <c r="PCR91" s="1"/>
      <c r="PCS91" s="1"/>
      <c r="PCT91" s="1"/>
      <c r="PCU91" s="1"/>
      <c r="PCV91" s="1"/>
      <c r="PCW91" s="1"/>
      <c r="PCX91" s="1"/>
      <c r="PCY91" s="1"/>
      <c r="PCZ91" s="1"/>
      <c r="PDA91" s="1"/>
      <c r="PDB91" s="1"/>
      <c r="PDC91" s="1"/>
      <c r="PDD91" s="1"/>
      <c r="PDE91" s="1"/>
      <c r="PDF91" s="1"/>
      <c r="PDG91" s="1"/>
      <c r="PDH91" s="1"/>
      <c r="PDI91" s="1"/>
      <c r="PDJ91" s="1"/>
      <c r="PDK91" s="1"/>
      <c r="PDL91" s="1"/>
      <c r="PDM91" s="1"/>
      <c r="PDN91" s="1"/>
      <c r="PDO91" s="1"/>
      <c r="PDP91" s="1"/>
      <c r="PDQ91" s="1"/>
      <c r="PDR91" s="1"/>
      <c r="PDS91" s="1"/>
      <c r="PDT91" s="1"/>
      <c r="PDU91" s="1"/>
      <c r="PDV91" s="1"/>
      <c r="PDW91" s="1"/>
      <c r="PDX91" s="1"/>
      <c r="PDY91" s="1"/>
      <c r="PDZ91" s="1"/>
      <c r="PEA91" s="1"/>
      <c r="PEB91" s="1"/>
      <c r="PEC91" s="1"/>
      <c r="PED91" s="1"/>
      <c r="PEE91" s="1"/>
      <c r="PEF91" s="1"/>
      <c r="PEG91" s="1"/>
      <c r="PEH91" s="1"/>
      <c r="PEI91" s="1"/>
      <c r="PEJ91" s="1"/>
      <c r="PEK91" s="1"/>
      <c r="PEL91" s="1"/>
      <c r="PEM91" s="1"/>
      <c r="PEN91" s="1"/>
      <c r="PEO91" s="1"/>
      <c r="PEP91" s="1"/>
      <c r="PEQ91" s="1"/>
      <c r="PER91" s="1"/>
      <c r="PES91" s="1"/>
      <c r="PET91" s="1"/>
      <c r="PEU91" s="1"/>
      <c r="PEV91" s="1"/>
      <c r="PEW91" s="1"/>
      <c r="PEX91" s="1"/>
      <c r="PEY91" s="1"/>
      <c r="PEZ91" s="1"/>
      <c r="PFA91" s="1"/>
      <c r="PFB91" s="1"/>
      <c r="PFC91" s="1"/>
      <c r="PFD91" s="1"/>
      <c r="PFE91" s="1"/>
      <c r="PFF91" s="1"/>
      <c r="PFG91" s="1"/>
      <c r="PFH91" s="1"/>
      <c r="PFI91" s="1"/>
      <c r="PFJ91" s="1"/>
      <c r="PFK91" s="1"/>
      <c r="PFL91" s="1"/>
      <c r="PFM91" s="1"/>
      <c r="PFN91" s="1"/>
      <c r="PFO91" s="1"/>
      <c r="PFP91" s="1"/>
      <c r="PFQ91" s="1"/>
      <c r="PFR91" s="1"/>
      <c r="PFS91" s="1"/>
      <c r="PFT91" s="1"/>
      <c r="PFU91" s="1"/>
      <c r="PFV91" s="1"/>
      <c r="PFW91" s="1"/>
      <c r="PFX91" s="1"/>
      <c r="PFY91" s="1"/>
      <c r="PFZ91" s="1"/>
      <c r="PGA91" s="1"/>
      <c r="PGB91" s="1"/>
      <c r="PGC91" s="1"/>
      <c r="PGD91" s="1"/>
      <c r="PGE91" s="1"/>
      <c r="PGF91" s="1"/>
      <c r="PGG91" s="1"/>
      <c r="PGH91" s="1"/>
      <c r="PGI91" s="1"/>
      <c r="PGJ91" s="1"/>
      <c r="PGK91" s="1"/>
      <c r="PGL91" s="1"/>
      <c r="PGM91" s="1"/>
      <c r="PGN91" s="1"/>
      <c r="PGO91" s="1"/>
      <c r="PGP91" s="1"/>
      <c r="PGQ91" s="1"/>
      <c r="PGR91" s="1"/>
      <c r="PGS91" s="1"/>
      <c r="PGT91" s="1"/>
      <c r="PGU91" s="1"/>
      <c r="PGV91" s="1"/>
      <c r="PGW91" s="1"/>
      <c r="PGX91" s="1"/>
      <c r="PGY91" s="1"/>
      <c r="PGZ91" s="1"/>
      <c r="PHA91" s="1"/>
      <c r="PHB91" s="1"/>
      <c r="PHC91" s="1"/>
      <c r="PHD91" s="1"/>
      <c r="PHE91" s="1"/>
      <c r="PHF91" s="1"/>
      <c r="PHG91" s="1"/>
      <c r="PHH91" s="1"/>
      <c r="PHI91" s="1"/>
      <c r="PHJ91" s="1"/>
      <c r="PHK91" s="1"/>
      <c r="PHL91" s="1"/>
      <c r="PHM91" s="1"/>
      <c r="PHN91" s="1"/>
      <c r="PHO91" s="1"/>
      <c r="PHP91" s="1"/>
      <c r="PHQ91" s="1"/>
      <c r="PHR91" s="1"/>
      <c r="PHS91" s="1"/>
      <c r="PHT91" s="1"/>
      <c r="PHU91" s="1"/>
      <c r="PHV91" s="1"/>
      <c r="PHW91" s="1"/>
      <c r="PHX91" s="1"/>
      <c r="PHY91" s="1"/>
      <c r="PHZ91" s="1"/>
      <c r="PIA91" s="1"/>
      <c r="PIB91" s="1"/>
      <c r="PIC91" s="1"/>
      <c r="PID91" s="1"/>
      <c r="PIE91" s="1"/>
      <c r="PIF91" s="1"/>
      <c r="PIG91" s="1"/>
      <c r="PIH91" s="1"/>
      <c r="PII91" s="1"/>
      <c r="PIJ91" s="1"/>
      <c r="PIK91" s="1"/>
      <c r="PIL91" s="1"/>
      <c r="PIM91" s="1"/>
      <c r="PIN91" s="1"/>
      <c r="PIO91" s="1"/>
      <c r="PIP91" s="1"/>
      <c r="PIQ91" s="1"/>
      <c r="PIR91" s="1"/>
      <c r="PIS91" s="1"/>
      <c r="PIT91" s="1"/>
      <c r="PIU91" s="1"/>
      <c r="PIV91" s="1"/>
      <c r="PIW91" s="1"/>
      <c r="PIX91" s="1"/>
      <c r="PIY91" s="1"/>
      <c r="PIZ91" s="1"/>
      <c r="PJA91" s="1"/>
      <c r="PJB91" s="1"/>
      <c r="PJC91" s="1"/>
      <c r="PJD91" s="1"/>
      <c r="PJE91" s="1"/>
      <c r="PJF91" s="1"/>
      <c r="PJG91" s="1"/>
      <c r="PJH91" s="1"/>
      <c r="PJI91" s="1"/>
      <c r="PJJ91" s="1"/>
      <c r="PJK91" s="1"/>
      <c r="PJL91" s="1"/>
      <c r="PJM91" s="1"/>
      <c r="PJN91" s="1"/>
      <c r="PJO91" s="1"/>
      <c r="PJP91" s="1"/>
      <c r="PJQ91" s="1"/>
      <c r="PJR91" s="1"/>
      <c r="PJS91" s="1"/>
      <c r="PJT91" s="1"/>
      <c r="PJU91" s="1"/>
      <c r="PJV91" s="1"/>
      <c r="PJW91" s="1"/>
      <c r="PJX91" s="1"/>
      <c r="PJY91" s="1"/>
      <c r="PJZ91" s="1"/>
      <c r="PKA91" s="1"/>
      <c r="PKB91" s="1"/>
      <c r="PKC91" s="1"/>
      <c r="PKD91" s="1"/>
      <c r="PKE91" s="1"/>
      <c r="PKF91" s="1"/>
      <c r="PKG91" s="1"/>
      <c r="PKH91" s="1"/>
      <c r="PKI91" s="1"/>
      <c r="PKJ91" s="1"/>
      <c r="PKK91" s="1"/>
      <c r="PKL91" s="1"/>
      <c r="PKM91" s="1"/>
      <c r="PKN91" s="1"/>
      <c r="PKO91" s="1"/>
      <c r="PKP91" s="1"/>
      <c r="PKQ91" s="1"/>
      <c r="PKR91" s="1"/>
      <c r="PKS91" s="1"/>
      <c r="PKT91" s="1"/>
      <c r="PKU91" s="1"/>
      <c r="PKV91" s="1"/>
      <c r="PKW91" s="1"/>
      <c r="PKX91" s="1"/>
      <c r="PKY91" s="1"/>
      <c r="PKZ91" s="1"/>
      <c r="PLA91" s="1"/>
      <c r="PLB91" s="1"/>
      <c r="PLC91" s="1"/>
      <c r="PLD91" s="1"/>
      <c r="PLE91" s="1"/>
      <c r="PLF91" s="1"/>
      <c r="PLG91" s="1"/>
      <c r="PLH91" s="1"/>
      <c r="PLI91" s="1"/>
      <c r="PLJ91" s="1"/>
      <c r="PLK91" s="1"/>
      <c r="PLL91" s="1"/>
      <c r="PLM91" s="1"/>
      <c r="PLN91" s="1"/>
      <c r="PLO91" s="1"/>
      <c r="PLP91" s="1"/>
      <c r="PLQ91" s="1"/>
      <c r="PLR91" s="1"/>
      <c r="PLS91" s="1"/>
      <c r="PLT91" s="1"/>
      <c r="PLU91" s="1"/>
      <c r="PLV91" s="1"/>
      <c r="PLW91" s="1"/>
      <c r="PLX91" s="1"/>
      <c r="PLY91" s="1"/>
      <c r="PLZ91" s="1"/>
      <c r="PMA91" s="1"/>
      <c r="PMB91" s="1"/>
      <c r="PMC91" s="1"/>
      <c r="PMD91" s="1"/>
      <c r="PME91" s="1"/>
      <c r="PMF91" s="1"/>
      <c r="PMG91" s="1"/>
      <c r="PMH91" s="1"/>
      <c r="PMI91" s="1"/>
      <c r="PMJ91" s="1"/>
      <c r="PMK91" s="1"/>
      <c r="PML91" s="1"/>
      <c r="PMM91" s="1"/>
      <c r="PMN91" s="1"/>
      <c r="PMO91" s="1"/>
      <c r="PMP91" s="1"/>
      <c r="PMQ91" s="1"/>
      <c r="PMR91" s="1"/>
      <c r="PMS91" s="1"/>
      <c r="PMT91" s="1"/>
      <c r="PMU91" s="1"/>
      <c r="PMV91" s="1"/>
      <c r="PMW91" s="1"/>
      <c r="PMX91" s="1"/>
      <c r="PMY91" s="1"/>
      <c r="PMZ91" s="1"/>
      <c r="PNA91" s="1"/>
      <c r="PNB91" s="1"/>
      <c r="PNC91" s="1"/>
      <c r="PND91" s="1"/>
      <c r="PNE91" s="1"/>
      <c r="PNF91" s="1"/>
      <c r="PNG91" s="1"/>
      <c r="PNH91" s="1"/>
      <c r="PNI91" s="1"/>
      <c r="PNJ91" s="1"/>
      <c r="PNK91" s="1"/>
      <c r="PNL91" s="1"/>
      <c r="PNM91" s="1"/>
      <c r="PNN91" s="1"/>
      <c r="PNO91" s="1"/>
      <c r="PNP91" s="1"/>
      <c r="PNQ91" s="1"/>
      <c r="PNR91" s="1"/>
      <c r="PNS91" s="1"/>
      <c r="PNT91" s="1"/>
      <c r="PNU91" s="1"/>
      <c r="PNV91" s="1"/>
      <c r="PNW91" s="1"/>
      <c r="PNX91" s="1"/>
      <c r="PNY91" s="1"/>
      <c r="PNZ91" s="1"/>
      <c r="POA91" s="1"/>
      <c r="POB91" s="1"/>
      <c r="POC91" s="1"/>
      <c r="POD91" s="1"/>
      <c r="POE91" s="1"/>
      <c r="POF91" s="1"/>
      <c r="POG91" s="1"/>
      <c r="POH91" s="1"/>
      <c r="POI91" s="1"/>
      <c r="POJ91" s="1"/>
      <c r="POK91" s="1"/>
      <c r="POL91" s="1"/>
      <c r="POM91" s="1"/>
      <c r="PON91" s="1"/>
      <c r="POO91" s="1"/>
      <c r="POP91" s="1"/>
      <c r="POQ91" s="1"/>
      <c r="POR91" s="1"/>
      <c r="POS91" s="1"/>
      <c r="POT91" s="1"/>
      <c r="POU91" s="1"/>
      <c r="POV91" s="1"/>
      <c r="POW91" s="1"/>
      <c r="POX91" s="1"/>
      <c r="POY91" s="1"/>
      <c r="POZ91" s="1"/>
      <c r="PPA91" s="1"/>
      <c r="PPB91" s="1"/>
      <c r="PPC91" s="1"/>
      <c r="PPD91" s="1"/>
      <c r="PPE91" s="1"/>
      <c r="PPF91" s="1"/>
      <c r="PPG91" s="1"/>
      <c r="PPH91" s="1"/>
      <c r="PPI91" s="1"/>
      <c r="PPJ91" s="1"/>
      <c r="PPK91" s="1"/>
      <c r="PPL91" s="1"/>
      <c r="PPM91" s="1"/>
      <c r="PPN91" s="1"/>
      <c r="PPO91" s="1"/>
      <c r="PPP91" s="1"/>
      <c r="PPQ91" s="1"/>
      <c r="PPR91" s="1"/>
      <c r="PPS91" s="1"/>
      <c r="PPT91" s="1"/>
      <c r="PPU91" s="1"/>
      <c r="PPV91" s="1"/>
      <c r="PPW91" s="1"/>
      <c r="PPX91" s="1"/>
      <c r="PPY91" s="1"/>
      <c r="PPZ91" s="1"/>
      <c r="PQA91" s="1"/>
      <c r="PQB91" s="1"/>
      <c r="PQC91" s="1"/>
      <c r="PQD91" s="1"/>
      <c r="PQE91" s="1"/>
      <c r="PQF91" s="1"/>
      <c r="PQG91" s="1"/>
      <c r="PQH91" s="1"/>
      <c r="PQI91" s="1"/>
      <c r="PQJ91" s="1"/>
      <c r="PQK91" s="1"/>
      <c r="PQL91" s="1"/>
      <c r="PQM91" s="1"/>
      <c r="PQN91" s="1"/>
      <c r="PQO91" s="1"/>
      <c r="PQP91" s="1"/>
      <c r="PQQ91" s="1"/>
      <c r="PQR91" s="1"/>
      <c r="PQS91" s="1"/>
      <c r="PQT91" s="1"/>
      <c r="PQU91" s="1"/>
      <c r="PQV91" s="1"/>
      <c r="PQW91" s="1"/>
      <c r="PQX91" s="1"/>
      <c r="PQY91" s="1"/>
      <c r="PQZ91" s="1"/>
      <c r="PRA91" s="1"/>
      <c r="PRB91" s="1"/>
      <c r="PRC91" s="1"/>
      <c r="PRD91" s="1"/>
      <c r="PRE91" s="1"/>
      <c r="PRF91" s="1"/>
      <c r="PRG91" s="1"/>
      <c r="PRH91" s="1"/>
      <c r="PRI91" s="1"/>
      <c r="PRJ91" s="1"/>
      <c r="PRK91" s="1"/>
      <c r="PRL91" s="1"/>
      <c r="PRM91" s="1"/>
      <c r="PRN91" s="1"/>
      <c r="PRO91" s="1"/>
      <c r="PRP91" s="1"/>
      <c r="PRQ91" s="1"/>
      <c r="PRR91" s="1"/>
      <c r="PRS91" s="1"/>
      <c r="PRT91" s="1"/>
      <c r="PRU91" s="1"/>
      <c r="PRV91" s="1"/>
      <c r="PRW91" s="1"/>
      <c r="PRX91" s="1"/>
      <c r="PRY91" s="1"/>
      <c r="PRZ91" s="1"/>
      <c r="PSA91" s="1"/>
      <c r="PSB91" s="1"/>
      <c r="PSC91" s="1"/>
      <c r="PSD91" s="1"/>
      <c r="PSE91" s="1"/>
      <c r="PSF91" s="1"/>
      <c r="PSG91" s="1"/>
      <c r="PSH91" s="1"/>
      <c r="PSI91" s="1"/>
      <c r="PSJ91" s="1"/>
      <c r="PSK91" s="1"/>
      <c r="PSL91" s="1"/>
      <c r="PSM91" s="1"/>
      <c r="PSN91" s="1"/>
      <c r="PSO91" s="1"/>
      <c r="PSP91" s="1"/>
      <c r="PSQ91" s="1"/>
      <c r="PSR91" s="1"/>
      <c r="PSS91" s="1"/>
      <c r="PST91" s="1"/>
      <c r="PSU91" s="1"/>
      <c r="PSV91" s="1"/>
      <c r="PSW91" s="1"/>
      <c r="PSX91" s="1"/>
      <c r="PSY91" s="1"/>
      <c r="PSZ91" s="1"/>
      <c r="PTA91" s="1"/>
      <c r="PTB91" s="1"/>
      <c r="PTC91" s="1"/>
      <c r="PTD91" s="1"/>
      <c r="PTE91" s="1"/>
      <c r="PTF91" s="1"/>
      <c r="PTG91" s="1"/>
      <c r="PTH91" s="1"/>
      <c r="PTI91" s="1"/>
      <c r="PTJ91" s="1"/>
      <c r="PTK91" s="1"/>
      <c r="PTL91" s="1"/>
      <c r="PTM91" s="1"/>
      <c r="PTN91" s="1"/>
      <c r="PTO91" s="1"/>
      <c r="PTP91" s="1"/>
      <c r="PTQ91" s="1"/>
      <c r="PTR91" s="1"/>
      <c r="PTS91" s="1"/>
      <c r="PTT91" s="1"/>
      <c r="PTU91" s="1"/>
      <c r="PTV91" s="1"/>
      <c r="PTW91" s="1"/>
      <c r="PTX91" s="1"/>
      <c r="PTY91" s="1"/>
      <c r="PTZ91" s="1"/>
      <c r="PUA91" s="1"/>
      <c r="PUB91" s="1"/>
      <c r="PUC91" s="1"/>
      <c r="PUD91" s="1"/>
      <c r="PUE91" s="1"/>
      <c r="PUF91" s="1"/>
      <c r="PUG91" s="1"/>
      <c r="PUH91" s="1"/>
      <c r="PUI91" s="1"/>
      <c r="PUJ91" s="1"/>
      <c r="PUK91" s="1"/>
      <c r="PUL91" s="1"/>
      <c r="PUM91" s="1"/>
      <c r="PUN91" s="1"/>
      <c r="PUO91" s="1"/>
      <c r="PUP91" s="1"/>
      <c r="PUQ91" s="1"/>
      <c r="PUR91" s="1"/>
      <c r="PUS91" s="1"/>
      <c r="PUT91" s="1"/>
      <c r="PUU91" s="1"/>
      <c r="PUV91" s="1"/>
      <c r="PUW91" s="1"/>
      <c r="PUX91" s="1"/>
      <c r="PUY91" s="1"/>
      <c r="PUZ91" s="1"/>
      <c r="PVA91" s="1"/>
      <c r="PVB91" s="1"/>
      <c r="PVC91" s="1"/>
      <c r="PVD91" s="1"/>
      <c r="PVE91" s="1"/>
      <c r="PVF91" s="1"/>
      <c r="PVG91" s="1"/>
      <c r="PVH91" s="1"/>
      <c r="PVI91" s="1"/>
      <c r="PVJ91" s="1"/>
      <c r="PVK91" s="1"/>
      <c r="PVL91" s="1"/>
      <c r="PVM91" s="1"/>
      <c r="PVN91" s="1"/>
      <c r="PVO91" s="1"/>
      <c r="PVP91" s="1"/>
      <c r="PVQ91" s="1"/>
      <c r="PVR91" s="1"/>
      <c r="PVS91" s="1"/>
      <c r="PVT91" s="1"/>
      <c r="PVU91" s="1"/>
      <c r="PVV91" s="1"/>
      <c r="PVW91" s="1"/>
      <c r="PVX91" s="1"/>
      <c r="PVY91" s="1"/>
      <c r="PVZ91" s="1"/>
      <c r="PWA91" s="1"/>
      <c r="PWB91" s="1"/>
      <c r="PWC91" s="1"/>
      <c r="PWD91" s="1"/>
      <c r="PWE91" s="1"/>
      <c r="PWF91" s="1"/>
      <c r="PWG91" s="1"/>
      <c r="PWH91" s="1"/>
      <c r="PWI91" s="1"/>
      <c r="PWJ91" s="1"/>
      <c r="PWK91" s="1"/>
      <c r="PWL91" s="1"/>
      <c r="PWM91" s="1"/>
      <c r="PWN91" s="1"/>
      <c r="PWO91" s="1"/>
      <c r="PWP91" s="1"/>
      <c r="PWQ91" s="1"/>
      <c r="PWR91" s="1"/>
      <c r="PWS91" s="1"/>
      <c r="PWT91" s="1"/>
      <c r="PWU91" s="1"/>
      <c r="PWV91" s="1"/>
      <c r="PWW91" s="1"/>
      <c r="PWX91" s="1"/>
      <c r="PWY91" s="1"/>
      <c r="PWZ91" s="1"/>
      <c r="PXA91" s="1"/>
      <c r="PXB91" s="1"/>
      <c r="PXC91" s="1"/>
      <c r="PXD91" s="1"/>
      <c r="PXE91" s="1"/>
      <c r="PXF91" s="1"/>
      <c r="PXG91" s="1"/>
      <c r="PXH91" s="1"/>
      <c r="PXI91" s="1"/>
      <c r="PXJ91" s="1"/>
      <c r="PXK91" s="1"/>
      <c r="PXL91" s="1"/>
      <c r="PXM91" s="1"/>
      <c r="PXN91" s="1"/>
      <c r="PXO91" s="1"/>
      <c r="PXP91" s="1"/>
      <c r="PXQ91" s="1"/>
      <c r="PXR91" s="1"/>
      <c r="PXS91" s="1"/>
      <c r="PXT91" s="1"/>
      <c r="PXU91" s="1"/>
      <c r="PXV91" s="1"/>
      <c r="PXW91" s="1"/>
      <c r="PXX91" s="1"/>
      <c r="PXY91" s="1"/>
      <c r="PXZ91" s="1"/>
      <c r="PYA91" s="1"/>
      <c r="PYB91" s="1"/>
      <c r="PYC91" s="1"/>
      <c r="PYD91" s="1"/>
      <c r="PYE91" s="1"/>
      <c r="PYF91" s="1"/>
      <c r="PYG91" s="1"/>
      <c r="PYH91" s="1"/>
      <c r="PYI91" s="1"/>
      <c r="PYJ91" s="1"/>
      <c r="PYK91" s="1"/>
      <c r="PYL91" s="1"/>
      <c r="PYM91" s="1"/>
      <c r="PYN91" s="1"/>
      <c r="PYO91" s="1"/>
      <c r="PYP91" s="1"/>
      <c r="PYQ91" s="1"/>
      <c r="PYR91" s="1"/>
      <c r="PYS91" s="1"/>
      <c r="PYT91" s="1"/>
      <c r="PYU91" s="1"/>
      <c r="PYV91" s="1"/>
      <c r="PYW91" s="1"/>
      <c r="PYX91" s="1"/>
      <c r="PYY91" s="1"/>
      <c r="PYZ91" s="1"/>
      <c r="PZA91" s="1"/>
      <c r="PZB91" s="1"/>
      <c r="PZC91" s="1"/>
      <c r="PZD91" s="1"/>
      <c r="PZE91" s="1"/>
      <c r="PZF91" s="1"/>
      <c r="PZG91" s="1"/>
      <c r="PZH91" s="1"/>
      <c r="PZI91" s="1"/>
      <c r="PZJ91" s="1"/>
      <c r="PZK91" s="1"/>
      <c r="PZL91" s="1"/>
      <c r="PZM91" s="1"/>
      <c r="PZN91" s="1"/>
      <c r="PZO91" s="1"/>
      <c r="PZP91" s="1"/>
      <c r="PZQ91" s="1"/>
      <c r="PZR91" s="1"/>
      <c r="PZS91" s="1"/>
      <c r="PZT91" s="1"/>
      <c r="PZU91" s="1"/>
      <c r="PZV91" s="1"/>
      <c r="PZW91" s="1"/>
      <c r="PZX91" s="1"/>
      <c r="PZY91" s="1"/>
      <c r="PZZ91" s="1"/>
      <c r="QAA91" s="1"/>
      <c r="QAB91" s="1"/>
      <c r="QAC91" s="1"/>
      <c r="QAD91" s="1"/>
      <c r="QAE91" s="1"/>
      <c r="QAF91" s="1"/>
      <c r="QAG91" s="1"/>
      <c r="QAH91" s="1"/>
      <c r="QAI91" s="1"/>
      <c r="QAJ91" s="1"/>
      <c r="QAK91" s="1"/>
      <c r="QAL91" s="1"/>
      <c r="QAM91" s="1"/>
      <c r="QAN91" s="1"/>
      <c r="QAO91" s="1"/>
      <c r="QAP91" s="1"/>
      <c r="QAQ91" s="1"/>
      <c r="QAR91" s="1"/>
      <c r="QAS91" s="1"/>
      <c r="QAT91" s="1"/>
      <c r="QAU91" s="1"/>
      <c r="QAV91" s="1"/>
      <c r="QAW91" s="1"/>
      <c r="QAX91" s="1"/>
      <c r="QAY91" s="1"/>
      <c r="QAZ91" s="1"/>
      <c r="QBA91" s="1"/>
      <c r="QBB91" s="1"/>
      <c r="QBC91" s="1"/>
      <c r="QBD91" s="1"/>
      <c r="QBE91" s="1"/>
      <c r="QBF91" s="1"/>
      <c r="QBG91" s="1"/>
      <c r="QBH91" s="1"/>
      <c r="QBI91" s="1"/>
      <c r="QBJ91" s="1"/>
      <c r="QBK91" s="1"/>
      <c r="QBL91" s="1"/>
      <c r="QBM91" s="1"/>
      <c r="QBN91" s="1"/>
      <c r="QBO91" s="1"/>
      <c r="QBP91" s="1"/>
      <c r="QBQ91" s="1"/>
      <c r="QBR91" s="1"/>
      <c r="QBS91" s="1"/>
      <c r="QBT91" s="1"/>
      <c r="QBU91" s="1"/>
      <c r="QBV91" s="1"/>
      <c r="QBW91" s="1"/>
      <c r="QBX91" s="1"/>
      <c r="QBY91" s="1"/>
      <c r="QBZ91" s="1"/>
      <c r="QCA91" s="1"/>
      <c r="QCB91" s="1"/>
      <c r="QCC91" s="1"/>
      <c r="QCD91" s="1"/>
      <c r="QCE91" s="1"/>
      <c r="QCF91" s="1"/>
      <c r="QCG91" s="1"/>
      <c r="QCH91" s="1"/>
      <c r="QCI91" s="1"/>
      <c r="QCJ91" s="1"/>
      <c r="QCK91" s="1"/>
      <c r="QCL91" s="1"/>
      <c r="QCM91" s="1"/>
      <c r="QCN91" s="1"/>
      <c r="QCO91" s="1"/>
      <c r="QCP91" s="1"/>
      <c r="QCQ91" s="1"/>
      <c r="QCR91" s="1"/>
      <c r="QCS91" s="1"/>
      <c r="QCT91" s="1"/>
      <c r="QCU91" s="1"/>
      <c r="QCV91" s="1"/>
      <c r="QCW91" s="1"/>
      <c r="QCX91" s="1"/>
      <c r="QCY91" s="1"/>
      <c r="QCZ91" s="1"/>
      <c r="QDA91" s="1"/>
      <c r="QDB91" s="1"/>
      <c r="QDC91" s="1"/>
      <c r="QDD91" s="1"/>
      <c r="QDE91" s="1"/>
      <c r="QDF91" s="1"/>
      <c r="QDG91" s="1"/>
      <c r="QDH91" s="1"/>
      <c r="QDI91" s="1"/>
      <c r="QDJ91" s="1"/>
      <c r="QDK91" s="1"/>
      <c r="QDL91" s="1"/>
      <c r="QDM91" s="1"/>
      <c r="QDN91" s="1"/>
      <c r="QDO91" s="1"/>
      <c r="QDP91" s="1"/>
      <c r="QDQ91" s="1"/>
      <c r="QDR91" s="1"/>
      <c r="QDS91" s="1"/>
      <c r="QDT91" s="1"/>
      <c r="QDU91" s="1"/>
      <c r="QDV91" s="1"/>
      <c r="QDW91" s="1"/>
      <c r="QDX91" s="1"/>
      <c r="QDY91" s="1"/>
      <c r="QDZ91" s="1"/>
      <c r="QEA91" s="1"/>
      <c r="QEB91" s="1"/>
      <c r="QEC91" s="1"/>
      <c r="QED91" s="1"/>
      <c r="QEE91" s="1"/>
      <c r="QEF91" s="1"/>
      <c r="QEG91" s="1"/>
      <c r="QEH91" s="1"/>
      <c r="QEI91" s="1"/>
      <c r="QEJ91" s="1"/>
      <c r="QEK91" s="1"/>
      <c r="QEL91" s="1"/>
      <c r="QEM91" s="1"/>
      <c r="QEN91" s="1"/>
      <c r="QEO91" s="1"/>
      <c r="QEP91" s="1"/>
      <c r="QEQ91" s="1"/>
      <c r="QER91" s="1"/>
      <c r="QES91" s="1"/>
      <c r="QET91" s="1"/>
      <c r="QEU91" s="1"/>
      <c r="QEV91" s="1"/>
      <c r="QEW91" s="1"/>
      <c r="QEX91" s="1"/>
      <c r="QEY91" s="1"/>
      <c r="QEZ91" s="1"/>
      <c r="QFA91" s="1"/>
      <c r="QFB91" s="1"/>
      <c r="QFC91" s="1"/>
      <c r="QFD91" s="1"/>
      <c r="QFE91" s="1"/>
      <c r="QFF91" s="1"/>
      <c r="QFG91" s="1"/>
      <c r="QFH91" s="1"/>
      <c r="QFI91" s="1"/>
      <c r="QFJ91" s="1"/>
      <c r="QFK91" s="1"/>
      <c r="QFL91" s="1"/>
      <c r="QFM91" s="1"/>
      <c r="QFN91" s="1"/>
      <c r="QFO91" s="1"/>
      <c r="QFP91" s="1"/>
      <c r="QFQ91" s="1"/>
      <c r="QFR91" s="1"/>
      <c r="QFS91" s="1"/>
      <c r="QFT91" s="1"/>
      <c r="QFU91" s="1"/>
      <c r="QFV91" s="1"/>
      <c r="QFW91" s="1"/>
      <c r="QFX91" s="1"/>
      <c r="QFY91" s="1"/>
      <c r="QFZ91" s="1"/>
      <c r="QGA91" s="1"/>
      <c r="QGB91" s="1"/>
      <c r="QGC91" s="1"/>
      <c r="QGD91" s="1"/>
      <c r="QGE91" s="1"/>
      <c r="QGF91" s="1"/>
      <c r="QGG91" s="1"/>
      <c r="QGH91" s="1"/>
      <c r="QGI91" s="1"/>
      <c r="QGJ91" s="1"/>
      <c r="QGK91" s="1"/>
      <c r="QGL91" s="1"/>
      <c r="QGM91" s="1"/>
      <c r="QGN91" s="1"/>
      <c r="QGO91" s="1"/>
      <c r="QGP91" s="1"/>
      <c r="QGQ91" s="1"/>
      <c r="QGR91" s="1"/>
      <c r="QGS91" s="1"/>
      <c r="QGT91" s="1"/>
      <c r="QGU91" s="1"/>
      <c r="QGV91" s="1"/>
      <c r="QGW91" s="1"/>
      <c r="QGX91" s="1"/>
      <c r="QGY91" s="1"/>
      <c r="QGZ91" s="1"/>
      <c r="QHA91" s="1"/>
      <c r="QHB91" s="1"/>
      <c r="QHC91" s="1"/>
      <c r="QHD91" s="1"/>
      <c r="QHE91" s="1"/>
      <c r="QHF91" s="1"/>
      <c r="QHG91" s="1"/>
      <c r="QHH91" s="1"/>
      <c r="QHI91" s="1"/>
      <c r="QHJ91" s="1"/>
      <c r="QHK91" s="1"/>
      <c r="QHL91" s="1"/>
      <c r="QHM91" s="1"/>
      <c r="QHN91" s="1"/>
      <c r="QHO91" s="1"/>
      <c r="QHP91" s="1"/>
      <c r="QHQ91" s="1"/>
      <c r="QHR91" s="1"/>
      <c r="QHS91" s="1"/>
      <c r="QHT91" s="1"/>
      <c r="QHU91" s="1"/>
      <c r="QHV91" s="1"/>
      <c r="QHW91" s="1"/>
      <c r="QHX91" s="1"/>
      <c r="QHY91" s="1"/>
      <c r="QHZ91" s="1"/>
      <c r="QIA91" s="1"/>
      <c r="QIB91" s="1"/>
      <c r="QIC91" s="1"/>
      <c r="QID91" s="1"/>
      <c r="QIE91" s="1"/>
      <c r="QIF91" s="1"/>
      <c r="QIG91" s="1"/>
      <c r="QIH91" s="1"/>
      <c r="QII91" s="1"/>
      <c r="QIJ91" s="1"/>
      <c r="QIK91" s="1"/>
      <c r="QIL91" s="1"/>
      <c r="QIM91" s="1"/>
      <c r="QIN91" s="1"/>
      <c r="QIO91" s="1"/>
      <c r="QIP91" s="1"/>
      <c r="QIQ91" s="1"/>
      <c r="QIR91" s="1"/>
      <c r="QIS91" s="1"/>
      <c r="QIT91" s="1"/>
      <c r="QIU91" s="1"/>
      <c r="QIV91" s="1"/>
      <c r="QIW91" s="1"/>
      <c r="QIX91" s="1"/>
      <c r="QIY91" s="1"/>
      <c r="QIZ91" s="1"/>
      <c r="QJA91" s="1"/>
      <c r="QJB91" s="1"/>
      <c r="QJC91" s="1"/>
      <c r="QJD91" s="1"/>
      <c r="QJE91" s="1"/>
      <c r="QJF91" s="1"/>
      <c r="QJG91" s="1"/>
      <c r="QJH91" s="1"/>
      <c r="QJI91" s="1"/>
      <c r="QJJ91" s="1"/>
      <c r="QJK91" s="1"/>
      <c r="QJL91" s="1"/>
      <c r="QJM91" s="1"/>
      <c r="QJN91" s="1"/>
      <c r="QJO91" s="1"/>
      <c r="QJP91" s="1"/>
      <c r="QJQ91" s="1"/>
      <c r="QJR91" s="1"/>
      <c r="QJS91" s="1"/>
      <c r="QJT91" s="1"/>
      <c r="QJU91" s="1"/>
      <c r="QJV91" s="1"/>
      <c r="QJW91" s="1"/>
      <c r="QJX91" s="1"/>
      <c r="QJY91" s="1"/>
      <c r="QJZ91" s="1"/>
      <c r="QKA91" s="1"/>
      <c r="QKB91" s="1"/>
      <c r="QKC91" s="1"/>
      <c r="QKD91" s="1"/>
      <c r="QKE91" s="1"/>
      <c r="QKF91" s="1"/>
      <c r="QKG91" s="1"/>
      <c r="QKH91" s="1"/>
      <c r="QKI91" s="1"/>
      <c r="QKJ91" s="1"/>
      <c r="QKK91" s="1"/>
      <c r="QKL91" s="1"/>
      <c r="QKM91" s="1"/>
      <c r="QKN91" s="1"/>
      <c r="QKO91" s="1"/>
      <c r="QKP91" s="1"/>
      <c r="QKQ91" s="1"/>
      <c r="QKR91" s="1"/>
      <c r="QKS91" s="1"/>
      <c r="QKT91" s="1"/>
      <c r="QKU91" s="1"/>
      <c r="QKV91" s="1"/>
      <c r="QKW91" s="1"/>
      <c r="QKX91" s="1"/>
      <c r="QKY91" s="1"/>
      <c r="QKZ91" s="1"/>
      <c r="QLA91" s="1"/>
      <c r="QLB91" s="1"/>
      <c r="QLC91" s="1"/>
      <c r="QLD91" s="1"/>
      <c r="QLE91" s="1"/>
      <c r="QLF91" s="1"/>
      <c r="QLG91" s="1"/>
      <c r="QLH91" s="1"/>
      <c r="QLI91" s="1"/>
      <c r="QLJ91" s="1"/>
      <c r="QLK91" s="1"/>
      <c r="QLL91" s="1"/>
      <c r="QLM91" s="1"/>
      <c r="QLN91" s="1"/>
      <c r="QLO91" s="1"/>
      <c r="QLP91" s="1"/>
      <c r="QLQ91" s="1"/>
      <c r="QLR91" s="1"/>
      <c r="QLS91" s="1"/>
      <c r="QLT91" s="1"/>
      <c r="QLU91" s="1"/>
      <c r="QLV91" s="1"/>
      <c r="QLW91" s="1"/>
      <c r="QLX91" s="1"/>
      <c r="QLY91" s="1"/>
      <c r="QLZ91" s="1"/>
      <c r="QMA91" s="1"/>
      <c r="QMB91" s="1"/>
      <c r="QMC91" s="1"/>
      <c r="QMD91" s="1"/>
      <c r="QME91" s="1"/>
      <c r="QMF91" s="1"/>
      <c r="QMG91" s="1"/>
      <c r="QMH91" s="1"/>
      <c r="QMI91" s="1"/>
      <c r="QMJ91" s="1"/>
      <c r="QMK91" s="1"/>
      <c r="QML91" s="1"/>
      <c r="QMM91" s="1"/>
      <c r="QMN91" s="1"/>
      <c r="QMO91" s="1"/>
      <c r="QMP91" s="1"/>
      <c r="QMQ91" s="1"/>
      <c r="QMR91" s="1"/>
      <c r="QMS91" s="1"/>
      <c r="QMT91" s="1"/>
      <c r="QMU91" s="1"/>
      <c r="QMV91" s="1"/>
      <c r="QMW91" s="1"/>
      <c r="QMX91" s="1"/>
      <c r="QMY91" s="1"/>
      <c r="QMZ91" s="1"/>
      <c r="QNA91" s="1"/>
      <c r="QNB91" s="1"/>
      <c r="QNC91" s="1"/>
      <c r="QND91" s="1"/>
      <c r="QNE91" s="1"/>
      <c r="QNF91" s="1"/>
      <c r="QNG91" s="1"/>
      <c r="QNH91" s="1"/>
      <c r="QNI91" s="1"/>
      <c r="QNJ91" s="1"/>
      <c r="QNK91" s="1"/>
      <c r="QNL91" s="1"/>
      <c r="QNM91" s="1"/>
      <c r="QNN91" s="1"/>
      <c r="QNO91" s="1"/>
      <c r="QNP91" s="1"/>
      <c r="QNQ91" s="1"/>
      <c r="QNR91" s="1"/>
      <c r="QNS91" s="1"/>
      <c r="QNT91" s="1"/>
      <c r="QNU91" s="1"/>
      <c r="QNV91" s="1"/>
      <c r="QNW91" s="1"/>
      <c r="QNX91" s="1"/>
      <c r="QNY91" s="1"/>
      <c r="QNZ91" s="1"/>
      <c r="QOA91" s="1"/>
      <c r="QOB91" s="1"/>
      <c r="QOC91" s="1"/>
      <c r="QOD91" s="1"/>
      <c r="QOE91" s="1"/>
      <c r="QOF91" s="1"/>
      <c r="QOG91" s="1"/>
      <c r="QOH91" s="1"/>
      <c r="QOI91" s="1"/>
      <c r="QOJ91" s="1"/>
      <c r="QOK91" s="1"/>
      <c r="QOL91" s="1"/>
      <c r="QOM91" s="1"/>
      <c r="QON91" s="1"/>
      <c r="QOO91" s="1"/>
      <c r="QOP91" s="1"/>
      <c r="QOQ91" s="1"/>
      <c r="QOR91" s="1"/>
      <c r="QOS91" s="1"/>
      <c r="QOT91" s="1"/>
      <c r="QOU91" s="1"/>
      <c r="QOV91" s="1"/>
      <c r="QOW91" s="1"/>
      <c r="QOX91" s="1"/>
      <c r="QOY91" s="1"/>
      <c r="QOZ91" s="1"/>
      <c r="QPA91" s="1"/>
      <c r="QPB91" s="1"/>
      <c r="QPC91" s="1"/>
      <c r="QPD91" s="1"/>
      <c r="QPE91" s="1"/>
      <c r="QPF91" s="1"/>
      <c r="QPG91" s="1"/>
      <c r="QPH91" s="1"/>
      <c r="QPI91" s="1"/>
      <c r="QPJ91" s="1"/>
      <c r="QPK91" s="1"/>
      <c r="QPL91" s="1"/>
      <c r="QPM91" s="1"/>
      <c r="QPN91" s="1"/>
      <c r="QPO91" s="1"/>
      <c r="QPP91" s="1"/>
      <c r="QPQ91" s="1"/>
      <c r="QPR91" s="1"/>
      <c r="QPS91" s="1"/>
      <c r="QPT91" s="1"/>
      <c r="QPU91" s="1"/>
      <c r="QPV91" s="1"/>
      <c r="QPW91" s="1"/>
      <c r="QPX91" s="1"/>
      <c r="QPY91" s="1"/>
      <c r="QPZ91" s="1"/>
      <c r="QQA91" s="1"/>
      <c r="QQB91" s="1"/>
      <c r="QQC91" s="1"/>
      <c r="QQD91" s="1"/>
      <c r="QQE91" s="1"/>
      <c r="QQF91" s="1"/>
      <c r="QQG91" s="1"/>
      <c r="QQH91" s="1"/>
      <c r="QQI91" s="1"/>
      <c r="QQJ91" s="1"/>
      <c r="QQK91" s="1"/>
      <c r="QQL91" s="1"/>
      <c r="QQM91" s="1"/>
      <c r="QQN91" s="1"/>
      <c r="QQO91" s="1"/>
      <c r="QQP91" s="1"/>
      <c r="QQQ91" s="1"/>
      <c r="QQR91" s="1"/>
      <c r="QQS91" s="1"/>
      <c r="QQT91" s="1"/>
      <c r="QQU91" s="1"/>
      <c r="QQV91" s="1"/>
      <c r="QQW91" s="1"/>
      <c r="QQX91" s="1"/>
      <c r="QQY91" s="1"/>
      <c r="QQZ91" s="1"/>
      <c r="QRA91" s="1"/>
      <c r="QRB91" s="1"/>
      <c r="QRC91" s="1"/>
      <c r="QRD91" s="1"/>
      <c r="QRE91" s="1"/>
      <c r="QRF91" s="1"/>
      <c r="QRG91" s="1"/>
      <c r="QRH91" s="1"/>
      <c r="QRI91" s="1"/>
      <c r="QRJ91" s="1"/>
      <c r="QRK91" s="1"/>
      <c r="QRL91" s="1"/>
      <c r="QRM91" s="1"/>
      <c r="QRN91" s="1"/>
      <c r="QRO91" s="1"/>
      <c r="QRP91" s="1"/>
      <c r="QRQ91" s="1"/>
      <c r="QRR91" s="1"/>
      <c r="QRS91" s="1"/>
      <c r="QRT91" s="1"/>
      <c r="QRU91" s="1"/>
      <c r="QRV91" s="1"/>
      <c r="QRW91" s="1"/>
      <c r="QRX91" s="1"/>
      <c r="QRY91" s="1"/>
      <c r="QRZ91" s="1"/>
      <c r="QSA91" s="1"/>
      <c r="QSB91" s="1"/>
      <c r="QSC91" s="1"/>
      <c r="QSD91" s="1"/>
      <c r="QSE91" s="1"/>
      <c r="QSF91" s="1"/>
      <c r="QSG91" s="1"/>
      <c r="QSH91" s="1"/>
      <c r="QSI91" s="1"/>
      <c r="QSJ91" s="1"/>
      <c r="QSK91" s="1"/>
      <c r="QSL91" s="1"/>
      <c r="QSM91" s="1"/>
      <c r="QSN91" s="1"/>
      <c r="QSO91" s="1"/>
      <c r="QSP91" s="1"/>
      <c r="QSQ91" s="1"/>
      <c r="QSR91" s="1"/>
      <c r="QSS91" s="1"/>
      <c r="QST91" s="1"/>
      <c r="QSU91" s="1"/>
      <c r="QSV91" s="1"/>
      <c r="QSW91" s="1"/>
      <c r="QSX91" s="1"/>
      <c r="QSY91" s="1"/>
      <c r="QSZ91" s="1"/>
      <c r="QTA91" s="1"/>
      <c r="QTB91" s="1"/>
      <c r="QTC91" s="1"/>
      <c r="QTD91" s="1"/>
      <c r="QTE91" s="1"/>
      <c r="QTF91" s="1"/>
      <c r="QTG91" s="1"/>
      <c r="QTH91" s="1"/>
      <c r="QTI91" s="1"/>
      <c r="QTJ91" s="1"/>
      <c r="QTK91" s="1"/>
      <c r="QTL91" s="1"/>
      <c r="QTM91" s="1"/>
      <c r="QTN91" s="1"/>
      <c r="QTO91" s="1"/>
      <c r="QTP91" s="1"/>
      <c r="QTQ91" s="1"/>
      <c r="QTR91" s="1"/>
      <c r="QTS91" s="1"/>
      <c r="QTT91" s="1"/>
      <c r="QTU91" s="1"/>
      <c r="QTV91" s="1"/>
      <c r="QTW91" s="1"/>
      <c r="QTX91" s="1"/>
      <c r="QTY91" s="1"/>
      <c r="QTZ91" s="1"/>
      <c r="QUA91" s="1"/>
      <c r="QUB91" s="1"/>
      <c r="QUC91" s="1"/>
      <c r="QUD91" s="1"/>
      <c r="QUE91" s="1"/>
      <c r="QUF91" s="1"/>
      <c r="QUG91" s="1"/>
      <c r="QUH91" s="1"/>
      <c r="QUI91" s="1"/>
      <c r="QUJ91" s="1"/>
      <c r="QUK91" s="1"/>
      <c r="QUL91" s="1"/>
      <c r="QUM91" s="1"/>
      <c r="QUN91" s="1"/>
      <c r="QUO91" s="1"/>
      <c r="QUP91" s="1"/>
      <c r="QUQ91" s="1"/>
      <c r="QUR91" s="1"/>
      <c r="QUS91" s="1"/>
      <c r="QUT91" s="1"/>
      <c r="QUU91" s="1"/>
      <c r="QUV91" s="1"/>
      <c r="QUW91" s="1"/>
      <c r="QUX91" s="1"/>
      <c r="QUY91" s="1"/>
      <c r="QUZ91" s="1"/>
      <c r="QVA91" s="1"/>
      <c r="QVB91" s="1"/>
      <c r="QVC91" s="1"/>
      <c r="QVD91" s="1"/>
      <c r="QVE91" s="1"/>
      <c r="QVF91" s="1"/>
      <c r="QVG91" s="1"/>
      <c r="QVH91" s="1"/>
      <c r="QVI91" s="1"/>
      <c r="QVJ91" s="1"/>
      <c r="QVK91" s="1"/>
      <c r="QVL91" s="1"/>
      <c r="QVM91" s="1"/>
      <c r="QVN91" s="1"/>
      <c r="QVO91" s="1"/>
      <c r="QVP91" s="1"/>
      <c r="QVQ91" s="1"/>
      <c r="QVR91" s="1"/>
      <c r="QVS91" s="1"/>
      <c r="QVT91" s="1"/>
      <c r="QVU91" s="1"/>
      <c r="QVV91" s="1"/>
      <c r="QVW91" s="1"/>
      <c r="QVX91" s="1"/>
      <c r="QVY91" s="1"/>
      <c r="QVZ91" s="1"/>
      <c r="QWA91" s="1"/>
      <c r="QWB91" s="1"/>
      <c r="QWC91" s="1"/>
      <c r="QWD91" s="1"/>
      <c r="QWE91" s="1"/>
      <c r="QWF91" s="1"/>
      <c r="QWG91" s="1"/>
      <c r="QWH91" s="1"/>
      <c r="QWI91" s="1"/>
      <c r="QWJ91" s="1"/>
      <c r="QWK91" s="1"/>
      <c r="QWL91" s="1"/>
      <c r="QWM91" s="1"/>
      <c r="QWN91" s="1"/>
      <c r="QWO91" s="1"/>
      <c r="QWP91" s="1"/>
      <c r="QWQ91" s="1"/>
      <c r="QWR91" s="1"/>
      <c r="QWS91" s="1"/>
      <c r="QWT91" s="1"/>
      <c r="QWU91" s="1"/>
      <c r="QWV91" s="1"/>
      <c r="QWW91" s="1"/>
      <c r="QWX91" s="1"/>
      <c r="QWY91" s="1"/>
      <c r="QWZ91" s="1"/>
      <c r="QXA91" s="1"/>
      <c r="QXB91" s="1"/>
      <c r="QXC91" s="1"/>
      <c r="QXD91" s="1"/>
      <c r="QXE91" s="1"/>
      <c r="QXF91" s="1"/>
      <c r="QXG91" s="1"/>
      <c r="QXH91" s="1"/>
      <c r="QXI91" s="1"/>
      <c r="QXJ91" s="1"/>
      <c r="QXK91" s="1"/>
      <c r="QXL91" s="1"/>
      <c r="QXM91" s="1"/>
      <c r="QXN91" s="1"/>
      <c r="QXO91" s="1"/>
      <c r="QXP91" s="1"/>
      <c r="QXQ91" s="1"/>
      <c r="QXR91" s="1"/>
      <c r="QXS91" s="1"/>
      <c r="QXT91" s="1"/>
      <c r="QXU91" s="1"/>
      <c r="QXV91" s="1"/>
      <c r="QXW91" s="1"/>
      <c r="QXX91" s="1"/>
      <c r="QXY91" s="1"/>
      <c r="QXZ91" s="1"/>
      <c r="QYA91" s="1"/>
      <c r="QYB91" s="1"/>
      <c r="QYC91" s="1"/>
      <c r="QYD91" s="1"/>
      <c r="QYE91" s="1"/>
      <c r="QYF91" s="1"/>
      <c r="QYG91" s="1"/>
      <c r="QYH91" s="1"/>
      <c r="QYI91" s="1"/>
      <c r="QYJ91" s="1"/>
      <c r="QYK91" s="1"/>
      <c r="QYL91" s="1"/>
      <c r="QYM91" s="1"/>
      <c r="QYN91" s="1"/>
      <c r="QYO91" s="1"/>
      <c r="QYP91" s="1"/>
      <c r="QYQ91" s="1"/>
      <c r="QYR91" s="1"/>
      <c r="QYS91" s="1"/>
      <c r="QYT91" s="1"/>
      <c r="QYU91" s="1"/>
      <c r="QYV91" s="1"/>
      <c r="QYW91" s="1"/>
      <c r="QYX91" s="1"/>
      <c r="QYY91" s="1"/>
      <c r="QYZ91" s="1"/>
      <c r="QZA91" s="1"/>
      <c r="QZB91" s="1"/>
      <c r="QZC91" s="1"/>
      <c r="QZD91" s="1"/>
      <c r="QZE91" s="1"/>
      <c r="QZF91" s="1"/>
      <c r="QZG91" s="1"/>
      <c r="QZH91" s="1"/>
      <c r="QZI91" s="1"/>
      <c r="QZJ91" s="1"/>
      <c r="QZK91" s="1"/>
      <c r="QZL91" s="1"/>
      <c r="QZM91" s="1"/>
      <c r="QZN91" s="1"/>
      <c r="QZO91" s="1"/>
      <c r="QZP91" s="1"/>
      <c r="QZQ91" s="1"/>
      <c r="QZR91" s="1"/>
      <c r="QZS91" s="1"/>
      <c r="QZT91" s="1"/>
      <c r="QZU91" s="1"/>
      <c r="QZV91" s="1"/>
      <c r="QZW91" s="1"/>
      <c r="QZX91" s="1"/>
      <c r="QZY91" s="1"/>
      <c r="QZZ91" s="1"/>
      <c r="RAA91" s="1"/>
      <c r="RAB91" s="1"/>
      <c r="RAC91" s="1"/>
      <c r="RAD91" s="1"/>
      <c r="RAE91" s="1"/>
      <c r="RAF91" s="1"/>
      <c r="RAG91" s="1"/>
      <c r="RAH91" s="1"/>
      <c r="RAI91" s="1"/>
      <c r="RAJ91" s="1"/>
      <c r="RAK91" s="1"/>
      <c r="RAL91" s="1"/>
      <c r="RAM91" s="1"/>
      <c r="RAN91" s="1"/>
      <c r="RAO91" s="1"/>
      <c r="RAP91" s="1"/>
      <c r="RAQ91" s="1"/>
      <c r="RAR91" s="1"/>
      <c r="RAS91" s="1"/>
      <c r="RAT91" s="1"/>
      <c r="RAU91" s="1"/>
      <c r="RAV91" s="1"/>
      <c r="RAW91" s="1"/>
      <c r="RAX91" s="1"/>
      <c r="RAY91" s="1"/>
      <c r="RAZ91" s="1"/>
      <c r="RBA91" s="1"/>
      <c r="RBB91" s="1"/>
      <c r="RBC91" s="1"/>
      <c r="RBD91" s="1"/>
      <c r="RBE91" s="1"/>
      <c r="RBF91" s="1"/>
      <c r="RBG91" s="1"/>
      <c r="RBH91" s="1"/>
      <c r="RBI91" s="1"/>
      <c r="RBJ91" s="1"/>
      <c r="RBK91" s="1"/>
      <c r="RBL91" s="1"/>
      <c r="RBM91" s="1"/>
      <c r="RBN91" s="1"/>
      <c r="RBO91" s="1"/>
      <c r="RBP91" s="1"/>
      <c r="RBQ91" s="1"/>
      <c r="RBR91" s="1"/>
      <c r="RBS91" s="1"/>
      <c r="RBT91" s="1"/>
      <c r="RBU91" s="1"/>
      <c r="RBV91" s="1"/>
      <c r="RBW91" s="1"/>
      <c r="RBX91" s="1"/>
      <c r="RBY91" s="1"/>
      <c r="RBZ91" s="1"/>
      <c r="RCA91" s="1"/>
      <c r="RCB91" s="1"/>
      <c r="RCC91" s="1"/>
      <c r="RCD91" s="1"/>
      <c r="RCE91" s="1"/>
      <c r="RCF91" s="1"/>
      <c r="RCG91" s="1"/>
      <c r="RCH91" s="1"/>
      <c r="RCI91" s="1"/>
      <c r="RCJ91" s="1"/>
      <c r="RCK91" s="1"/>
      <c r="RCL91" s="1"/>
      <c r="RCM91" s="1"/>
      <c r="RCN91" s="1"/>
      <c r="RCO91" s="1"/>
      <c r="RCP91" s="1"/>
      <c r="RCQ91" s="1"/>
      <c r="RCR91" s="1"/>
      <c r="RCS91" s="1"/>
      <c r="RCT91" s="1"/>
      <c r="RCU91" s="1"/>
      <c r="RCV91" s="1"/>
      <c r="RCW91" s="1"/>
      <c r="RCX91" s="1"/>
      <c r="RCY91" s="1"/>
      <c r="RCZ91" s="1"/>
      <c r="RDA91" s="1"/>
      <c r="RDB91" s="1"/>
      <c r="RDC91" s="1"/>
      <c r="RDD91" s="1"/>
      <c r="RDE91" s="1"/>
      <c r="RDF91" s="1"/>
      <c r="RDG91" s="1"/>
      <c r="RDH91" s="1"/>
      <c r="RDI91" s="1"/>
      <c r="RDJ91" s="1"/>
      <c r="RDK91" s="1"/>
      <c r="RDL91" s="1"/>
      <c r="RDM91" s="1"/>
      <c r="RDN91" s="1"/>
      <c r="RDO91" s="1"/>
      <c r="RDP91" s="1"/>
      <c r="RDQ91" s="1"/>
      <c r="RDR91" s="1"/>
      <c r="RDS91" s="1"/>
      <c r="RDT91" s="1"/>
      <c r="RDU91" s="1"/>
      <c r="RDV91" s="1"/>
      <c r="RDW91" s="1"/>
      <c r="RDX91" s="1"/>
      <c r="RDY91" s="1"/>
      <c r="RDZ91" s="1"/>
      <c r="REA91" s="1"/>
      <c r="REB91" s="1"/>
      <c r="REC91" s="1"/>
      <c r="RED91" s="1"/>
      <c r="REE91" s="1"/>
      <c r="REF91" s="1"/>
      <c r="REG91" s="1"/>
      <c r="REH91" s="1"/>
      <c r="REI91" s="1"/>
      <c r="REJ91" s="1"/>
      <c r="REK91" s="1"/>
      <c r="REL91" s="1"/>
      <c r="REM91" s="1"/>
      <c r="REN91" s="1"/>
      <c r="REO91" s="1"/>
      <c r="REP91" s="1"/>
      <c r="REQ91" s="1"/>
      <c r="RER91" s="1"/>
      <c r="RES91" s="1"/>
      <c r="RET91" s="1"/>
      <c r="REU91" s="1"/>
      <c r="REV91" s="1"/>
      <c r="REW91" s="1"/>
      <c r="REX91" s="1"/>
      <c r="REY91" s="1"/>
      <c r="REZ91" s="1"/>
      <c r="RFA91" s="1"/>
      <c r="RFB91" s="1"/>
      <c r="RFC91" s="1"/>
      <c r="RFD91" s="1"/>
      <c r="RFE91" s="1"/>
      <c r="RFF91" s="1"/>
      <c r="RFG91" s="1"/>
      <c r="RFH91" s="1"/>
      <c r="RFI91" s="1"/>
      <c r="RFJ91" s="1"/>
      <c r="RFK91" s="1"/>
      <c r="RFL91" s="1"/>
      <c r="RFM91" s="1"/>
      <c r="RFN91" s="1"/>
      <c r="RFO91" s="1"/>
      <c r="RFP91" s="1"/>
      <c r="RFQ91" s="1"/>
      <c r="RFR91" s="1"/>
      <c r="RFS91" s="1"/>
      <c r="RFT91" s="1"/>
      <c r="RFU91" s="1"/>
      <c r="RFV91" s="1"/>
      <c r="RFW91" s="1"/>
      <c r="RFX91" s="1"/>
      <c r="RFY91" s="1"/>
      <c r="RFZ91" s="1"/>
      <c r="RGA91" s="1"/>
      <c r="RGB91" s="1"/>
      <c r="RGC91" s="1"/>
      <c r="RGD91" s="1"/>
      <c r="RGE91" s="1"/>
      <c r="RGF91" s="1"/>
      <c r="RGG91" s="1"/>
      <c r="RGH91" s="1"/>
      <c r="RGI91" s="1"/>
      <c r="RGJ91" s="1"/>
      <c r="RGK91" s="1"/>
      <c r="RGL91" s="1"/>
      <c r="RGM91" s="1"/>
      <c r="RGN91" s="1"/>
      <c r="RGO91" s="1"/>
      <c r="RGP91" s="1"/>
      <c r="RGQ91" s="1"/>
      <c r="RGR91" s="1"/>
      <c r="RGS91" s="1"/>
      <c r="RGT91" s="1"/>
      <c r="RGU91" s="1"/>
      <c r="RGV91" s="1"/>
      <c r="RGW91" s="1"/>
      <c r="RGX91" s="1"/>
      <c r="RGY91" s="1"/>
      <c r="RGZ91" s="1"/>
      <c r="RHA91" s="1"/>
      <c r="RHB91" s="1"/>
      <c r="RHC91" s="1"/>
      <c r="RHD91" s="1"/>
      <c r="RHE91" s="1"/>
      <c r="RHF91" s="1"/>
      <c r="RHG91" s="1"/>
      <c r="RHH91" s="1"/>
      <c r="RHI91" s="1"/>
      <c r="RHJ91" s="1"/>
      <c r="RHK91" s="1"/>
      <c r="RHL91" s="1"/>
      <c r="RHM91" s="1"/>
      <c r="RHN91" s="1"/>
      <c r="RHO91" s="1"/>
      <c r="RHP91" s="1"/>
      <c r="RHQ91" s="1"/>
      <c r="RHR91" s="1"/>
      <c r="RHS91" s="1"/>
      <c r="RHT91" s="1"/>
      <c r="RHU91" s="1"/>
      <c r="RHV91" s="1"/>
      <c r="RHW91" s="1"/>
      <c r="RHX91" s="1"/>
      <c r="RHY91" s="1"/>
      <c r="RHZ91" s="1"/>
      <c r="RIA91" s="1"/>
      <c r="RIB91" s="1"/>
      <c r="RIC91" s="1"/>
      <c r="RID91" s="1"/>
      <c r="RIE91" s="1"/>
      <c r="RIF91" s="1"/>
      <c r="RIG91" s="1"/>
      <c r="RIH91" s="1"/>
      <c r="RII91" s="1"/>
      <c r="RIJ91" s="1"/>
      <c r="RIK91" s="1"/>
      <c r="RIL91" s="1"/>
      <c r="RIM91" s="1"/>
      <c r="RIN91" s="1"/>
      <c r="RIO91" s="1"/>
      <c r="RIP91" s="1"/>
      <c r="RIQ91" s="1"/>
      <c r="RIR91" s="1"/>
      <c r="RIS91" s="1"/>
      <c r="RIT91" s="1"/>
      <c r="RIU91" s="1"/>
      <c r="RIV91" s="1"/>
      <c r="RIW91" s="1"/>
      <c r="RIX91" s="1"/>
      <c r="RIY91" s="1"/>
      <c r="RIZ91" s="1"/>
      <c r="RJA91" s="1"/>
      <c r="RJB91" s="1"/>
      <c r="RJC91" s="1"/>
      <c r="RJD91" s="1"/>
      <c r="RJE91" s="1"/>
      <c r="RJF91" s="1"/>
      <c r="RJG91" s="1"/>
      <c r="RJH91" s="1"/>
      <c r="RJI91" s="1"/>
      <c r="RJJ91" s="1"/>
      <c r="RJK91" s="1"/>
      <c r="RJL91" s="1"/>
      <c r="RJM91" s="1"/>
      <c r="RJN91" s="1"/>
      <c r="RJO91" s="1"/>
      <c r="RJP91" s="1"/>
      <c r="RJQ91" s="1"/>
      <c r="RJR91" s="1"/>
      <c r="RJS91" s="1"/>
      <c r="RJT91" s="1"/>
      <c r="RJU91" s="1"/>
      <c r="RJV91" s="1"/>
      <c r="RJW91" s="1"/>
      <c r="RJX91" s="1"/>
      <c r="RJY91" s="1"/>
      <c r="RJZ91" s="1"/>
      <c r="RKA91" s="1"/>
      <c r="RKB91" s="1"/>
      <c r="RKC91" s="1"/>
      <c r="RKD91" s="1"/>
      <c r="RKE91" s="1"/>
      <c r="RKF91" s="1"/>
      <c r="RKG91" s="1"/>
      <c r="RKH91" s="1"/>
      <c r="RKI91" s="1"/>
      <c r="RKJ91" s="1"/>
      <c r="RKK91" s="1"/>
      <c r="RKL91" s="1"/>
      <c r="RKM91" s="1"/>
      <c r="RKN91" s="1"/>
      <c r="RKO91" s="1"/>
      <c r="RKP91" s="1"/>
      <c r="RKQ91" s="1"/>
      <c r="RKR91" s="1"/>
      <c r="RKS91" s="1"/>
      <c r="RKT91" s="1"/>
      <c r="RKU91" s="1"/>
      <c r="RKV91" s="1"/>
      <c r="RKW91" s="1"/>
      <c r="RKX91" s="1"/>
      <c r="RKY91" s="1"/>
      <c r="RKZ91" s="1"/>
      <c r="RLA91" s="1"/>
      <c r="RLB91" s="1"/>
      <c r="RLC91" s="1"/>
      <c r="RLD91" s="1"/>
      <c r="RLE91" s="1"/>
      <c r="RLF91" s="1"/>
      <c r="RLG91" s="1"/>
      <c r="RLH91" s="1"/>
      <c r="RLI91" s="1"/>
      <c r="RLJ91" s="1"/>
      <c r="RLK91" s="1"/>
      <c r="RLL91" s="1"/>
      <c r="RLM91" s="1"/>
      <c r="RLN91" s="1"/>
      <c r="RLO91" s="1"/>
      <c r="RLP91" s="1"/>
      <c r="RLQ91" s="1"/>
      <c r="RLR91" s="1"/>
      <c r="RLS91" s="1"/>
      <c r="RLT91" s="1"/>
      <c r="RLU91" s="1"/>
      <c r="RLV91" s="1"/>
      <c r="RLW91" s="1"/>
      <c r="RLX91" s="1"/>
      <c r="RLY91" s="1"/>
      <c r="RLZ91" s="1"/>
      <c r="RMA91" s="1"/>
      <c r="RMB91" s="1"/>
      <c r="RMC91" s="1"/>
      <c r="RMD91" s="1"/>
      <c r="RME91" s="1"/>
      <c r="RMF91" s="1"/>
      <c r="RMG91" s="1"/>
      <c r="RMH91" s="1"/>
      <c r="RMI91" s="1"/>
      <c r="RMJ91" s="1"/>
      <c r="RMK91" s="1"/>
      <c r="RML91" s="1"/>
      <c r="RMM91" s="1"/>
      <c r="RMN91" s="1"/>
      <c r="RMO91" s="1"/>
      <c r="RMP91" s="1"/>
      <c r="RMQ91" s="1"/>
      <c r="RMR91" s="1"/>
      <c r="RMS91" s="1"/>
      <c r="RMT91" s="1"/>
      <c r="RMU91" s="1"/>
      <c r="RMV91" s="1"/>
      <c r="RMW91" s="1"/>
      <c r="RMX91" s="1"/>
      <c r="RMY91" s="1"/>
      <c r="RMZ91" s="1"/>
      <c r="RNA91" s="1"/>
      <c r="RNB91" s="1"/>
      <c r="RNC91" s="1"/>
      <c r="RND91" s="1"/>
      <c r="RNE91" s="1"/>
      <c r="RNF91" s="1"/>
      <c r="RNG91" s="1"/>
      <c r="RNH91" s="1"/>
      <c r="RNI91" s="1"/>
      <c r="RNJ91" s="1"/>
      <c r="RNK91" s="1"/>
      <c r="RNL91" s="1"/>
      <c r="RNM91" s="1"/>
      <c r="RNN91" s="1"/>
      <c r="RNO91" s="1"/>
      <c r="RNP91" s="1"/>
      <c r="RNQ91" s="1"/>
      <c r="RNR91" s="1"/>
      <c r="RNS91" s="1"/>
      <c r="RNT91" s="1"/>
      <c r="RNU91" s="1"/>
      <c r="RNV91" s="1"/>
      <c r="RNW91" s="1"/>
      <c r="RNX91" s="1"/>
      <c r="RNY91" s="1"/>
      <c r="RNZ91" s="1"/>
      <c r="ROA91" s="1"/>
      <c r="ROB91" s="1"/>
      <c r="ROC91" s="1"/>
      <c r="ROD91" s="1"/>
      <c r="ROE91" s="1"/>
      <c r="ROF91" s="1"/>
      <c r="ROG91" s="1"/>
      <c r="ROH91" s="1"/>
      <c r="ROI91" s="1"/>
      <c r="ROJ91" s="1"/>
      <c r="ROK91" s="1"/>
      <c r="ROL91" s="1"/>
      <c r="ROM91" s="1"/>
      <c r="RON91" s="1"/>
      <c r="ROO91" s="1"/>
      <c r="ROP91" s="1"/>
      <c r="ROQ91" s="1"/>
      <c r="ROR91" s="1"/>
      <c r="ROS91" s="1"/>
      <c r="ROT91" s="1"/>
      <c r="ROU91" s="1"/>
      <c r="ROV91" s="1"/>
      <c r="ROW91" s="1"/>
      <c r="ROX91" s="1"/>
      <c r="ROY91" s="1"/>
      <c r="ROZ91" s="1"/>
      <c r="RPA91" s="1"/>
      <c r="RPB91" s="1"/>
      <c r="RPC91" s="1"/>
      <c r="RPD91" s="1"/>
      <c r="RPE91" s="1"/>
      <c r="RPF91" s="1"/>
      <c r="RPG91" s="1"/>
      <c r="RPH91" s="1"/>
      <c r="RPI91" s="1"/>
      <c r="RPJ91" s="1"/>
      <c r="RPK91" s="1"/>
      <c r="RPL91" s="1"/>
      <c r="RPM91" s="1"/>
      <c r="RPN91" s="1"/>
      <c r="RPO91" s="1"/>
      <c r="RPP91" s="1"/>
      <c r="RPQ91" s="1"/>
      <c r="RPR91" s="1"/>
      <c r="RPS91" s="1"/>
      <c r="RPT91" s="1"/>
      <c r="RPU91" s="1"/>
      <c r="RPV91" s="1"/>
      <c r="RPW91" s="1"/>
      <c r="RPX91" s="1"/>
      <c r="RPY91" s="1"/>
      <c r="RPZ91" s="1"/>
      <c r="RQA91" s="1"/>
      <c r="RQB91" s="1"/>
      <c r="RQC91" s="1"/>
      <c r="RQD91" s="1"/>
      <c r="RQE91" s="1"/>
      <c r="RQF91" s="1"/>
      <c r="RQG91" s="1"/>
      <c r="RQH91" s="1"/>
      <c r="RQI91" s="1"/>
      <c r="RQJ91" s="1"/>
      <c r="RQK91" s="1"/>
      <c r="RQL91" s="1"/>
      <c r="RQM91" s="1"/>
      <c r="RQN91" s="1"/>
      <c r="RQO91" s="1"/>
      <c r="RQP91" s="1"/>
      <c r="RQQ91" s="1"/>
      <c r="RQR91" s="1"/>
      <c r="RQS91" s="1"/>
      <c r="RQT91" s="1"/>
      <c r="RQU91" s="1"/>
      <c r="RQV91" s="1"/>
      <c r="RQW91" s="1"/>
      <c r="RQX91" s="1"/>
      <c r="RQY91" s="1"/>
      <c r="RQZ91" s="1"/>
      <c r="RRA91" s="1"/>
      <c r="RRB91" s="1"/>
      <c r="RRC91" s="1"/>
      <c r="RRD91" s="1"/>
      <c r="RRE91" s="1"/>
      <c r="RRF91" s="1"/>
      <c r="RRG91" s="1"/>
      <c r="RRH91" s="1"/>
      <c r="RRI91" s="1"/>
      <c r="RRJ91" s="1"/>
      <c r="RRK91" s="1"/>
      <c r="RRL91" s="1"/>
      <c r="RRM91" s="1"/>
      <c r="RRN91" s="1"/>
      <c r="RRO91" s="1"/>
      <c r="RRP91" s="1"/>
      <c r="RRQ91" s="1"/>
      <c r="RRR91" s="1"/>
      <c r="RRS91" s="1"/>
      <c r="RRT91" s="1"/>
      <c r="RRU91" s="1"/>
      <c r="RRV91" s="1"/>
      <c r="RRW91" s="1"/>
      <c r="RRX91" s="1"/>
      <c r="RRY91" s="1"/>
      <c r="RRZ91" s="1"/>
      <c r="RSA91" s="1"/>
      <c r="RSB91" s="1"/>
      <c r="RSC91" s="1"/>
      <c r="RSD91" s="1"/>
      <c r="RSE91" s="1"/>
      <c r="RSF91" s="1"/>
      <c r="RSG91" s="1"/>
      <c r="RSH91" s="1"/>
      <c r="RSI91" s="1"/>
      <c r="RSJ91" s="1"/>
      <c r="RSK91" s="1"/>
      <c r="RSL91" s="1"/>
      <c r="RSM91" s="1"/>
      <c r="RSN91" s="1"/>
      <c r="RSO91" s="1"/>
      <c r="RSP91" s="1"/>
      <c r="RSQ91" s="1"/>
      <c r="RSR91" s="1"/>
      <c r="RSS91" s="1"/>
      <c r="RST91" s="1"/>
      <c r="RSU91" s="1"/>
      <c r="RSV91" s="1"/>
      <c r="RSW91" s="1"/>
      <c r="RSX91" s="1"/>
      <c r="RSY91" s="1"/>
      <c r="RSZ91" s="1"/>
      <c r="RTA91" s="1"/>
      <c r="RTB91" s="1"/>
      <c r="RTC91" s="1"/>
      <c r="RTD91" s="1"/>
      <c r="RTE91" s="1"/>
      <c r="RTF91" s="1"/>
      <c r="RTG91" s="1"/>
      <c r="RTH91" s="1"/>
      <c r="RTI91" s="1"/>
      <c r="RTJ91" s="1"/>
      <c r="RTK91" s="1"/>
      <c r="RTL91" s="1"/>
      <c r="RTM91" s="1"/>
      <c r="RTN91" s="1"/>
      <c r="RTO91" s="1"/>
      <c r="RTP91" s="1"/>
      <c r="RTQ91" s="1"/>
      <c r="RTR91" s="1"/>
      <c r="RTS91" s="1"/>
      <c r="RTT91" s="1"/>
      <c r="RTU91" s="1"/>
      <c r="RTV91" s="1"/>
      <c r="RTW91" s="1"/>
      <c r="RTX91" s="1"/>
      <c r="RTY91" s="1"/>
      <c r="RTZ91" s="1"/>
      <c r="RUA91" s="1"/>
      <c r="RUB91" s="1"/>
      <c r="RUC91" s="1"/>
      <c r="RUD91" s="1"/>
      <c r="RUE91" s="1"/>
      <c r="RUF91" s="1"/>
      <c r="RUG91" s="1"/>
      <c r="RUH91" s="1"/>
      <c r="RUI91" s="1"/>
      <c r="RUJ91" s="1"/>
      <c r="RUK91" s="1"/>
      <c r="RUL91" s="1"/>
      <c r="RUM91" s="1"/>
      <c r="RUN91" s="1"/>
      <c r="RUO91" s="1"/>
      <c r="RUP91" s="1"/>
      <c r="RUQ91" s="1"/>
      <c r="RUR91" s="1"/>
      <c r="RUS91" s="1"/>
      <c r="RUT91" s="1"/>
      <c r="RUU91" s="1"/>
      <c r="RUV91" s="1"/>
      <c r="RUW91" s="1"/>
      <c r="RUX91" s="1"/>
      <c r="RUY91" s="1"/>
      <c r="RUZ91" s="1"/>
      <c r="RVA91" s="1"/>
      <c r="RVB91" s="1"/>
      <c r="RVC91" s="1"/>
      <c r="RVD91" s="1"/>
      <c r="RVE91" s="1"/>
      <c r="RVF91" s="1"/>
      <c r="RVG91" s="1"/>
      <c r="RVH91" s="1"/>
      <c r="RVI91" s="1"/>
      <c r="RVJ91" s="1"/>
      <c r="RVK91" s="1"/>
      <c r="RVL91" s="1"/>
      <c r="RVM91" s="1"/>
      <c r="RVN91" s="1"/>
      <c r="RVO91" s="1"/>
      <c r="RVP91" s="1"/>
      <c r="RVQ91" s="1"/>
      <c r="RVR91" s="1"/>
      <c r="RVS91" s="1"/>
      <c r="RVT91" s="1"/>
      <c r="RVU91" s="1"/>
      <c r="RVV91" s="1"/>
      <c r="RVW91" s="1"/>
      <c r="RVX91" s="1"/>
      <c r="RVY91" s="1"/>
      <c r="RVZ91" s="1"/>
      <c r="RWA91" s="1"/>
      <c r="RWB91" s="1"/>
      <c r="RWC91" s="1"/>
      <c r="RWD91" s="1"/>
      <c r="RWE91" s="1"/>
      <c r="RWF91" s="1"/>
      <c r="RWG91" s="1"/>
      <c r="RWH91" s="1"/>
      <c r="RWI91" s="1"/>
      <c r="RWJ91" s="1"/>
      <c r="RWK91" s="1"/>
      <c r="RWL91" s="1"/>
      <c r="RWM91" s="1"/>
      <c r="RWN91" s="1"/>
      <c r="RWO91" s="1"/>
      <c r="RWP91" s="1"/>
      <c r="RWQ91" s="1"/>
      <c r="RWR91" s="1"/>
      <c r="RWS91" s="1"/>
      <c r="RWT91" s="1"/>
      <c r="RWU91" s="1"/>
      <c r="RWV91" s="1"/>
      <c r="RWW91" s="1"/>
      <c r="RWX91" s="1"/>
      <c r="RWY91" s="1"/>
      <c r="RWZ91" s="1"/>
      <c r="RXA91" s="1"/>
      <c r="RXB91" s="1"/>
      <c r="RXC91" s="1"/>
      <c r="RXD91" s="1"/>
      <c r="RXE91" s="1"/>
      <c r="RXF91" s="1"/>
      <c r="RXG91" s="1"/>
      <c r="RXH91" s="1"/>
      <c r="RXI91" s="1"/>
      <c r="RXJ91" s="1"/>
      <c r="RXK91" s="1"/>
      <c r="RXL91" s="1"/>
      <c r="RXM91" s="1"/>
      <c r="RXN91" s="1"/>
      <c r="RXO91" s="1"/>
      <c r="RXP91" s="1"/>
      <c r="RXQ91" s="1"/>
      <c r="RXR91" s="1"/>
      <c r="RXS91" s="1"/>
      <c r="RXT91" s="1"/>
      <c r="RXU91" s="1"/>
      <c r="RXV91" s="1"/>
      <c r="RXW91" s="1"/>
      <c r="RXX91" s="1"/>
      <c r="RXY91" s="1"/>
      <c r="RXZ91" s="1"/>
      <c r="RYA91" s="1"/>
      <c r="RYB91" s="1"/>
      <c r="RYC91" s="1"/>
      <c r="RYD91" s="1"/>
      <c r="RYE91" s="1"/>
      <c r="RYF91" s="1"/>
      <c r="RYG91" s="1"/>
      <c r="RYH91" s="1"/>
      <c r="RYI91" s="1"/>
      <c r="RYJ91" s="1"/>
      <c r="RYK91" s="1"/>
      <c r="RYL91" s="1"/>
      <c r="RYM91" s="1"/>
      <c r="RYN91" s="1"/>
      <c r="RYO91" s="1"/>
      <c r="RYP91" s="1"/>
      <c r="RYQ91" s="1"/>
      <c r="RYR91" s="1"/>
      <c r="RYS91" s="1"/>
      <c r="RYT91" s="1"/>
      <c r="RYU91" s="1"/>
      <c r="RYV91" s="1"/>
      <c r="RYW91" s="1"/>
      <c r="RYX91" s="1"/>
      <c r="RYY91" s="1"/>
      <c r="RYZ91" s="1"/>
      <c r="RZA91" s="1"/>
      <c r="RZB91" s="1"/>
      <c r="RZC91" s="1"/>
      <c r="RZD91" s="1"/>
      <c r="RZE91" s="1"/>
      <c r="RZF91" s="1"/>
      <c r="RZG91" s="1"/>
      <c r="RZH91" s="1"/>
      <c r="RZI91" s="1"/>
      <c r="RZJ91" s="1"/>
      <c r="RZK91" s="1"/>
      <c r="RZL91" s="1"/>
      <c r="RZM91" s="1"/>
      <c r="RZN91" s="1"/>
      <c r="RZO91" s="1"/>
      <c r="RZP91" s="1"/>
      <c r="RZQ91" s="1"/>
      <c r="RZR91" s="1"/>
      <c r="RZS91" s="1"/>
      <c r="RZT91" s="1"/>
      <c r="RZU91" s="1"/>
      <c r="RZV91" s="1"/>
      <c r="RZW91" s="1"/>
      <c r="RZX91" s="1"/>
      <c r="RZY91" s="1"/>
      <c r="RZZ91" s="1"/>
      <c r="SAA91" s="1"/>
      <c r="SAB91" s="1"/>
      <c r="SAC91" s="1"/>
      <c r="SAD91" s="1"/>
      <c r="SAE91" s="1"/>
      <c r="SAF91" s="1"/>
      <c r="SAG91" s="1"/>
      <c r="SAH91" s="1"/>
      <c r="SAI91" s="1"/>
      <c r="SAJ91" s="1"/>
      <c r="SAK91" s="1"/>
      <c r="SAL91" s="1"/>
      <c r="SAM91" s="1"/>
      <c r="SAN91" s="1"/>
      <c r="SAO91" s="1"/>
      <c r="SAP91" s="1"/>
      <c r="SAQ91" s="1"/>
      <c r="SAR91" s="1"/>
      <c r="SAS91" s="1"/>
      <c r="SAT91" s="1"/>
      <c r="SAU91" s="1"/>
      <c r="SAV91" s="1"/>
      <c r="SAW91" s="1"/>
      <c r="SAX91" s="1"/>
      <c r="SAY91" s="1"/>
      <c r="SAZ91" s="1"/>
      <c r="SBA91" s="1"/>
      <c r="SBB91" s="1"/>
      <c r="SBC91" s="1"/>
      <c r="SBD91" s="1"/>
      <c r="SBE91" s="1"/>
      <c r="SBF91" s="1"/>
      <c r="SBG91" s="1"/>
      <c r="SBH91" s="1"/>
      <c r="SBI91" s="1"/>
      <c r="SBJ91" s="1"/>
      <c r="SBK91" s="1"/>
      <c r="SBL91" s="1"/>
      <c r="SBM91" s="1"/>
      <c r="SBN91" s="1"/>
      <c r="SBO91" s="1"/>
      <c r="SBP91" s="1"/>
      <c r="SBQ91" s="1"/>
      <c r="SBR91" s="1"/>
      <c r="SBS91" s="1"/>
      <c r="SBT91" s="1"/>
      <c r="SBU91" s="1"/>
      <c r="SBV91" s="1"/>
      <c r="SBW91" s="1"/>
      <c r="SBX91" s="1"/>
      <c r="SBY91" s="1"/>
      <c r="SBZ91" s="1"/>
      <c r="SCA91" s="1"/>
      <c r="SCB91" s="1"/>
      <c r="SCC91" s="1"/>
      <c r="SCD91" s="1"/>
      <c r="SCE91" s="1"/>
      <c r="SCF91" s="1"/>
      <c r="SCG91" s="1"/>
      <c r="SCH91" s="1"/>
      <c r="SCI91" s="1"/>
      <c r="SCJ91" s="1"/>
      <c r="SCK91" s="1"/>
      <c r="SCL91" s="1"/>
      <c r="SCM91" s="1"/>
      <c r="SCN91" s="1"/>
      <c r="SCO91" s="1"/>
      <c r="SCP91" s="1"/>
      <c r="SCQ91" s="1"/>
      <c r="SCR91" s="1"/>
      <c r="SCS91" s="1"/>
      <c r="SCT91" s="1"/>
      <c r="SCU91" s="1"/>
      <c r="SCV91" s="1"/>
      <c r="SCW91" s="1"/>
      <c r="SCX91" s="1"/>
      <c r="SCY91" s="1"/>
      <c r="SCZ91" s="1"/>
      <c r="SDA91" s="1"/>
      <c r="SDB91" s="1"/>
      <c r="SDC91" s="1"/>
      <c r="SDD91" s="1"/>
      <c r="SDE91" s="1"/>
      <c r="SDF91" s="1"/>
      <c r="SDG91" s="1"/>
      <c r="SDH91" s="1"/>
      <c r="SDI91" s="1"/>
      <c r="SDJ91" s="1"/>
      <c r="SDK91" s="1"/>
      <c r="SDL91" s="1"/>
      <c r="SDM91" s="1"/>
      <c r="SDN91" s="1"/>
      <c r="SDO91" s="1"/>
      <c r="SDP91" s="1"/>
      <c r="SDQ91" s="1"/>
      <c r="SDR91" s="1"/>
      <c r="SDS91" s="1"/>
      <c r="SDT91" s="1"/>
      <c r="SDU91" s="1"/>
      <c r="SDV91" s="1"/>
      <c r="SDW91" s="1"/>
      <c r="SDX91" s="1"/>
      <c r="SDY91" s="1"/>
      <c r="SDZ91" s="1"/>
      <c r="SEA91" s="1"/>
      <c r="SEB91" s="1"/>
      <c r="SEC91" s="1"/>
      <c r="SED91" s="1"/>
      <c r="SEE91" s="1"/>
      <c r="SEF91" s="1"/>
      <c r="SEG91" s="1"/>
      <c r="SEH91" s="1"/>
      <c r="SEI91" s="1"/>
      <c r="SEJ91" s="1"/>
      <c r="SEK91" s="1"/>
      <c r="SEL91" s="1"/>
      <c r="SEM91" s="1"/>
      <c r="SEN91" s="1"/>
      <c r="SEO91" s="1"/>
      <c r="SEP91" s="1"/>
      <c r="SEQ91" s="1"/>
      <c r="SER91" s="1"/>
      <c r="SES91" s="1"/>
      <c r="SET91" s="1"/>
      <c r="SEU91" s="1"/>
      <c r="SEV91" s="1"/>
      <c r="SEW91" s="1"/>
      <c r="SEX91" s="1"/>
      <c r="SEY91" s="1"/>
      <c r="SEZ91" s="1"/>
      <c r="SFA91" s="1"/>
      <c r="SFB91" s="1"/>
      <c r="SFC91" s="1"/>
      <c r="SFD91" s="1"/>
      <c r="SFE91" s="1"/>
      <c r="SFF91" s="1"/>
      <c r="SFG91" s="1"/>
      <c r="SFH91" s="1"/>
      <c r="SFI91" s="1"/>
      <c r="SFJ91" s="1"/>
      <c r="SFK91" s="1"/>
      <c r="SFL91" s="1"/>
      <c r="SFM91" s="1"/>
      <c r="SFN91" s="1"/>
      <c r="SFO91" s="1"/>
      <c r="SFP91" s="1"/>
      <c r="SFQ91" s="1"/>
      <c r="SFR91" s="1"/>
      <c r="SFS91" s="1"/>
      <c r="SFT91" s="1"/>
      <c r="SFU91" s="1"/>
      <c r="SFV91" s="1"/>
      <c r="SFW91" s="1"/>
      <c r="SFX91" s="1"/>
      <c r="SFY91" s="1"/>
      <c r="SFZ91" s="1"/>
      <c r="SGA91" s="1"/>
      <c r="SGB91" s="1"/>
      <c r="SGC91" s="1"/>
      <c r="SGD91" s="1"/>
      <c r="SGE91" s="1"/>
      <c r="SGF91" s="1"/>
      <c r="SGG91" s="1"/>
      <c r="SGH91" s="1"/>
      <c r="SGI91" s="1"/>
      <c r="SGJ91" s="1"/>
      <c r="SGK91" s="1"/>
      <c r="SGL91" s="1"/>
      <c r="SGM91" s="1"/>
      <c r="SGN91" s="1"/>
      <c r="SGO91" s="1"/>
      <c r="SGP91" s="1"/>
      <c r="SGQ91" s="1"/>
      <c r="SGR91" s="1"/>
      <c r="SGS91" s="1"/>
      <c r="SGT91" s="1"/>
      <c r="SGU91" s="1"/>
      <c r="SGV91" s="1"/>
      <c r="SGW91" s="1"/>
      <c r="SGX91" s="1"/>
      <c r="SGY91" s="1"/>
      <c r="SGZ91" s="1"/>
      <c r="SHA91" s="1"/>
      <c r="SHB91" s="1"/>
      <c r="SHC91" s="1"/>
      <c r="SHD91" s="1"/>
      <c r="SHE91" s="1"/>
      <c r="SHF91" s="1"/>
      <c r="SHG91" s="1"/>
      <c r="SHH91" s="1"/>
      <c r="SHI91" s="1"/>
      <c r="SHJ91" s="1"/>
      <c r="SHK91" s="1"/>
      <c r="SHL91" s="1"/>
      <c r="SHM91" s="1"/>
      <c r="SHN91" s="1"/>
      <c r="SHO91" s="1"/>
      <c r="SHP91" s="1"/>
      <c r="SHQ91" s="1"/>
      <c r="SHR91" s="1"/>
      <c r="SHS91" s="1"/>
      <c r="SHT91" s="1"/>
      <c r="SHU91" s="1"/>
      <c r="SHV91" s="1"/>
      <c r="SHW91" s="1"/>
      <c r="SHX91" s="1"/>
      <c r="SHY91" s="1"/>
      <c r="SHZ91" s="1"/>
      <c r="SIA91" s="1"/>
      <c r="SIB91" s="1"/>
      <c r="SIC91" s="1"/>
      <c r="SID91" s="1"/>
      <c r="SIE91" s="1"/>
      <c r="SIF91" s="1"/>
      <c r="SIG91" s="1"/>
      <c r="SIH91" s="1"/>
      <c r="SII91" s="1"/>
      <c r="SIJ91" s="1"/>
      <c r="SIK91" s="1"/>
      <c r="SIL91" s="1"/>
      <c r="SIM91" s="1"/>
      <c r="SIN91" s="1"/>
      <c r="SIO91" s="1"/>
      <c r="SIP91" s="1"/>
      <c r="SIQ91" s="1"/>
      <c r="SIR91" s="1"/>
      <c r="SIS91" s="1"/>
      <c r="SIT91" s="1"/>
      <c r="SIU91" s="1"/>
      <c r="SIV91" s="1"/>
      <c r="SIW91" s="1"/>
      <c r="SIX91" s="1"/>
      <c r="SIY91" s="1"/>
      <c r="SIZ91" s="1"/>
      <c r="SJA91" s="1"/>
      <c r="SJB91" s="1"/>
      <c r="SJC91" s="1"/>
      <c r="SJD91" s="1"/>
      <c r="SJE91" s="1"/>
      <c r="SJF91" s="1"/>
      <c r="SJG91" s="1"/>
      <c r="SJH91" s="1"/>
      <c r="SJI91" s="1"/>
      <c r="SJJ91" s="1"/>
      <c r="SJK91" s="1"/>
      <c r="SJL91" s="1"/>
      <c r="SJM91" s="1"/>
      <c r="SJN91" s="1"/>
      <c r="SJO91" s="1"/>
      <c r="SJP91" s="1"/>
      <c r="SJQ91" s="1"/>
      <c r="SJR91" s="1"/>
      <c r="SJS91" s="1"/>
      <c r="SJT91" s="1"/>
      <c r="SJU91" s="1"/>
      <c r="SJV91" s="1"/>
      <c r="SJW91" s="1"/>
      <c r="SJX91" s="1"/>
      <c r="SJY91" s="1"/>
      <c r="SJZ91" s="1"/>
      <c r="SKA91" s="1"/>
      <c r="SKB91" s="1"/>
      <c r="SKC91" s="1"/>
      <c r="SKD91" s="1"/>
      <c r="SKE91" s="1"/>
      <c r="SKF91" s="1"/>
      <c r="SKG91" s="1"/>
      <c r="SKH91" s="1"/>
      <c r="SKI91" s="1"/>
      <c r="SKJ91" s="1"/>
      <c r="SKK91" s="1"/>
      <c r="SKL91" s="1"/>
      <c r="SKM91" s="1"/>
      <c r="SKN91" s="1"/>
      <c r="SKO91" s="1"/>
      <c r="SKP91" s="1"/>
      <c r="SKQ91" s="1"/>
      <c r="SKR91" s="1"/>
      <c r="SKS91" s="1"/>
      <c r="SKT91" s="1"/>
      <c r="SKU91" s="1"/>
      <c r="SKV91" s="1"/>
      <c r="SKW91" s="1"/>
      <c r="SKX91" s="1"/>
      <c r="SKY91" s="1"/>
      <c r="SKZ91" s="1"/>
      <c r="SLA91" s="1"/>
      <c r="SLB91" s="1"/>
      <c r="SLC91" s="1"/>
      <c r="SLD91" s="1"/>
      <c r="SLE91" s="1"/>
      <c r="SLF91" s="1"/>
      <c r="SLG91" s="1"/>
      <c r="SLH91" s="1"/>
      <c r="SLI91" s="1"/>
      <c r="SLJ91" s="1"/>
      <c r="SLK91" s="1"/>
      <c r="SLL91" s="1"/>
      <c r="SLM91" s="1"/>
      <c r="SLN91" s="1"/>
      <c r="SLO91" s="1"/>
      <c r="SLP91" s="1"/>
      <c r="SLQ91" s="1"/>
      <c r="SLR91" s="1"/>
      <c r="SLS91" s="1"/>
      <c r="SLT91" s="1"/>
      <c r="SLU91" s="1"/>
      <c r="SLV91" s="1"/>
      <c r="SLW91" s="1"/>
      <c r="SLX91" s="1"/>
      <c r="SLY91" s="1"/>
      <c r="SLZ91" s="1"/>
      <c r="SMA91" s="1"/>
      <c r="SMB91" s="1"/>
      <c r="SMC91" s="1"/>
      <c r="SMD91" s="1"/>
      <c r="SME91" s="1"/>
      <c r="SMF91" s="1"/>
      <c r="SMG91" s="1"/>
      <c r="SMH91" s="1"/>
      <c r="SMI91" s="1"/>
      <c r="SMJ91" s="1"/>
      <c r="SMK91" s="1"/>
      <c r="SML91" s="1"/>
      <c r="SMM91" s="1"/>
      <c r="SMN91" s="1"/>
      <c r="SMO91" s="1"/>
      <c r="SMP91" s="1"/>
      <c r="SMQ91" s="1"/>
      <c r="SMR91" s="1"/>
      <c r="SMS91" s="1"/>
      <c r="SMT91" s="1"/>
      <c r="SMU91" s="1"/>
      <c r="SMV91" s="1"/>
      <c r="SMW91" s="1"/>
      <c r="SMX91" s="1"/>
      <c r="SMY91" s="1"/>
      <c r="SMZ91" s="1"/>
      <c r="SNA91" s="1"/>
      <c r="SNB91" s="1"/>
      <c r="SNC91" s="1"/>
      <c r="SND91" s="1"/>
      <c r="SNE91" s="1"/>
      <c r="SNF91" s="1"/>
      <c r="SNG91" s="1"/>
      <c r="SNH91" s="1"/>
      <c r="SNI91" s="1"/>
      <c r="SNJ91" s="1"/>
      <c r="SNK91" s="1"/>
      <c r="SNL91" s="1"/>
      <c r="SNM91" s="1"/>
      <c r="SNN91" s="1"/>
      <c r="SNO91" s="1"/>
      <c r="SNP91" s="1"/>
      <c r="SNQ91" s="1"/>
      <c r="SNR91" s="1"/>
      <c r="SNS91" s="1"/>
      <c r="SNT91" s="1"/>
      <c r="SNU91" s="1"/>
      <c r="SNV91" s="1"/>
      <c r="SNW91" s="1"/>
      <c r="SNX91" s="1"/>
      <c r="SNY91" s="1"/>
      <c r="SNZ91" s="1"/>
      <c r="SOA91" s="1"/>
      <c r="SOB91" s="1"/>
      <c r="SOC91" s="1"/>
      <c r="SOD91" s="1"/>
      <c r="SOE91" s="1"/>
      <c r="SOF91" s="1"/>
      <c r="SOG91" s="1"/>
      <c r="SOH91" s="1"/>
      <c r="SOI91" s="1"/>
      <c r="SOJ91" s="1"/>
      <c r="SOK91" s="1"/>
      <c r="SOL91" s="1"/>
      <c r="SOM91" s="1"/>
      <c r="SON91" s="1"/>
      <c r="SOO91" s="1"/>
      <c r="SOP91" s="1"/>
      <c r="SOQ91" s="1"/>
      <c r="SOR91" s="1"/>
      <c r="SOS91" s="1"/>
      <c r="SOT91" s="1"/>
      <c r="SOU91" s="1"/>
      <c r="SOV91" s="1"/>
      <c r="SOW91" s="1"/>
      <c r="SOX91" s="1"/>
      <c r="SOY91" s="1"/>
      <c r="SOZ91" s="1"/>
      <c r="SPA91" s="1"/>
      <c r="SPB91" s="1"/>
      <c r="SPC91" s="1"/>
      <c r="SPD91" s="1"/>
      <c r="SPE91" s="1"/>
      <c r="SPF91" s="1"/>
      <c r="SPG91" s="1"/>
      <c r="SPH91" s="1"/>
      <c r="SPI91" s="1"/>
      <c r="SPJ91" s="1"/>
      <c r="SPK91" s="1"/>
      <c r="SPL91" s="1"/>
      <c r="SPM91" s="1"/>
      <c r="SPN91" s="1"/>
      <c r="SPO91" s="1"/>
      <c r="SPP91" s="1"/>
      <c r="SPQ91" s="1"/>
      <c r="SPR91" s="1"/>
      <c r="SPS91" s="1"/>
      <c r="SPT91" s="1"/>
      <c r="SPU91" s="1"/>
      <c r="SPV91" s="1"/>
      <c r="SPW91" s="1"/>
      <c r="SPX91" s="1"/>
      <c r="SPY91" s="1"/>
      <c r="SPZ91" s="1"/>
      <c r="SQA91" s="1"/>
      <c r="SQB91" s="1"/>
      <c r="SQC91" s="1"/>
      <c r="SQD91" s="1"/>
      <c r="SQE91" s="1"/>
      <c r="SQF91" s="1"/>
      <c r="SQG91" s="1"/>
      <c r="SQH91" s="1"/>
      <c r="SQI91" s="1"/>
      <c r="SQJ91" s="1"/>
      <c r="SQK91" s="1"/>
      <c r="SQL91" s="1"/>
      <c r="SQM91" s="1"/>
      <c r="SQN91" s="1"/>
      <c r="SQO91" s="1"/>
      <c r="SQP91" s="1"/>
      <c r="SQQ91" s="1"/>
      <c r="SQR91" s="1"/>
      <c r="SQS91" s="1"/>
      <c r="SQT91" s="1"/>
      <c r="SQU91" s="1"/>
      <c r="SQV91" s="1"/>
      <c r="SQW91" s="1"/>
      <c r="SQX91" s="1"/>
      <c r="SQY91" s="1"/>
      <c r="SQZ91" s="1"/>
      <c r="SRA91" s="1"/>
      <c r="SRB91" s="1"/>
      <c r="SRC91" s="1"/>
      <c r="SRD91" s="1"/>
      <c r="SRE91" s="1"/>
      <c r="SRF91" s="1"/>
      <c r="SRG91" s="1"/>
      <c r="SRH91" s="1"/>
      <c r="SRI91" s="1"/>
      <c r="SRJ91" s="1"/>
      <c r="SRK91" s="1"/>
      <c r="SRL91" s="1"/>
      <c r="SRM91" s="1"/>
      <c r="SRN91" s="1"/>
      <c r="SRO91" s="1"/>
      <c r="SRP91" s="1"/>
      <c r="SRQ91" s="1"/>
      <c r="SRR91" s="1"/>
      <c r="SRS91" s="1"/>
      <c r="SRT91" s="1"/>
      <c r="SRU91" s="1"/>
      <c r="SRV91" s="1"/>
      <c r="SRW91" s="1"/>
      <c r="SRX91" s="1"/>
      <c r="SRY91" s="1"/>
      <c r="SRZ91" s="1"/>
      <c r="SSA91" s="1"/>
      <c r="SSB91" s="1"/>
      <c r="SSC91" s="1"/>
      <c r="SSD91" s="1"/>
      <c r="SSE91" s="1"/>
      <c r="SSF91" s="1"/>
      <c r="SSG91" s="1"/>
      <c r="SSH91" s="1"/>
      <c r="SSI91" s="1"/>
      <c r="SSJ91" s="1"/>
      <c r="SSK91" s="1"/>
      <c r="SSL91" s="1"/>
      <c r="SSM91" s="1"/>
      <c r="SSN91" s="1"/>
      <c r="SSO91" s="1"/>
      <c r="SSP91" s="1"/>
      <c r="SSQ91" s="1"/>
      <c r="SSR91" s="1"/>
      <c r="SSS91" s="1"/>
      <c r="SST91" s="1"/>
      <c r="SSU91" s="1"/>
      <c r="SSV91" s="1"/>
      <c r="SSW91" s="1"/>
      <c r="SSX91" s="1"/>
      <c r="SSY91" s="1"/>
      <c r="SSZ91" s="1"/>
      <c r="STA91" s="1"/>
      <c r="STB91" s="1"/>
      <c r="STC91" s="1"/>
      <c r="STD91" s="1"/>
      <c r="STE91" s="1"/>
      <c r="STF91" s="1"/>
      <c r="STG91" s="1"/>
      <c r="STH91" s="1"/>
      <c r="STI91" s="1"/>
      <c r="STJ91" s="1"/>
      <c r="STK91" s="1"/>
      <c r="STL91" s="1"/>
      <c r="STM91" s="1"/>
      <c r="STN91" s="1"/>
      <c r="STO91" s="1"/>
      <c r="STP91" s="1"/>
      <c r="STQ91" s="1"/>
      <c r="STR91" s="1"/>
      <c r="STS91" s="1"/>
      <c r="STT91" s="1"/>
      <c r="STU91" s="1"/>
      <c r="STV91" s="1"/>
      <c r="STW91" s="1"/>
      <c r="STX91" s="1"/>
      <c r="STY91" s="1"/>
      <c r="STZ91" s="1"/>
      <c r="SUA91" s="1"/>
      <c r="SUB91" s="1"/>
      <c r="SUC91" s="1"/>
      <c r="SUD91" s="1"/>
      <c r="SUE91" s="1"/>
      <c r="SUF91" s="1"/>
      <c r="SUG91" s="1"/>
      <c r="SUH91" s="1"/>
      <c r="SUI91" s="1"/>
      <c r="SUJ91" s="1"/>
      <c r="SUK91" s="1"/>
      <c r="SUL91" s="1"/>
      <c r="SUM91" s="1"/>
      <c r="SUN91" s="1"/>
      <c r="SUO91" s="1"/>
      <c r="SUP91" s="1"/>
      <c r="SUQ91" s="1"/>
      <c r="SUR91" s="1"/>
      <c r="SUS91" s="1"/>
      <c r="SUT91" s="1"/>
      <c r="SUU91" s="1"/>
      <c r="SUV91" s="1"/>
      <c r="SUW91" s="1"/>
      <c r="SUX91" s="1"/>
      <c r="SUY91" s="1"/>
      <c r="SUZ91" s="1"/>
      <c r="SVA91" s="1"/>
      <c r="SVB91" s="1"/>
      <c r="SVC91" s="1"/>
      <c r="SVD91" s="1"/>
      <c r="SVE91" s="1"/>
      <c r="SVF91" s="1"/>
      <c r="SVG91" s="1"/>
      <c r="SVH91" s="1"/>
      <c r="SVI91" s="1"/>
      <c r="SVJ91" s="1"/>
      <c r="SVK91" s="1"/>
      <c r="SVL91" s="1"/>
      <c r="SVM91" s="1"/>
      <c r="SVN91" s="1"/>
      <c r="SVO91" s="1"/>
      <c r="SVP91" s="1"/>
      <c r="SVQ91" s="1"/>
      <c r="SVR91" s="1"/>
      <c r="SVS91" s="1"/>
      <c r="SVT91" s="1"/>
      <c r="SVU91" s="1"/>
      <c r="SVV91" s="1"/>
      <c r="SVW91" s="1"/>
      <c r="SVX91" s="1"/>
      <c r="SVY91" s="1"/>
      <c r="SVZ91" s="1"/>
      <c r="SWA91" s="1"/>
      <c r="SWB91" s="1"/>
      <c r="SWC91" s="1"/>
      <c r="SWD91" s="1"/>
      <c r="SWE91" s="1"/>
      <c r="SWF91" s="1"/>
      <c r="SWG91" s="1"/>
      <c r="SWH91" s="1"/>
      <c r="SWI91" s="1"/>
      <c r="SWJ91" s="1"/>
      <c r="SWK91" s="1"/>
      <c r="SWL91" s="1"/>
      <c r="SWM91" s="1"/>
      <c r="SWN91" s="1"/>
      <c r="SWO91" s="1"/>
      <c r="SWP91" s="1"/>
      <c r="SWQ91" s="1"/>
      <c r="SWR91" s="1"/>
      <c r="SWS91" s="1"/>
      <c r="SWT91" s="1"/>
      <c r="SWU91" s="1"/>
      <c r="SWV91" s="1"/>
      <c r="SWW91" s="1"/>
      <c r="SWX91" s="1"/>
      <c r="SWY91" s="1"/>
      <c r="SWZ91" s="1"/>
      <c r="SXA91" s="1"/>
      <c r="SXB91" s="1"/>
      <c r="SXC91" s="1"/>
      <c r="SXD91" s="1"/>
      <c r="SXE91" s="1"/>
      <c r="SXF91" s="1"/>
      <c r="SXG91" s="1"/>
      <c r="SXH91" s="1"/>
      <c r="SXI91" s="1"/>
      <c r="SXJ91" s="1"/>
      <c r="SXK91" s="1"/>
      <c r="SXL91" s="1"/>
      <c r="SXM91" s="1"/>
      <c r="SXN91" s="1"/>
      <c r="SXO91" s="1"/>
      <c r="SXP91" s="1"/>
      <c r="SXQ91" s="1"/>
      <c r="SXR91" s="1"/>
      <c r="SXS91" s="1"/>
      <c r="SXT91" s="1"/>
      <c r="SXU91" s="1"/>
      <c r="SXV91" s="1"/>
      <c r="SXW91" s="1"/>
      <c r="SXX91" s="1"/>
      <c r="SXY91" s="1"/>
      <c r="SXZ91" s="1"/>
      <c r="SYA91" s="1"/>
      <c r="SYB91" s="1"/>
      <c r="SYC91" s="1"/>
      <c r="SYD91" s="1"/>
      <c r="SYE91" s="1"/>
      <c r="SYF91" s="1"/>
      <c r="SYG91" s="1"/>
      <c r="SYH91" s="1"/>
      <c r="SYI91" s="1"/>
      <c r="SYJ91" s="1"/>
      <c r="SYK91" s="1"/>
      <c r="SYL91" s="1"/>
      <c r="SYM91" s="1"/>
      <c r="SYN91" s="1"/>
      <c r="SYO91" s="1"/>
      <c r="SYP91" s="1"/>
      <c r="SYQ91" s="1"/>
      <c r="SYR91" s="1"/>
      <c r="SYS91" s="1"/>
      <c r="SYT91" s="1"/>
      <c r="SYU91" s="1"/>
      <c r="SYV91" s="1"/>
      <c r="SYW91" s="1"/>
      <c r="SYX91" s="1"/>
      <c r="SYY91" s="1"/>
      <c r="SYZ91" s="1"/>
      <c r="SZA91" s="1"/>
      <c r="SZB91" s="1"/>
      <c r="SZC91" s="1"/>
      <c r="SZD91" s="1"/>
      <c r="SZE91" s="1"/>
      <c r="SZF91" s="1"/>
      <c r="SZG91" s="1"/>
      <c r="SZH91" s="1"/>
      <c r="SZI91" s="1"/>
      <c r="SZJ91" s="1"/>
      <c r="SZK91" s="1"/>
      <c r="SZL91" s="1"/>
      <c r="SZM91" s="1"/>
      <c r="SZN91" s="1"/>
      <c r="SZO91" s="1"/>
      <c r="SZP91" s="1"/>
      <c r="SZQ91" s="1"/>
      <c r="SZR91" s="1"/>
      <c r="SZS91" s="1"/>
      <c r="SZT91" s="1"/>
      <c r="SZU91" s="1"/>
      <c r="SZV91" s="1"/>
      <c r="SZW91" s="1"/>
      <c r="SZX91" s="1"/>
      <c r="SZY91" s="1"/>
      <c r="SZZ91" s="1"/>
      <c r="TAA91" s="1"/>
      <c r="TAB91" s="1"/>
      <c r="TAC91" s="1"/>
      <c r="TAD91" s="1"/>
      <c r="TAE91" s="1"/>
      <c r="TAF91" s="1"/>
      <c r="TAG91" s="1"/>
      <c r="TAH91" s="1"/>
      <c r="TAI91" s="1"/>
      <c r="TAJ91" s="1"/>
      <c r="TAK91" s="1"/>
      <c r="TAL91" s="1"/>
      <c r="TAM91" s="1"/>
      <c r="TAN91" s="1"/>
      <c r="TAO91" s="1"/>
      <c r="TAP91" s="1"/>
      <c r="TAQ91" s="1"/>
      <c r="TAR91" s="1"/>
      <c r="TAS91" s="1"/>
      <c r="TAT91" s="1"/>
      <c r="TAU91" s="1"/>
      <c r="TAV91" s="1"/>
      <c r="TAW91" s="1"/>
      <c r="TAX91" s="1"/>
      <c r="TAY91" s="1"/>
      <c r="TAZ91" s="1"/>
      <c r="TBA91" s="1"/>
      <c r="TBB91" s="1"/>
      <c r="TBC91" s="1"/>
      <c r="TBD91" s="1"/>
      <c r="TBE91" s="1"/>
      <c r="TBF91" s="1"/>
      <c r="TBG91" s="1"/>
      <c r="TBH91" s="1"/>
      <c r="TBI91" s="1"/>
      <c r="TBJ91" s="1"/>
      <c r="TBK91" s="1"/>
      <c r="TBL91" s="1"/>
      <c r="TBM91" s="1"/>
      <c r="TBN91" s="1"/>
      <c r="TBO91" s="1"/>
      <c r="TBP91" s="1"/>
      <c r="TBQ91" s="1"/>
      <c r="TBR91" s="1"/>
      <c r="TBS91" s="1"/>
      <c r="TBT91" s="1"/>
      <c r="TBU91" s="1"/>
      <c r="TBV91" s="1"/>
      <c r="TBW91" s="1"/>
      <c r="TBX91" s="1"/>
      <c r="TBY91" s="1"/>
      <c r="TBZ91" s="1"/>
      <c r="TCA91" s="1"/>
      <c r="TCB91" s="1"/>
      <c r="TCC91" s="1"/>
      <c r="TCD91" s="1"/>
      <c r="TCE91" s="1"/>
      <c r="TCF91" s="1"/>
      <c r="TCG91" s="1"/>
      <c r="TCH91" s="1"/>
      <c r="TCI91" s="1"/>
      <c r="TCJ91" s="1"/>
      <c r="TCK91" s="1"/>
      <c r="TCL91" s="1"/>
      <c r="TCM91" s="1"/>
      <c r="TCN91" s="1"/>
      <c r="TCO91" s="1"/>
      <c r="TCP91" s="1"/>
      <c r="TCQ91" s="1"/>
      <c r="TCR91" s="1"/>
      <c r="TCS91" s="1"/>
      <c r="TCT91" s="1"/>
      <c r="TCU91" s="1"/>
      <c r="TCV91" s="1"/>
      <c r="TCW91" s="1"/>
      <c r="TCX91" s="1"/>
      <c r="TCY91" s="1"/>
      <c r="TCZ91" s="1"/>
      <c r="TDA91" s="1"/>
      <c r="TDB91" s="1"/>
      <c r="TDC91" s="1"/>
      <c r="TDD91" s="1"/>
      <c r="TDE91" s="1"/>
      <c r="TDF91" s="1"/>
      <c r="TDG91" s="1"/>
      <c r="TDH91" s="1"/>
      <c r="TDI91" s="1"/>
      <c r="TDJ91" s="1"/>
      <c r="TDK91" s="1"/>
      <c r="TDL91" s="1"/>
      <c r="TDM91" s="1"/>
      <c r="TDN91" s="1"/>
      <c r="TDO91" s="1"/>
      <c r="TDP91" s="1"/>
      <c r="TDQ91" s="1"/>
      <c r="TDR91" s="1"/>
      <c r="TDS91" s="1"/>
      <c r="TDT91" s="1"/>
      <c r="TDU91" s="1"/>
      <c r="TDV91" s="1"/>
      <c r="TDW91" s="1"/>
      <c r="TDX91" s="1"/>
      <c r="TDY91" s="1"/>
      <c r="TDZ91" s="1"/>
      <c r="TEA91" s="1"/>
      <c r="TEB91" s="1"/>
      <c r="TEC91" s="1"/>
      <c r="TED91" s="1"/>
      <c r="TEE91" s="1"/>
      <c r="TEF91" s="1"/>
      <c r="TEG91" s="1"/>
      <c r="TEH91" s="1"/>
      <c r="TEI91" s="1"/>
      <c r="TEJ91" s="1"/>
      <c r="TEK91" s="1"/>
      <c r="TEL91" s="1"/>
      <c r="TEM91" s="1"/>
      <c r="TEN91" s="1"/>
      <c r="TEO91" s="1"/>
      <c r="TEP91" s="1"/>
      <c r="TEQ91" s="1"/>
      <c r="TER91" s="1"/>
      <c r="TES91" s="1"/>
      <c r="TET91" s="1"/>
      <c r="TEU91" s="1"/>
      <c r="TEV91" s="1"/>
      <c r="TEW91" s="1"/>
      <c r="TEX91" s="1"/>
      <c r="TEY91" s="1"/>
      <c r="TEZ91" s="1"/>
      <c r="TFA91" s="1"/>
      <c r="TFB91" s="1"/>
      <c r="TFC91" s="1"/>
      <c r="TFD91" s="1"/>
      <c r="TFE91" s="1"/>
      <c r="TFF91" s="1"/>
      <c r="TFG91" s="1"/>
      <c r="TFH91" s="1"/>
      <c r="TFI91" s="1"/>
      <c r="TFJ91" s="1"/>
      <c r="TFK91" s="1"/>
      <c r="TFL91" s="1"/>
      <c r="TFM91" s="1"/>
      <c r="TFN91" s="1"/>
      <c r="TFO91" s="1"/>
      <c r="TFP91" s="1"/>
      <c r="TFQ91" s="1"/>
      <c r="TFR91" s="1"/>
      <c r="TFS91" s="1"/>
      <c r="TFT91" s="1"/>
      <c r="TFU91" s="1"/>
      <c r="TFV91" s="1"/>
      <c r="TFW91" s="1"/>
      <c r="TFX91" s="1"/>
      <c r="TFY91" s="1"/>
      <c r="TFZ91" s="1"/>
      <c r="TGA91" s="1"/>
      <c r="TGB91" s="1"/>
      <c r="TGC91" s="1"/>
      <c r="TGD91" s="1"/>
      <c r="TGE91" s="1"/>
      <c r="TGF91" s="1"/>
      <c r="TGG91" s="1"/>
      <c r="TGH91" s="1"/>
      <c r="TGI91" s="1"/>
      <c r="TGJ91" s="1"/>
      <c r="TGK91" s="1"/>
      <c r="TGL91" s="1"/>
      <c r="TGM91" s="1"/>
      <c r="TGN91" s="1"/>
      <c r="TGO91" s="1"/>
      <c r="TGP91" s="1"/>
      <c r="TGQ91" s="1"/>
      <c r="TGR91" s="1"/>
      <c r="TGS91" s="1"/>
      <c r="TGT91" s="1"/>
      <c r="TGU91" s="1"/>
      <c r="TGV91" s="1"/>
      <c r="TGW91" s="1"/>
      <c r="TGX91" s="1"/>
      <c r="TGY91" s="1"/>
      <c r="TGZ91" s="1"/>
      <c r="THA91" s="1"/>
      <c r="THB91" s="1"/>
      <c r="THC91" s="1"/>
      <c r="THD91" s="1"/>
      <c r="THE91" s="1"/>
      <c r="THF91" s="1"/>
      <c r="THG91" s="1"/>
      <c r="THH91" s="1"/>
      <c r="THI91" s="1"/>
      <c r="THJ91" s="1"/>
      <c r="THK91" s="1"/>
      <c r="THL91" s="1"/>
      <c r="THM91" s="1"/>
      <c r="THN91" s="1"/>
      <c r="THO91" s="1"/>
      <c r="THP91" s="1"/>
      <c r="THQ91" s="1"/>
      <c r="THR91" s="1"/>
      <c r="THS91" s="1"/>
      <c r="THT91" s="1"/>
      <c r="THU91" s="1"/>
      <c r="THV91" s="1"/>
      <c r="THW91" s="1"/>
      <c r="THX91" s="1"/>
      <c r="THY91" s="1"/>
      <c r="THZ91" s="1"/>
      <c r="TIA91" s="1"/>
      <c r="TIB91" s="1"/>
      <c r="TIC91" s="1"/>
      <c r="TID91" s="1"/>
      <c r="TIE91" s="1"/>
      <c r="TIF91" s="1"/>
      <c r="TIG91" s="1"/>
      <c r="TIH91" s="1"/>
      <c r="TII91" s="1"/>
      <c r="TIJ91" s="1"/>
      <c r="TIK91" s="1"/>
      <c r="TIL91" s="1"/>
      <c r="TIM91" s="1"/>
      <c r="TIN91" s="1"/>
      <c r="TIO91" s="1"/>
      <c r="TIP91" s="1"/>
      <c r="TIQ91" s="1"/>
      <c r="TIR91" s="1"/>
      <c r="TIS91" s="1"/>
      <c r="TIT91" s="1"/>
      <c r="TIU91" s="1"/>
      <c r="TIV91" s="1"/>
      <c r="TIW91" s="1"/>
      <c r="TIX91" s="1"/>
      <c r="TIY91" s="1"/>
      <c r="TIZ91" s="1"/>
      <c r="TJA91" s="1"/>
      <c r="TJB91" s="1"/>
      <c r="TJC91" s="1"/>
      <c r="TJD91" s="1"/>
      <c r="TJE91" s="1"/>
      <c r="TJF91" s="1"/>
      <c r="TJG91" s="1"/>
      <c r="TJH91" s="1"/>
      <c r="TJI91" s="1"/>
      <c r="TJJ91" s="1"/>
      <c r="TJK91" s="1"/>
      <c r="TJL91" s="1"/>
      <c r="TJM91" s="1"/>
      <c r="TJN91" s="1"/>
      <c r="TJO91" s="1"/>
      <c r="TJP91" s="1"/>
      <c r="TJQ91" s="1"/>
      <c r="TJR91" s="1"/>
      <c r="TJS91" s="1"/>
      <c r="TJT91" s="1"/>
      <c r="TJU91" s="1"/>
      <c r="TJV91" s="1"/>
      <c r="TJW91" s="1"/>
      <c r="TJX91" s="1"/>
      <c r="TJY91" s="1"/>
      <c r="TJZ91" s="1"/>
      <c r="TKA91" s="1"/>
      <c r="TKB91" s="1"/>
      <c r="TKC91" s="1"/>
      <c r="TKD91" s="1"/>
      <c r="TKE91" s="1"/>
      <c r="TKF91" s="1"/>
      <c r="TKG91" s="1"/>
      <c r="TKH91" s="1"/>
      <c r="TKI91" s="1"/>
      <c r="TKJ91" s="1"/>
      <c r="TKK91" s="1"/>
      <c r="TKL91" s="1"/>
      <c r="TKM91" s="1"/>
      <c r="TKN91" s="1"/>
      <c r="TKO91" s="1"/>
      <c r="TKP91" s="1"/>
      <c r="TKQ91" s="1"/>
      <c r="TKR91" s="1"/>
      <c r="TKS91" s="1"/>
      <c r="TKT91" s="1"/>
      <c r="TKU91" s="1"/>
      <c r="TKV91" s="1"/>
      <c r="TKW91" s="1"/>
      <c r="TKX91" s="1"/>
      <c r="TKY91" s="1"/>
      <c r="TKZ91" s="1"/>
      <c r="TLA91" s="1"/>
      <c r="TLB91" s="1"/>
      <c r="TLC91" s="1"/>
      <c r="TLD91" s="1"/>
      <c r="TLE91" s="1"/>
      <c r="TLF91" s="1"/>
      <c r="TLG91" s="1"/>
      <c r="TLH91" s="1"/>
      <c r="TLI91" s="1"/>
      <c r="TLJ91" s="1"/>
      <c r="TLK91" s="1"/>
      <c r="TLL91" s="1"/>
      <c r="TLM91" s="1"/>
      <c r="TLN91" s="1"/>
      <c r="TLO91" s="1"/>
      <c r="TLP91" s="1"/>
      <c r="TLQ91" s="1"/>
      <c r="TLR91" s="1"/>
      <c r="TLS91" s="1"/>
      <c r="TLT91" s="1"/>
      <c r="TLU91" s="1"/>
      <c r="TLV91" s="1"/>
      <c r="TLW91" s="1"/>
      <c r="TLX91" s="1"/>
      <c r="TLY91" s="1"/>
      <c r="TLZ91" s="1"/>
      <c r="TMA91" s="1"/>
      <c r="TMB91" s="1"/>
      <c r="TMC91" s="1"/>
      <c r="TMD91" s="1"/>
      <c r="TME91" s="1"/>
      <c r="TMF91" s="1"/>
      <c r="TMG91" s="1"/>
      <c r="TMH91" s="1"/>
      <c r="TMI91" s="1"/>
      <c r="TMJ91" s="1"/>
      <c r="TMK91" s="1"/>
      <c r="TML91" s="1"/>
      <c r="TMM91" s="1"/>
      <c r="TMN91" s="1"/>
      <c r="TMO91" s="1"/>
      <c r="TMP91" s="1"/>
      <c r="TMQ91" s="1"/>
      <c r="TMR91" s="1"/>
      <c r="TMS91" s="1"/>
      <c r="TMT91" s="1"/>
      <c r="TMU91" s="1"/>
      <c r="TMV91" s="1"/>
      <c r="TMW91" s="1"/>
      <c r="TMX91" s="1"/>
      <c r="TMY91" s="1"/>
      <c r="TMZ91" s="1"/>
      <c r="TNA91" s="1"/>
      <c r="TNB91" s="1"/>
      <c r="TNC91" s="1"/>
      <c r="TND91" s="1"/>
      <c r="TNE91" s="1"/>
      <c r="TNF91" s="1"/>
      <c r="TNG91" s="1"/>
      <c r="TNH91" s="1"/>
      <c r="TNI91" s="1"/>
      <c r="TNJ91" s="1"/>
      <c r="TNK91" s="1"/>
      <c r="TNL91" s="1"/>
      <c r="TNM91" s="1"/>
      <c r="TNN91" s="1"/>
      <c r="TNO91" s="1"/>
      <c r="TNP91" s="1"/>
      <c r="TNQ91" s="1"/>
      <c r="TNR91" s="1"/>
      <c r="TNS91" s="1"/>
      <c r="TNT91" s="1"/>
      <c r="TNU91" s="1"/>
      <c r="TNV91" s="1"/>
      <c r="TNW91" s="1"/>
      <c r="TNX91" s="1"/>
      <c r="TNY91" s="1"/>
      <c r="TNZ91" s="1"/>
      <c r="TOA91" s="1"/>
      <c r="TOB91" s="1"/>
      <c r="TOC91" s="1"/>
      <c r="TOD91" s="1"/>
      <c r="TOE91" s="1"/>
      <c r="TOF91" s="1"/>
      <c r="TOG91" s="1"/>
      <c r="TOH91" s="1"/>
      <c r="TOI91" s="1"/>
      <c r="TOJ91" s="1"/>
      <c r="TOK91" s="1"/>
      <c r="TOL91" s="1"/>
      <c r="TOM91" s="1"/>
      <c r="TON91" s="1"/>
      <c r="TOO91" s="1"/>
      <c r="TOP91" s="1"/>
      <c r="TOQ91" s="1"/>
      <c r="TOR91" s="1"/>
      <c r="TOS91" s="1"/>
      <c r="TOT91" s="1"/>
      <c r="TOU91" s="1"/>
      <c r="TOV91" s="1"/>
      <c r="TOW91" s="1"/>
      <c r="TOX91" s="1"/>
      <c r="TOY91" s="1"/>
      <c r="TOZ91" s="1"/>
      <c r="TPA91" s="1"/>
      <c r="TPB91" s="1"/>
      <c r="TPC91" s="1"/>
      <c r="TPD91" s="1"/>
      <c r="TPE91" s="1"/>
      <c r="TPF91" s="1"/>
      <c r="TPG91" s="1"/>
      <c r="TPH91" s="1"/>
      <c r="TPI91" s="1"/>
      <c r="TPJ91" s="1"/>
      <c r="TPK91" s="1"/>
      <c r="TPL91" s="1"/>
      <c r="TPM91" s="1"/>
      <c r="TPN91" s="1"/>
      <c r="TPO91" s="1"/>
      <c r="TPP91" s="1"/>
      <c r="TPQ91" s="1"/>
      <c r="TPR91" s="1"/>
      <c r="TPS91" s="1"/>
      <c r="TPT91" s="1"/>
      <c r="TPU91" s="1"/>
      <c r="TPV91" s="1"/>
      <c r="TPW91" s="1"/>
      <c r="TPX91" s="1"/>
      <c r="TPY91" s="1"/>
      <c r="TPZ91" s="1"/>
      <c r="TQA91" s="1"/>
      <c r="TQB91" s="1"/>
      <c r="TQC91" s="1"/>
      <c r="TQD91" s="1"/>
      <c r="TQE91" s="1"/>
      <c r="TQF91" s="1"/>
      <c r="TQG91" s="1"/>
      <c r="TQH91" s="1"/>
      <c r="TQI91" s="1"/>
      <c r="TQJ91" s="1"/>
      <c r="TQK91" s="1"/>
      <c r="TQL91" s="1"/>
      <c r="TQM91" s="1"/>
      <c r="TQN91" s="1"/>
      <c r="TQO91" s="1"/>
      <c r="TQP91" s="1"/>
      <c r="TQQ91" s="1"/>
      <c r="TQR91" s="1"/>
      <c r="TQS91" s="1"/>
      <c r="TQT91" s="1"/>
      <c r="TQU91" s="1"/>
      <c r="TQV91" s="1"/>
      <c r="TQW91" s="1"/>
      <c r="TQX91" s="1"/>
      <c r="TQY91" s="1"/>
      <c r="TQZ91" s="1"/>
      <c r="TRA91" s="1"/>
      <c r="TRB91" s="1"/>
      <c r="TRC91" s="1"/>
      <c r="TRD91" s="1"/>
      <c r="TRE91" s="1"/>
      <c r="TRF91" s="1"/>
      <c r="TRG91" s="1"/>
      <c r="TRH91" s="1"/>
      <c r="TRI91" s="1"/>
      <c r="TRJ91" s="1"/>
      <c r="TRK91" s="1"/>
      <c r="TRL91" s="1"/>
      <c r="TRM91" s="1"/>
      <c r="TRN91" s="1"/>
      <c r="TRO91" s="1"/>
      <c r="TRP91" s="1"/>
      <c r="TRQ91" s="1"/>
      <c r="TRR91" s="1"/>
      <c r="TRS91" s="1"/>
      <c r="TRT91" s="1"/>
      <c r="TRU91" s="1"/>
      <c r="TRV91" s="1"/>
      <c r="TRW91" s="1"/>
      <c r="TRX91" s="1"/>
      <c r="TRY91" s="1"/>
      <c r="TRZ91" s="1"/>
      <c r="TSA91" s="1"/>
      <c r="TSB91" s="1"/>
      <c r="TSC91" s="1"/>
      <c r="TSD91" s="1"/>
      <c r="TSE91" s="1"/>
      <c r="TSF91" s="1"/>
      <c r="TSG91" s="1"/>
      <c r="TSH91" s="1"/>
      <c r="TSI91" s="1"/>
      <c r="TSJ91" s="1"/>
      <c r="TSK91" s="1"/>
      <c r="TSL91" s="1"/>
      <c r="TSM91" s="1"/>
      <c r="TSN91" s="1"/>
      <c r="TSO91" s="1"/>
      <c r="TSP91" s="1"/>
      <c r="TSQ91" s="1"/>
      <c r="TSR91" s="1"/>
      <c r="TSS91" s="1"/>
      <c r="TST91" s="1"/>
      <c r="TSU91" s="1"/>
      <c r="TSV91" s="1"/>
      <c r="TSW91" s="1"/>
      <c r="TSX91" s="1"/>
      <c r="TSY91" s="1"/>
      <c r="TSZ91" s="1"/>
      <c r="TTA91" s="1"/>
      <c r="TTB91" s="1"/>
      <c r="TTC91" s="1"/>
      <c r="TTD91" s="1"/>
      <c r="TTE91" s="1"/>
      <c r="TTF91" s="1"/>
      <c r="TTG91" s="1"/>
      <c r="TTH91" s="1"/>
      <c r="TTI91" s="1"/>
      <c r="TTJ91" s="1"/>
      <c r="TTK91" s="1"/>
      <c r="TTL91" s="1"/>
      <c r="TTM91" s="1"/>
      <c r="TTN91" s="1"/>
      <c r="TTO91" s="1"/>
      <c r="TTP91" s="1"/>
      <c r="TTQ91" s="1"/>
      <c r="TTR91" s="1"/>
      <c r="TTS91" s="1"/>
      <c r="TTT91" s="1"/>
      <c r="TTU91" s="1"/>
      <c r="TTV91" s="1"/>
      <c r="TTW91" s="1"/>
      <c r="TTX91" s="1"/>
      <c r="TTY91" s="1"/>
      <c r="TTZ91" s="1"/>
      <c r="TUA91" s="1"/>
      <c r="TUB91" s="1"/>
      <c r="TUC91" s="1"/>
      <c r="TUD91" s="1"/>
      <c r="TUE91" s="1"/>
      <c r="TUF91" s="1"/>
      <c r="TUG91" s="1"/>
      <c r="TUH91" s="1"/>
      <c r="TUI91" s="1"/>
      <c r="TUJ91" s="1"/>
      <c r="TUK91" s="1"/>
      <c r="TUL91" s="1"/>
      <c r="TUM91" s="1"/>
      <c r="TUN91" s="1"/>
      <c r="TUO91" s="1"/>
      <c r="TUP91" s="1"/>
      <c r="TUQ91" s="1"/>
      <c r="TUR91" s="1"/>
      <c r="TUS91" s="1"/>
      <c r="TUT91" s="1"/>
      <c r="TUU91" s="1"/>
      <c r="TUV91" s="1"/>
      <c r="TUW91" s="1"/>
      <c r="TUX91" s="1"/>
      <c r="TUY91" s="1"/>
      <c r="TUZ91" s="1"/>
      <c r="TVA91" s="1"/>
      <c r="TVB91" s="1"/>
      <c r="TVC91" s="1"/>
      <c r="TVD91" s="1"/>
      <c r="TVE91" s="1"/>
      <c r="TVF91" s="1"/>
      <c r="TVG91" s="1"/>
      <c r="TVH91" s="1"/>
      <c r="TVI91" s="1"/>
      <c r="TVJ91" s="1"/>
      <c r="TVK91" s="1"/>
      <c r="TVL91" s="1"/>
      <c r="TVM91" s="1"/>
      <c r="TVN91" s="1"/>
      <c r="TVO91" s="1"/>
      <c r="TVP91" s="1"/>
      <c r="TVQ91" s="1"/>
      <c r="TVR91" s="1"/>
      <c r="TVS91" s="1"/>
      <c r="TVT91" s="1"/>
      <c r="TVU91" s="1"/>
      <c r="TVV91" s="1"/>
      <c r="TVW91" s="1"/>
      <c r="TVX91" s="1"/>
      <c r="TVY91" s="1"/>
      <c r="TVZ91" s="1"/>
      <c r="TWA91" s="1"/>
      <c r="TWB91" s="1"/>
      <c r="TWC91" s="1"/>
      <c r="TWD91" s="1"/>
      <c r="TWE91" s="1"/>
      <c r="TWF91" s="1"/>
      <c r="TWG91" s="1"/>
      <c r="TWH91" s="1"/>
      <c r="TWI91" s="1"/>
      <c r="TWJ91" s="1"/>
      <c r="TWK91" s="1"/>
      <c r="TWL91" s="1"/>
      <c r="TWM91" s="1"/>
      <c r="TWN91" s="1"/>
      <c r="TWO91" s="1"/>
      <c r="TWP91" s="1"/>
      <c r="TWQ91" s="1"/>
      <c r="TWR91" s="1"/>
      <c r="TWS91" s="1"/>
      <c r="TWT91" s="1"/>
      <c r="TWU91" s="1"/>
      <c r="TWV91" s="1"/>
      <c r="TWW91" s="1"/>
      <c r="TWX91" s="1"/>
      <c r="TWY91" s="1"/>
      <c r="TWZ91" s="1"/>
      <c r="TXA91" s="1"/>
      <c r="TXB91" s="1"/>
      <c r="TXC91" s="1"/>
      <c r="TXD91" s="1"/>
      <c r="TXE91" s="1"/>
      <c r="TXF91" s="1"/>
      <c r="TXG91" s="1"/>
      <c r="TXH91" s="1"/>
      <c r="TXI91" s="1"/>
      <c r="TXJ91" s="1"/>
      <c r="TXK91" s="1"/>
      <c r="TXL91" s="1"/>
      <c r="TXM91" s="1"/>
      <c r="TXN91" s="1"/>
      <c r="TXO91" s="1"/>
      <c r="TXP91" s="1"/>
      <c r="TXQ91" s="1"/>
      <c r="TXR91" s="1"/>
      <c r="TXS91" s="1"/>
      <c r="TXT91" s="1"/>
      <c r="TXU91" s="1"/>
      <c r="TXV91" s="1"/>
      <c r="TXW91" s="1"/>
      <c r="TXX91" s="1"/>
      <c r="TXY91" s="1"/>
      <c r="TXZ91" s="1"/>
      <c r="TYA91" s="1"/>
      <c r="TYB91" s="1"/>
      <c r="TYC91" s="1"/>
      <c r="TYD91" s="1"/>
      <c r="TYE91" s="1"/>
      <c r="TYF91" s="1"/>
      <c r="TYG91" s="1"/>
      <c r="TYH91" s="1"/>
      <c r="TYI91" s="1"/>
      <c r="TYJ91" s="1"/>
      <c r="TYK91" s="1"/>
      <c r="TYL91" s="1"/>
      <c r="TYM91" s="1"/>
      <c r="TYN91" s="1"/>
      <c r="TYO91" s="1"/>
      <c r="TYP91" s="1"/>
      <c r="TYQ91" s="1"/>
      <c r="TYR91" s="1"/>
      <c r="TYS91" s="1"/>
      <c r="TYT91" s="1"/>
      <c r="TYU91" s="1"/>
      <c r="TYV91" s="1"/>
      <c r="TYW91" s="1"/>
      <c r="TYX91" s="1"/>
      <c r="TYY91" s="1"/>
      <c r="TYZ91" s="1"/>
      <c r="TZA91" s="1"/>
      <c r="TZB91" s="1"/>
      <c r="TZC91" s="1"/>
      <c r="TZD91" s="1"/>
      <c r="TZE91" s="1"/>
      <c r="TZF91" s="1"/>
      <c r="TZG91" s="1"/>
      <c r="TZH91" s="1"/>
      <c r="TZI91" s="1"/>
      <c r="TZJ91" s="1"/>
      <c r="TZK91" s="1"/>
      <c r="TZL91" s="1"/>
      <c r="TZM91" s="1"/>
      <c r="TZN91" s="1"/>
      <c r="TZO91" s="1"/>
      <c r="TZP91" s="1"/>
      <c r="TZQ91" s="1"/>
      <c r="TZR91" s="1"/>
      <c r="TZS91" s="1"/>
      <c r="TZT91" s="1"/>
      <c r="TZU91" s="1"/>
      <c r="TZV91" s="1"/>
      <c r="TZW91" s="1"/>
      <c r="TZX91" s="1"/>
      <c r="TZY91" s="1"/>
      <c r="TZZ91" s="1"/>
      <c r="UAA91" s="1"/>
      <c r="UAB91" s="1"/>
      <c r="UAC91" s="1"/>
      <c r="UAD91" s="1"/>
      <c r="UAE91" s="1"/>
      <c r="UAF91" s="1"/>
      <c r="UAG91" s="1"/>
      <c r="UAH91" s="1"/>
      <c r="UAI91" s="1"/>
      <c r="UAJ91" s="1"/>
      <c r="UAK91" s="1"/>
      <c r="UAL91" s="1"/>
      <c r="UAM91" s="1"/>
      <c r="UAN91" s="1"/>
      <c r="UAO91" s="1"/>
      <c r="UAP91" s="1"/>
      <c r="UAQ91" s="1"/>
      <c r="UAR91" s="1"/>
      <c r="UAS91" s="1"/>
      <c r="UAT91" s="1"/>
      <c r="UAU91" s="1"/>
      <c r="UAV91" s="1"/>
      <c r="UAW91" s="1"/>
      <c r="UAX91" s="1"/>
      <c r="UAY91" s="1"/>
      <c r="UAZ91" s="1"/>
      <c r="UBA91" s="1"/>
      <c r="UBB91" s="1"/>
      <c r="UBC91" s="1"/>
      <c r="UBD91" s="1"/>
      <c r="UBE91" s="1"/>
      <c r="UBF91" s="1"/>
      <c r="UBG91" s="1"/>
      <c r="UBH91" s="1"/>
      <c r="UBI91" s="1"/>
      <c r="UBJ91" s="1"/>
      <c r="UBK91" s="1"/>
      <c r="UBL91" s="1"/>
      <c r="UBM91" s="1"/>
      <c r="UBN91" s="1"/>
      <c r="UBO91" s="1"/>
      <c r="UBP91" s="1"/>
      <c r="UBQ91" s="1"/>
      <c r="UBR91" s="1"/>
      <c r="UBS91" s="1"/>
      <c r="UBT91" s="1"/>
      <c r="UBU91" s="1"/>
      <c r="UBV91" s="1"/>
      <c r="UBW91" s="1"/>
      <c r="UBX91" s="1"/>
      <c r="UBY91" s="1"/>
      <c r="UBZ91" s="1"/>
      <c r="UCA91" s="1"/>
      <c r="UCB91" s="1"/>
      <c r="UCC91" s="1"/>
      <c r="UCD91" s="1"/>
      <c r="UCE91" s="1"/>
      <c r="UCF91" s="1"/>
      <c r="UCG91" s="1"/>
      <c r="UCH91" s="1"/>
      <c r="UCI91" s="1"/>
      <c r="UCJ91" s="1"/>
      <c r="UCK91" s="1"/>
      <c r="UCL91" s="1"/>
      <c r="UCM91" s="1"/>
      <c r="UCN91" s="1"/>
      <c r="UCO91" s="1"/>
      <c r="UCP91" s="1"/>
      <c r="UCQ91" s="1"/>
      <c r="UCR91" s="1"/>
      <c r="UCS91" s="1"/>
      <c r="UCT91" s="1"/>
      <c r="UCU91" s="1"/>
      <c r="UCV91" s="1"/>
      <c r="UCW91" s="1"/>
      <c r="UCX91" s="1"/>
      <c r="UCY91" s="1"/>
      <c r="UCZ91" s="1"/>
      <c r="UDA91" s="1"/>
      <c r="UDB91" s="1"/>
      <c r="UDC91" s="1"/>
      <c r="UDD91" s="1"/>
      <c r="UDE91" s="1"/>
      <c r="UDF91" s="1"/>
      <c r="UDG91" s="1"/>
      <c r="UDH91" s="1"/>
      <c r="UDI91" s="1"/>
      <c r="UDJ91" s="1"/>
      <c r="UDK91" s="1"/>
      <c r="UDL91" s="1"/>
      <c r="UDM91" s="1"/>
      <c r="UDN91" s="1"/>
      <c r="UDO91" s="1"/>
      <c r="UDP91" s="1"/>
      <c r="UDQ91" s="1"/>
      <c r="UDR91" s="1"/>
      <c r="UDS91" s="1"/>
      <c r="UDT91" s="1"/>
      <c r="UDU91" s="1"/>
      <c r="UDV91" s="1"/>
      <c r="UDW91" s="1"/>
      <c r="UDX91" s="1"/>
      <c r="UDY91" s="1"/>
      <c r="UDZ91" s="1"/>
      <c r="UEA91" s="1"/>
      <c r="UEB91" s="1"/>
      <c r="UEC91" s="1"/>
      <c r="UED91" s="1"/>
      <c r="UEE91" s="1"/>
      <c r="UEF91" s="1"/>
      <c r="UEG91" s="1"/>
      <c r="UEH91" s="1"/>
      <c r="UEI91" s="1"/>
      <c r="UEJ91" s="1"/>
      <c r="UEK91" s="1"/>
      <c r="UEL91" s="1"/>
      <c r="UEM91" s="1"/>
      <c r="UEN91" s="1"/>
      <c r="UEO91" s="1"/>
      <c r="UEP91" s="1"/>
      <c r="UEQ91" s="1"/>
      <c r="UER91" s="1"/>
      <c r="UES91" s="1"/>
      <c r="UET91" s="1"/>
      <c r="UEU91" s="1"/>
      <c r="UEV91" s="1"/>
      <c r="UEW91" s="1"/>
      <c r="UEX91" s="1"/>
      <c r="UEY91" s="1"/>
      <c r="UEZ91" s="1"/>
      <c r="UFA91" s="1"/>
      <c r="UFB91" s="1"/>
      <c r="UFC91" s="1"/>
      <c r="UFD91" s="1"/>
      <c r="UFE91" s="1"/>
      <c r="UFF91" s="1"/>
      <c r="UFG91" s="1"/>
      <c r="UFH91" s="1"/>
      <c r="UFI91" s="1"/>
      <c r="UFJ91" s="1"/>
      <c r="UFK91" s="1"/>
      <c r="UFL91" s="1"/>
      <c r="UFM91" s="1"/>
      <c r="UFN91" s="1"/>
      <c r="UFO91" s="1"/>
      <c r="UFP91" s="1"/>
      <c r="UFQ91" s="1"/>
      <c r="UFR91" s="1"/>
      <c r="UFS91" s="1"/>
      <c r="UFT91" s="1"/>
      <c r="UFU91" s="1"/>
      <c r="UFV91" s="1"/>
      <c r="UFW91" s="1"/>
      <c r="UFX91" s="1"/>
      <c r="UFY91" s="1"/>
      <c r="UFZ91" s="1"/>
      <c r="UGA91" s="1"/>
      <c r="UGB91" s="1"/>
      <c r="UGC91" s="1"/>
      <c r="UGD91" s="1"/>
      <c r="UGE91" s="1"/>
      <c r="UGF91" s="1"/>
      <c r="UGG91" s="1"/>
      <c r="UGH91" s="1"/>
      <c r="UGI91" s="1"/>
      <c r="UGJ91" s="1"/>
      <c r="UGK91" s="1"/>
      <c r="UGL91" s="1"/>
      <c r="UGM91" s="1"/>
      <c r="UGN91" s="1"/>
      <c r="UGO91" s="1"/>
      <c r="UGP91" s="1"/>
      <c r="UGQ91" s="1"/>
      <c r="UGR91" s="1"/>
      <c r="UGS91" s="1"/>
      <c r="UGT91" s="1"/>
      <c r="UGU91" s="1"/>
      <c r="UGV91" s="1"/>
      <c r="UGW91" s="1"/>
      <c r="UGX91" s="1"/>
      <c r="UGY91" s="1"/>
      <c r="UGZ91" s="1"/>
      <c r="UHA91" s="1"/>
      <c r="UHB91" s="1"/>
      <c r="UHC91" s="1"/>
      <c r="UHD91" s="1"/>
      <c r="UHE91" s="1"/>
      <c r="UHF91" s="1"/>
      <c r="UHG91" s="1"/>
      <c r="UHH91" s="1"/>
      <c r="UHI91" s="1"/>
      <c r="UHJ91" s="1"/>
      <c r="UHK91" s="1"/>
      <c r="UHL91" s="1"/>
      <c r="UHM91" s="1"/>
      <c r="UHN91" s="1"/>
      <c r="UHO91" s="1"/>
      <c r="UHP91" s="1"/>
      <c r="UHQ91" s="1"/>
      <c r="UHR91" s="1"/>
      <c r="UHS91" s="1"/>
      <c r="UHT91" s="1"/>
      <c r="UHU91" s="1"/>
      <c r="UHV91" s="1"/>
      <c r="UHW91" s="1"/>
      <c r="UHX91" s="1"/>
      <c r="UHY91" s="1"/>
      <c r="UHZ91" s="1"/>
      <c r="UIA91" s="1"/>
      <c r="UIB91" s="1"/>
      <c r="UIC91" s="1"/>
      <c r="UID91" s="1"/>
      <c r="UIE91" s="1"/>
      <c r="UIF91" s="1"/>
      <c r="UIG91" s="1"/>
      <c r="UIH91" s="1"/>
      <c r="UII91" s="1"/>
      <c r="UIJ91" s="1"/>
      <c r="UIK91" s="1"/>
      <c r="UIL91" s="1"/>
      <c r="UIM91" s="1"/>
      <c r="UIN91" s="1"/>
      <c r="UIO91" s="1"/>
      <c r="UIP91" s="1"/>
      <c r="UIQ91" s="1"/>
      <c r="UIR91" s="1"/>
      <c r="UIS91" s="1"/>
      <c r="UIT91" s="1"/>
      <c r="UIU91" s="1"/>
      <c r="UIV91" s="1"/>
      <c r="UIW91" s="1"/>
      <c r="UIX91" s="1"/>
      <c r="UIY91" s="1"/>
      <c r="UIZ91" s="1"/>
      <c r="UJA91" s="1"/>
      <c r="UJB91" s="1"/>
      <c r="UJC91" s="1"/>
      <c r="UJD91" s="1"/>
      <c r="UJE91" s="1"/>
      <c r="UJF91" s="1"/>
      <c r="UJG91" s="1"/>
      <c r="UJH91" s="1"/>
      <c r="UJI91" s="1"/>
      <c r="UJJ91" s="1"/>
      <c r="UJK91" s="1"/>
      <c r="UJL91" s="1"/>
      <c r="UJM91" s="1"/>
      <c r="UJN91" s="1"/>
      <c r="UJO91" s="1"/>
      <c r="UJP91" s="1"/>
      <c r="UJQ91" s="1"/>
      <c r="UJR91" s="1"/>
      <c r="UJS91" s="1"/>
      <c r="UJT91" s="1"/>
      <c r="UJU91" s="1"/>
      <c r="UJV91" s="1"/>
      <c r="UJW91" s="1"/>
      <c r="UJX91" s="1"/>
      <c r="UJY91" s="1"/>
      <c r="UJZ91" s="1"/>
      <c r="UKA91" s="1"/>
      <c r="UKB91" s="1"/>
      <c r="UKC91" s="1"/>
      <c r="UKD91" s="1"/>
      <c r="UKE91" s="1"/>
      <c r="UKF91" s="1"/>
      <c r="UKG91" s="1"/>
      <c r="UKH91" s="1"/>
      <c r="UKI91" s="1"/>
      <c r="UKJ91" s="1"/>
      <c r="UKK91" s="1"/>
      <c r="UKL91" s="1"/>
      <c r="UKM91" s="1"/>
      <c r="UKN91" s="1"/>
      <c r="UKO91" s="1"/>
      <c r="UKP91" s="1"/>
      <c r="UKQ91" s="1"/>
      <c r="UKR91" s="1"/>
      <c r="UKS91" s="1"/>
      <c r="UKT91" s="1"/>
      <c r="UKU91" s="1"/>
      <c r="UKV91" s="1"/>
      <c r="UKW91" s="1"/>
      <c r="UKX91" s="1"/>
      <c r="UKY91" s="1"/>
      <c r="UKZ91" s="1"/>
      <c r="ULA91" s="1"/>
      <c r="ULB91" s="1"/>
      <c r="ULC91" s="1"/>
      <c r="ULD91" s="1"/>
      <c r="ULE91" s="1"/>
      <c r="ULF91" s="1"/>
      <c r="ULG91" s="1"/>
      <c r="ULH91" s="1"/>
      <c r="ULI91" s="1"/>
      <c r="ULJ91" s="1"/>
      <c r="ULK91" s="1"/>
      <c r="ULL91" s="1"/>
      <c r="ULM91" s="1"/>
      <c r="ULN91" s="1"/>
      <c r="ULO91" s="1"/>
      <c r="ULP91" s="1"/>
      <c r="ULQ91" s="1"/>
      <c r="ULR91" s="1"/>
      <c r="ULS91" s="1"/>
      <c r="ULT91" s="1"/>
      <c r="ULU91" s="1"/>
      <c r="ULV91" s="1"/>
      <c r="ULW91" s="1"/>
      <c r="ULX91" s="1"/>
      <c r="ULY91" s="1"/>
      <c r="ULZ91" s="1"/>
      <c r="UMA91" s="1"/>
      <c r="UMB91" s="1"/>
      <c r="UMC91" s="1"/>
      <c r="UMD91" s="1"/>
      <c r="UME91" s="1"/>
      <c r="UMF91" s="1"/>
      <c r="UMG91" s="1"/>
      <c r="UMH91" s="1"/>
      <c r="UMI91" s="1"/>
      <c r="UMJ91" s="1"/>
      <c r="UMK91" s="1"/>
      <c r="UML91" s="1"/>
      <c r="UMM91" s="1"/>
      <c r="UMN91" s="1"/>
      <c r="UMO91" s="1"/>
      <c r="UMP91" s="1"/>
      <c r="UMQ91" s="1"/>
      <c r="UMR91" s="1"/>
      <c r="UMS91" s="1"/>
      <c r="UMT91" s="1"/>
      <c r="UMU91" s="1"/>
      <c r="UMV91" s="1"/>
      <c r="UMW91" s="1"/>
      <c r="UMX91" s="1"/>
      <c r="UMY91" s="1"/>
      <c r="UMZ91" s="1"/>
      <c r="UNA91" s="1"/>
      <c r="UNB91" s="1"/>
      <c r="UNC91" s="1"/>
      <c r="UND91" s="1"/>
      <c r="UNE91" s="1"/>
      <c r="UNF91" s="1"/>
      <c r="UNG91" s="1"/>
      <c r="UNH91" s="1"/>
      <c r="UNI91" s="1"/>
      <c r="UNJ91" s="1"/>
      <c r="UNK91" s="1"/>
      <c r="UNL91" s="1"/>
      <c r="UNM91" s="1"/>
      <c r="UNN91" s="1"/>
      <c r="UNO91" s="1"/>
      <c r="UNP91" s="1"/>
      <c r="UNQ91" s="1"/>
      <c r="UNR91" s="1"/>
      <c r="UNS91" s="1"/>
      <c r="UNT91" s="1"/>
      <c r="UNU91" s="1"/>
      <c r="UNV91" s="1"/>
      <c r="UNW91" s="1"/>
      <c r="UNX91" s="1"/>
      <c r="UNY91" s="1"/>
      <c r="UNZ91" s="1"/>
      <c r="UOA91" s="1"/>
      <c r="UOB91" s="1"/>
      <c r="UOC91" s="1"/>
      <c r="UOD91" s="1"/>
      <c r="UOE91" s="1"/>
      <c r="UOF91" s="1"/>
      <c r="UOG91" s="1"/>
      <c r="UOH91" s="1"/>
      <c r="UOI91" s="1"/>
      <c r="UOJ91" s="1"/>
      <c r="UOK91" s="1"/>
      <c r="UOL91" s="1"/>
      <c r="UOM91" s="1"/>
      <c r="UON91" s="1"/>
      <c r="UOO91" s="1"/>
      <c r="UOP91" s="1"/>
      <c r="UOQ91" s="1"/>
      <c r="UOR91" s="1"/>
      <c r="UOS91" s="1"/>
      <c r="UOT91" s="1"/>
      <c r="UOU91" s="1"/>
      <c r="UOV91" s="1"/>
      <c r="UOW91" s="1"/>
      <c r="UOX91" s="1"/>
      <c r="UOY91" s="1"/>
      <c r="UOZ91" s="1"/>
      <c r="UPA91" s="1"/>
      <c r="UPB91" s="1"/>
      <c r="UPC91" s="1"/>
      <c r="UPD91" s="1"/>
      <c r="UPE91" s="1"/>
      <c r="UPF91" s="1"/>
      <c r="UPG91" s="1"/>
      <c r="UPH91" s="1"/>
      <c r="UPI91" s="1"/>
      <c r="UPJ91" s="1"/>
      <c r="UPK91" s="1"/>
      <c r="UPL91" s="1"/>
      <c r="UPM91" s="1"/>
      <c r="UPN91" s="1"/>
      <c r="UPO91" s="1"/>
      <c r="UPP91" s="1"/>
      <c r="UPQ91" s="1"/>
      <c r="UPR91" s="1"/>
      <c r="UPS91" s="1"/>
      <c r="UPT91" s="1"/>
      <c r="UPU91" s="1"/>
      <c r="UPV91" s="1"/>
      <c r="UPW91" s="1"/>
      <c r="UPX91" s="1"/>
      <c r="UPY91" s="1"/>
      <c r="UPZ91" s="1"/>
      <c r="UQA91" s="1"/>
      <c r="UQB91" s="1"/>
      <c r="UQC91" s="1"/>
      <c r="UQD91" s="1"/>
      <c r="UQE91" s="1"/>
      <c r="UQF91" s="1"/>
      <c r="UQG91" s="1"/>
      <c r="UQH91" s="1"/>
      <c r="UQI91" s="1"/>
      <c r="UQJ91" s="1"/>
      <c r="UQK91" s="1"/>
      <c r="UQL91" s="1"/>
      <c r="UQM91" s="1"/>
      <c r="UQN91" s="1"/>
      <c r="UQO91" s="1"/>
      <c r="UQP91" s="1"/>
      <c r="UQQ91" s="1"/>
      <c r="UQR91" s="1"/>
      <c r="UQS91" s="1"/>
      <c r="UQT91" s="1"/>
      <c r="UQU91" s="1"/>
      <c r="UQV91" s="1"/>
      <c r="UQW91" s="1"/>
      <c r="UQX91" s="1"/>
      <c r="UQY91" s="1"/>
      <c r="UQZ91" s="1"/>
      <c r="URA91" s="1"/>
      <c r="URB91" s="1"/>
      <c r="URC91" s="1"/>
      <c r="URD91" s="1"/>
      <c r="URE91" s="1"/>
      <c r="URF91" s="1"/>
      <c r="URG91" s="1"/>
      <c r="URH91" s="1"/>
      <c r="URI91" s="1"/>
      <c r="URJ91" s="1"/>
      <c r="URK91" s="1"/>
      <c r="URL91" s="1"/>
      <c r="URM91" s="1"/>
      <c r="URN91" s="1"/>
      <c r="URO91" s="1"/>
      <c r="URP91" s="1"/>
      <c r="URQ91" s="1"/>
      <c r="URR91" s="1"/>
      <c r="URS91" s="1"/>
      <c r="URT91" s="1"/>
      <c r="URU91" s="1"/>
      <c r="URV91" s="1"/>
      <c r="URW91" s="1"/>
      <c r="URX91" s="1"/>
      <c r="URY91" s="1"/>
      <c r="URZ91" s="1"/>
      <c r="USA91" s="1"/>
      <c r="USB91" s="1"/>
      <c r="USC91" s="1"/>
      <c r="USD91" s="1"/>
      <c r="USE91" s="1"/>
      <c r="USF91" s="1"/>
      <c r="USG91" s="1"/>
      <c r="USH91" s="1"/>
      <c r="USI91" s="1"/>
      <c r="USJ91" s="1"/>
      <c r="USK91" s="1"/>
      <c r="USL91" s="1"/>
      <c r="USM91" s="1"/>
      <c r="USN91" s="1"/>
      <c r="USO91" s="1"/>
      <c r="USP91" s="1"/>
      <c r="USQ91" s="1"/>
      <c r="USR91" s="1"/>
      <c r="USS91" s="1"/>
      <c r="UST91" s="1"/>
      <c r="USU91" s="1"/>
      <c r="USV91" s="1"/>
      <c r="USW91" s="1"/>
      <c r="USX91" s="1"/>
      <c r="USY91" s="1"/>
      <c r="USZ91" s="1"/>
      <c r="UTA91" s="1"/>
      <c r="UTB91" s="1"/>
      <c r="UTC91" s="1"/>
      <c r="UTD91" s="1"/>
      <c r="UTE91" s="1"/>
      <c r="UTF91" s="1"/>
      <c r="UTG91" s="1"/>
      <c r="UTH91" s="1"/>
      <c r="UTI91" s="1"/>
      <c r="UTJ91" s="1"/>
      <c r="UTK91" s="1"/>
      <c r="UTL91" s="1"/>
      <c r="UTM91" s="1"/>
      <c r="UTN91" s="1"/>
      <c r="UTO91" s="1"/>
      <c r="UTP91" s="1"/>
      <c r="UTQ91" s="1"/>
      <c r="UTR91" s="1"/>
      <c r="UTS91" s="1"/>
      <c r="UTT91" s="1"/>
      <c r="UTU91" s="1"/>
      <c r="UTV91" s="1"/>
      <c r="UTW91" s="1"/>
      <c r="UTX91" s="1"/>
      <c r="UTY91" s="1"/>
      <c r="UTZ91" s="1"/>
      <c r="UUA91" s="1"/>
      <c r="UUB91" s="1"/>
      <c r="UUC91" s="1"/>
      <c r="UUD91" s="1"/>
      <c r="UUE91" s="1"/>
      <c r="UUF91" s="1"/>
      <c r="UUG91" s="1"/>
      <c r="UUH91" s="1"/>
      <c r="UUI91" s="1"/>
      <c r="UUJ91" s="1"/>
      <c r="UUK91" s="1"/>
      <c r="UUL91" s="1"/>
      <c r="UUM91" s="1"/>
      <c r="UUN91" s="1"/>
      <c r="UUO91" s="1"/>
      <c r="UUP91" s="1"/>
      <c r="UUQ91" s="1"/>
      <c r="UUR91" s="1"/>
      <c r="UUS91" s="1"/>
      <c r="UUT91" s="1"/>
      <c r="UUU91" s="1"/>
      <c r="UUV91" s="1"/>
      <c r="UUW91" s="1"/>
      <c r="UUX91" s="1"/>
      <c r="UUY91" s="1"/>
      <c r="UUZ91" s="1"/>
      <c r="UVA91" s="1"/>
      <c r="UVB91" s="1"/>
      <c r="UVC91" s="1"/>
      <c r="UVD91" s="1"/>
      <c r="UVE91" s="1"/>
      <c r="UVF91" s="1"/>
      <c r="UVG91" s="1"/>
      <c r="UVH91" s="1"/>
      <c r="UVI91" s="1"/>
      <c r="UVJ91" s="1"/>
      <c r="UVK91" s="1"/>
      <c r="UVL91" s="1"/>
      <c r="UVM91" s="1"/>
      <c r="UVN91" s="1"/>
      <c r="UVO91" s="1"/>
      <c r="UVP91" s="1"/>
      <c r="UVQ91" s="1"/>
      <c r="UVR91" s="1"/>
      <c r="UVS91" s="1"/>
      <c r="UVT91" s="1"/>
      <c r="UVU91" s="1"/>
      <c r="UVV91" s="1"/>
      <c r="UVW91" s="1"/>
      <c r="UVX91" s="1"/>
      <c r="UVY91" s="1"/>
      <c r="UVZ91" s="1"/>
      <c r="UWA91" s="1"/>
      <c r="UWB91" s="1"/>
      <c r="UWC91" s="1"/>
      <c r="UWD91" s="1"/>
      <c r="UWE91" s="1"/>
      <c r="UWF91" s="1"/>
      <c r="UWG91" s="1"/>
      <c r="UWH91" s="1"/>
      <c r="UWI91" s="1"/>
      <c r="UWJ91" s="1"/>
      <c r="UWK91" s="1"/>
      <c r="UWL91" s="1"/>
      <c r="UWM91" s="1"/>
      <c r="UWN91" s="1"/>
      <c r="UWO91" s="1"/>
      <c r="UWP91" s="1"/>
      <c r="UWQ91" s="1"/>
      <c r="UWR91" s="1"/>
      <c r="UWS91" s="1"/>
      <c r="UWT91" s="1"/>
      <c r="UWU91" s="1"/>
      <c r="UWV91" s="1"/>
      <c r="UWW91" s="1"/>
      <c r="UWX91" s="1"/>
      <c r="UWY91" s="1"/>
      <c r="UWZ91" s="1"/>
      <c r="UXA91" s="1"/>
      <c r="UXB91" s="1"/>
      <c r="UXC91" s="1"/>
      <c r="UXD91" s="1"/>
      <c r="UXE91" s="1"/>
      <c r="UXF91" s="1"/>
      <c r="UXG91" s="1"/>
      <c r="UXH91" s="1"/>
      <c r="UXI91" s="1"/>
      <c r="UXJ91" s="1"/>
      <c r="UXK91" s="1"/>
      <c r="UXL91" s="1"/>
      <c r="UXM91" s="1"/>
      <c r="UXN91" s="1"/>
      <c r="UXO91" s="1"/>
      <c r="UXP91" s="1"/>
      <c r="UXQ91" s="1"/>
      <c r="UXR91" s="1"/>
      <c r="UXS91" s="1"/>
      <c r="UXT91" s="1"/>
      <c r="UXU91" s="1"/>
      <c r="UXV91" s="1"/>
      <c r="UXW91" s="1"/>
      <c r="UXX91" s="1"/>
      <c r="UXY91" s="1"/>
      <c r="UXZ91" s="1"/>
      <c r="UYA91" s="1"/>
      <c r="UYB91" s="1"/>
      <c r="UYC91" s="1"/>
      <c r="UYD91" s="1"/>
      <c r="UYE91" s="1"/>
      <c r="UYF91" s="1"/>
      <c r="UYG91" s="1"/>
      <c r="UYH91" s="1"/>
      <c r="UYI91" s="1"/>
      <c r="UYJ91" s="1"/>
      <c r="UYK91" s="1"/>
      <c r="UYL91" s="1"/>
      <c r="UYM91" s="1"/>
      <c r="UYN91" s="1"/>
      <c r="UYO91" s="1"/>
      <c r="UYP91" s="1"/>
      <c r="UYQ91" s="1"/>
      <c r="UYR91" s="1"/>
      <c r="UYS91" s="1"/>
      <c r="UYT91" s="1"/>
      <c r="UYU91" s="1"/>
      <c r="UYV91" s="1"/>
      <c r="UYW91" s="1"/>
      <c r="UYX91" s="1"/>
      <c r="UYY91" s="1"/>
      <c r="UYZ91" s="1"/>
      <c r="UZA91" s="1"/>
      <c r="UZB91" s="1"/>
      <c r="UZC91" s="1"/>
      <c r="UZD91" s="1"/>
      <c r="UZE91" s="1"/>
      <c r="UZF91" s="1"/>
      <c r="UZG91" s="1"/>
      <c r="UZH91" s="1"/>
      <c r="UZI91" s="1"/>
      <c r="UZJ91" s="1"/>
      <c r="UZK91" s="1"/>
      <c r="UZL91" s="1"/>
      <c r="UZM91" s="1"/>
      <c r="UZN91" s="1"/>
      <c r="UZO91" s="1"/>
      <c r="UZP91" s="1"/>
      <c r="UZQ91" s="1"/>
      <c r="UZR91" s="1"/>
      <c r="UZS91" s="1"/>
      <c r="UZT91" s="1"/>
      <c r="UZU91" s="1"/>
      <c r="UZV91" s="1"/>
      <c r="UZW91" s="1"/>
      <c r="UZX91" s="1"/>
      <c r="UZY91" s="1"/>
      <c r="UZZ91" s="1"/>
      <c r="VAA91" s="1"/>
      <c r="VAB91" s="1"/>
      <c r="VAC91" s="1"/>
      <c r="VAD91" s="1"/>
      <c r="VAE91" s="1"/>
      <c r="VAF91" s="1"/>
      <c r="VAG91" s="1"/>
      <c r="VAH91" s="1"/>
      <c r="VAI91" s="1"/>
      <c r="VAJ91" s="1"/>
      <c r="VAK91" s="1"/>
      <c r="VAL91" s="1"/>
      <c r="VAM91" s="1"/>
      <c r="VAN91" s="1"/>
      <c r="VAO91" s="1"/>
      <c r="VAP91" s="1"/>
      <c r="VAQ91" s="1"/>
      <c r="VAR91" s="1"/>
      <c r="VAS91" s="1"/>
      <c r="VAT91" s="1"/>
      <c r="VAU91" s="1"/>
      <c r="VAV91" s="1"/>
      <c r="VAW91" s="1"/>
      <c r="VAX91" s="1"/>
      <c r="VAY91" s="1"/>
      <c r="VAZ91" s="1"/>
      <c r="VBA91" s="1"/>
      <c r="VBB91" s="1"/>
      <c r="VBC91" s="1"/>
      <c r="VBD91" s="1"/>
      <c r="VBE91" s="1"/>
      <c r="VBF91" s="1"/>
      <c r="VBG91" s="1"/>
      <c r="VBH91" s="1"/>
      <c r="VBI91" s="1"/>
      <c r="VBJ91" s="1"/>
      <c r="VBK91" s="1"/>
      <c r="VBL91" s="1"/>
      <c r="VBM91" s="1"/>
      <c r="VBN91" s="1"/>
      <c r="VBO91" s="1"/>
      <c r="VBP91" s="1"/>
      <c r="VBQ91" s="1"/>
      <c r="VBR91" s="1"/>
      <c r="VBS91" s="1"/>
      <c r="VBT91" s="1"/>
      <c r="VBU91" s="1"/>
      <c r="VBV91" s="1"/>
      <c r="VBW91" s="1"/>
      <c r="VBX91" s="1"/>
      <c r="VBY91" s="1"/>
      <c r="VBZ91" s="1"/>
      <c r="VCA91" s="1"/>
      <c r="VCB91" s="1"/>
      <c r="VCC91" s="1"/>
      <c r="VCD91" s="1"/>
      <c r="VCE91" s="1"/>
      <c r="VCF91" s="1"/>
      <c r="VCG91" s="1"/>
      <c r="VCH91" s="1"/>
      <c r="VCI91" s="1"/>
      <c r="VCJ91" s="1"/>
      <c r="VCK91" s="1"/>
      <c r="VCL91" s="1"/>
      <c r="VCM91" s="1"/>
      <c r="VCN91" s="1"/>
      <c r="VCO91" s="1"/>
      <c r="VCP91" s="1"/>
      <c r="VCQ91" s="1"/>
      <c r="VCR91" s="1"/>
      <c r="VCS91" s="1"/>
      <c r="VCT91" s="1"/>
      <c r="VCU91" s="1"/>
      <c r="VCV91" s="1"/>
      <c r="VCW91" s="1"/>
      <c r="VCX91" s="1"/>
      <c r="VCY91" s="1"/>
      <c r="VCZ91" s="1"/>
      <c r="VDA91" s="1"/>
      <c r="VDB91" s="1"/>
      <c r="VDC91" s="1"/>
      <c r="VDD91" s="1"/>
      <c r="VDE91" s="1"/>
      <c r="VDF91" s="1"/>
      <c r="VDG91" s="1"/>
      <c r="VDH91" s="1"/>
      <c r="VDI91" s="1"/>
      <c r="VDJ91" s="1"/>
      <c r="VDK91" s="1"/>
      <c r="VDL91" s="1"/>
      <c r="VDM91" s="1"/>
      <c r="VDN91" s="1"/>
      <c r="VDO91" s="1"/>
      <c r="VDP91" s="1"/>
      <c r="VDQ91" s="1"/>
      <c r="VDR91" s="1"/>
      <c r="VDS91" s="1"/>
      <c r="VDT91" s="1"/>
      <c r="VDU91" s="1"/>
      <c r="VDV91" s="1"/>
      <c r="VDW91" s="1"/>
      <c r="VDX91" s="1"/>
      <c r="VDY91" s="1"/>
      <c r="VDZ91" s="1"/>
      <c r="VEA91" s="1"/>
      <c r="VEB91" s="1"/>
      <c r="VEC91" s="1"/>
      <c r="VED91" s="1"/>
      <c r="VEE91" s="1"/>
      <c r="VEF91" s="1"/>
      <c r="VEG91" s="1"/>
      <c r="VEH91" s="1"/>
      <c r="VEI91" s="1"/>
      <c r="VEJ91" s="1"/>
      <c r="VEK91" s="1"/>
      <c r="VEL91" s="1"/>
      <c r="VEM91" s="1"/>
      <c r="VEN91" s="1"/>
      <c r="VEO91" s="1"/>
      <c r="VEP91" s="1"/>
      <c r="VEQ91" s="1"/>
      <c r="VER91" s="1"/>
      <c r="VES91" s="1"/>
      <c r="VET91" s="1"/>
      <c r="VEU91" s="1"/>
      <c r="VEV91" s="1"/>
      <c r="VEW91" s="1"/>
      <c r="VEX91" s="1"/>
      <c r="VEY91" s="1"/>
      <c r="VEZ91" s="1"/>
      <c r="VFA91" s="1"/>
      <c r="VFB91" s="1"/>
      <c r="VFC91" s="1"/>
      <c r="VFD91" s="1"/>
      <c r="VFE91" s="1"/>
      <c r="VFF91" s="1"/>
      <c r="VFG91" s="1"/>
      <c r="VFH91" s="1"/>
      <c r="VFI91" s="1"/>
      <c r="VFJ91" s="1"/>
      <c r="VFK91" s="1"/>
      <c r="VFL91" s="1"/>
      <c r="VFM91" s="1"/>
      <c r="VFN91" s="1"/>
      <c r="VFO91" s="1"/>
      <c r="VFP91" s="1"/>
      <c r="VFQ91" s="1"/>
      <c r="VFR91" s="1"/>
      <c r="VFS91" s="1"/>
      <c r="VFT91" s="1"/>
      <c r="VFU91" s="1"/>
      <c r="VFV91" s="1"/>
      <c r="VFW91" s="1"/>
      <c r="VFX91" s="1"/>
      <c r="VFY91" s="1"/>
      <c r="VFZ91" s="1"/>
      <c r="VGA91" s="1"/>
      <c r="VGB91" s="1"/>
      <c r="VGC91" s="1"/>
      <c r="VGD91" s="1"/>
      <c r="VGE91" s="1"/>
      <c r="VGF91" s="1"/>
      <c r="VGG91" s="1"/>
      <c r="VGH91" s="1"/>
      <c r="VGI91" s="1"/>
      <c r="VGJ91" s="1"/>
      <c r="VGK91" s="1"/>
      <c r="VGL91" s="1"/>
      <c r="VGM91" s="1"/>
      <c r="VGN91" s="1"/>
      <c r="VGO91" s="1"/>
      <c r="VGP91" s="1"/>
      <c r="VGQ91" s="1"/>
      <c r="VGR91" s="1"/>
      <c r="VGS91" s="1"/>
      <c r="VGT91" s="1"/>
      <c r="VGU91" s="1"/>
      <c r="VGV91" s="1"/>
      <c r="VGW91" s="1"/>
      <c r="VGX91" s="1"/>
      <c r="VGY91" s="1"/>
      <c r="VGZ91" s="1"/>
      <c r="VHA91" s="1"/>
      <c r="VHB91" s="1"/>
      <c r="VHC91" s="1"/>
      <c r="VHD91" s="1"/>
      <c r="VHE91" s="1"/>
      <c r="VHF91" s="1"/>
      <c r="VHG91" s="1"/>
      <c r="VHH91" s="1"/>
      <c r="VHI91" s="1"/>
      <c r="VHJ91" s="1"/>
      <c r="VHK91" s="1"/>
      <c r="VHL91" s="1"/>
      <c r="VHM91" s="1"/>
      <c r="VHN91" s="1"/>
      <c r="VHO91" s="1"/>
      <c r="VHP91" s="1"/>
      <c r="VHQ91" s="1"/>
      <c r="VHR91" s="1"/>
      <c r="VHS91" s="1"/>
      <c r="VHT91" s="1"/>
      <c r="VHU91" s="1"/>
      <c r="VHV91" s="1"/>
      <c r="VHW91" s="1"/>
      <c r="VHX91" s="1"/>
      <c r="VHY91" s="1"/>
      <c r="VHZ91" s="1"/>
      <c r="VIA91" s="1"/>
      <c r="VIB91" s="1"/>
      <c r="VIC91" s="1"/>
      <c r="VID91" s="1"/>
      <c r="VIE91" s="1"/>
      <c r="VIF91" s="1"/>
      <c r="VIG91" s="1"/>
      <c r="VIH91" s="1"/>
      <c r="VII91" s="1"/>
      <c r="VIJ91" s="1"/>
      <c r="VIK91" s="1"/>
      <c r="VIL91" s="1"/>
      <c r="VIM91" s="1"/>
      <c r="VIN91" s="1"/>
      <c r="VIO91" s="1"/>
      <c r="VIP91" s="1"/>
      <c r="VIQ91" s="1"/>
      <c r="VIR91" s="1"/>
      <c r="VIS91" s="1"/>
      <c r="VIT91" s="1"/>
      <c r="VIU91" s="1"/>
      <c r="VIV91" s="1"/>
      <c r="VIW91" s="1"/>
      <c r="VIX91" s="1"/>
      <c r="VIY91" s="1"/>
      <c r="VIZ91" s="1"/>
      <c r="VJA91" s="1"/>
      <c r="VJB91" s="1"/>
      <c r="VJC91" s="1"/>
      <c r="VJD91" s="1"/>
      <c r="VJE91" s="1"/>
      <c r="VJF91" s="1"/>
      <c r="VJG91" s="1"/>
      <c r="VJH91" s="1"/>
      <c r="VJI91" s="1"/>
      <c r="VJJ91" s="1"/>
      <c r="VJK91" s="1"/>
      <c r="VJL91" s="1"/>
      <c r="VJM91" s="1"/>
      <c r="VJN91" s="1"/>
      <c r="VJO91" s="1"/>
      <c r="VJP91" s="1"/>
      <c r="VJQ91" s="1"/>
      <c r="VJR91" s="1"/>
      <c r="VJS91" s="1"/>
      <c r="VJT91" s="1"/>
      <c r="VJU91" s="1"/>
      <c r="VJV91" s="1"/>
      <c r="VJW91" s="1"/>
      <c r="VJX91" s="1"/>
      <c r="VJY91" s="1"/>
      <c r="VJZ91" s="1"/>
      <c r="VKA91" s="1"/>
      <c r="VKB91" s="1"/>
      <c r="VKC91" s="1"/>
      <c r="VKD91" s="1"/>
      <c r="VKE91" s="1"/>
      <c r="VKF91" s="1"/>
      <c r="VKG91" s="1"/>
      <c r="VKH91" s="1"/>
      <c r="VKI91" s="1"/>
      <c r="VKJ91" s="1"/>
      <c r="VKK91" s="1"/>
      <c r="VKL91" s="1"/>
      <c r="VKM91" s="1"/>
      <c r="VKN91" s="1"/>
      <c r="VKO91" s="1"/>
      <c r="VKP91" s="1"/>
      <c r="VKQ91" s="1"/>
      <c r="VKR91" s="1"/>
      <c r="VKS91" s="1"/>
      <c r="VKT91" s="1"/>
      <c r="VKU91" s="1"/>
      <c r="VKV91" s="1"/>
      <c r="VKW91" s="1"/>
      <c r="VKX91" s="1"/>
      <c r="VKY91" s="1"/>
      <c r="VKZ91" s="1"/>
      <c r="VLA91" s="1"/>
      <c r="VLB91" s="1"/>
      <c r="VLC91" s="1"/>
      <c r="VLD91" s="1"/>
      <c r="VLE91" s="1"/>
      <c r="VLF91" s="1"/>
      <c r="VLG91" s="1"/>
      <c r="VLH91" s="1"/>
      <c r="VLI91" s="1"/>
      <c r="VLJ91" s="1"/>
      <c r="VLK91" s="1"/>
      <c r="VLL91" s="1"/>
      <c r="VLM91" s="1"/>
      <c r="VLN91" s="1"/>
      <c r="VLO91" s="1"/>
      <c r="VLP91" s="1"/>
      <c r="VLQ91" s="1"/>
      <c r="VLR91" s="1"/>
      <c r="VLS91" s="1"/>
      <c r="VLT91" s="1"/>
      <c r="VLU91" s="1"/>
      <c r="VLV91" s="1"/>
      <c r="VLW91" s="1"/>
      <c r="VLX91" s="1"/>
      <c r="VLY91" s="1"/>
      <c r="VLZ91" s="1"/>
      <c r="VMA91" s="1"/>
      <c r="VMB91" s="1"/>
      <c r="VMC91" s="1"/>
      <c r="VMD91" s="1"/>
      <c r="VME91" s="1"/>
      <c r="VMF91" s="1"/>
      <c r="VMG91" s="1"/>
      <c r="VMH91" s="1"/>
      <c r="VMI91" s="1"/>
      <c r="VMJ91" s="1"/>
      <c r="VMK91" s="1"/>
      <c r="VML91" s="1"/>
      <c r="VMM91" s="1"/>
      <c r="VMN91" s="1"/>
      <c r="VMO91" s="1"/>
      <c r="VMP91" s="1"/>
      <c r="VMQ91" s="1"/>
      <c r="VMR91" s="1"/>
      <c r="VMS91" s="1"/>
      <c r="VMT91" s="1"/>
      <c r="VMU91" s="1"/>
      <c r="VMV91" s="1"/>
      <c r="VMW91" s="1"/>
      <c r="VMX91" s="1"/>
      <c r="VMY91" s="1"/>
      <c r="VMZ91" s="1"/>
      <c r="VNA91" s="1"/>
      <c r="VNB91" s="1"/>
      <c r="VNC91" s="1"/>
      <c r="VND91" s="1"/>
      <c r="VNE91" s="1"/>
      <c r="VNF91" s="1"/>
      <c r="VNG91" s="1"/>
      <c r="VNH91" s="1"/>
      <c r="VNI91" s="1"/>
      <c r="VNJ91" s="1"/>
      <c r="VNK91" s="1"/>
      <c r="VNL91" s="1"/>
      <c r="VNM91" s="1"/>
      <c r="VNN91" s="1"/>
      <c r="VNO91" s="1"/>
      <c r="VNP91" s="1"/>
      <c r="VNQ91" s="1"/>
      <c r="VNR91" s="1"/>
      <c r="VNS91" s="1"/>
      <c r="VNT91" s="1"/>
      <c r="VNU91" s="1"/>
      <c r="VNV91" s="1"/>
      <c r="VNW91" s="1"/>
      <c r="VNX91" s="1"/>
      <c r="VNY91" s="1"/>
      <c r="VNZ91" s="1"/>
      <c r="VOA91" s="1"/>
      <c r="VOB91" s="1"/>
      <c r="VOC91" s="1"/>
      <c r="VOD91" s="1"/>
      <c r="VOE91" s="1"/>
      <c r="VOF91" s="1"/>
      <c r="VOG91" s="1"/>
      <c r="VOH91" s="1"/>
      <c r="VOI91" s="1"/>
      <c r="VOJ91" s="1"/>
      <c r="VOK91" s="1"/>
      <c r="VOL91" s="1"/>
      <c r="VOM91" s="1"/>
      <c r="VON91" s="1"/>
      <c r="VOO91" s="1"/>
      <c r="VOP91" s="1"/>
      <c r="VOQ91" s="1"/>
      <c r="VOR91" s="1"/>
      <c r="VOS91" s="1"/>
      <c r="VOT91" s="1"/>
      <c r="VOU91" s="1"/>
      <c r="VOV91" s="1"/>
      <c r="VOW91" s="1"/>
      <c r="VOX91" s="1"/>
      <c r="VOY91" s="1"/>
      <c r="VOZ91" s="1"/>
      <c r="VPA91" s="1"/>
      <c r="VPB91" s="1"/>
      <c r="VPC91" s="1"/>
      <c r="VPD91" s="1"/>
      <c r="VPE91" s="1"/>
      <c r="VPF91" s="1"/>
      <c r="VPG91" s="1"/>
      <c r="VPH91" s="1"/>
      <c r="VPI91" s="1"/>
      <c r="VPJ91" s="1"/>
      <c r="VPK91" s="1"/>
      <c r="VPL91" s="1"/>
      <c r="VPM91" s="1"/>
      <c r="VPN91" s="1"/>
      <c r="VPO91" s="1"/>
      <c r="VPP91" s="1"/>
      <c r="VPQ91" s="1"/>
      <c r="VPR91" s="1"/>
      <c r="VPS91" s="1"/>
      <c r="VPT91" s="1"/>
      <c r="VPU91" s="1"/>
      <c r="VPV91" s="1"/>
      <c r="VPW91" s="1"/>
      <c r="VPX91" s="1"/>
      <c r="VPY91" s="1"/>
      <c r="VPZ91" s="1"/>
      <c r="VQA91" s="1"/>
      <c r="VQB91" s="1"/>
      <c r="VQC91" s="1"/>
      <c r="VQD91" s="1"/>
      <c r="VQE91" s="1"/>
      <c r="VQF91" s="1"/>
      <c r="VQG91" s="1"/>
      <c r="VQH91" s="1"/>
      <c r="VQI91" s="1"/>
      <c r="VQJ91" s="1"/>
      <c r="VQK91" s="1"/>
      <c r="VQL91" s="1"/>
      <c r="VQM91" s="1"/>
      <c r="VQN91" s="1"/>
      <c r="VQO91" s="1"/>
      <c r="VQP91" s="1"/>
      <c r="VQQ91" s="1"/>
      <c r="VQR91" s="1"/>
      <c r="VQS91" s="1"/>
      <c r="VQT91" s="1"/>
      <c r="VQU91" s="1"/>
      <c r="VQV91" s="1"/>
      <c r="VQW91" s="1"/>
      <c r="VQX91" s="1"/>
      <c r="VQY91" s="1"/>
      <c r="VQZ91" s="1"/>
      <c r="VRA91" s="1"/>
      <c r="VRB91" s="1"/>
      <c r="VRC91" s="1"/>
      <c r="VRD91" s="1"/>
      <c r="VRE91" s="1"/>
      <c r="VRF91" s="1"/>
      <c r="VRG91" s="1"/>
      <c r="VRH91" s="1"/>
      <c r="VRI91" s="1"/>
      <c r="VRJ91" s="1"/>
      <c r="VRK91" s="1"/>
      <c r="VRL91" s="1"/>
      <c r="VRM91" s="1"/>
      <c r="VRN91" s="1"/>
      <c r="VRO91" s="1"/>
      <c r="VRP91" s="1"/>
      <c r="VRQ91" s="1"/>
      <c r="VRR91" s="1"/>
      <c r="VRS91" s="1"/>
      <c r="VRT91" s="1"/>
      <c r="VRU91" s="1"/>
      <c r="VRV91" s="1"/>
      <c r="VRW91" s="1"/>
      <c r="VRX91" s="1"/>
      <c r="VRY91" s="1"/>
      <c r="VRZ91" s="1"/>
      <c r="VSA91" s="1"/>
      <c r="VSB91" s="1"/>
      <c r="VSC91" s="1"/>
      <c r="VSD91" s="1"/>
      <c r="VSE91" s="1"/>
      <c r="VSF91" s="1"/>
      <c r="VSG91" s="1"/>
      <c r="VSH91" s="1"/>
      <c r="VSI91" s="1"/>
      <c r="VSJ91" s="1"/>
      <c r="VSK91" s="1"/>
      <c r="VSL91" s="1"/>
      <c r="VSM91" s="1"/>
      <c r="VSN91" s="1"/>
      <c r="VSO91" s="1"/>
      <c r="VSP91" s="1"/>
      <c r="VSQ91" s="1"/>
      <c r="VSR91" s="1"/>
      <c r="VSS91" s="1"/>
      <c r="VST91" s="1"/>
      <c r="VSU91" s="1"/>
      <c r="VSV91" s="1"/>
      <c r="VSW91" s="1"/>
      <c r="VSX91" s="1"/>
      <c r="VSY91" s="1"/>
      <c r="VSZ91" s="1"/>
      <c r="VTA91" s="1"/>
      <c r="VTB91" s="1"/>
      <c r="VTC91" s="1"/>
      <c r="VTD91" s="1"/>
      <c r="VTE91" s="1"/>
      <c r="VTF91" s="1"/>
      <c r="VTG91" s="1"/>
      <c r="VTH91" s="1"/>
      <c r="VTI91" s="1"/>
      <c r="VTJ91" s="1"/>
      <c r="VTK91" s="1"/>
      <c r="VTL91" s="1"/>
      <c r="VTM91" s="1"/>
      <c r="VTN91" s="1"/>
      <c r="VTO91" s="1"/>
      <c r="VTP91" s="1"/>
      <c r="VTQ91" s="1"/>
      <c r="VTR91" s="1"/>
      <c r="VTS91" s="1"/>
      <c r="VTT91" s="1"/>
      <c r="VTU91" s="1"/>
      <c r="VTV91" s="1"/>
      <c r="VTW91" s="1"/>
      <c r="VTX91" s="1"/>
      <c r="VTY91" s="1"/>
      <c r="VTZ91" s="1"/>
      <c r="VUA91" s="1"/>
      <c r="VUB91" s="1"/>
      <c r="VUC91" s="1"/>
      <c r="VUD91" s="1"/>
      <c r="VUE91" s="1"/>
      <c r="VUF91" s="1"/>
      <c r="VUG91" s="1"/>
      <c r="VUH91" s="1"/>
      <c r="VUI91" s="1"/>
      <c r="VUJ91" s="1"/>
      <c r="VUK91" s="1"/>
      <c r="VUL91" s="1"/>
      <c r="VUM91" s="1"/>
      <c r="VUN91" s="1"/>
      <c r="VUO91" s="1"/>
      <c r="VUP91" s="1"/>
      <c r="VUQ91" s="1"/>
      <c r="VUR91" s="1"/>
      <c r="VUS91" s="1"/>
      <c r="VUT91" s="1"/>
      <c r="VUU91" s="1"/>
      <c r="VUV91" s="1"/>
      <c r="VUW91" s="1"/>
      <c r="VUX91" s="1"/>
      <c r="VUY91" s="1"/>
      <c r="VUZ91" s="1"/>
      <c r="VVA91" s="1"/>
      <c r="VVB91" s="1"/>
      <c r="VVC91" s="1"/>
      <c r="VVD91" s="1"/>
      <c r="VVE91" s="1"/>
      <c r="VVF91" s="1"/>
      <c r="VVG91" s="1"/>
      <c r="VVH91" s="1"/>
      <c r="VVI91" s="1"/>
      <c r="VVJ91" s="1"/>
      <c r="VVK91" s="1"/>
      <c r="VVL91" s="1"/>
      <c r="VVM91" s="1"/>
      <c r="VVN91" s="1"/>
      <c r="VVO91" s="1"/>
      <c r="VVP91" s="1"/>
      <c r="VVQ91" s="1"/>
      <c r="VVR91" s="1"/>
      <c r="VVS91" s="1"/>
      <c r="VVT91" s="1"/>
      <c r="VVU91" s="1"/>
      <c r="VVV91" s="1"/>
      <c r="VVW91" s="1"/>
      <c r="VVX91" s="1"/>
      <c r="VVY91" s="1"/>
      <c r="VVZ91" s="1"/>
      <c r="VWA91" s="1"/>
      <c r="VWB91" s="1"/>
      <c r="VWC91" s="1"/>
      <c r="VWD91" s="1"/>
      <c r="VWE91" s="1"/>
      <c r="VWF91" s="1"/>
      <c r="VWG91" s="1"/>
      <c r="VWH91" s="1"/>
      <c r="VWI91" s="1"/>
      <c r="VWJ91" s="1"/>
      <c r="VWK91" s="1"/>
      <c r="VWL91" s="1"/>
      <c r="VWM91" s="1"/>
      <c r="VWN91" s="1"/>
      <c r="VWO91" s="1"/>
      <c r="VWP91" s="1"/>
      <c r="VWQ91" s="1"/>
      <c r="VWR91" s="1"/>
      <c r="VWS91" s="1"/>
      <c r="VWT91" s="1"/>
      <c r="VWU91" s="1"/>
      <c r="VWV91" s="1"/>
      <c r="VWW91" s="1"/>
      <c r="VWX91" s="1"/>
      <c r="VWY91" s="1"/>
      <c r="VWZ91" s="1"/>
      <c r="VXA91" s="1"/>
      <c r="VXB91" s="1"/>
      <c r="VXC91" s="1"/>
      <c r="VXD91" s="1"/>
      <c r="VXE91" s="1"/>
      <c r="VXF91" s="1"/>
      <c r="VXG91" s="1"/>
      <c r="VXH91" s="1"/>
      <c r="VXI91" s="1"/>
      <c r="VXJ91" s="1"/>
      <c r="VXK91" s="1"/>
      <c r="VXL91" s="1"/>
      <c r="VXM91" s="1"/>
      <c r="VXN91" s="1"/>
      <c r="VXO91" s="1"/>
      <c r="VXP91" s="1"/>
      <c r="VXQ91" s="1"/>
      <c r="VXR91" s="1"/>
      <c r="VXS91" s="1"/>
      <c r="VXT91" s="1"/>
      <c r="VXU91" s="1"/>
      <c r="VXV91" s="1"/>
      <c r="VXW91" s="1"/>
      <c r="VXX91" s="1"/>
      <c r="VXY91" s="1"/>
      <c r="VXZ91" s="1"/>
      <c r="VYA91" s="1"/>
      <c r="VYB91" s="1"/>
      <c r="VYC91" s="1"/>
      <c r="VYD91" s="1"/>
      <c r="VYE91" s="1"/>
      <c r="VYF91" s="1"/>
      <c r="VYG91" s="1"/>
      <c r="VYH91" s="1"/>
      <c r="VYI91" s="1"/>
      <c r="VYJ91" s="1"/>
      <c r="VYK91" s="1"/>
      <c r="VYL91" s="1"/>
      <c r="VYM91" s="1"/>
      <c r="VYN91" s="1"/>
      <c r="VYO91" s="1"/>
      <c r="VYP91" s="1"/>
      <c r="VYQ91" s="1"/>
      <c r="VYR91" s="1"/>
      <c r="VYS91" s="1"/>
      <c r="VYT91" s="1"/>
      <c r="VYU91" s="1"/>
      <c r="VYV91" s="1"/>
      <c r="VYW91" s="1"/>
      <c r="VYX91" s="1"/>
      <c r="VYY91" s="1"/>
      <c r="VYZ91" s="1"/>
      <c r="VZA91" s="1"/>
      <c r="VZB91" s="1"/>
      <c r="VZC91" s="1"/>
      <c r="VZD91" s="1"/>
      <c r="VZE91" s="1"/>
      <c r="VZF91" s="1"/>
      <c r="VZG91" s="1"/>
      <c r="VZH91" s="1"/>
      <c r="VZI91" s="1"/>
      <c r="VZJ91" s="1"/>
      <c r="VZK91" s="1"/>
      <c r="VZL91" s="1"/>
      <c r="VZM91" s="1"/>
      <c r="VZN91" s="1"/>
      <c r="VZO91" s="1"/>
      <c r="VZP91" s="1"/>
      <c r="VZQ91" s="1"/>
      <c r="VZR91" s="1"/>
      <c r="VZS91" s="1"/>
      <c r="VZT91" s="1"/>
      <c r="VZU91" s="1"/>
      <c r="VZV91" s="1"/>
      <c r="VZW91" s="1"/>
      <c r="VZX91" s="1"/>
      <c r="VZY91" s="1"/>
      <c r="VZZ91" s="1"/>
      <c r="WAA91" s="1"/>
      <c r="WAB91" s="1"/>
      <c r="WAC91" s="1"/>
      <c r="WAD91" s="1"/>
      <c r="WAE91" s="1"/>
      <c r="WAF91" s="1"/>
      <c r="WAG91" s="1"/>
      <c r="WAH91" s="1"/>
      <c r="WAI91" s="1"/>
      <c r="WAJ91" s="1"/>
      <c r="WAK91" s="1"/>
      <c r="WAL91" s="1"/>
      <c r="WAM91" s="1"/>
      <c r="WAN91" s="1"/>
      <c r="WAO91" s="1"/>
      <c r="WAP91" s="1"/>
      <c r="WAQ91" s="1"/>
      <c r="WAR91" s="1"/>
      <c r="WAS91" s="1"/>
      <c r="WAT91" s="1"/>
      <c r="WAU91" s="1"/>
      <c r="WAV91" s="1"/>
      <c r="WAW91" s="1"/>
      <c r="WAX91" s="1"/>
      <c r="WAY91" s="1"/>
      <c r="WAZ91" s="1"/>
      <c r="WBA91" s="1"/>
      <c r="WBB91" s="1"/>
      <c r="WBC91" s="1"/>
      <c r="WBD91" s="1"/>
      <c r="WBE91" s="1"/>
      <c r="WBF91" s="1"/>
      <c r="WBG91" s="1"/>
      <c r="WBH91" s="1"/>
      <c r="WBI91" s="1"/>
      <c r="WBJ91" s="1"/>
      <c r="WBK91" s="1"/>
      <c r="WBL91" s="1"/>
      <c r="WBM91" s="1"/>
      <c r="WBN91" s="1"/>
      <c r="WBO91" s="1"/>
      <c r="WBP91" s="1"/>
      <c r="WBQ91" s="1"/>
      <c r="WBR91" s="1"/>
      <c r="WBS91" s="1"/>
      <c r="WBT91" s="1"/>
      <c r="WBU91" s="1"/>
      <c r="WBV91" s="1"/>
      <c r="WBW91" s="1"/>
      <c r="WBX91" s="1"/>
      <c r="WBY91" s="1"/>
      <c r="WBZ91" s="1"/>
      <c r="WCA91" s="1"/>
      <c r="WCB91" s="1"/>
      <c r="WCC91" s="1"/>
      <c r="WCD91" s="1"/>
      <c r="WCE91" s="1"/>
      <c r="WCF91" s="1"/>
      <c r="WCG91" s="1"/>
      <c r="WCH91" s="1"/>
      <c r="WCI91" s="1"/>
      <c r="WCJ91" s="1"/>
      <c r="WCK91" s="1"/>
      <c r="WCL91" s="1"/>
      <c r="WCM91" s="1"/>
      <c r="WCN91" s="1"/>
      <c r="WCO91" s="1"/>
      <c r="WCP91" s="1"/>
      <c r="WCQ91" s="1"/>
      <c r="WCR91" s="1"/>
      <c r="WCS91" s="1"/>
      <c r="WCT91" s="1"/>
      <c r="WCU91" s="1"/>
      <c r="WCV91" s="1"/>
      <c r="WCW91" s="1"/>
      <c r="WCX91" s="1"/>
      <c r="WCY91" s="1"/>
      <c r="WCZ91" s="1"/>
      <c r="WDA91" s="1"/>
      <c r="WDB91" s="1"/>
      <c r="WDC91" s="1"/>
      <c r="WDD91" s="1"/>
      <c r="WDE91" s="1"/>
      <c r="WDF91" s="1"/>
      <c r="WDG91" s="1"/>
      <c r="WDH91" s="1"/>
      <c r="WDI91" s="1"/>
      <c r="WDJ91" s="1"/>
      <c r="WDK91" s="1"/>
      <c r="WDL91" s="1"/>
      <c r="WDM91" s="1"/>
      <c r="WDN91" s="1"/>
      <c r="WDO91" s="1"/>
      <c r="WDP91" s="1"/>
      <c r="WDQ91" s="1"/>
      <c r="WDR91" s="1"/>
      <c r="WDS91" s="1"/>
      <c r="WDT91" s="1"/>
      <c r="WDU91" s="1"/>
      <c r="WDV91" s="1"/>
      <c r="WDW91" s="1"/>
      <c r="WDX91" s="1"/>
      <c r="WDY91" s="1"/>
      <c r="WDZ91" s="1"/>
      <c r="WEA91" s="1"/>
      <c r="WEB91" s="1"/>
      <c r="WEC91" s="1"/>
      <c r="WED91" s="1"/>
      <c r="WEE91" s="1"/>
      <c r="WEF91" s="1"/>
      <c r="WEG91" s="1"/>
      <c r="WEH91" s="1"/>
      <c r="WEI91" s="1"/>
      <c r="WEJ91" s="1"/>
      <c r="WEK91" s="1"/>
      <c r="WEL91" s="1"/>
      <c r="WEM91" s="1"/>
      <c r="WEN91" s="1"/>
      <c r="WEO91" s="1"/>
      <c r="WEP91" s="1"/>
      <c r="WEQ91" s="1"/>
      <c r="WER91" s="1"/>
      <c r="WES91" s="1"/>
      <c r="WET91" s="1"/>
      <c r="WEU91" s="1"/>
      <c r="WEV91" s="1"/>
      <c r="WEW91" s="1"/>
      <c r="WEX91" s="1"/>
      <c r="WEY91" s="1"/>
      <c r="WEZ91" s="1"/>
      <c r="WFA91" s="1"/>
      <c r="WFB91" s="1"/>
      <c r="WFC91" s="1"/>
      <c r="WFD91" s="1"/>
      <c r="WFE91" s="1"/>
      <c r="WFF91" s="1"/>
      <c r="WFG91" s="1"/>
      <c r="WFH91" s="1"/>
      <c r="WFI91" s="1"/>
      <c r="WFJ91" s="1"/>
      <c r="WFK91" s="1"/>
      <c r="WFL91" s="1"/>
      <c r="WFM91" s="1"/>
      <c r="WFN91" s="1"/>
      <c r="WFO91" s="1"/>
      <c r="WFP91" s="1"/>
      <c r="WFQ91" s="1"/>
      <c r="WFR91" s="1"/>
      <c r="WFS91" s="1"/>
      <c r="WFT91" s="1"/>
      <c r="WFU91" s="1"/>
      <c r="WFV91" s="1"/>
      <c r="WFW91" s="1"/>
      <c r="WFX91" s="1"/>
      <c r="WFY91" s="1"/>
      <c r="WFZ91" s="1"/>
      <c r="WGA91" s="1"/>
      <c r="WGB91" s="1"/>
      <c r="WGC91" s="1"/>
      <c r="WGD91" s="1"/>
      <c r="WGE91" s="1"/>
      <c r="WGF91" s="1"/>
      <c r="WGG91" s="1"/>
      <c r="WGH91" s="1"/>
      <c r="WGI91" s="1"/>
      <c r="WGJ91" s="1"/>
      <c r="WGK91" s="1"/>
      <c r="WGL91" s="1"/>
      <c r="WGM91" s="1"/>
      <c r="WGN91" s="1"/>
      <c r="WGO91" s="1"/>
      <c r="WGP91" s="1"/>
      <c r="WGQ91" s="1"/>
      <c r="WGR91" s="1"/>
      <c r="WGS91" s="1"/>
      <c r="WGT91" s="1"/>
      <c r="WGU91" s="1"/>
      <c r="WGV91" s="1"/>
      <c r="WGW91" s="1"/>
      <c r="WGX91" s="1"/>
      <c r="WGY91" s="1"/>
      <c r="WGZ91" s="1"/>
      <c r="WHA91" s="1"/>
      <c r="WHB91" s="1"/>
      <c r="WHC91" s="1"/>
      <c r="WHD91" s="1"/>
      <c r="WHE91" s="1"/>
      <c r="WHF91" s="1"/>
      <c r="WHG91" s="1"/>
      <c r="WHH91" s="1"/>
      <c r="WHI91" s="1"/>
      <c r="WHJ91" s="1"/>
      <c r="WHK91" s="1"/>
      <c r="WHL91" s="1"/>
      <c r="WHM91" s="1"/>
      <c r="WHN91" s="1"/>
      <c r="WHO91" s="1"/>
      <c r="WHP91" s="1"/>
      <c r="WHQ91" s="1"/>
      <c r="WHR91" s="1"/>
      <c r="WHS91" s="1"/>
      <c r="WHT91" s="1"/>
      <c r="WHU91" s="1"/>
      <c r="WHV91" s="1"/>
      <c r="WHW91" s="1"/>
      <c r="WHX91" s="1"/>
      <c r="WHY91" s="1"/>
      <c r="WHZ91" s="1"/>
      <c r="WIA91" s="1"/>
      <c r="WIB91" s="1"/>
      <c r="WIC91" s="1"/>
      <c r="WID91" s="1"/>
      <c r="WIE91" s="1"/>
      <c r="WIF91" s="1"/>
      <c r="WIG91" s="1"/>
      <c r="WIH91" s="1"/>
      <c r="WII91" s="1"/>
      <c r="WIJ91" s="1"/>
      <c r="WIK91" s="1"/>
      <c r="WIL91" s="1"/>
      <c r="WIM91" s="1"/>
      <c r="WIN91" s="1"/>
      <c r="WIO91" s="1"/>
      <c r="WIP91" s="1"/>
      <c r="WIQ91" s="1"/>
      <c r="WIR91" s="1"/>
      <c r="WIS91" s="1"/>
      <c r="WIT91" s="1"/>
      <c r="WIU91" s="1"/>
      <c r="WIV91" s="1"/>
      <c r="WIW91" s="1"/>
      <c r="WIX91" s="1"/>
      <c r="WIY91" s="1"/>
      <c r="WIZ91" s="1"/>
      <c r="WJA91" s="1"/>
      <c r="WJB91" s="1"/>
      <c r="WJC91" s="1"/>
      <c r="WJD91" s="1"/>
      <c r="WJE91" s="1"/>
      <c r="WJF91" s="1"/>
      <c r="WJG91" s="1"/>
      <c r="WJH91" s="1"/>
      <c r="WJI91" s="1"/>
      <c r="WJJ91" s="1"/>
      <c r="WJK91" s="1"/>
      <c r="WJL91" s="1"/>
      <c r="WJM91" s="1"/>
      <c r="WJN91" s="1"/>
      <c r="WJO91" s="1"/>
      <c r="WJP91" s="1"/>
      <c r="WJQ91" s="1"/>
      <c r="WJR91" s="1"/>
      <c r="WJS91" s="1"/>
      <c r="WJT91" s="1"/>
      <c r="WJU91" s="1"/>
      <c r="WJV91" s="1"/>
      <c r="WJW91" s="1"/>
      <c r="WJX91" s="1"/>
      <c r="WJY91" s="1"/>
      <c r="WJZ91" s="1"/>
      <c r="WKA91" s="1"/>
      <c r="WKB91" s="1"/>
      <c r="WKC91" s="1"/>
      <c r="WKD91" s="1"/>
      <c r="WKE91" s="1"/>
      <c r="WKF91" s="1"/>
      <c r="WKG91" s="1"/>
      <c r="WKH91" s="1"/>
      <c r="WKI91" s="1"/>
      <c r="WKJ91" s="1"/>
      <c r="WKK91" s="1"/>
      <c r="WKL91" s="1"/>
      <c r="WKM91" s="1"/>
      <c r="WKN91" s="1"/>
      <c r="WKO91" s="1"/>
      <c r="WKP91" s="1"/>
      <c r="WKQ91" s="1"/>
      <c r="WKR91" s="1"/>
      <c r="WKS91" s="1"/>
      <c r="WKT91" s="1"/>
      <c r="WKU91" s="1"/>
      <c r="WKV91" s="1"/>
      <c r="WKW91" s="1"/>
      <c r="WKX91" s="1"/>
      <c r="WKY91" s="1"/>
      <c r="WKZ91" s="1"/>
      <c r="WLA91" s="1"/>
      <c r="WLB91" s="1"/>
      <c r="WLC91" s="1"/>
      <c r="WLD91" s="1"/>
      <c r="WLE91" s="1"/>
      <c r="WLF91" s="1"/>
      <c r="WLG91" s="1"/>
      <c r="WLH91" s="1"/>
      <c r="WLI91" s="1"/>
      <c r="WLJ91" s="1"/>
      <c r="WLK91" s="1"/>
      <c r="WLL91" s="1"/>
      <c r="WLM91" s="1"/>
      <c r="WLN91" s="1"/>
      <c r="WLO91" s="1"/>
      <c r="WLP91" s="1"/>
      <c r="WLQ91" s="1"/>
      <c r="WLR91" s="1"/>
      <c r="WLS91" s="1"/>
      <c r="WLT91" s="1"/>
      <c r="WLU91" s="1"/>
      <c r="WLV91" s="1"/>
      <c r="WLW91" s="1"/>
      <c r="WLX91" s="1"/>
      <c r="WLY91" s="1"/>
      <c r="WLZ91" s="1"/>
      <c r="WMA91" s="1"/>
      <c r="WMB91" s="1"/>
      <c r="WMC91" s="1"/>
      <c r="WMD91" s="1"/>
      <c r="WME91" s="1"/>
      <c r="WMF91" s="1"/>
      <c r="WMG91" s="1"/>
      <c r="WMH91" s="1"/>
      <c r="WMI91" s="1"/>
      <c r="WMJ91" s="1"/>
      <c r="WMK91" s="1"/>
      <c r="WML91" s="1"/>
      <c r="WMM91" s="1"/>
      <c r="WMN91" s="1"/>
      <c r="WMO91" s="1"/>
      <c r="WMP91" s="1"/>
      <c r="WMQ91" s="1"/>
      <c r="WMR91" s="1"/>
      <c r="WMS91" s="1"/>
      <c r="WMT91" s="1"/>
      <c r="WMU91" s="1"/>
      <c r="WMV91" s="1"/>
      <c r="WMW91" s="1"/>
      <c r="WMX91" s="1"/>
      <c r="WMY91" s="1"/>
      <c r="WMZ91" s="1"/>
      <c r="WNA91" s="1"/>
      <c r="WNB91" s="1"/>
      <c r="WNC91" s="1"/>
      <c r="WND91" s="1"/>
      <c r="WNE91" s="1"/>
      <c r="WNF91" s="1"/>
      <c r="WNG91" s="1"/>
      <c r="WNH91" s="1"/>
      <c r="WNI91" s="1"/>
      <c r="WNJ91" s="1"/>
      <c r="WNK91" s="1"/>
      <c r="WNL91" s="1"/>
      <c r="WNM91" s="1"/>
      <c r="WNN91" s="1"/>
      <c r="WNO91" s="1"/>
      <c r="WNP91" s="1"/>
      <c r="WNQ91" s="1"/>
      <c r="WNR91" s="1"/>
      <c r="WNS91" s="1"/>
      <c r="WNT91" s="1"/>
      <c r="WNU91" s="1"/>
      <c r="WNV91" s="1"/>
      <c r="WNW91" s="1"/>
      <c r="WNX91" s="1"/>
      <c r="WNY91" s="1"/>
      <c r="WNZ91" s="1"/>
      <c r="WOA91" s="1"/>
      <c r="WOB91" s="1"/>
      <c r="WOC91" s="1"/>
      <c r="WOD91" s="1"/>
      <c r="WOE91" s="1"/>
      <c r="WOF91" s="1"/>
      <c r="WOG91" s="1"/>
      <c r="WOH91" s="1"/>
      <c r="WOI91" s="1"/>
      <c r="WOJ91" s="1"/>
      <c r="WOK91" s="1"/>
      <c r="WOL91" s="1"/>
      <c r="WOM91" s="1"/>
      <c r="WON91" s="1"/>
      <c r="WOO91" s="1"/>
      <c r="WOP91" s="1"/>
      <c r="WOQ91" s="1"/>
      <c r="WOR91" s="1"/>
      <c r="WOS91" s="1"/>
      <c r="WOT91" s="1"/>
      <c r="WOU91" s="1"/>
      <c r="WOV91" s="1"/>
      <c r="WOW91" s="1"/>
      <c r="WOX91" s="1"/>
      <c r="WOY91" s="1"/>
      <c r="WOZ91" s="1"/>
      <c r="WPA91" s="1"/>
      <c r="WPB91" s="1"/>
      <c r="WPC91" s="1"/>
      <c r="WPD91" s="1"/>
      <c r="WPE91" s="1"/>
      <c r="WPF91" s="1"/>
      <c r="WPG91" s="1"/>
      <c r="WPH91" s="1"/>
      <c r="WPI91" s="1"/>
      <c r="WPJ91" s="1"/>
      <c r="WPK91" s="1"/>
      <c r="WPL91" s="1"/>
      <c r="WPM91" s="1"/>
      <c r="WPN91" s="1"/>
      <c r="WPO91" s="1"/>
      <c r="WPP91" s="1"/>
      <c r="WPQ91" s="1"/>
      <c r="WPR91" s="1"/>
      <c r="WPS91" s="1"/>
      <c r="WPT91" s="1"/>
      <c r="WPU91" s="1"/>
      <c r="WPV91" s="1"/>
      <c r="WPW91" s="1"/>
      <c r="WPX91" s="1"/>
      <c r="WPY91" s="1"/>
      <c r="WPZ91" s="1"/>
      <c r="WQA91" s="1"/>
      <c r="WQB91" s="1"/>
      <c r="WQC91" s="1"/>
      <c r="WQD91" s="1"/>
      <c r="WQE91" s="1"/>
      <c r="WQF91" s="1"/>
      <c r="WQG91" s="1"/>
      <c r="WQH91" s="1"/>
      <c r="WQI91" s="1"/>
      <c r="WQJ91" s="1"/>
      <c r="WQK91" s="1"/>
      <c r="WQL91" s="1"/>
      <c r="WQM91" s="1"/>
      <c r="WQN91" s="1"/>
      <c r="WQO91" s="1"/>
      <c r="WQP91" s="1"/>
      <c r="WQQ91" s="1"/>
      <c r="WQR91" s="1"/>
      <c r="WQS91" s="1"/>
      <c r="WQT91" s="1"/>
      <c r="WQU91" s="1"/>
      <c r="WQV91" s="1"/>
      <c r="WQW91" s="1"/>
      <c r="WQX91" s="1"/>
      <c r="WQY91" s="1"/>
      <c r="WQZ91" s="1"/>
      <c r="WRA91" s="1"/>
      <c r="WRB91" s="1"/>
      <c r="WRC91" s="1"/>
      <c r="WRD91" s="1"/>
      <c r="WRE91" s="1"/>
      <c r="WRF91" s="1"/>
      <c r="WRG91" s="1"/>
      <c r="WRH91" s="1"/>
      <c r="WRI91" s="1"/>
      <c r="WRJ91" s="1"/>
      <c r="WRK91" s="1"/>
      <c r="WRL91" s="1"/>
      <c r="WRM91" s="1"/>
      <c r="WRN91" s="1"/>
      <c r="WRO91" s="1"/>
      <c r="WRP91" s="1"/>
      <c r="WRQ91" s="1"/>
      <c r="WRR91" s="1"/>
      <c r="WRS91" s="1"/>
      <c r="WRT91" s="1"/>
      <c r="WRU91" s="1"/>
      <c r="WRV91" s="1"/>
      <c r="WRW91" s="1"/>
      <c r="WRX91" s="1"/>
      <c r="WRY91" s="1"/>
      <c r="WRZ91" s="1"/>
      <c r="WSA91" s="1"/>
      <c r="WSB91" s="1"/>
      <c r="WSC91" s="1"/>
      <c r="WSD91" s="1"/>
      <c r="WSE91" s="1"/>
      <c r="WSF91" s="1"/>
      <c r="WSG91" s="1"/>
      <c r="WSH91" s="1"/>
      <c r="WSI91" s="1"/>
      <c r="WSJ91" s="1"/>
      <c r="WSK91" s="1"/>
      <c r="WSL91" s="1"/>
      <c r="WSM91" s="1"/>
      <c r="WSN91" s="1"/>
      <c r="WSO91" s="1"/>
      <c r="WSP91" s="1"/>
      <c r="WSQ91" s="1"/>
      <c r="WSR91" s="1"/>
      <c r="WSS91" s="1"/>
      <c r="WST91" s="1"/>
      <c r="WSU91" s="1"/>
      <c r="WSV91" s="1"/>
      <c r="WSW91" s="1"/>
      <c r="WSX91" s="1"/>
      <c r="WSY91" s="1"/>
      <c r="WSZ91" s="1"/>
      <c r="WTA91" s="1"/>
      <c r="WTB91" s="1"/>
      <c r="WTC91" s="1"/>
      <c r="WTD91" s="1"/>
      <c r="WTE91" s="1"/>
      <c r="WTF91" s="1"/>
      <c r="WTG91" s="1"/>
      <c r="WTH91" s="1"/>
      <c r="WTI91" s="1"/>
      <c r="WTJ91" s="1"/>
      <c r="WTK91" s="1"/>
      <c r="WTL91" s="1"/>
      <c r="WTM91" s="1"/>
      <c r="WTN91" s="1"/>
      <c r="WTO91" s="1"/>
      <c r="WTP91" s="1"/>
      <c r="WTQ91" s="1"/>
      <c r="WTR91" s="1"/>
      <c r="WTS91" s="1"/>
      <c r="WTT91" s="1"/>
      <c r="WTU91" s="1"/>
      <c r="WTV91" s="1"/>
      <c r="WTW91" s="1"/>
      <c r="WTX91" s="1"/>
      <c r="WTY91" s="1"/>
      <c r="WTZ91" s="1"/>
      <c r="WUA91" s="1"/>
      <c r="WUB91" s="1"/>
      <c r="WUC91" s="1"/>
      <c r="WUD91" s="1"/>
      <c r="WUE91" s="1"/>
      <c r="WUF91" s="1"/>
      <c r="WUG91" s="1"/>
      <c r="WUH91" s="1"/>
      <c r="WUI91" s="1"/>
      <c r="WUJ91" s="1"/>
      <c r="WUK91" s="1"/>
      <c r="WUL91" s="1"/>
      <c r="WUM91" s="1"/>
      <c r="WUN91" s="1"/>
      <c r="WUO91" s="1"/>
      <c r="WUP91" s="1"/>
      <c r="WUQ91" s="1"/>
      <c r="WUR91" s="1"/>
      <c r="WUS91" s="1"/>
      <c r="WUT91" s="1"/>
      <c r="WUU91" s="1"/>
      <c r="WUV91" s="1"/>
      <c r="WUW91" s="1"/>
      <c r="WUX91" s="1"/>
      <c r="WUY91" s="1"/>
      <c r="WUZ91" s="1"/>
      <c r="WVA91" s="1"/>
      <c r="WVB91" s="1"/>
      <c r="WVC91" s="1"/>
      <c r="WVD91" s="1"/>
      <c r="WVE91" s="1"/>
      <c r="WVF91" s="1"/>
      <c r="WVG91" s="1"/>
      <c r="WVH91" s="1"/>
      <c r="WVI91" s="1"/>
      <c r="WVJ91" s="1"/>
      <c r="WVK91" s="1"/>
      <c r="WVL91" s="1"/>
      <c r="WVM91" s="1"/>
      <c r="WVN91" s="1"/>
      <c r="WVO91" s="1"/>
      <c r="WVP91" s="1"/>
      <c r="WVQ91" s="1"/>
      <c r="WVR91" s="1"/>
      <c r="WVS91" s="1"/>
      <c r="WVT91" s="1"/>
      <c r="WVU91" s="1"/>
      <c r="WVV91" s="1"/>
      <c r="WVW91" s="1"/>
      <c r="WVX91" s="1"/>
      <c r="WVY91" s="1"/>
      <c r="WVZ91" s="1"/>
      <c r="WWA91" s="1"/>
      <c r="WWB91" s="1"/>
      <c r="WWC91" s="1"/>
      <c r="WWD91" s="1"/>
      <c r="WWE91" s="1"/>
      <c r="WWF91" s="1"/>
      <c r="WWG91" s="1"/>
      <c r="WWH91" s="1"/>
      <c r="WWI91" s="1"/>
      <c r="WWJ91" s="1"/>
      <c r="WWK91" s="1"/>
      <c r="WWL91" s="1"/>
      <c r="WWM91" s="1"/>
      <c r="WWN91" s="1"/>
      <c r="WWO91" s="1"/>
      <c r="WWP91" s="1"/>
      <c r="WWQ91" s="1"/>
      <c r="WWR91" s="1"/>
      <c r="WWS91" s="1"/>
      <c r="WWT91" s="1"/>
      <c r="WWU91" s="1"/>
      <c r="WWV91" s="1"/>
      <c r="WWW91" s="1"/>
      <c r="WWX91" s="1"/>
      <c r="WWY91" s="1"/>
      <c r="WWZ91" s="1"/>
      <c r="WXA91" s="1"/>
      <c r="WXB91" s="1"/>
      <c r="WXC91" s="1"/>
      <c r="WXD91" s="1"/>
      <c r="WXE91" s="1"/>
      <c r="WXF91" s="1"/>
      <c r="WXG91" s="1"/>
      <c r="WXH91" s="1"/>
      <c r="WXI91" s="1"/>
      <c r="WXJ91" s="1"/>
      <c r="WXK91" s="1"/>
      <c r="WXL91" s="1"/>
      <c r="WXM91" s="1"/>
      <c r="WXN91" s="1"/>
      <c r="WXO91" s="1"/>
      <c r="WXP91" s="1"/>
      <c r="WXQ91" s="1"/>
      <c r="WXR91" s="1"/>
      <c r="WXS91" s="1"/>
      <c r="WXT91" s="1"/>
      <c r="WXU91" s="1"/>
      <c r="WXV91" s="1"/>
      <c r="WXW91" s="1"/>
      <c r="WXX91" s="1"/>
      <c r="WXY91" s="1"/>
      <c r="WXZ91" s="1"/>
      <c r="WYA91" s="1"/>
      <c r="WYB91" s="1"/>
      <c r="WYC91" s="1"/>
      <c r="WYD91" s="1"/>
      <c r="WYE91" s="1"/>
      <c r="WYF91" s="1"/>
      <c r="WYG91" s="1"/>
      <c r="WYH91" s="1"/>
      <c r="WYI91" s="1"/>
      <c r="WYJ91" s="1"/>
      <c r="WYK91" s="1"/>
      <c r="WYL91" s="1"/>
      <c r="WYM91" s="1"/>
      <c r="WYN91" s="1"/>
      <c r="WYO91" s="1"/>
      <c r="WYP91" s="1"/>
      <c r="WYQ91" s="1"/>
      <c r="WYR91" s="1"/>
      <c r="WYS91" s="1"/>
      <c r="WYT91" s="1"/>
      <c r="WYU91" s="1"/>
      <c r="WYV91" s="1"/>
      <c r="WYW91" s="1"/>
      <c r="WYX91" s="1"/>
      <c r="WYY91" s="1"/>
      <c r="WYZ91" s="1"/>
      <c r="WZA91" s="1"/>
      <c r="WZB91" s="1"/>
      <c r="WZC91" s="1"/>
      <c r="WZD91" s="1"/>
      <c r="WZE91" s="1"/>
      <c r="WZF91" s="1"/>
      <c r="WZG91" s="1"/>
      <c r="WZH91" s="1"/>
      <c r="WZI91" s="1"/>
      <c r="WZJ91" s="1"/>
      <c r="WZK91" s="1"/>
      <c r="WZL91" s="1"/>
      <c r="WZM91" s="1"/>
      <c r="WZN91" s="1"/>
      <c r="WZO91" s="1"/>
      <c r="WZP91" s="1"/>
      <c r="WZQ91" s="1"/>
      <c r="WZR91" s="1"/>
      <c r="WZS91" s="1"/>
      <c r="WZT91" s="1"/>
      <c r="WZU91" s="1"/>
      <c r="WZV91" s="1"/>
      <c r="WZW91" s="1"/>
      <c r="WZX91" s="1"/>
      <c r="WZY91" s="1"/>
      <c r="WZZ91" s="1"/>
      <c r="XAA91" s="1"/>
      <c r="XAB91" s="1"/>
      <c r="XAC91" s="1"/>
      <c r="XAD91" s="1"/>
      <c r="XAE91" s="1"/>
      <c r="XAF91" s="1"/>
      <c r="XAG91" s="1"/>
      <c r="XAH91" s="1"/>
      <c r="XAI91" s="1"/>
      <c r="XAJ91" s="1"/>
      <c r="XAK91" s="1"/>
      <c r="XAL91" s="1"/>
      <c r="XAM91" s="1"/>
      <c r="XAN91" s="1"/>
      <c r="XAO91" s="1"/>
      <c r="XAP91" s="1"/>
      <c r="XAQ91" s="1"/>
      <c r="XAR91" s="1"/>
      <c r="XAS91" s="1"/>
      <c r="XAT91" s="1"/>
      <c r="XAU91" s="1"/>
      <c r="XAV91" s="1"/>
      <c r="XAW91" s="1"/>
      <c r="XAX91" s="1"/>
      <c r="XAY91" s="1"/>
      <c r="XAZ91" s="1"/>
      <c r="XBA91" s="1"/>
      <c r="XBB91" s="1"/>
      <c r="XBC91" s="1"/>
      <c r="XBD91" s="1"/>
      <c r="XBE91" s="1"/>
      <c r="XBF91" s="1"/>
      <c r="XBG91" s="1"/>
      <c r="XBH91" s="1"/>
      <c r="XBI91" s="1"/>
      <c r="XBJ91" s="1"/>
      <c r="XBK91" s="1"/>
      <c r="XBL91" s="1"/>
      <c r="XBM91" s="1"/>
      <c r="XBN91" s="1"/>
      <c r="XBO91" s="1"/>
      <c r="XBP91" s="1"/>
      <c r="XBQ91" s="1"/>
      <c r="XBR91" s="1"/>
      <c r="XBS91" s="1"/>
      <c r="XBT91" s="1"/>
      <c r="XBU91" s="1"/>
      <c r="XBV91" s="1"/>
      <c r="XBW91" s="1"/>
      <c r="XBX91" s="1"/>
      <c r="XBY91" s="1"/>
      <c r="XBZ91" s="1"/>
      <c r="XCA91" s="1"/>
      <c r="XCB91" s="1"/>
      <c r="XCC91" s="1"/>
      <c r="XCD91" s="1"/>
      <c r="XCE91" s="1"/>
      <c r="XCF91" s="1"/>
      <c r="XCG91" s="1"/>
      <c r="XCH91" s="1"/>
      <c r="XCI91" s="1"/>
      <c r="XCJ91" s="1"/>
      <c r="XCK91" s="1"/>
      <c r="XCL91" s="1"/>
      <c r="XCM91" s="1"/>
      <c r="XCN91" s="1"/>
      <c r="XCO91" s="1"/>
      <c r="XCP91" s="1"/>
      <c r="XCQ91" s="1"/>
      <c r="XCR91" s="1"/>
      <c r="XCS91" s="1"/>
      <c r="XCT91" s="1"/>
      <c r="XCU91" s="1"/>
      <c r="XCV91" s="1"/>
      <c r="XCW91" s="1"/>
      <c r="XCX91" s="1"/>
      <c r="XCY91" s="1"/>
      <c r="XCZ91" s="1"/>
      <c r="XDA91" s="1"/>
      <c r="XDB91" s="1"/>
      <c r="XDC91" s="1"/>
      <c r="XDD91" s="1"/>
      <c r="XDE91" s="1"/>
      <c r="XDF91" s="1"/>
      <c r="XDG91" s="1"/>
      <c r="XDH91" s="1"/>
      <c r="XDI91" s="1"/>
      <c r="XDJ91" s="1"/>
      <c r="XDK91" s="1"/>
      <c r="XDL91" s="1"/>
      <c r="XDM91" s="1"/>
      <c r="XDN91" s="1"/>
      <c r="XDO91" s="1"/>
      <c r="XDP91" s="1"/>
      <c r="XDQ91" s="1"/>
      <c r="XDR91" s="1"/>
      <c r="XDS91" s="1"/>
      <c r="XDT91" s="1"/>
      <c r="XDU91" s="1"/>
      <c r="XDV91" s="1"/>
      <c r="XDW91" s="1"/>
      <c r="XDX91" s="1"/>
      <c r="XDY91" s="1"/>
      <c r="XDZ91" s="1"/>
      <c r="XEA91" s="1"/>
      <c r="XEB91" s="1"/>
      <c r="XEC91" s="1"/>
      <c r="XED91" s="1"/>
      <c r="XEE91" s="1"/>
      <c r="XEF91" s="1"/>
      <c r="XEG91" s="1"/>
      <c r="XEH91" s="1"/>
      <c r="XEI91" s="1"/>
      <c r="XEJ91" s="1"/>
      <c r="XEK91" s="1"/>
      <c r="XEL91" s="1"/>
      <c r="XEM91" s="1"/>
      <c r="XEN91" s="1"/>
      <c r="XEO91" s="1"/>
      <c r="XEP91" s="1"/>
      <c r="XEQ91" s="1"/>
      <c r="XER91" s="1"/>
      <c r="XES91" s="1"/>
      <c r="XET91" s="1"/>
      <c r="XEU91" s="1"/>
      <c r="XEV91" s="1"/>
      <c r="XEW91" s="1"/>
      <c r="XEX91" s="1"/>
      <c r="XEY91" s="1"/>
      <c r="XEZ91" s="1"/>
      <c r="XFA91" s="1"/>
      <c r="XFB91" s="1"/>
      <c r="XFC91" s="1"/>
    </row>
    <row r="92" spans="1:16383" s="22" customFormat="1" ht="40.5" customHeight="1" x14ac:dyDescent="0.15">
      <c r="A92" s="37"/>
      <c r="B92" s="93" t="s">
        <v>589</v>
      </c>
      <c r="C92" s="48" t="s">
        <v>349</v>
      </c>
      <c r="D92" s="35" t="s">
        <v>350</v>
      </c>
      <c r="E92" s="49" t="s">
        <v>309</v>
      </c>
      <c r="F92" s="49"/>
      <c r="G92" s="35" t="s">
        <v>37</v>
      </c>
      <c r="H92" s="34" t="s">
        <v>348</v>
      </c>
      <c r="I92" s="118" t="s">
        <v>312</v>
      </c>
      <c r="J92" s="48" t="s">
        <v>481</v>
      </c>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1"/>
      <c r="VB92" s="1"/>
      <c r="VC92" s="1"/>
      <c r="VD92" s="1"/>
      <c r="VE92" s="1"/>
      <c r="VF92" s="1"/>
      <c r="VG92" s="1"/>
      <c r="VH92" s="1"/>
      <c r="VI92" s="1"/>
      <c r="VJ92" s="1"/>
      <c r="VK92" s="1"/>
      <c r="VL92" s="1"/>
      <c r="VM92" s="1"/>
      <c r="VN92" s="1"/>
      <c r="VO92" s="1"/>
      <c r="VP92" s="1"/>
      <c r="VQ92" s="1"/>
      <c r="VR92" s="1"/>
      <c r="VS92" s="1"/>
      <c r="VT92" s="1"/>
      <c r="VU92" s="1"/>
      <c r="VV92" s="1"/>
      <c r="VW92" s="1"/>
      <c r="VX92" s="1"/>
      <c r="VY92" s="1"/>
      <c r="VZ92" s="1"/>
      <c r="WA92" s="1"/>
      <c r="WB92" s="1"/>
      <c r="WC92" s="1"/>
      <c r="WD92" s="1"/>
      <c r="WE92" s="1"/>
      <c r="WF92" s="1"/>
      <c r="WG92" s="1"/>
      <c r="WH92" s="1"/>
      <c r="WI92" s="1"/>
      <c r="WJ92" s="1"/>
      <c r="WK92" s="1"/>
      <c r="WL92" s="1"/>
      <c r="WM92" s="1"/>
      <c r="WN92" s="1"/>
      <c r="WO92" s="1"/>
      <c r="WP92" s="1"/>
      <c r="WQ92" s="1"/>
      <c r="WR92" s="1"/>
      <c r="WS92" s="1"/>
      <c r="WT92" s="1"/>
      <c r="WU92" s="1"/>
      <c r="WV92" s="1"/>
      <c r="WW92" s="1"/>
      <c r="WX92" s="1"/>
      <c r="WY92" s="1"/>
      <c r="WZ92" s="1"/>
      <c r="XA92" s="1"/>
      <c r="XB92" s="1"/>
      <c r="XC92" s="1"/>
      <c r="XD92" s="1"/>
      <c r="XE92" s="1"/>
      <c r="XF92" s="1"/>
      <c r="XG92" s="1"/>
      <c r="XH92" s="1"/>
      <c r="XI92" s="1"/>
      <c r="XJ92" s="1"/>
      <c r="XK92" s="1"/>
      <c r="XL92" s="1"/>
      <c r="XM92" s="1"/>
      <c r="XN92" s="1"/>
      <c r="XO92" s="1"/>
      <c r="XP92" s="1"/>
      <c r="XQ92" s="1"/>
      <c r="XR92" s="1"/>
      <c r="XS92" s="1"/>
      <c r="XT92" s="1"/>
      <c r="XU92" s="1"/>
      <c r="XV92" s="1"/>
      <c r="XW92" s="1"/>
      <c r="XX92" s="1"/>
      <c r="XY92" s="1"/>
      <c r="XZ92" s="1"/>
      <c r="YA92" s="1"/>
      <c r="YB92" s="1"/>
      <c r="YC92" s="1"/>
      <c r="YD92" s="1"/>
      <c r="YE92" s="1"/>
      <c r="YF92" s="1"/>
      <c r="YG92" s="1"/>
      <c r="YH92" s="1"/>
      <c r="YI92" s="1"/>
      <c r="YJ92" s="1"/>
      <c r="YK92" s="1"/>
      <c r="YL92" s="1"/>
      <c r="YM92" s="1"/>
      <c r="YN92" s="1"/>
      <c r="YO92" s="1"/>
      <c r="YP92" s="1"/>
      <c r="YQ92" s="1"/>
      <c r="YR92" s="1"/>
      <c r="YS92" s="1"/>
      <c r="YT92" s="1"/>
      <c r="YU92" s="1"/>
      <c r="YV92" s="1"/>
      <c r="YW92" s="1"/>
      <c r="YX92" s="1"/>
      <c r="YY92" s="1"/>
      <c r="YZ92" s="1"/>
      <c r="ZA92" s="1"/>
      <c r="ZB92" s="1"/>
      <c r="ZC92" s="1"/>
      <c r="ZD92" s="1"/>
      <c r="ZE92" s="1"/>
      <c r="ZF92" s="1"/>
      <c r="ZG92" s="1"/>
      <c r="ZH92" s="1"/>
      <c r="ZI92" s="1"/>
      <c r="ZJ92" s="1"/>
      <c r="ZK92" s="1"/>
      <c r="ZL92" s="1"/>
      <c r="ZM92" s="1"/>
      <c r="ZN92" s="1"/>
      <c r="ZO92" s="1"/>
      <c r="ZP92" s="1"/>
      <c r="ZQ92" s="1"/>
      <c r="ZR92" s="1"/>
      <c r="ZS92" s="1"/>
      <c r="ZT92" s="1"/>
      <c r="ZU92" s="1"/>
      <c r="ZV92" s="1"/>
      <c r="ZW92" s="1"/>
      <c r="ZX92" s="1"/>
      <c r="ZY92" s="1"/>
      <c r="ZZ92" s="1"/>
      <c r="AAA92" s="1"/>
      <c r="AAB92" s="1"/>
      <c r="AAC92" s="1"/>
      <c r="AAD92" s="1"/>
      <c r="AAE92" s="1"/>
      <c r="AAF92" s="1"/>
      <c r="AAG92" s="1"/>
      <c r="AAH92" s="1"/>
      <c r="AAI92" s="1"/>
      <c r="AAJ92" s="1"/>
      <c r="AAK92" s="1"/>
      <c r="AAL92" s="1"/>
      <c r="AAM92" s="1"/>
      <c r="AAN92" s="1"/>
      <c r="AAO92" s="1"/>
      <c r="AAP92" s="1"/>
      <c r="AAQ92" s="1"/>
      <c r="AAR92" s="1"/>
      <c r="AAS92" s="1"/>
      <c r="AAT92" s="1"/>
      <c r="AAU92" s="1"/>
      <c r="AAV92" s="1"/>
      <c r="AAW92" s="1"/>
      <c r="AAX92" s="1"/>
      <c r="AAY92" s="1"/>
      <c r="AAZ92" s="1"/>
      <c r="ABA92" s="1"/>
      <c r="ABB92" s="1"/>
      <c r="ABC92" s="1"/>
      <c r="ABD92" s="1"/>
      <c r="ABE92" s="1"/>
      <c r="ABF92" s="1"/>
      <c r="ABG92" s="1"/>
      <c r="ABH92" s="1"/>
      <c r="ABI92" s="1"/>
      <c r="ABJ92" s="1"/>
      <c r="ABK92" s="1"/>
      <c r="ABL92" s="1"/>
      <c r="ABM92" s="1"/>
      <c r="ABN92" s="1"/>
      <c r="ABO92" s="1"/>
      <c r="ABP92" s="1"/>
      <c r="ABQ92" s="1"/>
      <c r="ABR92" s="1"/>
      <c r="ABS92" s="1"/>
      <c r="ABT92" s="1"/>
      <c r="ABU92" s="1"/>
      <c r="ABV92" s="1"/>
      <c r="ABW92" s="1"/>
      <c r="ABX92" s="1"/>
      <c r="ABY92" s="1"/>
      <c r="ABZ92" s="1"/>
      <c r="ACA92" s="1"/>
      <c r="ACB92" s="1"/>
      <c r="ACC92" s="1"/>
      <c r="ACD92" s="1"/>
      <c r="ACE92" s="1"/>
      <c r="ACF92" s="1"/>
      <c r="ACG92" s="1"/>
      <c r="ACH92" s="1"/>
      <c r="ACI92" s="1"/>
      <c r="ACJ92" s="1"/>
      <c r="ACK92" s="1"/>
      <c r="ACL92" s="1"/>
      <c r="ACM92" s="1"/>
      <c r="ACN92" s="1"/>
      <c r="ACO92" s="1"/>
      <c r="ACP92" s="1"/>
      <c r="ACQ92" s="1"/>
      <c r="ACR92" s="1"/>
      <c r="ACS92" s="1"/>
      <c r="ACT92" s="1"/>
      <c r="ACU92" s="1"/>
      <c r="ACV92" s="1"/>
      <c r="ACW92" s="1"/>
      <c r="ACX92" s="1"/>
      <c r="ACY92" s="1"/>
      <c r="ACZ92" s="1"/>
      <c r="ADA92" s="1"/>
      <c r="ADB92" s="1"/>
      <c r="ADC92" s="1"/>
      <c r="ADD92" s="1"/>
      <c r="ADE92" s="1"/>
      <c r="ADF92" s="1"/>
      <c r="ADG92" s="1"/>
      <c r="ADH92" s="1"/>
      <c r="ADI92" s="1"/>
      <c r="ADJ92" s="1"/>
      <c r="ADK92" s="1"/>
      <c r="ADL92" s="1"/>
      <c r="ADM92" s="1"/>
      <c r="ADN92" s="1"/>
      <c r="ADO92" s="1"/>
      <c r="ADP92" s="1"/>
      <c r="ADQ92" s="1"/>
      <c r="ADR92" s="1"/>
      <c r="ADS92" s="1"/>
      <c r="ADT92" s="1"/>
      <c r="ADU92" s="1"/>
      <c r="ADV92" s="1"/>
      <c r="ADW92" s="1"/>
      <c r="ADX92" s="1"/>
      <c r="ADY92" s="1"/>
      <c r="ADZ92" s="1"/>
      <c r="AEA92" s="1"/>
      <c r="AEB92" s="1"/>
      <c r="AEC92" s="1"/>
      <c r="AED92" s="1"/>
      <c r="AEE92" s="1"/>
      <c r="AEF92" s="1"/>
      <c r="AEG92" s="1"/>
      <c r="AEH92" s="1"/>
      <c r="AEI92" s="1"/>
      <c r="AEJ92" s="1"/>
      <c r="AEK92" s="1"/>
      <c r="AEL92" s="1"/>
      <c r="AEM92" s="1"/>
      <c r="AEN92" s="1"/>
      <c r="AEO92" s="1"/>
      <c r="AEP92" s="1"/>
      <c r="AEQ92" s="1"/>
      <c r="AER92" s="1"/>
      <c r="AES92" s="1"/>
      <c r="AET92" s="1"/>
      <c r="AEU92" s="1"/>
      <c r="AEV92" s="1"/>
      <c r="AEW92" s="1"/>
      <c r="AEX92" s="1"/>
      <c r="AEY92" s="1"/>
      <c r="AEZ92" s="1"/>
      <c r="AFA92" s="1"/>
      <c r="AFB92" s="1"/>
      <c r="AFC92" s="1"/>
      <c r="AFD92" s="1"/>
      <c r="AFE92" s="1"/>
      <c r="AFF92" s="1"/>
      <c r="AFG92" s="1"/>
      <c r="AFH92" s="1"/>
      <c r="AFI92" s="1"/>
      <c r="AFJ92" s="1"/>
      <c r="AFK92" s="1"/>
      <c r="AFL92" s="1"/>
      <c r="AFM92" s="1"/>
      <c r="AFN92" s="1"/>
      <c r="AFO92" s="1"/>
      <c r="AFP92" s="1"/>
      <c r="AFQ92" s="1"/>
      <c r="AFR92" s="1"/>
      <c r="AFS92" s="1"/>
      <c r="AFT92" s="1"/>
      <c r="AFU92" s="1"/>
      <c r="AFV92" s="1"/>
      <c r="AFW92" s="1"/>
      <c r="AFX92" s="1"/>
      <c r="AFY92" s="1"/>
      <c r="AFZ92" s="1"/>
      <c r="AGA92" s="1"/>
      <c r="AGB92" s="1"/>
      <c r="AGC92" s="1"/>
      <c r="AGD92" s="1"/>
      <c r="AGE92" s="1"/>
      <c r="AGF92" s="1"/>
      <c r="AGG92" s="1"/>
      <c r="AGH92" s="1"/>
      <c r="AGI92" s="1"/>
      <c r="AGJ92" s="1"/>
      <c r="AGK92" s="1"/>
      <c r="AGL92" s="1"/>
      <c r="AGM92" s="1"/>
      <c r="AGN92" s="1"/>
      <c r="AGO92" s="1"/>
      <c r="AGP92" s="1"/>
      <c r="AGQ92" s="1"/>
      <c r="AGR92" s="1"/>
      <c r="AGS92" s="1"/>
      <c r="AGT92" s="1"/>
      <c r="AGU92" s="1"/>
      <c r="AGV92" s="1"/>
      <c r="AGW92" s="1"/>
      <c r="AGX92" s="1"/>
      <c r="AGY92" s="1"/>
      <c r="AGZ92" s="1"/>
      <c r="AHA92" s="1"/>
      <c r="AHB92" s="1"/>
      <c r="AHC92" s="1"/>
      <c r="AHD92" s="1"/>
      <c r="AHE92" s="1"/>
      <c r="AHF92" s="1"/>
      <c r="AHG92" s="1"/>
      <c r="AHH92" s="1"/>
      <c r="AHI92" s="1"/>
      <c r="AHJ92" s="1"/>
      <c r="AHK92" s="1"/>
      <c r="AHL92" s="1"/>
      <c r="AHM92" s="1"/>
      <c r="AHN92" s="1"/>
      <c r="AHO92" s="1"/>
      <c r="AHP92" s="1"/>
      <c r="AHQ92" s="1"/>
      <c r="AHR92" s="1"/>
      <c r="AHS92" s="1"/>
      <c r="AHT92" s="1"/>
      <c r="AHU92" s="1"/>
      <c r="AHV92" s="1"/>
      <c r="AHW92" s="1"/>
      <c r="AHX92" s="1"/>
      <c r="AHY92" s="1"/>
      <c r="AHZ92" s="1"/>
      <c r="AIA92" s="1"/>
      <c r="AIB92" s="1"/>
      <c r="AIC92" s="1"/>
      <c r="AID92" s="1"/>
      <c r="AIE92" s="1"/>
      <c r="AIF92" s="1"/>
      <c r="AIG92" s="1"/>
      <c r="AIH92" s="1"/>
      <c r="AII92" s="1"/>
      <c r="AIJ92" s="1"/>
      <c r="AIK92" s="1"/>
      <c r="AIL92" s="1"/>
      <c r="AIM92" s="1"/>
      <c r="AIN92" s="1"/>
      <c r="AIO92" s="1"/>
      <c r="AIP92" s="1"/>
      <c r="AIQ92" s="1"/>
      <c r="AIR92" s="1"/>
      <c r="AIS92" s="1"/>
      <c r="AIT92" s="1"/>
      <c r="AIU92" s="1"/>
      <c r="AIV92" s="1"/>
      <c r="AIW92" s="1"/>
      <c r="AIX92" s="1"/>
      <c r="AIY92" s="1"/>
      <c r="AIZ92" s="1"/>
      <c r="AJA92" s="1"/>
      <c r="AJB92" s="1"/>
      <c r="AJC92" s="1"/>
      <c r="AJD92" s="1"/>
      <c r="AJE92" s="1"/>
      <c r="AJF92" s="1"/>
      <c r="AJG92" s="1"/>
      <c r="AJH92" s="1"/>
      <c r="AJI92" s="1"/>
      <c r="AJJ92" s="1"/>
      <c r="AJK92" s="1"/>
      <c r="AJL92" s="1"/>
      <c r="AJM92" s="1"/>
      <c r="AJN92" s="1"/>
      <c r="AJO92" s="1"/>
      <c r="AJP92" s="1"/>
      <c r="AJQ92" s="1"/>
      <c r="AJR92" s="1"/>
      <c r="AJS92" s="1"/>
      <c r="AJT92" s="1"/>
      <c r="AJU92" s="1"/>
      <c r="AJV92" s="1"/>
      <c r="AJW92" s="1"/>
      <c r="AJX92" s="1"/>
      <c r="AJY92" s="1"/>
      <c r="AJZ92" s="1"/>
      <c r="AKA92" s="1"/>
      <c r="AKB92" s="1"/>
      <c r="AKC92" s="1"/>
      <c r="AKD92" s="1"/>
      <c r="AKE92" s="1"/>
      <c r="AKF92" s="1"/>
      <c r="AKG92" s="1"/>
      <c r="AKH92" s="1"/>
      <c r="AKI92" s="1"/>
      <c r="AKJ92" s="1"/>
      <c r="AKK92" s="1"/>
      <c r="AKL92" s="1"/>
      <c r="AKM92" s="1"/>
      <c r="AKN92" s="1"/>
      <c r="AKO92" s="1"/>
      <c r="AKP92" s="1"/>
      <c r="AKQ92" s="1"/>
      <c r="AKR92" s="1"/>
      <c r="AKS92" s="1"/>
      <c r="AKT92" s="1"/>
      <c r="AKU92" s="1"/>
      <c r="AKV92" s="1"/>
      <c r="AKW92" s="1"/>
      <c r="AKX92" s="1"/>
      <c r="AKY92" s="1"/>
      <c r="AKZ92" s="1"/>
      <c r="ALA92" s="1"/>
      <c r="ALB92" s="1"/>
      <c r="ALC92" s="1"/>
      <c r="ALD92" s="1"/>
      <c r="ALE92" s="1"/>
      <c r="ALF92" s="1"/>
      <c r="ALG92" s="1"/>
      <c r="ALH92" s="1"/>
      <c r="ALI92" s="1"/>
      <c r="ALJ92" s="1"/>
      <c r="ALK92" s="1"/>
      <c r="ALL92" s="1"/>
      <c r="ALM92" s="1"/>
      <c r="ALN92" s="1"/>
      <c r="ALO92" s="1"/>
      <c r="ALP92" s="1"/>
      <c r="ALQ92" s="1"/>
      <c r="ALR92" s="1"/>
      <c r="ALS92" s="1"/>
      <c r="ALT92" s="1"/>
      <c r="ALU92" s="1"/>
      <c r="ALV92" s="1"/>
      <c r="ALW92" s="1"/>
      <c r="ALX92" s="1"/>
      <c r="ALY92" s="1"/>
      <c r="ALZ92" s="1"/>
      <c r="AMA92" s="1"/>
      <c r="AMB92" s="1"/>
      <c r="AMC92" s="1"/>
      <c r="AMD92" s="1"/>
      <c r="AME92" s="1"/>
      <c r="AMF92" s="1"/>
      <c r="AMG92" s="1"/>
      <c r="AMH92" s="1"/>
      <c r="AMI92" s="1"/>
      <c r="AMJ92" s="1"/>
      <c r="AMK92" s="1"/>
      <c r="AML92" s="1"/>
      <c r="AMM92" s="1"/>
      <c r="AMN92" s="1"/>
      <c r="AMO92" s="1"/>
      <c r="AMP92" s="1"/>
      <c r="AMQ92" s="1"/>
      <c r="AMR92" s="1"/>
      <c r="AMS92" s="1"/>
      <c r="AMT92" s="1"/>
      <c r="AMU92" s="1"/>
      <c r="AMV92" s="1"/>
      <c r="AMW92" s="1"/>
      <c r="AMX92" s="1"/>
      <c r="AMY92" s="1"/>
      <c r="AMZ92" s="1"/>
      <c r="ANA92" s="1"/>
      <c r="ANB92" s="1"/>
      <c r="ANC92" s="1"/>
      <c r="AND92" s="1"/>
      <c r="ANE92" s="1"/>
      <c r="ANF92" s="1"/>
      <c r="ANG92" s="1"/>
      <c r="ANH92" s="1"/>
      <c r="ANI92" s="1"/>
      <c r="ANJ92" s="1"/>
      <c r="ANK92" s="1"/>
      <c r="ANL92" s="1"/>
      <c r="ANM92" s="1"/>
      <c r="ANN92" s="1"/>
      <c r="ANO92" s="1"/>
      <c r="ANP92" s="1"/>
      <c r="ANQ92" s="1"/>
      <c r="ANR92" s="1"/>
      <c r="ANS92" s="1"/>
      <c r="ANT92" s="1"/>
      <c r="ANU92" s="1"/>
      <c r="ANV92" s="1"/>
      <c r="ANW92" s="1"/>
      <c r="ANX92" s="1"/>
      <c r="ANY92" s="1"/>
      <c r="ANZ92" s="1"/>
      <c r="AOA92" s="1"/>
      <c r="AOB92" s="1"/>
      <c r="AOC92" s="1"/>
      <c r="AOD92" s="1"/>
      <c r="AOE92" s="1"/>
      <c r="AOF92" s="1"/>
      <c r="AOG92" s="1"/>
      <c r="AOH92" s="1"/>
      <c r="AOI92" s="1"/>
      <c r="AOJ92" s="1"/>
      <c r="AOK92" s="1"/>
      <c r="AOL92" s="1"/>
      <c r="AOM92" s="1"/>
      <c r="AON92" s="1"/>
      <c r="AOO92" s="1"/>
      <c r="AOP92" s="1"/>
      <c r="AOQ92" s="1"/>
      <c r="AOR92" s="1"/>
      <c r="AOS92" s="1"/>
      <c r="AOT92" s="1"/>
      <c r="AOU92" s="1"/>
      <c r="AOV92" s="1"/>
      <c r="AOW92" s="1"/>
      <c r="AOX92" s="1"/>
      <c r="AOY92" s="1"/>
      <c r="AOZ92" s="1"/>
      <c r="APA92" s="1"/>
      <c r="APB92" s="1"/>
      <c r="APC92" s="1"/>
      <c r="APD92" s="1"/>
      <c r="APE92" s="1"/>
      <c r="APF92" s="1"/>
      <c r="APG92" s="1"/>
      <c r="APH92" s="1"/>
      <c r="API92" s="1"/>
      <c r="APJ92" s="1"/>
      <c r="APK92" s="1"/>
      <c r="APL92" s="1"/>
      <c r="APM92" s="1"/>
      <c r="APN92" s="1"/>
      <c r="APO92" s="1"/>
      <c r="APP92" s="1"/>
      <c r="APQ92" s="1"/>
      <c r="APR92" s="1"/>
      <c r="APS92" s="1"/>
      <c r="APT92" s="1"/>
      <c r="APU92" s="1"/>
      <c r="APV92" s="1"/>
      <c r="APW92" s="1"/>
      <c r="APX92" s="1"/>
      <c r="APY92" s="1"/>
      <c r="APZ92" s="1"/>
      <c r="AQA92" s="1"/>
      <c r="AQB92" s="1"/>
      <c r="AQC92" s="1"/>
      <c r="AQD92" s="1"/>
      <c r="AQE92" s="1"/>
      <c r="AQF92" s="1"/>
      <c r="AQG92" s="1"/>
      <c r="AQH92" s="1"/>
      <c r="AQI92" s="1"/>
      <c r="AQJ92" s="1"/>
      <c r="AQK92" s="1"/>
      <c r="AQL92" s="1"/>
      <c r="AQM92" s="1"/>
      <c r="AQN92" s="1"/>
      <c r="AQO92" s="1"/>
      <c r="AQP92" s="1"/>
      <c r="AQQ92" s="1"/>
      <c r="AQR92" s="1"/>
      <c r="AQS92" s="1"/>
      <c r="AQT92" s="1"/>
      <c r="AQU92" s="1"/>
      <c r="AQV92" s="1"/>
      <c r="AQW92" s="1"/>
      <c r="AQX92" s="1"/>
      <c r="AQY92" s="1"/>
      <c r="AQZ92" s="1"/>
      <c r="ARA92" s="1"/>
      <c r="ARB92" s="1"/>
      <c r="ARC92" s="1"/>
      <c r="ARD92" s="1"/>
      <c r="ARE92" s="1"/>
      <c r="ARF92" s="1"/>
      <c r="ARG92" s="1"/>
      <c r="ARH92" s="1"/>
      <c r="ARI92" s="1"/>
      <c r="ARJ92" s="1"/>
      <c r="ARK92" s="1"/>
      <c r="ARL92" s="1"/>
      <c r="ARM92" s="1"/>
      <c r="ARN92" s="1"/>
      <c r="ARO92" s="1"/>
      <c r="ARP92" s="1"/>
      <c r="ARQ92" s="1"/>
      <c r="ARR92" s="1"/>
      <c r="ARS92" s="1"/>
      <c r="ART92" s="1"/>
      <c r="ARU92" s="1"/>
      <c r="ARV92" s="1"/>
      <c r="ARW92" s="1"/>
      <c r="ARX92" s="1"/>
      <c r="ARY92" s="1"/>
      <c r="ARZ92" s="1"/>
      <c r="ASA92" s="1"/>
      <c r="ASB92" s="1"/>
      <c r="ASC92" s="1"/>
      <c r="ASD92" s="1"/>
      <c r="ASE92" s="1"/>
      <c r="ASF92" s="1"/>
      <c r="ASG92" s="1"/>
      <c r="ASH92" s="1"/>
      <c r="ASI92" s="1"/>
      <c r="ASJ92" s="1"/>
      <c r="ASK92" s="1"/>
      <c r="ASL92" s="1"/>
      <c r="ASM92" s="1"/>
      <c r="ASN92" s="1"/>
      <c r="ASO92" s="1"/>
      <c r="ASP92" s="1"/>
      <c r="ASQ92" s="1"/>
      <c r="ASR92" s="1"/>
      <c r="ASS92" s="1"/>
      <c r="AST92" s="1"/>
      <c r="ASU92" s="1"/>
      <c r="ASV92" s="1"/>
      <c r="ASW92" s="1"/>
      <c r="ASX92" s="1"/>
      <c r="ASY92" s="1"/>
      <c r="ASZ92" s="1"/>
      <c r="ATA92" s="1"/>
      <c r="ATB92" s="1"/>
      <c r="ATC92" s="1"/>
      <c r="ATD92" s="1"/>
      <c r="ATE92" s="1"/>
      <c r="ATF92" s="1"/>
      <c r="ATG92" s="1"/>
      <c r="ATH92" s="1"/>
      <c r="ATI92" s="1"/>
      <c r="ATJ92" s="1"/>
      <c r="ATK92" s="1"/>
      <c r="ATL92" s="1"/>
      <c r="ATM92" s="1"/>
      <c r="ATN92" s="1"/>
      <c r="ATO92" s="1"/>
      <c r="ATP92" s="1"/>
      <c r="ATQ92" s="1"/>
      <c r="ATR92" s="1"/>
      <c r="ATS92" s="1"/>
      <c r="ATT92" s="1"/>
      <c r="ATU92" s="1"/>
      <c r="ATV92" s="1"/>
      <c r="ATW92" s="1"/>
      <c r="ATX92" s="1"/>
      <c r="ATY92" s="1"/>
      <c r="ATZ92" s="1"/>
      <c r="AUA92" s="1"/>
      <c r="AUB92" s="1"/>
      <c r="AUC92" s="1"/>
      <c r="AUD92" s="1"/>
      <c r="AUE92" s="1"/>
      <c r="AUF92" s="1"/>
      <c r="AUG92" s="1"/>
      <c r="AUH92" s="1"/>
      <c r="AUI92" s="1"/>
      <c r="AUJ92" s="1"/>
      <c r="AUK92" s="1"/>
      <c r="AUL92" s="1"/>
      <c r="AUM92" s="1"/>
      <c r="AUN92" s="1"/>
      <c r="AUO92" s="1"/>
      <c r="AUP92" s="1"/>
      <c r="AUQ92" s="1"/>
      <c r="AUR92" s="1"/>
      <c r="AUS92" s="1"/>
      <c r="AUT92" s="1"/>
      <c r="AUU92" s="1"/>
      <c r="AUV92" s="1"/>
      <c r="AUW92" s="1"/>
      <c r="AUX92" s="1"/>
      <c r="AUY92" s="1"/>
      <c r="AUZ92" s="1"/>
      <c r="AVA92" s="1"/>
      <c r="AVB92" s="1"/>
      <c r="AVC92" s="1"/>
      <c r="AVD92" s="1"/>
      <c r="AVE92" s="1"/>
      <c r="AVF92" s="1"/>
      <c r="AVG92" s="1"/>
      <c r="AVH92" s="1"/>
      <c r="AVI92" s="1"/>
      <c r="AVJ92" s="1"/>
      <c r="AVK92" s="1"/>
      <c r="AVL92" s="1"/>
      <c r="AVM92" s="1"/>
      <c r="AVN92" s="1"/>
      <c r="AVO92" s="1"/>
      <c r="AVP92" s="1"/>
      <c r="AVQ92" s="1"/>
      <c r="AVR92" s="1"/>
      <c r="AVS92" s="1"/>
      <c r="AVT92" s="1"/>
      <c r="AVU92" s="1"/>
      <c r="AVV92" s="1"/>
      <c r="AVW92" s="1"/>
      <c r="AVX92" s="1"/>
      <c r="AVY92" s="1"/>
      <c r="AVZ92" s="1"/>
      <c r="AWA92" s="1"/>
      <c r="AWB92" s="1"/>
      <c r="AWC92" s="1"/>
      <c r="AWD92" s="1"/>
      <c r="AWE92" s="1"/>
      <c r="AWF92" s="1"/>
      <c r="AWG92" s="1"/>
      <c r="AWH92" s="1"/>
      <c r="AWI92" s="1"/>
      <c r="AWJ92" s="1"/>
      <c r="AWK92" s="1"/>
      <c r="AWL92" s="1"/>
      <c r="AWM92" s="1"/>
      <c r="AWN92" s="1"/>
      <c r="AWO92" s="1"/>
      <c r="AWP92" s="1"/>
      <c r="AWQ92" s="1"/>
      <c r="AWR92" s="1"/>
      <c r="AWS92" s="1"/>
      <c r="AWT92" s="1"/>
      <c r="AWU92" s="1"/>
      <c r="AWV92" s="1"/>
      <c r="AWW92" s="1"/>
      <c r="AWX92" s="1"/>
      <c r="AWY92" s="1"/>
      <c r="AWZ92" s="1"/>
      <c r="AXA92" s="1"/>
      <c r="AXB92" s="1"/>
      <c r="AXC92" s="1"/>
      <c r="AXD92" s="1"/>
      <c r="AXE92" s="1"/>
      <c r="AXF92" s="1"/>
      <c r="AXG92" s="1"/>
      <c r="AXH92" s="1"/>
      <c r="AXI92" s="1"/>
      <c r="AXJ92" s="1"/>
      <c r="AXK92" s="1"/>
      <c r="AXL92" s="1"/>
      <c r="AXM92" s="1"/>
      <c r="AXN92" s="1"/>
      <c r="AXO92" s="1"/>
      <c r="AXP92" s="1"/>
      <c r="AXQ92" s="1"/>
      <c r="AXR92" s="1"/>
      <c r="AXS92" s="1"/>
      <c r="AXT92" s="1"/>
      <c r="AXU92" s="1"/>
      <c r="AXV92" s="1"/>
      <c r="AXW92" s="1"/>
      <c r="AXX92" s="1"/>
      <c r="AXY92" s="1"/>
      <c r="AXZ92" s="1"/>
      <c r="AYA92" s="1"/>
      <c r="AYB92" s="1"/>
      <c r="AYC92" s="1"/>
      <c r="AYD92" s="1"/>
      <c r="AYE92" s="1"/>
      <c r="AYF92" s="1"/>
      <c r="AYG92" s="1"/>
      <c r="AYH92" s="1"/>
      <c r="AYI92" s="1"/>
      <c r="AYJ92" s="1"/>
      <c r="AYK92" s="1"/>
      <c r="AYL92" s="1"/>
      <c r="AYM92" s="1"/>
      <c r="AYN92" s="1"/>
      <c r="AYO92" s="1"/>
      <c r="AYP92" s="1"/>
      <c r="AYQ92" s="1"/>
      <c r="AYR92" s="1"/>
      <c r="AYS92" s="1"/>
      <c r="AYT92" s="1"/>
      <c r="AYU92" s="1"/>
      <c r="AYV92" s="1"/>
      <c r="AYW92" s="1"/>
      <c r="AYX92" s="1"/>
      <c r="AYY92" s="1"/>
      <c r="AYZ92" s="1"/>
      <c r="AZA92" s="1"/>
      <c r="AZB92" s="1"/>
      <c r="AZC92" s="1"/>
      <c r="AZD92" s="1"/>
      <c r="AZE92" s="1"/>
      <c r="AZF92" s="1"/>
      <c r="AZG92" s="1"/>
      <c r="AZH92" s="1"/>
      <c r="AZI92" s="1"/>
      <c r="AZJ92" s="1"/>
      <c r="AZK92" s="1"/>
      <c r="AZL92" s="1"/>
      <c r="AZM92" s="1"/>
      <c r="AZN92" s="1"/>
      <c r="AZO92" s="1"/>
      <c r="AZP92" s="1"/>
      <c r="AZQ92" s="1"/>
      <c r="AZR92" s="1"/>
      <c r="AZS92" s="1"/>
      <c r="AZT92" s="1"/>
      <c r="AZU92" s="1"/>
      <c r="AZV92" s="1"/>
      <c r="AZW92" s="1"/>
      <c r="AZX92" s="1"/>
      <c r="AZY92" s="1"/>
      <c r="AZZ92" s="1"/>
      <c r="BAA92" s="1"/>
      <c r="BAB92" s="1"/>
      <c r="BAC92" s="1"/>
      <c r="BAD92" s="1"/>
      <c r="BAE92" s="1"/>
      <c r="BAF92" s="1"/>
      <c r="BAG92" s="1"/>
      <c r="BAH92" s="1"/>
      <c r="BAI92" s="1"/>
      <c r="BAJ92" s="1"/>
      <c r="BAK92" s="1"/>
      <c r="BAL92" s="1"/>
      <c r="BAM92" s="1"/>
      <c r="BAN92" s="1"/>
      <c r="BAO92" s="1"/>
      <c r="BAP92" s="1"/>
      <c r="BAQ92" s="1"/>
      <c r="BAR92" s="1"/>
      <c r="BAS92" s="1"/>
      <c r="BAT92" s="1"/>
      <c r="BAU92" s="1"/>
      <c r="BAV92" s="1"/>
      <c r="BAW92" s="1"/>
      <c r="BAX92" s="1"/>
      <c r="BAY92" s="1"/>
      <c r="BAZ92" s="1"/>
      <c r="BBA92" s="1"/>
      <c r="BBB92" s="1"/>
      <c r="BBC92" s="1"/>
      <c r="BBD92" s="1"/>
      <c r="BBE92" s="1"/>
      <c r="BBF92" s="1"/>
      <c r="BBG92" s="1"/>
      <c r="BBH92" s="1"/>
      <c r="BBI92" s="1"/>
      <c r="BBJ92" s="1"/>
      <c r="BBK92" s="1"/>
      <c r="BBL92" s="1"/>
      <c r="BBM92" s="1"/>
      <c r="BBN92" s="1"/>
      <c r="BBO92" s="1"/>
      <c r="BBP92" s="1"/>
      <c r="BBQ92" s="1"/>
      <c r="BBR92" s="1"/>
      <c r="BBS92" s="1"/>
      <c r="BBT92" s="1"/>
      <c r="BBU92" s="1"/>
      <c r="BBV92" s="1"/>
      <c r="BBW92" s="1"/>
      <c r="BBX92" s="1"/>
      <c r="BBY92" s="1"/>
      <c r="BBZ92" s="1"/>
      <c r="BCA92" s="1"/>
      <c r="BCB92" s="1"/>
      <c r="BCC92" s="1"/>
      <c r="BCD92" s="1"/>
      <c r="BCE92" s="1"/>
      <c r="BCF92" s="1"/>
      <c r="BCG92" s="1"/>
      <c r="BCH92" s="1"/>
      <c r="BCI92" s="1"/>
      <c r="BCJ92" s="1"/>
      <c r="BCK92" s="1"/>
      <c r="BCL92" s="1"/>
      <c r="BCM92" s="1"/>
      <c r="BCN92" s="1"/>
      <c r="BCO92" s="1"/>
      <c r="BCP92" s="1"/>
      <c r="BCQ92" s="1"/>
      <c r="BCR92" s="1"/>
      <c r="BCS92" s="1"/>
      <c r="BCT92" s="1"/>
      <c r="BCU92" s="1"/>
      <c r="BCV92" s="1"/>
      <c r="BCW92" s="1"/>
      <c r="BCX92" s="1"/>
      <c r="BCY92" s="1"/>
      <c r="BCZ92" s="1"/>
      <c r="BDA92" s="1"/>
      <c r="BDB92" s="1"/>
      <c r="BDC92" s="1"/>
      <c r="BDD92" s="1"/>
      <c r="BDE92" s="1"/>
      <c r="BDF92" s="1"/>
      <c r="BDG92" s="1"/>
      <c r="BDH92" s="1"/>
      <c r="BDI92" s="1"/>
      <c r="BDJ92" s="1"/>
      <c r="BDK92" s="1"/>
      <c r="BDL92" s="1"/>
      <c r="BDM92" s="1"/>
      <c r="BDN92" s="1"/>
      <c r="BDO92" s="1"/>
      <c r="BDP92" s="1"/>
      <c r="BDQ92" s="1"/>
      <c r="BDR92" s="1"/>
      <c r="BDS92" s="1"/>
      <c r="BDT92" s="1"/>
      <c r="BDU92" s="1"/>
      <c r="BDV92" s="1"/>
      <c r="BDW92" s="1"/>
      <c r="BDX92" s="1"/>
      <c r="BDY92" s="1"/>
      <c r="BDZ92" s="1"/>
      <c r="BEA92" s="1"/>
      <c r="BEB92" s="1"/>
      <c r="BEC92" s="1"/>
      <c r="BED92" s="1"/>
      <c r="BEE92" s="1"/>
      <c r="BEF92" s="1"/>
      <c r="BEG92" s="1"/>
      <c r="BEH92" s="1"/>
      <c r="BEI92" s="1"/>
      <c r="BEJ92" s="1"/>
      <c r="BEK92" s="1"/>
      <c r="BEL92" s="1"/>
      <c r="BEM92" s="1"/>
      <c r="BEN92" s="1"/>
      <c r="BEO92" s="1"/>
      <c r="BEP92" s="1"/>
      <c r="BEQ92" s="1"/>
      <c r="BER92" s="1"/>
      <c r="BES92" s="1"/>
      <c r="BET92" s="1"/>
      <c r="BEU92" s="1"/>
      <c r="BEV92" s="1"/>
      <c r="BEW92" s="1"/>
      <c r="BEX92" s="1"/>
      <c r="BEY92" s="1"/>
      <c r="BEZ92" s="1"/>
      <c r="BFA92" s="1"/>
      <c r="BFB92" s="1"/>
      <c r="BFC92" s="1"/>
      <c r="BFD92" s="1"/>
      <c r="BFE92" s="1"/>
      <c r="BFF92" s="1"/>
      <c r="BFG92" s="1"/>
      <c r="BFH92" s="1"/>
      <c r="BFI92" s="1"/>
      <c r="BFJ92" s="1"/>
      <c r="BFK92" s="1"/>
      <c r="BFL92" s="1"/>
      <c r="BFM92" s="1"/>
      <c r="BFN92" s="1"/>
      <c r="BFO92" s="1"/>
      <c r="BFP92" s="1"/>
      <c r="BFQ92" s="1"/>
      <c r="BFR92" s="1"/>
      <c r="BFS92" s="1"/>
      <c r="BFT92" s="1"/>
      <c r="BFU92" s="1"/>
      <c r="BFV92" s="1"/>
      <c r="BFW92" s="1"/>
      <c r="BFX92" s="1"/>
      <c r="BFY92" s="1"/>
      <c r="BFZ92" s="1"/>
      <c r="BGA92" s="1"/>
      <c r="BGB92" s="1"/>
      <c r="BGC92" s="1"/>
      <c r="BGD92" s="1"/>
      <c r="BGE92" s="1"/>
      <c r="BGF92" s="1"/>
      <c r="BGG92" s="1"/>
      <c r="BGH92" s="1"/>
      <c r="BGI92" s="1"/>
      <c r="BGJ92" s="1"/>
      <c r="BGK92" s="1"/>
      <c r="BGL92" s="1"/>
      <c r="BGM92" s="1"/>
      <c r="BGN92" s="1"/>
      <c r="BGO92" s="1"/>
      <c r="BGP92" s="1"/>
      <c r="BGQ92" s="1"/>
      <c r="BGR92" s="1"/>
      <c r="BGS92" s="1"/>
      <c r="BGT92" s="1"/>
      <c r="BGU92" s="1"/>
      <c r="BGV92" s="1"/>
      <c r="BGW92" s="1"/>
      <c r="BGX92" s="1"/>
      <c r="BGY92" s="1"/>
      <c r="BGZ92" s="1"/>
      <c r="BHA92" s="1"/>
      <c r="BHB92" s="1"/>
      <c r="BHC92" s="1"/>
      <c r="BHD92" s="1"/>
      <c r="BHE92" s="1"/>
      <c r="BHF92" s="1"/>
      <c r="BHG92" s="1"/>
      <c r="BHH92" s="1"/>
      <c r="BHI92" s="1"/>
      <c r="BHJ92" s="1"/>
      <c r="BHK92" s="1"/>
      <c r="BHL92" s="1"/>
      <c r="BHM92" s="1"/>
      <c r="BHN92" s="1"/>
      <c r="BHO92" s="1"/>
      <c r="BHP92" s="1"/>
      <c r="BHQ92" s="1"/>
      <c r="BHR92" s="1"/>
      <c r="BHS92" s="1"/>
      <c r="BHT92" s="1"/>
      <c r="BHU92" s="1"/>
      <c r="BHV92" s="1"/>
      <c r="BHW92" s="1"/>
      <c r="BHX92" s="1"/>
      <c r="BHY92" s="1"/>
      <c r="BHZ92" s="1"/>
      <c r="BIA92" s="1"/>
      <c r="BIB92" s="1"/>
      <c r="BIC92" s="1"/>
      <c r="BID92" s="1"/>
      <c r="BIE92" s="1"/>
      <c r="BIF92" s="1"/>
      <c r="BIG92" s="1"/>
      <c r="BIH92" s="1"/>
      <c r="BII92" s="1"/>
      <c r="BIJ92" s="1"/>
      <c r="BIK92" s="1"/>
      <c r="BIL92" s="1"/>
      <c r="BIM92" s="1"/>
      <c r="BIN92" s="1"/>
      <c r="BIO92" s="1"/>
      <c r="BIP92" s="1"/>
      <c r="BIQ92" s="1"/>
      <c r="BIR92" s="1"/>
      <c r="BIS92" s="1"/>
      <c r="BIT92" s="1"/>
      <c r="BIU92" s="1"/>
      <c r="BIV92" s="1"/>
      <c r="BIW92" s="1"/>
      <c r="BIX92" s="1"/>
      <c r="BIY92" s="1"/>
      <c r="BIZ92" s="1"/>
      <c r="BJA92" s="1"/>
      <c r="BJB92" s="1"/>
      <c r="BJC92" s="1"/>
      <c r="BJD92" s="1"/>
      <c r="BJE92" s="1"/>
      <c r="BJF92" s="1"/>
      <c r="BJG92" s="1"/>
      <c r="BJH92" s="1"/>
      <c r="BJI92" s="1"/>
      <c r="BJJ92" s="1"/>
      <c r="BJK92" s="1"/>
      <c r="BJL92" s="1"/>
      <c r="BJM92" s="1"/>
      <c r="BJN92" s="1"/>
      <c r="BJO92" s="1"/>
      <c r="BJP92" s="1"/>
      <c r="BJQ92" s="1"/>
      <c r="BJR92" s="1"/>
      <c r="BJS92" s="1"/>
      <c r="BJT92" s="1"/>
      <c r="BJU92" s="1"/>
      <c r="BJV92" s="1"/>
      <c r="BJW92" s="1"/>
      <c r="BJX92" s="1"/>
      <c r="BJY92" s="1"/>
      <c r="BJZ92" s="1"/>
      <c r="BKA92" s="1"/>
      <c r="BKB92" s="1"/>
      <c r="BKC92" s="1"/>
      <c r="BKD92" s="1"/>
      <c r="BKE92" s="1"/>
      <c r="BKF92" s="1"/>
      <c r="BKG92" s="1"/>
      <c r="BKH92" s="1"/>
      <c r="BKI92" s="1"/>
      <c r="BKJ92" s="1"/>
      <c r="BKK92" s="1"/>
      <c r="BKL92" s="1"/>
      <c r="BKM92" s="1"/>
      <c r="BKN92" s="1"/>
      <c r="BKO92" s="1"/>
      <c r="BKP92" s="1"/>
      <c r="BKQ92" s="1"/>
      <c r="BKR92" s="1"/>
      <c r="BKS92" s="1"/>
      <c r="BKT92" s="1"/>
      <c r="BKU92" s="1"/>
      <c r="BKV92" s="1"/>
      <c r="BKW92" s="1"/>
      <c r="BKX92" s="1"/>
      <c r="BKY92" s="1"/>
      <c r="BKZ92" s="1"/>
      <c r="BLA92" s="1"/>
      <c r="BLB92" s="1"/>
      <c r="BLC92" s="1"/>
      <c r="BLD92" s="1"/>
      <c r="BLE92" s="1"/>
      <c r="BLF92" s="1"/>
      <c r="BLG92" s="1"/>
      <c r="BLH92" s="1"/>
      <c r="BLI92" s="1"/>
      <c r="BLJ92" s="1"/>
      <c r="BLK92" s="1"/>
      <c r="BLL92" s="1"/>
      <c r="BLM92" s="1"/>
      <c r="BLN92" s="1"/>
      <c r="BLO92" s="1"/>
      <c r="BLP92" s="1"/>
      <c r="BLQ92" s="1"/>
      <c r="BLR92" s="1"/>
      <c r="BLS92" s="1"/>
      <c r="BLT92" s="1"/>
      <c r="BLU92" s="1"/>
      <c r="BLV92" s="1"/>
      <c r="BLW92" s="1"/>
      <c r="BLX92" s="1"/>
      <c r="BLY92" s="1"/>
      <c r="BLZ92" s="1"/>
      <c r="BMA92" s="1"/>
      <c r="BMB92" s="1"/>
      <c r="BMC92" s="1"/>
      <c r="BMD92" s="1"/>
      <c r="BME92" s="1"/>
      <c r="BMF92" s="1"/>
      <c r="BMG92" s="1"/>
      <c r="BMH92" s="1"/>
      <c r="BMI92" s="1"/>
      <c r="BMJ92" s="1"/>
      <c r="BMK92" s="1"/>
      <c r="BML92" s="1"/>
      <c r="BMM92" s="1"/>
      <c r="BMN92" s="1"/>
      <c r="BMO92" s="1"/>
      <c r="BMP92" s="1"/>
      <c r="BMQ92" s="1"/>
      <c r="BMR92" s="1"/>
      <c r="BMS92" s="1"/>
      <c r="BMT92" s="1"/>
      <c r="BMU92" s="1"/>
      <c r="BMV92" s="1"/>
      <c r="BMW92" s="1"/>
      <c r="BMX92" s="1"/>
      <c r="BMY92" s="1"/>
      <c r="BMZ92" s="1"/>
      <c r="BNA92" s="1"/>
      <c r="BNB92" s="1"/>
      <c r="BNC92" s="1"/>
      <c r="BND92" s="1"/>
      <c r="BNE92" s="1"/>
      <c r="BNF92" s="1"/>
      <c r="BNG92" s="1"/>
      <c r="BNH92" s="1"/>
      <c r="BNI92" s="1"/>
      <c r="BNJ92" s="1"/>
      <c r="BNK92" s="1"/>
      <c r="BNL92" s="1"/>
      <c r="BNM92" s="1"/>
      <c r="BNN92" s="1"/>
      <c r="BNO92" s="1"/>
      <c r="BNP92" s="1"/>
      <c r="BNQ92" s="1"/>
      <c r="BNR92" s="1"/>
      <c r="BNS92" s="1"/>
      <c r="BNT92" s="1"/>
      <c r="BNU92" s="1"/>
      <c r="BNV92" s="1"/>
      <c r="BNW92" s="1"/>
      <c r="BNX92" s="1"/>
      <c r="BNY92" s="1"/>
      <c r="BNZ92" s="1"/>
      <c r="BOA92" s="1"/>
      <c r="BOB92" s="1"/>
      <c r="BOC92" s="1"/>
      <c r="BOD92" s="1"/>
      <c r="BOE92" s="1"/>
      <c r="BOF92" s="1"/>
      <c r="BOG92" s="1"/>
      <c r="BOH92" s="1"/>
      <c r="BOI92" s="1"/>
      <c r="BOJ92" s="1"/>
      <c r="BOK92" s="1"/>
      <c r="BOL92" s="1"/>
      <c r="BOM92" s="1"/>
      <c r="BON92" s="1"/>
      <c r="BOO92" s="1"/>
      <c r="BOP92" s="1"/>
      <c r="BOQ92" s="1"/>
      <c r="BOR92" s="1"/>
      <c r="BOS92" s="1"/>
      <c r="BOT92" s="1"/>
      <c r="BOU92" s="1"/>
      <c r="BOV92" s="1"/>
      <c r="BOW92" s="1"/>
      <c r="BOX92" s="1"/>
      <c r="BOY92" s="1"/>
      <c r="BOZ92" s="1"/>
      <c r="BPA92" s="1"/>
      <c r="BPB92" s="1"/>
      <c r="BPC92" s="1"/>
      <c r="BPD92" s="1"/>
      <c r="BPE92" s="1"/>
      <c r="BPF92" s="1"/>
      <c r="BPG92" s="1"/>
      <c r="BPH92" s="1"/>
      <c r="BPI92" s="1"/>
      <c r="BPJ92" s="1"/>
      <c r="BPK92" s="1"/>
      <c r="BPL92" s="1"/>
      <c r="BPM92" s="1"/>
      <c r="BPN92" s="1"/>
      <c r="BPO92" s="1"/>
      <c r="BPP92" s="1"/>
      <c r="BPQ92" s="1"/>
      <c r="BPR92" s="1"/>
      <c r="BPS92" s="1"/>
      <c r="BPT92" s="1"/>
      <c r="BPU92" s="1"/>
      <c r="BPV92" s="1"/>
      <c r="BPW92" s="1"/>
      <c r="BPX92" s="1"/>
      <c r="BPY92" s="1"/>
      <c r="BPZ92" s="1"/>
      <c r="BQA92" s="1"/>
      <c r="BQB92" s="1"/>
      <c r="BQC92" s="1"/>
      <c r="BQD92" s="1"/>
      <c r="BQE92" s="1"/>
      <c r="BQF92" s="1"/>
      <c r="BQG92" s="1"/>
      <c r="BQH92" s="1"/>
      <c r="BQI92" s="1"/>
      <c r="BQJ92" s="1"/>
      <c r="BQK92" s="1"/>
      <c r="BQL92" s="1"/>
      <c r="BQM92" s="1"/>
      <c r="BQN92" s="1"/>
      <c r="BQO92" s="1"/>
      <c r="BQP92" s="1"/>
      <c r="BQQ92" s="1"/>
      <c r="BQR92" s="1"/>
      <c r="BQS92" s="1"/>
      <c r="BQT92" s="1"/>
      <c r="BQU92" s="1"/>
      <c r="BQV92" s="1"/>
      <c r="BQW92" s="1"/>
      <c r="BQX92" s="1"/>
      <c r="BQY92" s="1"/>
      <c r="BQZ92" s="1"/>
      <c r="BRA92" s="1"/>
      <c r="BRB92" s="1"/>
      <c r="BRC92" s="1"/>
      <c r="BRD92" s="1"/>
      <c r="BRE92" s="1"/>
      <c r="BRF92" s="1"/>
      <c r="BRG92" s="1"/>
      <c r="BRH92" s="1"/>
      <c r="BRI92" s="1"/>
      <c r="BRJ92" s="1"/>
      <c r="BRK92" s="1"/>
      <c r="BRL92" s="1"/>
      <c r="BRM92" s="1"/>
      <c r="BRN92" s="1"/>
      <c r="BRO92" s="1"/>
      <c r="BRP92" s="1"/>
      <c r="BRQ92" s="1"/>
      <c r="BRR92" s="1"/>
      <c r="BRS92" s="1"/>
      <c r="BRT92" s="1"/>
      <c r="BRU92" s="1"/>
      <c r="BRV92" s="1"/>
      <c r="BRW92" s="1"/>
      <c r="BRX92" s="1"/>
      <c r="BRY92" s="1"/>
      <c r="BRZ92" s="1"/>
      <c r="BSA92" s="1"/>
      <c r="BSB92" s="1"/>
      <c r="BSC92" s="1"/>
      <c r="BSD92" s="1"/>
      <c r="BSE92" s="1"/>
      <c r="BSF92" s="1"/>
      <c r="BSG92" s="1"/>
      <c r="BSH92" s="1"/>
      <c r="BSI92" s="1"/>
      <c r="BSJ92" s="1"/>
      <c r="BSK92" s="1"/>
      <c r="BSL92" s="1"/>
      <c r="BSM92" s="1"/>
      <c r="BSN92" s="1"/>
      <c r="BSO92" s="1"/>
      <c r="BSP92" s="1"/>
      <c r="BSQ92" s="1"/>
      <c r="BSR92" s="1"/>
      <c r="BSS92" s="1"/>
      <c r="BST92" s="1"/>
      <c r="BSU92" s="1"/>
      <c r="BSV92" s="1"/>
      <c r="BSW92" s="1"/>
      <c r="BSX92" s="1"/>
      <c r="BSY92" s="1"/>
      <c r="BSZ92" s="1"/>
      <c r="BTA92" s="1"/>
      <c r="BTB92" s="1"/>
      <c r="BTC92" s="1"/>
      <c r="BTD92" s="1"/>
      <c r="BTE92" s="1"/>
      <c r="BTF92" s="1"/>
      <c r="BTG92" s="1"/>
      <c r="BTH92" s="1"/>
      <c r="BTI92" s="1"/>
      <c r="BTJ92" s="1"/>
      <c r="BTK92" s="1"/>
      <c r="BTL92" s="1"/>
      <c r="BTM92" s="1"/>
      <c r="BTN92" s="1"/>
      <c r="BTO92" s="1"/>
      <c r="BTP92" s="1"/>
      <c r="BTQ92" s="1"/>
      <c r="BTR92" s="1"/>
      <c r="BTS92" s="1"/>
      <c r="BTT92" s="1"/>
      <c r="BTU92" s="1"/>
      <c r="BTV92" s="1"/>
      <c r="BTW92" s="1"/>
      <c r="BTX92" s="1"/>
      <c r="BTY92" s="1"/>
      <c r="BTZ92" s="1"/>
      <c r="BUA92" s="1"/>
      <c r="BUB92" s="1"/>
      <c r="BUC92" s="1"/>
      <c r="BUD92" s="1"/>
      <c r="BUE92" s="1"/>
      <c r="BUF92" s="1"/>
      <c r="BUG92" s="1"/>
      <c r="BUH92" s="1"/>
      <c r="BUI92" s="1"/>
      <c r="BUJ92" s="1"/>
      <c r="BUK92" s="1"/>
      <c r="BUL92" s="1"/>
      <c r="BUM92" s="1"/>
      <c r="BUN92" s="1"/>
      <c r="BUO92" s="1"/>
      <c r="BUP92" s="1"/>
      <c r="BUQ92" s="1"/>
      <c r="BUR92" s="1"/>
      <c r="BUS92" s="1"/>
      <c r="BUT92" s="1"/>
      <c r="BUU92" s="1"/>
      <c r="BUV92" s="1"/>
      <c r="BUW92" s="1"/>
      <c r="BUX92" s="1"/>
      <c r="BUY92" s="1"/>
      <c r="BUZ92" s="1"/>
      <c r="BVA92" s="1"/>
      <c r="BVB92" s="1"/>
      <c r="BVC92" s="1"/>
      <c r="BVD92" s="1"/>
      <c r="BVE92" s="1"/>
      <c r="BVF92" s="1"/>
      <c r="BVG92" s="1"/>
      <c r="BVH92" s="1"/>
      <c r="BVI92" s="1"/>
      <c r="BVJ92" s="1"/>
      <c r="BVK92" s="1"/>
      <c r="BVL92" s="1"/>
      <c r="BVM92" s="1"/>
      <c r="BVN92" s="1"/>
      <c r="BVO92" s="1"/>
      <c r="BVP92" s="1"/>
      <c r="BVQ92" s="1"/>
      <c r="BVR92" s="1"/>
      <c r="BVS92" s="1"/>
      <c r="BVT92" s="1"/>
      <c r="BVU92" s="1"/>
      <c r="BVV92" s="1"/>
      <c r="BVW92" s="1"/>
      <c r="BVX92" s="1"/>
      <c r="BVY92" s="1"/>
      <c r="BVZ92" s="1"/>
      <c r="BWA92" s="1"/>
      <c r="BWB92" s="1"/>
      <c r="BWC92" s="1"/>
      <c r="BWD92" s="1"/>
      <c r="BWE92" s="1"/>
      <c r="BWF92" s="1"/>
      <c r="BWG92" s="1"/>
      <c r="BWH92" s="1"/>
      <c r="BWI92" s="1"/>
      <c r="BWJ92" s="1"/>
      <c r="BWK92" s="1"/>
      <c r="BWL92" s="1"/>
      <c r="BWM92" s="1"/>
      <c r="BWN92" s="1"/>
      <c r="BWO92" s="1"/>
      <c r="BWP92" s="1"/>
      <c r="BWQ92" s="1"/>
      <c r="BWR92" s="1"/>
      <c r="BWS92" s="1"/>
      <c r="BWT92" s="1"/>
      <c r="BWU92" s="1"/>
      <c r="BWV92" s="1"/>
      <c r="BWW92" s="1"/>
      <c r="BWX92" s="1"/>
      <c r="BWY92" s="1"/>
      <c r="BWZ92" s="1"/>
      <c r="BXA92" s="1"/>
      <c r="BXB92" s="1"/>
      <c r="BXC92" s="1"/>
      <c r="BXD92" s="1"/>
      <c r="BXE92" s="1"/>
      <c r="BXF92" s="1"/>
      <c r="BXG92" s="1"/>
      <c r="BXH92" s="1"/>
      <c r="BXI92" s="1"/>
      <c r="BXJ92" s="1"/>
      <c r="BXK92" s="1"/>
      <c r="BXL92" s="1"/>
      <c r="BXM92" s="1"/>
      <c r="BXN92" s="1"/>
      <c r="BXO92" s="1"/>
      <c r="BXP92" s="1"/>
      <c r="BXQ92" s="1"/>
      <c r="BXR92" s="1"/>
      <c r="BXS92" s="1"/>
      <c r="BXT92" s="1"/>
      <c r="BXU92" s="1"/>
      <c r="BXV92" s="1"/>
      <c r="BXW92" s="1"/>
      <c r="BXX92" s="1"/>
      <c r="BXY92" s="1"/>
      <c r="BXZ92" s="1"/>
      <c r="BYA92" s="1"/>
      <c r="BYB92" s="1"/>
      <c r="BYC92" s="1"/>
      <c r="BYD92" s="1"/>
      <c r="BYE92" s="1"/>
      <c r="BYF92" s="1"/>
      <c r="BYG92" s="1"/>
      <c r="BYH92" s="1"/>
      <c r="BYI92" s="1"/>
      <c r="BYJ92" s="1"/>
      <c r="BYK92" s="1"/>
      <c r="BYL92" s="1"/>
      <c r="BYM92" s="1"/>
      <c r="BYN92" s="1"/>
      <c r="BYO92" s="1"/>
      <c r="BYP92" s="1"/>
      <c r="BYQ92" s="1"/>
      <c r="BYR92" s="1"/>
      <c r="BYS92" s="1"/>
      <c r="BYT92" s="1"/>
      <c r="BYU92" s="1"/>
      <c r="BYV92" s="1"/>
      <c r="BYW92" s="1"/>
      <c r="BYX92" s="1"/>
      <c r="BYY92" s="1"/>
      <c r="BYZ92" s="1"/>
      <c r="BZA92" s="1"/>
      <c r="BZB92" s="1"/>
      <c r="BZC92" s="1"/>
      <c r="BZD92" s="1"/>
      <c r="BZE92" s="1"/>
      <c r="BZF92" s="1"/>
      <c r="BZG92" s="1"/>
      <c r="BZH92" s="1"/>
      <c r="BZI92" s="1"/>
      <c r="BZJ92" s="1"/>
      <c r="BZK92" s="1"/>
      <c r="BZL92" s="1"/>
      <c r="BZM92" s="1"/>
      <c r="BZN92" s="1"/>
      <c r="BZO92" s="1"/>
      <c r="BZP92" s="1"/>
      <c r="BZQ92" s="1"/>
      <c r="BZR92" s="1"/>
      <c r="BZS92" s="1"/>
      <c r="BZT92" s="1"/>
      <c r="BZU92" s="1"/>
      <c r="BZV92" s="1"/>
      <c r="BZW92" s="1"/>
      <c r="BZX92" s="1"/>
      <c r="BZY92" s="1"/>
      <c r="BZZ92" s="1"/>
      <c r="CAA92" s="1"/>
      <c r="CAB92" s="1"/>
      <c r="CAC92" s="1"/>
      <c r="CAD92" s="1"/>
      <c r="CAE92" s="1"/>
      <c r="CAF92" s="1"/>
      <c r="CAG92" s="1"/>
      <c r="CAH92" s="1"/>
      <c r="CAI92" s="1"/>
      <c r="CAJ92" s="1"/>
      <c r="CAK92" s="1"/>
      <c r="CAL92" s="1"/>
      <c r="CAM92" s="1"/>
      <c r="CAN92" s="1"/>
      <c r="CAO92" s="1"/>
      <c r="CAP92" s="1"/>
      <c r="CAQ92" s="1"/>
      <c r="CAR92" s="1"/>
      <c r="CAS92" s="1"/>
      <c r="CAT92" s="1"/>
      <c r="CAU92" s="1"/>
      <c r="CAV92" s="1"/>
      <c r="CAW92" s="1"/>
      <c r="CAX92" s="1"/>
      <c r="CAY92" s="1"/>
      <c r="CAZ92" s="1"/>
      <c r="CBA92" s="1"/>
      <c r="CBB92" s="1"/>
      <c r="CBC92" s="1"/>
      <c r="CBD92" s="1"/>
      <c r="CBE92" s="1"/>
      <c r="CBF92" s="1"/>
      <c r="CBG92" s="1"/>
      <c r="CBH92" s="1"/>
      <c r="CBI92" s="1"/>
      <c r="CBJ92" s="1"/>
      <c r="CBK92" s="1"/>
      <c r="CBL92" s="1"/>
      <c r="CBM92" s="1"/>
      <c r="CBN92" s="1"/>
      <c r="CBO92" s="1"/>
      <c r="CBP92" s="1"/>
      <c r="CBQ92" s="1"/>
      <c r="CBR92" s="1"/>
      <c r="CBS92" s="1"/>
      <c r="CBT92" s="1"/>
      <c r="CBU92" s="1"/>
      <c r="CBV92" s="1"/>
      <c r="CBW92" s="1"/>
      <c r="CBX92" s="1"/>
      <c r="CBY92" s="1"/>
      <c r="CBZ92" s="1"/>
      <c r="CCA92" s="1"/>
      <c r="CCB92" s="1"/>
      <c r="CCC92" s="1"/>
      <c r="CCD92" s="1"/>
      <c r="CCE92" s="1"/>
      <c r="CCF92" s="1"/>
      <c r="CCG92" s="1"/>
      <c r="CCH92" s="1"/>
      <c r="CCI92" s="1"/>
      <c r="CCJ92" s="1"/>
      <c r="CCK92" s="1"/>
      <c r="CCL92" s="1"/>
      <c r="CCM92" s="1"/>
      <c r="CCN92" s="1"/>
      <c r="CCO92" s="1"/>
      <c r="CCP92" s="1"/>
      <c r="CCQ92" s="1"/>
      <c r="CCR92" s="1"/>
      <c r="CCS92" s="1"/>
      <c r="CCT92" s="1"/>
      <c r="CCU92" s="1"/>
      <c r="CCV92" s="1"/>
      <c r="CCW92" s="1"/>
      <c r="CCX92" s="1"/>
      <c r="CCY92" s="1"/>
      <c r="CCZ92" s="1"/>
      <c r="CDA92" s="1"/>
      <c r="CDB92" s="1"/>
      <c r="CDC92" s="1"/>
      <c r="CDD92" s="1"/>
      <c r="CDE92" s="1"/>
      <c r="CDF92" s="1"/>
      <c r="CDG92" s="1"/>
      <c r="CDH92" s="1"/>
      <c r="CDI92" s="1"/>
      <c r="CDJ92" s="1"/>
      <c r="CDK92" s="1"/>
      <c r="CDL92" s="1"/>
      <c r="CDM92" s="1"/>
      <c r="CDN92" s="1"/>
      <c r="CDO92" s="1"/>
      <c r="CDP92" s="1"/>
      <c r="CDQ92" s="1"/>
      <c r="CDR92" s="1"/>
      <c r="CDS92" s="1"/>
      <c r="CDT92" s="1"/>
      <c r="CDU92" s="1"/>
      <c r="CDV92" s="1"/>
      <c r="CDW92" s="1"/>
      <c r="CDX92" s="1"/>
      <c r="CDY92" s="1"/>
      <c r="CDZ92" s="1"/>
      <c r="CEA92" s="1"/>
      <c r="CEB92" s="1"/>
      <c r="CEC92" s="1"/>
      <c r="CED92" s="1"/>
      <c r="CEE92" s="1"/>
      <c r="CEF92" s="1"/>
      <c r="CEG92" s="1"/>
      <c r="CEH92" s="1"/>
      <c r="CEI92" s="1"/>
      <c r="CEJ92" s="1"/>
      <c r="CEK92" s="1"/>
      <c r="CEL92" s="1"/>
      <c r="CEM92" s="1"/>
      <c r="CEN92" s="1"/>
      <c r="CEO92" s="1"/>
      <c r="CEP92" s="1"/>
      <c r="CEQ92" s="1"/>
      <c r="CER92" s="1"/>
      <c r="CES92" s="1"/>
      <c r="CET92" s="1"/>
      <c r="CEU92" s="1"/>
      <c r="CEV92" s="1"/>
      <c r="CEW92" s="1"/>
      <c r="CEX92" s="1"/>
      <c r="CEY92" s="1"/>
      <c r="CEZ92" s="1"/>
      <c r="CFA92" s="1"/>
      <c r="CFB92" s="1"/>
      <c r="CFC92" s="1"/>
      <c r="CFD92" s="1"/>
      <c r="CFE92" s="1"/>
      <c r="CFF92" s="1"/>
      <c r="CFG92" s="1"/>
      <c r="CFH92" s="1"/>
      <c r="CFI92" s="1"/>
      <c r="CFJ92" s="1"/>
      <c r="CFK92" s="1"/>
      <c r="CFL92" s="1"/>
      <c r="CFM92" s="1"/>
      <c r="CFN92" s="1"/>
      <c r="CFO92" s="1"/>
      <c r="CFP92" s="1"/>
      <c r="CFQ92" s="1"/>
      <c r="CFR92" s="1"/>
      <c r="CFS92" s="1"/>
      <c r="CFT92" s="1"/>
      <c r="CFU92" s="1"/>
      <c r="CFV92" s="1"/>
      <c r="CFW92" s="1"/>
      <c r="CFX92" s="1"/>
      <c r="CFY92" s="1"/>
      <c r="CFZ92" s="1"/>
      <c r="CGA92" s="1"/>
      <c r="CGB92" s="1"/>
      <c r="CGC92" s="1"/>
      <c r="CGD92" s="1"/>
      <c r="CGE92" s="1"/>
      <c r="CGF92" s="1"/>
      <c r="CGG92" s="1"/>
      <c r="CGH92" s="1"/>
      <c r="CGI92" s="1"/>
      <c r="CGJ92" s="1"/>
      <c r="CGK92" s="1"/>
      <c r="CGL92" s="1"/>
      <c r="CGM92" s="1"/>
      <c r="CGN92" s="1"/>
      <c r="CGO92" s="1"/>
      <c r="CGP92" s="1"/>
      <c r="CGQ92" s="1"/>
      <c r="CGR92" s="1"/>
      <c r="CGS92" s="1"/>
      <c r="CGT92" s="1"/>
      <c r="CGU92" s="1"/>
      <c r="CGV92" s="1"/>
      <c r="CGW92" s="1"/>
      <c r="CGX92" s="1"/>
      <c r="CGY92" s="1"/>
      <c r="CGZ92" s="1"/>
      <c r="CHA92" s="1"/>
      <c r="CHB92" s="1"/>
      <c r="CHC92" s="1"/>
      <c r="CHD92" s="1"/>
      <c r="CHE92" s="1"/>
      <c r="CHF92" s="1"/>
      <c r="CHG92" s="1"/>
      <c r="CHH92" s="1"/>
      <c r="CHI92" s="1"/>
      <c r="CHJ92" s="1"/>
      <c r="CHK92" s="1"/>
      <c r="CHL92" s="1"/>
      <c r="CHM92" s="1"/>
      <c r="CHN92" s="1"/>
      <c r="CHO92" s="1"/>
      <c r="CHP92" s="1"/>
      <c r="CHQ92" s="1"/>
      <c r="CHR92" s="1"/>
      <c r="CHS92" s="1"/>
      <c r="CHT92" s="1"/>
      <c r="CHU92" s="1"/>
      <c r="CHV92" s="1"/>
      <c r="CHW92" s="1"/>
      <c r="CHX92" s="1"/>
      <c r="CHY92" s="1"/>
      <c r="CHZ92" s="1"/>
      <c r="CIA92" s="1"/>
      <c r="CIB92" s="1"/>
      <c r="CIC92" s="1"/>
      <c r="CID92" s="1"/>
      <c r="CIE92" s="1"/>
      <c r="CIF92" s="1"/>
      <c r="CIG92" s="1"/>
      <c r="CIH92" s="1"/>
      <c r="CII92" s="1"/>
      <c r="CIJ92" s="1"/>
      <c r="CIK92" s="1"/>
      <c r="CIL92" s="1"/>
      <c r="CIM92" s="1"/>
      <c r="CIN92" s="1"/>
      <c r="CIO92" s="1"/>
      <c r="CIP92" s="1"/>
      <c r="CIQ92" s="1"/>
      <c r="CIR92" s="1"/>
      <c r="CIS92" s="1"/>
      <c r="CIT92" s="1"/>
      <c r="CIU92" s="1"/>
      <c r="CIV92" s="1"/>
      <c r="CIW92" s="1"/>
      <c r="CIX92" s="1"/>
      <c r="CIY92" s="1"/>
      <c r="CIZ92" s="1"/>
      <c r="CJA92" s="1"/>
      <c r="CJB92" s="1"/>
      <c r="CJC92" s="1"/>
      <c r="CJD92" s="1"/>
      <c r="CJE92" s="1"/>
      <c r="CJF92" s="1"/>
      <c r="CJG92" s="1"/>
      <c r="CJH92" s="1"/>
      <c r="CJI92" s="1"/>
      <c r="CJJ92" s="1"/>
      <c r="CJK92" s="1"/>
      <c r="CJL92" s="1"/>
      <c r="CJM92" s="1"/>
      <c r="CJN92" s="1"/>
      <c r="CJO92" s="1"/>
      <c r="CJP92" s="1"/>
      <c r="CJQ92" s="1"/>
      <c r="CJR92" s="1"/>
      <c r="CJS92" s="1"/>
      <c r="CJT92" s="1"/>
      <c r="CJU92" s="1"/>
      <c r="CJV92" s="1"/>
      <c r="CJW92" s="1"/>
      <c r="CJX92" s="1"/>
      <c r="CJY92" s="1"/>
      <c r="CJZ92" s="1"/>
      <c r="CKA92" s="1"/>
      <c r="CKB92" s="1"/>
      <c r="CKC92" s="1"/>
      <c r="CKD92" s="1"/>
      <c r="CKE92" s="1"/>
      <c r="CKF92" s="1"/>
      <c r="CKG92" s="1"/>
      <c r="CKH92" s="1"/>
      <c r="CKI92" s="1"/>
      <c r="CKJ92" s="1"/>
      <c r="CKK92" s="1"/>
      <c r="CKL92" s="1"/>
      <c r="CKM92" s="1"/>
      <c r="CKN92" s="1"/>
      <c r="CKO92" s="1"/>
      <c r="CKP92" s="1"/>
      <c r="CKQ92" s="1"/>
      <c r="CKR92" s="1"/>
      <c r="CKS92" s="1"/>
      <c r="CKT92" s="1"/>
      <c r="CKU92" s="1"/>
      <c r="CKV92" s="1"/>
      <c r="CKW92" s="1"/>
      <c r="CKX92" s="1"/>
      <c r="CKY92" s="1"/>
      <c r="CKZ92" s="1"/>
      <c r="CLA92" s="1"/>
      <c r="CLB92" s="1"/>
      <c r="CLC92" s="1"/>
      <c r="CLD92" s="1"/>
      <c r="CLE92" s="1"/>
      <c r="CLF92" s="1"/>
      <c r="CLG92" s="1"/>
      <c r="CLH92" s="1"/>
      <c r="CLI92" s="1"/>
      <c r="CLJ92" s="1"/>
      <c r="CLK92" s="1"/>
      <c r="CLL92" s="1"/>
      <c r="CLM92" s="1"/>
      <c r="CLN92" s="1"/>
      <c r="CLO92" s="1"/>
      <c r="CLP92" s="1"/>
      <c r="CLQ92" s="1"/>
      <c r="CLR92" s="1"/>
      <c r="CLS92" s="1"/>
      <c r="CLT92" s="1"/>
      <c r="CLU92" s="1"/>
      <c r="CLV92" s="1"/>
      <c r="CLW92" s="1"/>
      <c r="CLX92" s="1"/>
      <c r="CLY92" s="1"/>
      <c r="CLZ92" s="1"/>
      <c r="CMA92" s="1"/>
      <c r="CMB92" s="1"/>
      <c r="CMC92" s="1"/>
      <c r="CMD92" s="1"/>
      <c r="CME92" s="1"/>
      <c r="CMF92" s="1"/>
      <c r="CMG92" s="1"/>
      <c r="CMH92" s="1"/>
      <c r="CMI92" s="1"/>
      <c r="CMJ92" s="1"/>
      <c r="CMK92" s="1"/>
      <c r="CML92" s="1"/>
      <c r="CMM92" s="1"/>
      <c r="CMN92" s="1"/>
      <c r="CMO92" s="1"/>
      <c r="CMP92" s="1"/>
      <c r="CMQ92" s="1"/>
      <c r="CMR92" s="1"/>
      <c r="CMS92" s="1"/>
      <c r="CMT92" s="1"/>
      <c r="CMU92" s="1"/>
      <c r="CMV92" s="1"/>
      <c r="CMW92" s="1"/>
      <c r="CMX92" s="1"/>
      <c r="CMY92" s="1"/>
      <c r="CMZ92" s="1"/>
      <c r="CNA92" s="1"/>
      <c r="CNB92" s="1"/>
      <c r="CNC92" s="1"/>
      <c r="CND92" s="1"/>
      <c r="CNE92" s="1"/>
      <c r="CNF92" s="1"/>
      <c r="CNG92" s="1"/>
      <c r="CNH92" s="1"/>
      <c r="CNI92" s="1"/>
      <c r="CNJ92" s="1"/>
      <c r="CNK92" s="1"/>
      <c r="CNL92" s="1"/>
      <c r="CNM92" s="1"/>
      <c r="CNN92" s="1"/>
      <c r="CNO92" s="1"/>
      <c r="CNP92" s="1"/>
      <c r="CNQ92" s="1"/>
      <c r="CNR92" s="1"/>
      <c r="CNS92" s="1"/>
      <c r="CNT92" s="1"/>
      <c r="CNU92" s="1"/>
      <c r="CNV92" s="1"/>
      <c r="CNW92" s="1"/>
      <c r="CNX92" s="1"/>
      <c r="CNY92" s="1"/>
      <c r="CNZ92" s="1"/>
      <c r="COA92" s="1"/>
      <c r="COB92" s="1"/>
      <c r="COC92" s="1"/>
      <c r="COD92" s="1"/>
      <c r="COE92" s="1"/>
      <c r="COF92" s="1"/>
      <c r="COG92" s="1"/>
      <c r="COH92" s="1"/>
      <c r="COI92" s="1"/>
      <c r="COJ92" s="1"/>
      <c r="COK92" s="1"/>
      <c r="COL92" s="1"/>
      <c r="COM92" s="1"/>
      <c r="CON92" s="1"/>
      <c r="COO92" s="1"/>
      <c r="COP92" s="1"/>
      <c r="COQ92" s="1"/>
      <c r="COR92" s="1"/>
      <c r="COS92" s="1"/>
      <c r="COT92" s="1"/>
      <c r="COU92" s="1"/>
      <c r="COV92" s="1"/>
      <c r="COW92" s="1"/>
      <c r="COX92" s="1"/>
      <c r="COY92" s="1"/>
      <c r="COZ92" s="1"/>
      <c r="CPA92" s="1"/>
      <c r="CPB92" s="1"/>
      <c r="CPC92" s="1"/>
      <c r="CPD92" s="1"/>
      <c r="CPE92" s="1"/>
      <c r="CPF92" s="1"/>
      <c r="CPG92" s="1"/>
      <c r="CPH92" s="1"/>
      <c r="CPI92" s="1"/>
      <c r="CPJ92" s="1"/>
      <c r="CPK92" s="1"/>
      <c r="CPL92" s="1"/>
      <c r="CPM92" s="1"/>
      <c r="CPN92" s="1"/>
      <c r="CPO92" s="1"/>
      <c r="CPP92" s="1"/>
      <c r="CPQ92" s="1"/>
      <c r="CPR92" s="1"/>
      <c r="CPS92" s="1"/>
      <c r="CPT92" s="1"/>
      <c r="CPU92" s="1"/>
      <c r="CPV92" s="1"/>
      <c r="CPW92" s="1"/>
      <c r="CPX92" s="1"/>
      <c r="CPY92" s="1"/>
      <c r="CPZ92" s="1"/>
      <c r="CQA92" s="1"/>
      <c r="CQB92" s="1"/>
      <c r="CQC92" s="1"/>
      <c r="CQD92" s="1"/>
      <c r="CQE92" s="1"/>
      <c r="CQF92" s="1"/>
      <c r="CQG92" s="1"/>
      <c r="CQH92" s="1"/>
      <c r="CQI92" s="1"/>
      <c r="CQJ92" s="1"/>
      <c r="CQK92" s="1"/>
      <c r="CQL92" s="1"/>
      <c r="CQM92" s="1"/>
      <c r="CQN92" s="1"/>
      <c r="CQO92" s="1"/>
      <c r="CQP92" s="1"/>
      <c r="CQQ92" s="1"/>
      <c r="CQR92" s="1"/>
      <c r="CQS92" s="1"/>
      <c r="CQT92" s="1"/>
      <c r="CQU92" s="1"/>
      <c r="CQV92" s="1"/>
      <c r="CQW92" s="1"/>
      <c r="CQX92" s="1"/>
      <c r="CQY92" s="1"/>
      <c r="CQZ92" s="1"/>
      <c r="CRA92" s="1"/>
      <c r="CRB92" s="1"/>
      <c r="CRC92" s="1"/>
      <c r="CRD92" s="1"/>
      <c r="CRE92" s="1"/>
      <c r="CRF92" s="1"/>
      <c r="CRG92" s="1"/>
      <c r="CRH92" s="1"/>
      <c r="CRI92" s="1"/>
      <c r="CRJ92" s="1"/>
      <c r="CRK92" s="1"/>
      <c r="CRL92" s="1"/>
      <c r="CRM92" s="1"/>
      <c r="CRN92" s="1"/>
      <c r="CRO92" s="1"/>
      <c r="CRP92" s="1"/>
      <c r="CRQ92" s="1"/>
      <c r="CRR92" s="1"/>
      <c r="CRS92" s="1"/>
      <c r="CRT92" s="1"/>
      <c r="CRU92" s="1"/>
      <c r="CRV92" s="1"/>
      <c r="CRW92" s="1"/>
      <c r="CRX92" s="1"/>
      <c r="CRY92" s="1"/>
      <c r="CRZ92" s="1"/>
      <c r="CSA92" s="1"/>
      <c r="CSB92" s="1"/>
      <c r="CSC92" s="1"/>
      <c r="CSD92" s="1"/>
      <c r="CSE92" s="1"/>
      <c r="CSF92" s="1"/>
      <c r="CSG92" s="1"/>
      <c r="CSH92" s="1"/>
      <c r="CSI92" s="1"/>
      <c r="CSJ92" s="1"/>
      <c r="CSK92" s="1"/>
      <c r="CSL92" s="1"/>
      <c r="CSM92" s="1"/>
      <c r="CSN92" s="1"/>
      <c r="CSO92" s="1"/>
      <c r="CSP92" s="1"/>
      <c r="CSQ92" s="1"/>
      <c r="CSR92" s="1"/>
      <c r="CSS92" s="1"/>
      <c r="CST92" s="1"/>
      <c r="CSU92" s="1"/>
      <c r="CSV92" s="1"/>
      <c r="CSW92" s="1"/>
      <c r="CSX92" s="1"/>
      <c r="CSY92" s="1"/>
      <c r="CSZ92" s="1"/>
      <c r="CTA92" s="1"/>
      <c r="CTB92" s="1"/>
      <c r="CTC92" s="1"/>
      <c r="CTD92" s="1"/>
      <c r="CTE92" s="1"/>
      <c r="CTF92" s="1"/>
      <c r="CTG92" s="1"/>
      <c r="CTH92" s="1"/>
      <c r="CTI92" s="1"/>
      <c r="CTJ92" s="1"/>
      <c r="CTK92" s="1"/>
      <c r="CTL92" s="1"/>
      <c r="CTM92" s="1"/>
      <c r="CTN92" s="1"/>
      <c r="CTO92" s="1"/>
      <c r="CTP92" s="1"/>
      <c r="CTQ92" s="1"/>
      <c r="CTR92" s="1"/>
      <c r="CTS92" s="1"/>
      <c r="CTT92" s="1"/>
      <c r="CTU92" s="1"/>
      <c r="CTV92" s="1"/>
      <c r="CTW92" s="1"/>
      <c r="CTX92" s="1"/>
      <c r="CTY92" s="1"/>
      <c r="CTZ92" s="1"/>
      <c r="CUA92" s="1"/>
      <c r="CUB92" s="1"/>
      <c r="CUC92" s="1"/>
      <c r="CUD92" s="1"/>
      <c r="CUE92" s="1"/>
      <c r="CUF92" s="1"/>
      <c r="CUG92" s="1"/>
      <c r="CUH92" s="1"/>
      <c r="CUI92" s="1"/>
      <c r="CUJ92" s="1"/>
      <c r="CUK92" s="1"/>
      <c r="CUL92" s="1"/>
      <c r="CUM92" s="1"/>
      <c r="CUN92" s="1"/>
      <c r="CUO92" s="1"/>
      <c r="CUP92" s="1"/>
      <c r="CUQ92" s="1"/>
      <c r="CUR92" s="1"/>
      <c r="CUS92" s="1"/>
      <c r="CUT92" s="1"/>
      <c r="CUU92" s="1"/>
      <c r="CUV92" s="1"/>
      <c r="CUW92" s="1"/>
      <c r="CUX92" s="1"/>
      <c r="CUY92" s="1"/>
      <c r="CUZ92" s="1"/>
      <c r="CVA92" s="1"/>
      <c r="CVB92" s="1"/>
      <c r="CVC92" s="1"/>
      <c r="CVD92" s="1"/>
      <c r="CVE92" s="1"/>
      <c r="CVF92" s="1"/>
      <c r="CVG92" s="1"/>
      <c r="CVH92" s="1"/>
      <c r="CVI92" s="1"/>
      <c r="CVJ92" s="1"/>
      <c r="CVK92" s="1"/>
      <c r="CVL92" s="1"/>
      <c r="CVM92" s="1"/>
      <c r="CVN92" s="1"/>
      <c r="CVO92" s="1"/>
      <c r="CVP92" s="1"/>
      <c r="CVQ92" s="1"/>
      <c r="CVR92" s="1"/>
      <c r="CVS92" s="1"/>
      <c r="CVT92" s="1"/>
      <c r="CVU92" s="1"/>
      <c r="CVV92" s="1"/>
      <c r="CVW92" s="1"/>
      <c r="CVX92" s="1"/>
      <c r="CVY92" s="1"/>
      <c r="CVZ92" s="1"/>
      <c r="CWA92" s="1"/>
      <c r="CWB92" s="1"/>
      <c r="CWC92" s="1"/>
      <c r="CWD92" s="1"/>
      <c r="CWE92" s="1"/>
      <c r="CWF92" s="1"/>
      <c r="CWG92" s="1"/>
      <c r="CWH92" s="1"/>
      <c r="CWI92" s="1"/>
      <c r="CWJ92" s="1"/>
      <c r="CWK92" s="1"/>
      <c r="CWL92" s="1"/>
      <c r="CWM92" s="1"/>
      <c r="CWN92" s="1"/>
      <c r="CWO92" s="1"/>
      <c r="CWP92" s="1"/>
      <c r="CWQ92" s="1"/>
      <c r="CWR92" s="1"/>
      <c r="CWS92" s="1"/>
      <c r="CWT92" s="1"/>
      <c r="CWU92" s="1"/>
      <c r="CWV92" s="1"/>
      <c r="CWW92" s="1"/>
      <c r="CWX92" s="1"/>
      <c r="CWY92" s="1"/>
      <c r="CWZ92" s="1"/>
      <c r="CXA92" s="1"/>
      <c r="CXB92" s="1"/>
      <c r="CXC92" s="1"/>
      <c r="CXD92" s="1"/>
      <c r="CXE92" s="1"/>
      <c r="CXF92" s="1"/>
      <c r="CXG92" s="1"/>
      <c r="CXH92" s="1"/>
      <c r="CXI92" s="1"/>
      <c r="CXJ92" s="1"/>
      <c r="CXK92" s="1"/>
      <c r="CXL92" s="1"/>
      <c r="CXM92" s="1"/>
      <c r="CXN92" s="1"/>
      <c r="CXO92" s="1"/>
      <c r="CXP92" s="1"/>
      <c r="CXQ92" s="1"/>
      <c r="CXR92" s="1"/>
      <c r="CXS92" s="1"/>
      <c r="CXT92" s="1"/>
      <c r="CXU92" s="1"/>
      <c r="CXV92" s="1"/>
      <c r="CXW92" s="1"/>
      <c r="CXX92" s="1"/>
      <c r="CXY92" s="1"/>
      <c r="CXZ92" s="1"/>
      <c r="CYA92" s="1"/>
      <c r="CYB92" s="1"/>
      <c r="CYC92" s="1"/>
      <c r="CYD92" s="1"/>
      <c r="CYE92" s="1"/>
      <c r="CYF92" s="1"/>
      <c r="CYG92" s="1"/>
      <c r="CYH92" s="1"/>
      <c r="CYI92" s="1"/>
      <c r="CYJ92" s="1"/>
      <c r="CYK92" s="1"/>
      <c r="CYL92" s="1"/>
      <c r="CYM92" s="1"/>
      <c r="CYN92" s="1"/>
      <c r="CYO92" s="1"/>
      <c r="CYP92" s="1"/>
      <c r="CYQ92" s="1"/>
      <c r="CYR92" s="1"/>
      <c r="CYS92" s="1"/>
      <c r="CYT92" s="1"/>
      <c r="CYU92" s="1"/>
      <c r="CYV92" s="1"/>
      <c r="CYW92" s="1"/>
      <c r="CYX92" s="1"/>
      <c r="CYY92" s="1"/>
      <c r="CYZ92" s="1"/>
      <c r="CZA92" s="1"/>
      <c r="CZB92" s="1"/>
      <c r="CZC92" s="1"/>
      <c r="CZD92" s="1"/>
      <c r="CZE92" s="1"/>
      <c r="CZF92" s="1"/>
      <c r="CZG92" s="1"/>
      <c r="CZH92" s="1"/>
      <c r="CZI92" s="1"/>
      <c r="CZJ92" s="1"/>
      <c r="CZK92" s="1"/>
      <c r="CZL92" s="1"/>
      <c r="CZM92" s="1"/>
      <c r="CZN92" s="1"/>
      <c r="CZO92" s="1"/>
      <c r="CZP92" s="1"/>
      <c r="CZQ92" s="1"/>
      <c r="CZR92" s="1"/>
      <c r="CZS92" s="1"/>
      <c r="CZT92" s="1"/>
      <c r="CZU92" s="1"/>
      <c r="CZV92" s="1"/>
      <c r="CZW92" s="1"/>
      <c r="CZX92" s="1"/>
      <c r="CZY92" s="1"/>
      <c r="CZZ92" s="1"/>
      <c r="DAA92" s="1"/>
      <c r="DAB92" s="1"/>
      <c r="DAC92" s="1"/>
      <c r="DAD92" s="1"/>
      <c r="DAE92" s="1"/>
      <c r="DAF92" s="1"/>
      <c r="DAG92" s="1"/>
      <c r="DAH92" s="1"/>
      <c r="DAI92" s="1"/>
      <c r="DAJ92" s="1"/>
      <c r="DAK92" s="1"/>
      <c r="DAL92" s="1"/>
      <c r="DAM92" s="1"/>
      <c r="DAN92" s="1"/>
      <c r="DAO92" s="1"/>
      <c r="DAP92" s="1"/>
      <c r="DAQ92" s="1"/>
      <c r="DAR92" s="1"/>
      <c r="DAS92" s="1"/>
      <c r="DAT92" s="1"/>
      <c r="DAU92" s="1"/>
      <c r="DAV92" s="1"/>
      <c r="DAW92" s="1"/>
      <c r="DAX92" s="1"/>
      <c r="DAY92" s="1"/>
      <c r="DAZ92" s="1"/>
      <c r="DBA92" s="1"/>
      <c r="DBB92" s="1"/>
      <c r="DBC92" s="1"/>
      <c r="DBD92" s="1"/>
      <c r="DBE92" s="1"/>
      <c r="DBF92" s="1"/>
      <c r="DBG92" s="1"/>
      <c r="DBH92" s="1"/>
      <c r="DBI92" s="1"/>
      <c r="DBJ92" s="1"/>
      <c r="DBK92" s="1"/>
      <c r="DBL92" s="1"/>
      <c r="DBM92" s="1"/>
      <c r="DBN92" s="1"/>
      <c r="DBO92" s="1"/>
      <c r="DBP92" s="1"/>
      <c r="DBQ92" s="1"/>
      <c r="DBR92" s="1"/>
      <c r="DBS92" s="1"/>
      <c r="DBT92" s="1"/>
      <c r="DBU92" s="1"/>
      <c r="DBV92" s="1"/>
      <c r="DBW92" s="1"/>
      <c r="DBX92" s="1"/>
      <c r="DBY92" s="1"/>
      <c r="DBZ92" s="1"/>
      <c r="DCA92" s="1"/>
      <c r="DCB92" s="1"/>
      <c r="DCC92" s="1"/>
      <c r="DCD92" s="1"/>
      <c r="DCE92" s="1"/>
      <c r="DCF92" s="1"/>
      <c r="DCG92" s="1"/>
      <c r="DCH92" s="1"/>
      <c r="DCI92" s="1"/>
      <c r="DCJ92" s="1"/>
      <c r="DCK92" s="1"/>
      <c r="DCL92" s="1"/>
      <c r="DCM92" s="1"/>
      <c r="DCN92" s="1"/>
      <c r="DCO92" s="1"/>
      <c r="DCP92" s="1"/>
      <c r="DCQ92" s="1"/>
      <c r="DCR92" s="1"/>
      <c r="DCS92" s="1"/>
      <c r="DCT92" s="1"/>
      <c r="DCU92" s="1"/>
      <c r="DCV92" s="1"/>
      <c r="DCW92" s="1"/>
      <c r="DCX92" s="1"/>
      <c r="DCY92" s="1"/>
      <c r="DCZ92" s="1"/>
      <c r="DDA92" s="1"/>
      <c r="DDB92" s="1"/>
      <c r="DDC92" s="1"/>
      <c r="DDD92" s="1"/>
      <c r="DDE92" s="1"/>
      <c r="DDF92" s="1"/>
      <c r="DDG92" s="1"/>
      <c r="DDH92" s="1"/>
      <c r="DDI92" s="1"/>
      <c r="DDJ92" s="1"/>
      <c r="DDK92" s="1"/>
      <c r="DDL92" s="1"/>
      <c r="DDM92" s="1"/>
      <c r="DDN92" s="1"/>
      <c r="DDO92" s="1"/>
      <c r="DDP92" s="1"/>
      <c r="DDQ92" s="1"/>
      <c r="DDR92" s="1"/>
      <c r="DDS92" s="1"/>
      <c r="DDT92" s="1"/>
      <c r="DDU92" s="1"/>
      <c r="DDV92" s="1"/>
      <c r="DDW92" s="1"/>
      <c r="DDX92" s="1"/>
      <c r="DDY92" s="1"/>
      <c r="DDZ92" s="1"/>
      <c r="DEA92" s="1"/>
      <c r="DEB92" s="1"/>
      <c r="DEC92" s="1"/>
      <c r="DED92" s="1"/>
      <c r="DEE92" s="1"/>
      <c r="DEF92" s="1"/>
      <c r="DEG92" s="1"/>
      <c r="DEH92" s="1"/>
      <c r="DEI92" s="1"/>
      <c r="DEJ92" s="1"/>
      <c r="DEK92" s="1"/>
      <c r="DEL92" s="1"/>
      <c r="DEM92" s="1"/>
      <c r="DEN92" s="1"/>
      <c r="DEO92" s="1"/>
      <c r="DEP92" s="1"/>
      <c r="DEQ92" s="1"/>
      <c r="DER92" s="1"/>
      <c r="DES92" s="1"/>
      <c r="DET92" s="1"/>
      <c r="DEU92" s="1"/>
      <c r="DEV92" s="1"/>
      <c r="DEW92" s="1"/>
      <c r="DEX92" s="1"/>
      <c r="DEY92" s="1"/>
      <c r="DEZ92" s="1"/>
      <c r="DFA92" s="1"/>
      <c r="DFB92" s="1"/>
      <c r="DFC92" s="1"/>
      <c r="DFD92" s="1"/>
      <c r="DFE92" s="1"/>
      <c r="DFF92" s="1"/>
      <c r="DFG92" s="1"/>
      <c r="DFH92" s="1"/>
      <c r="DFI92" s="1"/>
      <c r="DFJ92" s="1"/>
      <c r="DFK92" s="1"/>
      <c r="DFL92" s="1"/>
      <c r="DFM92" s="1"/>
      <c r="DFN92" s="1"/>
      <c r="DFO92" s="1"/>
      <c r="DFP92" s="1"/>
      <c r="DFQ92" s="1"/>
      <c r="DFR92" s="1"/>
      <c r="DFS92" s="1"/>
      <c r="DFT92" s="1"/>
      <c r="DFU92" s="1"/>
      <c r="DFV92" s="1"/>
      <c r="DFW92" s="1"/>
      <c r="DFX92" s="1"/>
      <c r="DFY92" s="1"/>
      <c r="DFZ92" s="1"/>
      <c r="DGA92" s="1"/>
      <c r="DGB92" s="1"/>
      <c r="DGC92" s="1"/>
      <c r="DGD92" s="1"/>
      <c r="DGE92" s="1"/>
      <c r="DGF92" s="1"/>
      <c r="DGG92" s="1"/>
      <c r="DGH92" s="1"/>
      <c r="DGI92" s="1"/>
      <c r="DGJ92" s="1"/>
      <c r="DGK92" s="1"/>
      <c r="DGL92" s="1"/>
      <c r="DGM92" s="1"/>
      <c r="DGN92" s="1"/>
      <c r="DGO92" s="1"/>
      <c r="DGP92" s="1"/>
      <c r="DGQ92" s="1"/>
      <c r="DGR92" s="1"/>
      <c r="DGS92" s="1"/>
      <c r="DGT92" s="1"/>
      <c r="DGU92" s="1"/>
      <c r="DGV92" s="1"/>
      <c r="DGW92" s="1"/>
      <c r="DGX92" s="1"/>
      <c r="DGY92" s="1"/>
      <c r="DGZ92" s="1"/>
      <c r="DHA92" s="1"/>
      <c r="DHB92" s="1"/>
      <c r="DHC92" s="1"/>
      <c r="DHD92" s="1"/>
      <c r="DHE92" s="1"/>
      <c r="DHF92" s="1"/>
      <c r="DHG92" s="1"/>
      <c r="DHH92" s="1"/>
      <c r="DHI92" s="1"/>
      <c r="DHJ92" s="1"/>
      <c r="DHK92" s="1"/>
      <c r="DHL92" s="1"/>
      <c r="DHM92" s="1"/>
      <c r="DHN92" s="1"/>
      <c r="DHO92" s="1"/>
      <c r="DHP92" s="1"/>
      <c r="DHQ92" s="1"/>
      <c r="DHR92" s="1"/>
      <c r="DHS92" s="1"/>
      <c r="DHT92" s="1"/>
      <c r="DHU92" s="1"/>
      <c r="DHV92" s="1"/>
      <c r="DHW92" s="1"/>
      <c r="DHX92" s="1"/>
      <c r="DHY92" s="1"/>
      <c r="DHZ92" s="1"/>
      <c r="DIA92" s="1"/>
      <c r="DIB92" s="1"/>
      <c r="DIC92" s="1"/>
      <c r="DID92" s="1"/>
      <c r="DIE92" s="1"/>
      <c r="DIF92" s="1"/>
      <c r="DIG92" s="1"/>
      <c r="DIH92" s="1"/>
      <c r="DII92" s="1"/>
      <c r="DIJ92" s="1"/>
      <c r="DIK92" s="1"/>
      <c r="DIL92" s="1"/>
      <c r="DIM92" s="1"/>
      <c r="DIN92" s="1"/>
      <c r="DIO92" s="1"/>
      <c r="DIP92" s="1"/>
      <c r="DIQ92" s="1"/>
      <c r="DIR92" s="1"/>
      <c r="DIS92" s="1"/>
      <c r="DIT92" s="1"/>
      <c r="DIU92" s="1"/>
      <c r="DIV92" s="1"/>
      <c r="DIW92" s="1"/>
      <c r="DIX92" s="1"/>
      <c r="DIY92" s="1"/>
      <c r="DIZ92" s="1"/>
      <c r="DJA92" s="1"/>
      <c r="DJB92" s="1"/>
      <c r="DJC92" s="1"/>
      <c r="DJD92" s="1"/>
      <c r="DJE92" s="1"/>
      <c r="DJF92" s="1"/>
      <c r="DJG92" s="1"/>
      <c r="DJH92" s="1"/>
      <c r="DJI92" s="1"/>
      <c r="DJJ92" s="1"/>
      <c r="DJK92" s="1"/>
      <c r="DJL92" s="1"/>
      <c r="DJM92" s="1"/>
      <c r="DJN92" s="1"/>
      <c r="DJO92" s="1"/>
      <c r="DJP92" s="1"/>
      <c r="DJQ92" s="1"/>
      <c r="DJR92" s="1"/>
      <c r="DJS92" s="1"/>
      <c r="DJT92" s="1"/>
      <c r="DJU92" s="1"/>
      <c r="DJV92" s="1"/>
      <c r="DJW92" s="1"/>
      <c r="DJX92" s="1"/>
      <c r="DJY92" s="1"/>
      <c r="DJZ92" s="1"/>
      <c r="DKA92" s="1"/>
      <c r="DKB92" s="1"/>
      <c r="DKC92" s="1"/>
      <c r="DKD92" s="1"/>
      <c r="DKE92" s="1"/>
      <c r="DKF92" s="1"/>
      <c r="DKG92" s="1"/>
      <c r="DKH92" s="1"/>
      <c r="DKI92" s="1"/>
      <c r="DKJ92" s="1"/>
      <c r="DKK92" s="1"/>
      <c r="DKL92" s="1"/>
      <c r="DKM92" s="1"/>
      <c r="DKN92" s="1"/>
      <c r="DKO92" s="1"/>
      <c r="DKP92" s="1"/>
      <c r="DKQ92" s="1"/>
      <c r="DKR92" s="1"/>
      <c r="DKS92" s="1"/>
      <c r="DKT92" s="1"/>
      <c r="DKU92" s="1"/>
      <c r="DKV92" s="1"/>
      <c r="DKW92" s="1"/>
      <c r="DKX92" s="1"/>
      <c r="DKY92" s="1"/>
      <c r="DKZ92" s="1"/>
      <c r="DLA92" s="1"/>
      <c r="DLB92" s="1"/>
      <c r="DLC92" s="1"/>
      <c r="DLD92" s="1"/>
      <c r="DLE92" s="1"/>
      <c r="DLF92" s="1"/>
      <c r="DLG92" s="1"/>
      <c r="DLH92" s="1"/>
      <c r="DLI92" s="1"/>
      <c r="DLJ92" s="1"/>
      <c r="DLK92" s="1"/>
      <c r="DLL92" s="1"/>
      <c r="DLM92" s="1"/>
      <c r="DLN92" s="1"/>
      <c r="DLO92" s="1"/>
      <c r="DLP92" s="1"/>
      <c r="DLQ92" s="1"/>
      <c r="DLR92" s="1"/>
      <c r="DLS92" s="1"/>
      <c r="DLT92" s="1"/>
      <c r="DLU92" s="1"/>
      <c r="DLV92" s="1"/>
      <c r="DLW92" s="1"/>
      <c r="DLX92" s="1"/>
      <c r="DLY92" s="1"/>
      <c r="DLZ92" s="1"/>
      <c r="DMA92" s="1"/>
      <c r="DMB92" s="1"/>
      <c r="DMC92" s="1"/>
      <c r="DMD92" s="1"/>
      <c r="DME92" s="1"/>
      <c r="DMF92" s="1"/>
      <c r="DMG92" s="1"/>
      <c r="DMH92" s="1"/>
      <c r="DMI92" s="1"/>
      <c r="DMJ92" s="1"/>
      <c r="DMK92" s="1"/>
      <c r="DML92" s="1"/>
      <c r="DMM92" s="1"/>
      <c r="DMN92" s="1"/>
      <c r="DMO92" s="1"/>
      <c r="DMP92" s="1"/>
      <c r="DMQ92" s="1"/>
      <c r="DMR92" s="1"/>
      <c r="DMS92" s="1"/>
      <c r="DMT92" s="1"/>
      <c r="DMU92" s="1"/>
      <c r="DMV92" s="1"/>
      <c r="DMW92" s="1"/>
      <c r="DMX92" s="1"/>
      <c r="DMY92" s="1"/>
      <c r="DMZ92" s="1"/>
      <c r="DNA92" s="1"/>
      <c r="DNB92" s="1"/>
      <c r="DNC92" s="1"/>
      <c r="DND92" s="1"/>
      <c r="DNE92" s="1"/>
      <c r="DNF92" s="1"/>
      <c r="DNG92" s="1"/>
      <c r="DNH92" s="1"/>
      <c r="DNI92" s="1"/>
      <c r="DNJ92" s="1"/>
      <c r="DNK92" s="1"/>
      <c r="DNL92" s="1"/>
      <c r="DNM92" s="1"/>
      <c r="DNN92" s="1"/>
      <c r="DNO92" s="1"/>
      <c r="DNP92" s="1"/>
      <c r="DNQ92" s="1"/>
      <c r="DNR92" s="1"/>
      <c r="DNS92" s="1"/>
      <c r="DNT92" s="1"/>
      <c r="DNU92" s="1"/>
      <c r="DNV92" s="1"/>
      <c r="DNW92" s="1"/>
      <c r="DNX92" s="1"/>
      <c r="DNY92" s="1"/>
      <c r="DNZ92" s="1"/>
      <c r="DOA92" s="1"/>
      <c r="DOB92" s="1"/>
      <c r="DOC92" s="1"/>
      <c r="DOD92" s="1"/>
      <c r="DOE92" s="1"/>
      <c r="DOF92" s="1"/>
      <c r="DOG92" s="1"/>
      <c r="DOH92" s="1"/>
      <c r="DOI92" s="1"/>
      <c r="DOJ92" s="1"/>
      <c r="DOK92" s="1"/>
      <c r="DOL92" s="1"/>
      <c r="DOM92" s="1"/>
      <c r="DON92" s="1"/>
      <c r="DOO92" s="1"/>
      <c r="DOP92" s="1"/>
      <c r="DOQ92" s="1"/>
      <c r="DOR92" s="1"/>
      <c r="DOS92" s="1"/>
      <c r="DOT92" s="1"/>
      <c r="DOU92" s="1"/>
      <c r="DOV92" s="1"/>
      <c r="DOW92" s="1"/>
      <c r="DOX92" s="1"/>
      <c r="DOY92" s="1"/>
      <c r="DOZ92" s="1"/>
      <c r="DPA92" s="1"/>
      <c r="DPB92" s="1"/>
      <c r="DPC92" s="1"/>
      <c r="DPD92" s="1"/>
      <c r="DPE92" s="1"/>
      <c r="DPF92" s="1"/>
      <c r="DPG92" s="1"/>
      <c r="DPH92" s="1"/>
      <c r="DPI92" s="1"/>
      <c r="DPJ92" s="1"/>
      <c r="DPK92" s="1"/>
      <c r="DPL92" s="1"/>
      <c r="DPM92" s="1"/>
      <c r="DPN92" s="1"/>
      <c r="DPO92" s="1"/>
      <c r="DPP92" s="1"/>
      <c r="DPQ92" s="1"/>
      <c r="DPR92" s="1"/>
      <c r="DPS92" s="1"/>
      <c r="DPT92" s="1"/>
      <c r="DPU92" s="1"/>
      <c r="DPV92" s="1"/>
      <c r="DPW92" s="1"/>
      <c r="DPX92" s="1"/>
      <c r="DPY92" s="1"/>
      <c r="DPZ92" s="1"/>
      <c r="DQA92" s="1"/>
      <c r="DQB92" s="1"/>
      <c r="DQC92" s="1"/>
      <c r="DQD92" s="1"/>
      <c r="DQE92" s="1"/>
      <c r="DQF92" s="1"/>
      <c r="DQG92" s="1"/>
      <c r="DQH92" s="1"/>
      <c r="DQI92" s="1"/>
      <c r="DQJ92" s="1"/>
      <c r="DQK92" s="1"/>
      <c r="DQL92" s="1"/>
      <c r="DQM92" s="1"/>
      <c r="DQN92" s="1"/>
      <c r="DQO92" s="1"/>
      <c r="DQP92" s="1"/>
      <c r="DQQ92" s="1"/>
      <c r="DQR92" s="1"/>
      <c r="DQS92" s="1"/>
      <c r="DQT92" s="1"/>
      <c r="DQU92" s="1"/>
      <c r="DQV92" s="1"/>
      <c r="DQW92" s="1"/>
      <c r="DQX92" s="1"/>
      <c r="DQY92" s="1"/>
      <c r="DQZ92" s="1"/>
      <c r="DRA92" s="1"/>
      <c r="DRB92" s="1"/>
      <c r="DRC92" s="1"/>
      <c r="DRD92" s="1"/>
      <c r="DRE92" s="1"/>
      <c r="DRF92" s="1"/>
      <c r="DRG92" s="1"/>
      <c r="DRH92" s="1"/>
      <c r="DRI92" s="1"/>
      <c r="DRJ92" s="1"/>
      <c r="DRK92" s="1"/>
      <c r="DRL92" s="1"/>
      <c r="DRM92" s="1"/>
      <c r="DRN92" s="1"/>
      <c r="DRO92" s="1"/>
      <c r="DRP92" s="1"/>
      <c r="DRQ92" s="1"/>
      <c r="DRR92" s="1"/>
      <c r="DRS92" s="1"/>
      <c r="DRT92" s="1"/>
      <c r="DRU92" s="1"/>
      <c r="DRV92" s="1"/>
      <c r="DRW92" s="1"/>
      <c r="DRX92" s="1"/>
      <c r="DRY92" s="1"/>
      <c r="DRZ92" s="1"/>
      <c r="DSA92" s="1"/>
      <c r="DSB92" s="1"/>
      <c r="DSC92" s="1"/>
      <c r="DSD92" s="1"/>
      <c r="DSE92" s="1"/>
      <c r="DSF92" s="1"/>
      <c r="DSG92" s="1"/>
      <c r="DSH92" s="1"/>
      <c r="DSI92" s="1"/>
      <c r="DSJ92" s="1"/>
      <c r="DSK92" s="1"/>
      <c r="DSL92" s="1"/>
      <c r="DSM92" s="1"/>
      <c r="DSN92" s="1"/>
      <c r="DSO92" s="1"/>
      <c r="DSP92" s="1"/>
      <c r="DSQ92" s="1"/>
      <c r="DSR92" s="1"/>
      <c r="DSS92" s="1"/>
      <c r="DST92" s="1"/>
      <c r="DSU92" s="1"/>
      <c r="DSV92" s="1"/>
      <c r="DSW92" s="1"/>
      <c r="DSX92" s="1"/>
      <c r="DSY92" s="1"/>
      <c r="DSZ92" s="1"/>
      <c r="DTA92" s="1"/>
      <c r="DTB92" s="1"/>
      <c r="DTC92" s="1"/>
      <c r="DTD92" s="1"/>
      <c r="DTE92" s="1"/>
      <c r="DTF92" s="1"/>
      <c r="DTG92" s="1"/>
      <c r="DTH92" s="1"/>
      <c r="DTI92" s="1"/>
      <c r="DTJ92" s="1"/>
      <c r="DTK92" s="1"/>
      <c r="DTL92" s="1"/>
      <c r="DTM92" s="1"/>
      <c r="DTN92" s="1"/>
      <c r="DTO92" s="1"/>
      <c r="DTP92" s="1"/>
      <c r="DTQ92" s="1"/>
      <c r="DTR92" s="1"/>
      <c r="DTS92" s="1"/>
      <c r="DTT92" s="1"/>
      <c r="DTU92" s="1"/>
      <c r="DTV92" s="1"/>
      <c r="DTW92" s="1"/>
      <c r="DTX92" s="1"/>
      <c r="DTY92" s="1"/>
      <c r="DTZ92" s="1"/>
      <c r="DUA92" s="1"/>
      <c r="DUB92" s="1"/>
      <c r="DUC92" s="1"/>
      <c r="DUD92" s="1"/>
      <c r="DUE92" s="1"/>
      <c r="DUF92" s="1"/>
      <c r="DUG92" s="1"/>
      <c r="DUH92" s="1"/>
      <c r="DUI92" s="1"/>
      <c r="DUJ92" s="1"/>
      <c r="DUK92" s="1"/>
      <c r="DUL92" s="1"/>
      <c r="DUM92" s="1"/>
      <c r="DUN92" s="1"/>
      <c r="DUO92" s="1"/>
      <c r="DUP92" s="1"/>
      <c r="DUQ92" s="1"/>
      <c r="DUR92" s="1"/>
      <c r="DUS92" s="1"/>
      <c r="DUT92" s="1"/>
      <c r="DUU92" s="1"/>
      <c r="DUV92" s="1"/>
      <c r="DUW92" s="1"/>
      <c r="DUX92" s="1"/>
      <c r="DUY92" s="1"/>
      <c r="DUZ92" s="1"/>
      <c r="DVA92" s="1"/>
      <c r="DVB92" s="1"/>
      <c r="DVC92" s="1"/>
      <c r="DVD92" s="1"/>
      <c r="DVE92" s="1"/>
      <c r="DVF92" s="1"/>
      <c r="DVG92" s="1"/>
      <c r="DVH92" s="1"/>
      <c r="DVI92" s="1"/>
      <c r="DVJ92" s="1"/>
      <c r="DVK92" s="1"/>
      <c r="DVL92" s="1"/>
      <c r="DVM92" s="1"/>
      <c r="DVN92" s="1"/>
      <c r="DVO92" s="1"/>
      <c r="DVP92" s="1"/>
      <c r="DVQ92" s="1"/>
      <c r="DVR92" s="1"/>
      <c r="DVS92" s="1"/>
      <c r="DVT92" s="1"/>
      <c r="DVU92" s="1"/>
      <c r="DVV92" s="1"/>
      <c r="DVW92" s="1"/>
      <c r="DVX92" s="1"/>
      <c r="DVY92" s="1"/>
      <c r="DVZ92" s="1"/>
      <c r="DWA92" s="1"/>
      <c r="DWB92" s="1"/>
      <c r="DWC92" s="1"/>
      <c r="DWD92" s="1"/>
      <c r="DWE92" s="1"/>
      <c r="DWF92" s="1"/>
      <c r="DWG92" s="1"/>
      <c r="DWH92" s="1"/>
      <c r="DWI92" s="1"/>
      <c r="DWJ92" s="1"/>
      <c r="DWK92" s="1"/>
      <c r="DWL92" s="1"/>
      <c r="DWM92" s="1"/>
      <c r="DWN92" s="1"/>
      <c r="DWO92" s="1"/>
      <c r="DWP92" s="1"/>
      <c r="DWQ92" s="1"/>
      <c r="DWR92" s="1"/>
      <c r="DWS92" s="1"/>
      <c r="DWT92" s="1"/>
      <c r="DWU92" s="1"/>
      <c r="DWV92" s="1"/>
      <c r="DWW92" s="1"/>
      <c r="DWX92" s="1"/>
      <c r="DWY92" s="1"/>
      <c r="DWZ92" s="1"/>
      <c r="DXA92" s="1"/>
      <c r="DXB92" s="1"/>
      <c r="DXC92" s="1"/>
      <c r="DXD92" s="1"/>
      <c r="DXE92" s="1"/>
      <c r="DXF92" s="1"/>
      <c r="DXG92" s="1"/>
      <c r="DXH92" s="1"/>
      <c r="DXI92" s="1"/>
      <c r="DXJ92" s="1"/>
      <c r="DXK92" s="1"/>
      <c r="DXL92" s="1"/>
      <c r="DXM92" s="1"/>
      <c r="DXN92" s="1"/>
      <c r="DXO92" s="1"/>
      <c r="DXP92" s="1"/>
      <c r="DXQ92" s="1"/>
      <c r="DXR92" s="1"/>
      <c r="DXS92" s="1"/>
      <c r="DXT92" s="1"/>
      <c r="DXU92" s="1"/>
      <c r="DXV92" s="1"/>
      <c r="DXW92" s="1"/>
      <c r="DXX92" s="1"/>
      <c r="DXY92" s="1"/>
      <c r="DXZ92" s="1"/>
      <c r="DYA92" s="1"/>
      <c r="DYB92" s="1"/>
      <c r="DYC92" s="1"/>
      <c r="DYD92" s="1"/>
      <c r="DYE92" s="1"/>
      <c r="DYF92" s="1"/>
      <c r="DYG92" s="1"/>
      <c r="DYH92" s="1"/>
      <c r="DYI92" s="1"/>
      <c r="DYJ92" s="1"/>
      <c r="DYK92" s="1"/>
      <c r="DYL92" s="1"/>
      <c r="DYM92" s="1"/>
      <c r="DYN92" s="1"/>
      <c r="DYO92" s="1"/>
      <c r="DYP92" s="1"/>
      <c r="DYQ92" s="1"/>
      <c r="DYR92" s="1"/>
      <c r="DYS92" s="1"/>
      <c r="DYT92" s="1"/>
      <c r="DYU92" s="1"/>
      <c r="DYV92" s="1"/>
      <c r="DYW92" s="1"/>
      <c r="DYX92" s="1"/>
      <c r="DYY92" s="1"/>
      <c r="DYZ92" s="1"/>
      <c r="DZA92" s="1"/>
      <c r="DZB92" s="1"/>
      <c r="DZC92" s="1"/>
      <c r="DZD92" s="1"/>
      <c r="DZE92" s="1"/>
      <c r="DZF92" s="1"/>
      <c r="DZG92" s="1"/>
      <c r="DZH92" s="1"/>
      <c r="DZI92" s="1"/>
      <c r="DZJ92" s="1"/>
      <c r="DZK92" s="1"/>
      <c r="DZL92" s="1"/>
      <c r="DZM92" s="1"/>
      <c r="DZN92" s="1"/>
      <c r="DZO92" s="1"/>
      <c r="DZP92" s="1"/>
      <c r="DZQ92" s="1"/>
      <c r="DZR92" s="1"/>
      <c r="DZS92" s="1"/>
      <c r="DZT92" s="1"/>
      <c r="DZU92" s="1"/>
      <c r="DZV92" s="1"/>
      <c r="DZW92" s="1"/>
      <c r="DZX92" s="1"/>
      <c r="DZY92" s="1"/>
      <c r="DZZ92" s="1"/>
      <c r="EAA92" s="1"/>
      <c r="EAB92" s="1"/>
      <c r="EAC92" s="1"/>
      <c r="EAD92" s="1"/>
      <c r="EAE92" s="1"/>
      <c r="EAF92" s="1"/>
      <c r="EAG92" s="1"/>
      <c r="EAH92" s="1"/>
      <c r="EAI92" s="1"/>
      <c r="EAJ92" s="1"/>
      <c r="EAK92" s="1"/>
      <c r="EAL92" s="1"/>
      <c r="EAM92" s="1"/>
      <c r="EAN92" s="1"/>
      <c r="EAO92" s="1"/>
      <c r="EAP92" s="1"/>
      <c r="EAQ92" s="1"/>
      <c r="EAR92" s="1"/>
      <c r="EAS92" s="1"/>
      <c r="EAT92" s="1"/>
      <c r="EAU92" s="1"/>
      <c r="EAV92" s="1"/>
      <c r="EAW92" s="1"/>
      <c r="EAX92" s="1"/>
      <c r="EAY92" s="1"/>
      <c r="EAZ92" s="1"/>
      <c r="EBA92" s="1"/>
      <c r="EBB92" s="1"/>
      <c r="EBC92" s="1"/>
      <c r="EBD92" s="1"/>
      <c r="EBE92" s="1"/>
      <c r="EBF92" s="1"/>
      <c r="EBG92" s="1"/>
      <c r="EBH92" s="1"/>
      <c r="EBI92" s="1"/>
      <c r="EBJ92" s="1"/>
      <c r="EBK92" s="1"/>
      <c r="EBL92" s="1"/>
      <c r="EBM92" s="1"/>
      <c r="EBN92" s="1"/>
      <c r="EBO92" s="1"/>
      <c r="EBP92" s="1"/>
      <c r="EBQ92" s="1"/>
      <c r="EBR92" s="1"/>
      <c r="EBS92" s="1"/>
      <c r="EBT92" s="1"/>
      <c r="EBU92" s="1"/>
      <c r="EBV92" s="1"/>
      <c r="EBW92" s="1"/>
      <c r="EBX92" s="1"/>
      <c r="EBY92" s="1"/>
      <c r="EBZ92" s="1"/>
      <c r="ECA92" s="1"/>
      <c r="ECB92" s="1"/>
      <c r="ECC92" s="1"/>
      <c r="ECD92" s="1"/>
      <c r="ECE92" s="1"/>
      <c r="ECF92" s="1"/>
      <c r="ECG92" s="1"/>
      <c r="ECH92" s="1"/>
      <c r="ECI92" s="1"/>
      <c r="ECJ92" s="1"/>
      <c r="ECK92" s="1"/>
      <c r="ECL92" s="1"/>
      <c r="ECM92" s="1"/>
      <c r="ECN92" s="1"/>
      <c r="ECO92" s="1"/>
      <c r="ECP92" s="1"/>
      <c r="ECQ92" s="1"/>
      <c r="ECR92" s="1"/>
      <c r="ECS92" s="1"/>
      <c r="ECT92" s="1"/>
      <c r="ECU92" s="1"/>
      <c r="ECV92" s="1"/>
      <c r="ECW92" s="1"/>
      <c r="ECX92" s="1"/>
      <c r="ECY92" s="1"/>
      <c r="ECZ92" s="1"/>
      <c r="EDA92" s="1"/>
      <c r="EDB92" s="1"/>
      <c r="EDC92" s="1"/>
      <c r="EDD92" s="1"/>
      <c r="EDE92" s="1"/>
      <c r="EDF92" s="1"/>
      <c r="EDG92" s="1"/>
      <c r="EDH92" s="1"/>
      <c r="EDI92" s="1"/>
      <c r="EDJ92" s="1"/>
      <c r="EDK92" s="1"/>
      <c r="EDL92" s="1"/>
      <c r="EDM92" s="1"/>
      <c r="EDN92" s="1"/>
      <c r="EDO92" s="1"/>
      <c r="EDP92" s="1"/>
      <c r="EDQ92" s="1"/>
      <c r="EDR92" s="1"/>
      <c r="EDS92" s="1"/>
      <c r="EDT92" s="1"/>
      <c r="EDU92" s="1"/>
      <c r="EDV92" s="1"/>
      <c r="EDW92" s="1"/>
      <c r="EDX92" s="1"/>
      <c r="EDY92" s="1"/>
      <c r="EDZ92" s="1"/>
      <c r="EEA92" s="1"/>
      <c r="EEB92" s="1"/>
      <c r="EEC92" s="1"/>
      <c r="EED92" s="1"/>
      <c r="EEE92" s="1"/>
      <c r="EEF92" s="1"/>
      <c r="EEG92" s="1"/>
      <c r="EEH92" s="1"/>
      <c r="EEI92" s="1"/>
      <c r="EEJ92" s="1"/>
      <c r="EEK92" s="1"/>
      <c r="EEL92" s="1"/>
      <c r="EEM92" s="1"/>
      <c r="EEN92" s="1"/>
      <c r="EEO92" s="1"/>
      <c r="EEP92" s="1"/>
      <c r="EEQ92" s="1"/>
      <c r="EER92" s="1"/>
      <c r="EES92" s="1"/>
      <c r="EET92" s="1"/>
      <c r="EEU92" s="1"/>
      <c r="EEV92" s="1"/>
      <c r="EEW92" s="1"/>
      <c r="EEX92" s="1"/>
      <c r="EEY92" s="1"/>
      <c r="EEZ92" s="1"/>
      <c r="EFA92" s="1"/>
      <c r="EFB92" s="1"/>
      <c r="EFC92" s="1"/>
      <c r="EFD92" s="1"/>
      <c r="EFE92" s="1"/>
      <c r="EFF92" s="1"/>
      <c r="EFG92" s="1"/>
      <c r="EFH92" s="1"/>
      <c r="EFI92" s="1"/>
      <c r="EFJ92" s="1"/>
      <c r="EFK92" s="1"/>
      <c r="EFL92" s="1"/>
      <c r="EFM92" s="1"/>
      <c r="EFN92" s="1"/>
      <c r="EFO92" s="1"/>
      <c r="EFP92" s="1"/>
      <c r="EFQ92" s="1"/>
      <c r="EFR92" s="1"/>
      <c r="EFS92" s="1"/>
      <c r="EFT92" s="1"/>
      <c r="EFU92" s="1"/>
      <c r="EFV92" s="1"/>
      <c r="EFW92" s="1"/>
      <c r="EFX92" s="1"/>
      <c r="EFY92" s="1"/>
      <c r="EFZ92" s="1"/>
      <c r="EGA92" s="1"/>
      <c r="EGB92" s="1"/>
      <c r="EGC92" s="1"/>
      <c r="EGD92" s="1"/>
      <c r="EGE92" s="1"/>
      <c r="EGF92" s="1"/>
      <c r="EGG92" s="1"/>
      <c r="EGH92" s="1"/>
      <c r="EGI92" s="1"/>
      <c r="EGJ92" s="1"/>
      <c r="EGK92" s="1"/>
      <c r="EGL92" s="1"/>
      <c r="EGM92" s="1"/>
      <c r="EGN92" s="1"/>
      <c r="EGO92" s="1"/>
      <c r="EGP92" s="1"/>
      <c r="EGQ92" s="1"/>
      <c r="EGR92" s="1"/>
      <c r="EGS92" s="1"/>
      <c r="EGT92" s="1"/>
      <c r="EGU92" s="1"/>
      <c r="EGV92" s="1"/>
      <c r="EGW92" s="1"/>
      <c r="EGX92" s="1"/>
      <c r="EGY92" s="1"/>
      <c r="EGZ92" s="1"/>
      <c r="EHA92" s="1"/>
      <c r="EHB92" s="1"/>
      <c r="EHC92" s="1"/>
      <c r="EHD92" s="1"/>
      <c r="EHE92" s="1"/>
      <c r="EHF92" s="1"/>
      <c r="EHG92" s="1"/>
      <c r="EHH92" s="1"/>
      <c r="EHI92" s="1"/>
      <c r="EHJ92" s="1"/>
      <c r="EHK92" s="1"/>
      <c r="EHL92" s="1"/>
      <c r="EHM92" s="1"/>
      <c r="EHN92" s="1"/>
      <c r="EHO92" s="1"/>
      <c r="EHP92" s="1"/>
      <c r="EHQ92" s="1"/>
      <c r="EHR92" s="1"/>
      <c r="EHS92" s="1"/>
      <c r="EHT92" s="1"/>
      <c r="EHU92" s="1"/>
      <c r="EHV92" s="1"/>
      <c r="EHW92" s="1"/>
      <c r="EHX92" s="1"/>
      <c r="EHY92" s="1"/>
      <c r="EHZ92" s="1"/>
      <c r="EIA92" s="1"/>
      <c r="EIB92" s="1"/>
      <c r="EIC92" s="1"/>
      <c r="EID92" s="1"/>
      <c r="EIE92" s="1"/>
      <c r="EIF92" s="1"/>
      <c r="EIG92" s="1"/>
      <c r="EIH92" s="1"/>
      <c r="EII92" s="1"/>
      <c r="EIJ92" s="1"/>
      <c r="EIK92" s="1"/>
      <c r="EIL92" s="1"/>
      <c r="EIM92" s="1"/>
      <c r="EIN92" s="1"/>
      <c r="EIO92" s="1"/>
      <c r="EIP92" s="1"/>
      <c r="EIQ92" s="1"/>
      <c r="EIR92" s="1"/>
      <c r="EIS92" s="1"/>
      <c r="EIT92" s="1"/>
      <c r="EIU92" s="1"/>
      <c r="EIV92" s="1"/>
      <c r="EIW92" s="1"/>
      <c r="EIX92" s="1"/>
      <c r="EIY92" s="1"/>
      <c r="EIZ92" s="1"/>
      <c r="EJA92" s="1"/>
      <c r="EJB92" s="1"/>
      <c r="EJC92" s="1"/>
      <c r="EJD92" s="1"/>
      <c r="EJE92" s="1"/>
      <c r="EJF92" s="1"/>
      <c r="EJG92" s="1"/>
      <c r="EJH92" s="1"/>
      <c r="EJI92" s="1"/>
      <c r="EJJ92" s="1"/>
      <c r="EJK92" s="1"/>
      <c r="EJL92" s="1"/>
      <c r="EJM92" s="1"/>
      <c r="EJN92" s="1"/>
      <c r="EJO92" s="1"/>
      <c r="EJP92" s="1"/>
      <c r="EJQ92" s="1"/>
      <c r="EJR92" s="1"/>
      <c r="EJS92" s="1"/>
      <c r="EJT92" s="1"/>
      <c r="EJU92" s="1"/>
      <c r="EJV92" s="1"/>
      <c r="EJW92" s="1"/>
      <c r="EJX92" s="1"/>
      <c r="EJY92" s="1"/>
      <c r="EJZ92" s="1"/>
      <c r="EKA92" s="1"/>
      <c r="EKB92" s="1"/>
      <c r="EKC92" s="1"/>
      <c r="EKD92" s="1"/>
      <c r="EKE92" s="1"/>
      <c r="EKF92" s="1"/>
      <c r="EKG92" s="1"/>
      <c r="EKH92" s="1"/>
      <c r="EKI92" s="1"/>
      <c r="EKJ92" s="1"/>
      <c r="EKK92" s="1"/>
      <c r="EKL92" s="1"/>
      <c r="EKM92" s="1"/>
      <c r="EKN92" s="1"/>
      <c r="EKO92" s="1"/>
      <c r="EKP92" s="1"/>
      <c r="EKQ92" s="1"/>
      <c r="EKR92" s="1"/>
      <c r="EKS92" s="1"/>
      <c r="EKT92" s="1"/>
      <c r="EKU92" s="1"/>
      <c r="EKV92" s="1"/>
      <c r="EKW92" s="1"/>
      <c r="EKX92" s="1"/>
      <c r="EKY92" s="1"/>
      <c r="EKZ92" s="1"/>
      <c r="ELA92" s="1"/>
      <c r="ELB92" s="1"/>
      <c r="ELC92" s="1"/>
      <c r="ELD92" s="1"/>
      <c r="ELE92" s="1"/>
      <c r="ELF92" s="1"/>
      <c r="ELG92" s="1"/>
      <c r="ELH92" s="1"/>
      <c r="ELI92" s="1"/>
      <c r="ELJ92" s="1"/>
      <c r="ELK92" s="1"/>
      <c r="ELL92" s="1"/>
      <c r="ELM92" s="1"/>
      <c r="ELN92" s="1"/>
      <c r="ELO92" s="1"/>
      <c r="ELP92" s="1"/>
      <c r="ELQ92" s="1"/>
      <c r="ELR92" s="1"/>
      <c r="ELS92" s="1"/>
      <c r="ELT92" s="1"/>
      <c r="ELU92" s="1"/>
      <c r="ELV92" s="1"/>
      <c r="ELW92" s="1"/>
      <c r="ELX92" s="1"/>
      <c r="ELY92" s="1"/>
      <c r="ELZ92" s="1"/>
      <c r="EMA92" s="1"/>
      <c r="EMB92" s="1"/>
      <c r="EMC92" s="1"/>
      <c r="EMD92" s="1"/>
      <c r="EME92" s="1"/>
      <c r="EMF92" s="1"/>
      <c r="EMG92" s="1"/>
      <c r="EMH92" s="1"/>
      <c r="EMI92" s="1"/>
      <c r="EMJ92" s="1"/>
      <c r="EMK92" s="1"/>
      <c r="EML92" s="1"/>
      <c r="EMM92" s="1"/>
      <c r="EMN92" s="1"/>
      <c r="EMO92" s="1"/>
      <c r="EMP92" s="1"/>
      <c r="EMQ92" s="1"/>
      <c r="EMR92" s="1"/>
      <c r="EMS92" s="1"/>
      <c r="EMT92" s="1"/>
      <c r="EMU92" s="1"/>
      <c r="EMV92" s="1"/>
      <c r="EMW92" s="1"/>
      <c r="EMX92" s="1"/>
      <c r="EMY92" s="1"/>
      <c r="EMZ92" s="1"/>
      <c r="ENA92" s="1"/>
      <c r="ENB92" s="1"/>
      <c r="ENC92" s="1"/>
      <c r="END92" s="1"/>
      <c r="ENE92" s="1"/>
      <c r="ENF92" s="1"/>
      <c r="ENG92" s="1"/>
      <c r="ENH92" s="1"/>
      <c r="ENI92" s="1"/>
      <c r="ENJ92" s="1"/>
      <c r="ENK92" s="1"/>
      <c r="ENL92" s="1"/>
      <c r="ENM92" s="1"/>
      <c r="ENN92" s="1"/>
      <c r="ENO92" s="1"/>
      <c r="ENP92" s="1"/>
      <c r="ENQ92" s="1"/>
      <c r="ENR92" s="1"/>
      <c r="ENS92" s="1"/>
      <c r="ENT92" s="1"/>
      <c r="ENU92" s="1"/>
      <c r="ENV92" s="1"/>
      <c r="ENW92" s="1"/>
      <c r="ENX92" s="1"/>
      <c r="ENY92" s="1"/>
      <c r="ENZ92" s="1"/>
      <c r="EOA92" s="1"/>
      <c r="EOB92" s="1"/>
      <c r="EOC92" s="1"/>
      <c r="EOD92" s="1"/>
      <c r="EOE92" s="1"/>
      <c r="EOF92" s="1"/>
      <c r="EOG92" s="1"/>
      <c r="EOH92" s="1"/>
      <c r="EOI92" s="1"/>
      <c r="EOJ92" s="1"/>
      <c r="EOK92" s="1"/>
      <c r="EOL92" s="1"/>
      <c r="EOM92" s="1"/>
      <c r="EON92" s="1"/>
      <c r="EOO92" s="1"/>
      <c r="EOP92" s="1"/>
      <c r="EOQ92" s="1"/>
      <c r="EOR92" s="1"/>
      <c r="EOS92" s="1"/>
      <c r="EOT92" s="1"/>
      <c r="EOU92" s="1"/>
      <c r="EOV92" s="1"/>
      <c r="EOW92" s="1"/>
      <c r="EOX92" s="1"/>
      <c r="EOY92" s="1"/>
      <c r="EOZ92" s="1"/>
      <c r="EPA92" s="1"/>
      <c r="EPB92" s="1"/>
      <c r="EPC92" s="1"/>
      <c r="EPD92" s="1"/>
      <c r="EPE92" s="1"/>
      <c r="EPF92" s="1"/>
      <c r="EPG92" s="1"/>
      <c r="EPH92" s="1"/>
      <c r="EPI92" s="1"/>
      <c r="EPJ92" s="1"/>
      <c r="EPK92" s="1"/>
      <c r="EPL92" s="1"/>
      <c r="EPM92" s="1"/>
      <c r="EPN92" s="1"/>
      <c r="EPO92" s="1"/>
      <c r="EPP92" s="1"/>
      <c r="EPQ92" s="1"/>
      <c r="EPR92" s="1"/>
      <c r="EPS92" s="1"/>
      <c r="EPT92" s="1"/>
      <c r="EPU92" s="1"/>
      <c r="EPV92" s="1"/>
      <c r="EPW92" s="1"/>
      <c r="EPX92" s="1"/>
      <c r="EPY92" s="1"/>
      <c r="EPZ92" s="1"/>
      <c r="EQA92" s="1"/>
      <c r="EQB92" s="1"/>
      <c r="EQC92" s="1"/>
      <c r="EQD92" s="1"/>
      <c r="EQE92" s="1"/>
      <c r="EQF92" s="1"/>
      <c r="EQG92" s="1"/>
      <c r="EQH92" s="1"/>
      <c r="EQI92" s="1"/>
      <c r="EQJ92" s="1"/>
      <c r="EQK92" s="1"/>
      <c r="EQL92" s="1"/>
      <c r="EQM92" s="1"/>
      <c r="EQN92" s="1"/>
      <c r="EQO92" s="1"/>
      <c r="EQP92" s="1"/>
      <c r="EQQ92" s="1"/>
      <c r="EQR92" s="1"/>
      <c r="EQS92" s="1"/>
      <c r="EQT92" s="1"/>
      <c r="EQU92" s="1"/>
      <c r="EQV92" s="1"/>
      <c r="EQW92" s="1"/>
      <c r="EQX92" s="1"/>
      <c r="EQY92" s="1"/>
      <c r="EQZ92" s="1"/>
      <c r="ERA92" s="1"/>
      <c r="ERB92" s="1"/>
      <c r="ERC92" s="1"/>
      <c r="ERD92" s="1"/>
      <c r="ERE92" s="1"/>
      <c r="ERF92" s="1"/>
      <c r="ERG92" s="1"/>
      <c r="ERH92" s="1"/>
      <c r="ERI92" s="1"/>
      <c r="ERJ92" s="1"/>
      <c r="ERK92" s="1"/>
      <c r="ERL92" s="1"/>
      <c r="ERM92" s="1"/>
      <c r="ERN92" s="1"/>
      <c r="ERO92" s="1"/>
      <c r="ERP92" s="1"/>
      <c r="ERQ92" s="1"/>
      <c r="ERR92" s="1"/>
      <c r="ERS92" s="1"/>
      <c r="ERT92" s="1"/>
      <c r="ERU92" s="1"/>
      <c r="ERV92" s="1"/>
      <c r="ERW92" s="1"/>
      <c r="ERX92" s="1"/>
      <c r="ERY92" s="1"/>
      <c r="ERZ92" s="1"/>
      <c r="ESA92" s="1"/>
      <c r="ESB92" s="1"/>
      <c r="ESC92" s="1"/>
      <c r="ESD92" s="1"/>
      <c r="ESE92" s="1"/>
      <c r="ESF92" s="1"/>
      <c r="ESG92" s="1"/>
      <c r="ESH92" s="1"/>
      <c r="ESI92" s="1"/>
      <c r="ESJ92" s="1"/>
      <c r="ESK92" s="1"/>
      <c r="ESL92" s="1"/>
      <c r="ESM92" s="1"/>
      <c r="ESN92" s="1"/>
      <c r="ESO92" s="1"/>
      <c r="ESP92" s="1"/>
      <c r="ESQ92" s="1"/>
      <c r="ESR92" s="1"/>
      <c r="ESS92" s="1"/>
      <c r="EST92" s="1"/>
      <c r="ESU92" s="1"/>
      <c r="ESV92" s="1"/>
      <c r="ESW92" s="1"/>
      <c r="ESX92" s="1"/>
      <c r="ESY92" s="1"/>
      <c r="ESZ92" s="1"/>
      <c r="ETA92" s="1"/>
      <c r="ETB92" s="1"/>
      <c r="ETC92" s="1"/>
      <c r="ETD92" s="1"/>
      <c r="ETE92" s="1"/>
      <c r="ETF92" s="1"/>
      <c r="ETG92" s="1"/>
      <c r="ETH92" s="1"/>
      <c r="ETI92" s="1"/>
      <c r="ETJ92" s="1"/>
      <c r="ETK92" s="1"/>
      <c r="ETL92" s="1"/>
      <c r="ETM92" s="1"/>
      <c r="ETN92" s="1"/>
      <c r="ETO92" s="1"/>
      <c r="ETP92" s="1"/>
      <c r="ETQ92" s="1"/>
      <c r="ETR92" s="1"/>
      <c r="ETS92" s="1"/>
      <c r="ETT92" s="1"/>
      <c r="ETU92" s="1"/>
      <c r="ETV92" s="1"/>
      <c r="ETW92" s="1"/>
      <c r="ETX92" s="1"/>
      <c r="ETY92" s="1"/>
      <c r="ETZ92" s="1"/>
      <c r="EUA92" s="1"/>
      <c r="EUB92" s="1"/>
      <c r="EUC92" s="1"/>
      <c r="EUD92" s="1"/>
      <c r="EUE92" s="1"/>
      <c r="EUF92" s="1"/>
      <c r="EUG92" s="1"/>
      <c r="EUH92" s="1"/>
      <c r="EUI92" s="1"/>
      <c r="EUJ92" s="1"/>
      <c r="EUK92" s="1"/>
      <c r="EUL92" s="1"/>
      <c r="EUM92" s="1"/>
      <c r="EUN92" s="1"/>
      <c r="EUO92" s="1"/>
      <c r="EUP92" s="1"/>
      <c r="EUQ92" s="1"/>
      <c r="EUR92" s="1"/>
      <c r="EUS92" s="1"/>
      <c r="EUT92" s="1"/>
      <c r="EUU92" s="1"/>
      <c r="EUV92" s="1"/>
      <c r="EUW92" s="1"/>
      <c r="EUX92" s="1"/>
      <c r="EUY92" s="1"/>
      <c r="EUZ92" s="1"/>
      <c r="EVA92" s="1"/>
      <c r="EVB92" s="1"/>
      <c r="EVC92" s="1"/>
      <c r="EVD92" s="1"/>
      <c r="EVE92" s="1"/>
      <c r="EVF92" s="1"/>
      <c r="EVG92" s="1"/>
      <c r="EVH92" s="1"/>
      <c r="EVI92" s="1"/>
      <c r="EVJ92" s="1"/>
      <c r="EVK92" s="1"/>
      <c r="EVL92" s="1"/>
      <c r="EVM92" s="1"/>
      <c r="EVN92" s="1"/>
      <c r="EVO92" s="1"/>
      <c r="EVP92" s="1"/>
      <c r="EVQ92" s="1"/>
      <c r="EVR92" s="1"/>
      <c r="EVS92" s="1"/>
      <c r="EVT92" s="1"/>
      <c r="EVU92" s="1"/>
      <c r="EVV92" s="1"/>
      <c r="EVW92" s="1"/>
      <c r="EVX92" s="1"/>
      <c r="EVY92" s="1"/>
      <c r="EVZ92" s="1"/>
      <c r="EWA92" s="1"/>
      <c r="EWB92" s="1"/>
      <c r="EWC92" s="1"/>
      <c r="EWD92" s="1"/>
      <c r="EWE92" s="1"/>
      <c r="EWF92" s="1"/>
      <c r="EWG92" s="1"/>
      <c r="EWH92" s="1"/>
      <c r="EWI92" s="1"/>
      <c r="EWJ92" s="1"/>
      <c r="EWK92" s="1"/>
      <c r="EWL92" s="1"/>
      <c r="EWM92" s="1"/>
      <c r="EWN92" s="1"/>
      <c r="EWO92" s="1"/>
      <c r="EWP92" s="1"/>
      <c r="EWQ92" s="1"/>
      <c r="EWR92" s="1"/>
      <c r="EWS92" s="1"/>
      <c r="EWT92" s="1"/>
      <c r="EWU92" s="1"/>
      <c r="EWV92" s="1"/>
      <c r="EWW92" s="1"/>
      <c r="EWX92" s="1"/>
      <c r="EWY92" s="1"/>
      <c r="EWZ92" s="1"/>
      <c r="EXA92" s="1"/>
      <c r="EXB92" s="1"/>
      <c r="EXC92" s="1"/>
      <c r="EXD92" s="1"/>
      <c r="EXE92" s="1"/>
      <c r="EXF92" s="1"/>
      <c r="EXG92" s="1"/>
      <c r="EXH92" s="1"/>
      <c r="EXI92" s="1"/>
      <c r="EXJ92" s="1"/>
      <c r="EXK92" s="1"/>
      <c r="EXL92" s="1"/>
      <c r="EXM92" s="1"/>
      <c r="EXN92" s="1"/>
      <c r="EXO92" s="1"/>
      <c r="EXP92" s="1"/>
      <c r="EXQ92" s="1"/>
      <c r="EXR92" s="1"/>
      <c r="EXS92" s="1"/>
      <c r="EXT92" s="1"/>
      <c r="EXU92" s="1"/>
      <c r="EXV92" s="1"/>
      <c r="EXW92" s="1"/>
      <c r="EXX92" s="1"/>
      <c r="EXY92" s="1"/>
      <c r="EXZ92" s="1"/>
      <c r="EYA92" s="1"/>
      <c r="EYB92" s="1"/>
      <c r="EYC92" s="1"/>
      <c r="EYD92" s="1"/>
      <c r="EYE92" s="1"/>
      <c r="EYF92" s="1"/>
      <c r="EYG92" s="1"/>
      <c r="EYH92" s="1"/>
      <c r="EYI92" s="1"/>
      <c r="EYJ92" s="1"/>
      <c r="EYK92" s="1"/>
      <c r="EYL92" s="1"/>
      <c r="EYM92" s="1"/>
      <c r="EYN92" s="1"/>
      <c r="EYO92" s="1"/>
      <c r="EYP92" s="1"/>
      <c r="EYQ92" s="1"/>
      <c r="EYR92" s="1"/>
      <c r="EYS92" s="1"/>
      <c r="EYT92" s="1"/>
      <c r="EYU92" s="1"/>
      <c r="EYV92" s="1"/>
      <c r="EYW92" s="1"/>
      <c r="EYX92" s="1"/>
      <c r="EYY92" s="1"/>
      <c r="EYZ92" s="1"/>
      <c r="EZA92" s="1"/>
      <c r="EZB92" s="1"/>
      <c r="EZC92" s="1"/>
      <c r="EZD92" s="1"/>
      <c r="EZE92" s="1"/>
      <c r="EZF92" s="1"/>
      <c r="EZG92" s="1"/>
      <c r="EZH92" s="1"/>
      <c r="EZI92" s="1"/>
      <c r="EZJ92" s="1"/>
      <c r="EZK92" s="1"/>
      <c r="EZL92" s="1"/>
      <c r="EZM92" s="1"/>
      <c r="EZN92" s="1"/>
      <c r="EZO92" s="1"/>
      <c r="EZP92" s="1"/>
      <c r="EZQ92" s="1"/>
      <c r="EZR92" s="1"/>
      <c r="EZS92" s="1"/>
      <c r="EZT92" s="1"/>
      <c r="EZU92" s="1"/>
      <c r="EZV92" s="1"/>
      <c r="EZW92" s="1"/>
      <c r="EZX92" s="1"/>
      <c r="EZY92" s="1"/>
      <c r="EZZ92" s="1"/>
      <c r="FAA92" s="1"/>
      <c r="FAB92" s="1"/>
      <c r="FAC92" s="1"/>
      <c r="FAD92" s="1"/>
      <c r="FAE92" s="1"/>
      <c r="FAF92" s="1"/>
      <c r="FAG92" s="1"/>
      <c r="FAH92" s="1"/>
      <c r="FAI92" s="1"/>
      <c r="FAJ92" s="1"/>
      <c r="FAK92" s="1"/>
      <c r="FAL92" s="1"/>
      <c r="FAM92" s="1"/>
      <c r="FAN92" s="1"/>
      <c r="FAO92" s="1"/>
      <c r="FAP92" s="1"/>
      <c r="FAQ92" s="1"/>
      <c r="FAR92" s="1"/>
      <c r="FAS92" s="1"/>
      <c r="FAT92" s="1"/>
      <c r="FAU92" s="1"/>
      <c r="FAV92" s="1"/>
      <c r="FAW92" s="1"/>
      <c r="FAX92" s="1"/>
      <c r="FAY92" s="1"/>
      <c r="FAZ92" s="1"/>
      <c r="FBA92" s="1"/>
      <c r="FBB92" s="1"/>
      <c r="FBC92" s="1"/>
      <c r="FBD92" s="1"/>
      <c r="FBE92" s="1"/>
      <c r="FBF92" s="1"/>
      <c r="FBG92" s="1"/>
      <c r="FBH92" s="1"/>
      <c r="FBI92" s="1"/>
      <c r="FBJ92" s="1"/>
      <c r="FBK92" s="1"/>
      <c r="FBL92" s="1"/>
      <c r="FBM92" s="1"/>
      <c r="FBN92" s="1"/>
      <c r="FBO92" s="1"/>
      <c r="FBP92" s="1"/>
      <c r="FBQ92" s="1"/>
      <c r="FBR92" s="1"/>
      <c r="FBS92" s="1"/>
      <c r="FBT92" s="1"/>
      <c r="FBU92" s="1"/>
      <c r="FBV92" s="1"/>
      <c r="FBW92" s="1"/>
      <c r="FBX92" s="1"/>
      <c r="FBY92" s="1"/>
      <c r="FBZ92" s="1"/>
      <c r="FCA92" s="1"/>
      <c r="FCB92" s="1"/>
      <c r="FCC92" s="1"/>
      <c r="FCD92" s="1"/>
      <c r="FCE92" s="1"/>
      <c r="FCF92" s="1"/>
      <c r="FCG92" s="1"/>
      <c r="FCH92" s="1"/>
      <c r="FCI92" s="1"/>
      <c r="FCJ92" s="1"/>
      <c r="FCK92" s="1"/>
      <c r="FCL92" s="1"/>
      <c r="FCM92" s="1"/>
      <c r="FCN92" s="1"/>
      <c r="FCO92" s="1"/>
      <c r="FCP92" s="1"/>
      <c r="FCQ92" s="1"/>
      <c r="FCR92" s="1"/>
      <c r="FCS92" s="1"/>
      <c r="FCT92" s="1"/>
      <c r="FCU92" s="1"/>
      <c r="FCV92" s="1"/>
      <c r="FCW92" s="1"/>
      <c r="FCX92" s="1"/>
      <c r="FCY92" s="1"/>
      <c r="FCZ92" s="1"/>
      <c r="FDA92" s="1"/>
      <c r="FDB92" s="1"/>
      <c r="FDC92" s="1"/>
      <c r="FDD92" s="1"/>
      <c r="FDE92" s="1"/>
      <c r="FDF92" s="1"/>
      <c r="FDG92" s="1"/>
      <c r="FDH92" s="1"/>
      <c r="FDI92" s="1"/>
      <c r="FDJ92" s="1"/>
      <c r="FDK92" s="1"/>
      <c r="FDL92" s="1"/>
      <c r="FDM92" s="1"/>
      <c r="FDN92" s="1"/>
      <c r="FDO92" s="1"/>
      <c r="FDP92" s="1"/>
      <c r="FDQ92" s="1"/>
      <c r="FDR92" s="1"/>
      <c r="FDS92" s="1"/>
      <c r="FDT92" s="1"/>
      <c r="FDU92" s="1"/>
      <c r="FDV92" s="1"/>
      <c r="FDW92" s="1"/>
      <c r="FDX92" s="1"/>
      <c r="FDY92" s="1"/>
      <c r="FDZ92" s="1"/>
      <c r="FEA92" s="1"/>
      <c r="FEB92" s="1"/>
      <c r="FEC92" s="1"/>
      <c r="FED92" s="1"/>
      <c r="FEE92" s="1"/>
      <c r="FEF92" s="1"/>
      <c r="FEG92" s="1"/>
      <c r="FEH92" s="1"/>
      <c r="FEI92" s="1"/>
      <c r="FEJ92" s="1"/>
      <c r="FEK92" s="1"/>
      <c r="FEL92" s="1"/>
      <c r="FEM92" s="1"/>
      <c r="FEN92" s="1"/>
      <c r="FEO92" s="1"/>
      <c r="FEP92" s="1"/>
      <c r="FEQ92" s="1"/>
      <c r="FER92" s="1"/>
      <c r="FES92" s="1"/>
      <c r="FET92" s="1"/>
      <c r="FEU92" s="1"/>
      <c r="FEV92" s="1"/>
      <c r="FEW92" s="1"/>
      <c r="FEX92" s="1"/>
      <c r="FEY92" s="1"/>
      <c r="FEZ92" s="1"/>
      <c r="FFA92" s="1"/>
      <c r="FFB92" s="1"/>
      <c r="FFC92" s="1"/>
      <c r="FFD92" s="1"/>
      <c r="FFE92" s="1"/>
      <c r="FFF92" s="1"/>
      <c r="FFG92" s="1"/>
      <c r="FFH92" s="1"/>
      <c r="FFI92" s="1"/>
      <c r="FFJ92" s="1"/>
      <c r="FFK92" s="1"/>
      <c r="FFL92" s="1"/>
      <c r="FFM92" s="1"/>
      <c r="FFN92" s="1"/>
      <c r="FFO92" s="1"/>
      <c r="FFP92" s="1"/>
      <c r="FFQ92" s="1"/>
      <c r="FFR92" s="1"/>
      <c r="FFS92" s="1"/>
      <c r="FFT92" s="1"/>
      <c r="FFU92" s="1"/>
      <c r="FFV92" s="1"/>
      <c r="FFW92" s="1"/>
      <c r="FFX92" s="1"/>
      <c r="FFY92" s="1"/>
      <c r="FFZ92" s="1"/>
      <c r="FGA92" s="1"/>
      <c r="FGB92" s="1"/>
      <c r="FGC92" s="1"/>
      <c r="FGD92" s="1"/>
      <c r="FGE92" s="1"/>
      <c r="FGF92" s="1"/>
      <c r="FGG92" s="1"/>
      <c r="FGH92" s="1"/>
      <c r="FGI92" s="1"/>
      <c r="FGJ92" s="1"/>
      <c r="FGK92" s="1"/>
      <c r="FGL92" s="1"/>
      <c r="FGM92" s="1"/>
      <c r="FGN92" s="1"/>
      <c r="FGO92" s="1"/>
      <c r="FGP92" s="1"/>
      <c r="FGQ92" s="1"/>
      <c r="FGR92" s="1"/>
      <c r="FGS92" s="1"/>
      <c r="FGT92" s="1"/>
      <c r="FGU92" s="1"/>
      <c r="FGV92" s="1"/>
      <c r="FGW92" s="1"/>
      <c r="FGX92" s="1"/>
      <c r="FGY92" s="1"/>
      <c r="FGZ92" s="1"/>
      <c r="FHA92" s="1"/>
      <c r="FHB92" s="1"/>
      <c r="FHC92" s="1"/>
      <c r="FHD92" s="1"/>
      <c r="FHE92" s="1"/>
      <c r="FHF92" s="1"/>
      <c r="FHG92" s="1"/>
      <c r="FHH92" s="1"/>
      <c r="FHI92" s="1"/>
      <c r="FHJ92" s="1"/>
      <c r="FHK92" s="1"/>
      <c r="FHL92" s="1"/>
      <c r="FHM92" s="1"/>
      <c r="FHN92" s="1"/>
      <c r="FHO92" s="1"/>
      <c r="FHP92" s="1"/>
      <c r="FHQ92" s="1"/>
      <c r="FHR92" s="1"/>
      <c r="FHS92" s="1"/>
      <c r="FHT92" s="1"/>
      <c r="FHU92" s="1"/>
      <c r="FHV92" s="1"/>
      <c r="FHW92" s="1"/>
      <c r="FHX92" s="1"/>
      <c r="FHY92" s="1"/>
      <c r="FHZ92" s="1"/>
      <c r="FIA92" s="1"/>
      <c r="FIB92" s="1"/>
      <c r="FIC92" s="1"/>
      <c r="FID92" s="1"/>
      <c r="FIE92" s="1"/>
      <c r="FIF92" s="1"/>
      <c r="FIG92" s="1"/>
      <c r="FIH92" s="1"/>
      <c r="FII92" s="1"/>
      <c r="FIJ92" s="1"/>
      <c r="FIK92" s="1"/>
      <c r="FIL92" s="1"/>
      <c r="FIM92" s="1"/>
      <c r="FIN92" s="1"/>
      <c r="FIO92" s="1"/>
      <c r="FIP92" s="1"/>
      <c r="FIQ92" s="1"/>
      <c r="FIR92" s="1"/>
      <c r="FIS92" s="1"/>
      <c r="FIT92" s="1"/>
      <c r="FIU92" s="1"/>
      <c r="FIV92" s="1"/>
      <c r="FIW92" s="1"/>
      <c r="FIX92" s="1"/>
      <c r="FIY92" s="1"/>
      <c r="FIZ92" s="1"/>
      <c r="FJA92" s="1"/>
      <c r="FJB92" s="1"/>
      <c r="FJC92" s="1"/>
      <c r="FJD92" s="1"/>
      <c r="FJE92" s="1"/>
      <c r="FJF92" s="1"/>
      <c r="FJG92" s="1"/>
      <c r="FJH92" s="1"/>
      <c r="FJI92" s="1"/>
      <c r="FJJ92" s="1"/>
      <c r="FJK92" s="1"/>
      <c r="FJL92" s="1"/>
      <c r="FJM92" s="1"/>
      <c r="FJN92" s="1"/>
      <c r="FJO92" s="1"/>
      <c r="FJP92" s="1"/>
      <c r="FJQ92" s="1"/>
      <c r="FJR92" s="1"/>
      <c r="FJS92" s="1"/>
      <c r="FJT92" s="1"/>
      <c r="FJU92" s="1"/>
      <c r="FJV92" s="1"/>
      <c r="FJW92" s="1"/>
      <c r="FJX92" s="1"/>
      <c r="FJY92" s="1"/>
      <c r="FJZ92" s="1"/>
      <c r="FKA92" s="1"/>
      <c r="FKB92" s="1"/>
      <c r="FKC92" s="1"/>
      <c r="FKD92" s="1"/>
      <c r="FKE92" s="1"/>
      <c r="FKF92" s="1"/>
      <c r="FKG92" s="1"/>
      <c r="FKH92" s="1"/>
      <c r="FKI92" s="1"/>
      <c r="FKJ92" s="1"/>
      <c r="FKK92" s="1"/>
      <c r="FKL92" s="1"/>
      <c r="FKM92" s="1"/>
      <c r="FKN92" s="1"/>
      <c r="FKO92" s="1"/>
      <c r="FKP92" s="1"/>
      <c r="FKQ92" s="1"/>
      <c r="FKR92" s="1"/>
      <c r="FKS92" s="1"/>
      <c r="FKT92" s="1"/>
      <c r="FKU92" s="1"/>
      <c r="FKV92" s="1"/>
      <c r="FKW92" s="1"/>
      <c r="FKX92" s="1"/>
      <c r="FKY92" s="1"/>
      <c r="FKZ92" s="1"/>
      <c r="FLA92" s="1"/>
      <c r="FLB92" s="1"/>
      <c r="FLC92" s="1"/>
      <c r="FLD92" s="1"/>
      <c r="FLE92" s="1"/>
      <c r="FLF92" s="1"/>
      <c r="FLG92" s="1"/>
      <c r="FLH92" s="1"/>
      <c r="FLI92" s="1"/>
      <c r="FLJ92" s="1"/>
      <c r="FLK92" s="1"/>
      <c r="FLL92" s="1"/>
      <c r="FLM92" s="1"/>
      <c r="FLN92" s="1"/>
      <c r="FLO92" s="1"/>
      <c r="FLP92" s="1"/>
      <c r="FLQ92" s="1"/>
      <c r="FLR92" s="1"/>
      <c r="FLS92" s="1"/>
      <c r="FLT92" s="1"/>
      <c r="FLU92" s="1"/>
      <c r="FLV92" s="1"/>
      <c r="FLW92" s="1"/>
      <c r="FLX92" s="1"/>
      <c r="FLY92" s="1"/>
      <c r="FLZ92" s="1"/>
      <c r="FMA92" s="1"/>
      <c r="FMB92" s="1"/>
      <c r="FMC92" s="1"/>
      <c r="FMD92" s="1"/>
      <c r="FME92" s="1"/>
      <c r="FMF92" s="1"/>
      <c r="FMG92" s="1"/>
      <c r="FMH92" s="1"/>
      <c r="FMI92" s="1"/>
      <c r="FMJ92" s="1"/>
      <c r="FMK92" s="1"/>
      <c r="FML92" s="1"/>
      <c r="FMM92" s="1"/>
      <c r="FMN92" s="1"/>
      <c r="FMO92" s="1"/>
      <c r="FMP92" s="1"/>
      <c r="FMQ92" s="1"/>
      <c r="FMR92" s="1"/>
      <c r="FMS92" s="1"/>
      <c r="FMT92" s="1"/>
      <c r="FMU92" s="1"/>
      <c r="FMV92" s="1"/>
      <c r="FMW92" s="1"/>
      <c r="FMX92" s="1"/>
      <c r="FMY92" s="1"/>
      <c r="FMZ92" s="1"/>
      <c r="FNA92" s="1"/>
      <c r="FNB92" s="1"/>
      <c r="FNC92" s="1"/>
      <c r="FND92" s="1"/>
      <c r="FNE92" s="1"/>
      <c r="FNF92" s="1"/>
      <c r="FNG92" s="1"/>
      <c r="FNH92" s="1"/>
      <c r="FNI92" s="1"/>
      <c r="FNJ92" s="1"/>
      <c r="FNK92" s="1"/>
      <c r="FNL92" s="1"/>
      <c r="FNM92" s="1"/>
      <c r="FNN92" s="1"/>
      <c r="FNO92" s="1"/>
      <c r="FNP92" s="1"/>
      <c r="FNQ92" s="1"/>
      <c r="FNR92" s="1"/>
      <c r="FNS92" s="1"/>
      <c r="FNT92" s="1"/>
      <c r="FNU92" s="1"/>
      <c r="FNV92" s="1"/>
      <c r="FNW92" s="1"/>
      <c r="FNX92" s="1"/>
      <c r="FNY92" s="1"/>
      <c r="FNZ92" s="1"/>
      <c r="FOA92" s="1"/>
      <c r="FOB92" s="1"/>
      <c r="FOC92" s="1"/>
      <c r="FOD92" s="1"/>
      <c r="FOE92" s="1"/>
      <c r="FOF92" s="1"/>
      <c r="FOG92" s="1"/>
      <c r="FOH92" s="1"/>
      <c r="FOI92" s="1"/>
      <c r="FOJ92" s="1"/>
      <c r="FOK92" s="1"/>
      <c r="FOL92" s="1"/>
      <c r="FOM92" s="1"/>
      <c r="FON92" s="1"/>
      <c r="FOO92" s="1"/>
      <c r="FOP92" s="1"/>
      <c r="FOQ92" s="1"/>
      <c r="FOR92" s="1"/>
      <c r="FOS92" s="1"/>
      <c r="FOT92" s="1"/>
      <c r="FOU92" s="1"/>
      <c r="FOV92" s="1"/>
      <c r="FOW92" s="1"/>
      <c r="FOX92" s="1"/>
      <c r="FOY92" s="1"/>
      <c r="FOZ92" s="1"/>
      <c r="FPA92" s="1"/>
      <c r="FPB92" s="1"/>
      <c r="FPC92" s="1"/>
      <c r="FPD92" s="1"/>
      <c r="FPE92" s="1"/>
      <c r="FPF92" s="1"/>
      <c r="FPG92" s="1"/>
      <c r="FPH92" s="1"/>
      <c r="FPI92" s="1"/>
      <c r="FPJ92" s="1"/>
      <c r="FPK92" s="1"/>
      <c r="FPL92" s="1"/>
      <c r="FPM92" s="1"/>
      <c r="FPN92" s="1"/>
      <c r="FPO92" s="1"/>
      <c r="FPP92" s="1"/>
      <c r="FPQ92" s="1"/>
      <c r="FPR92" s="1"/>
      <c r="FPS92" s="1"/>
      <c r="FPT92" s="1"/>
      <c r="FPU92" s="1"/>
      <c r="FPV92" s="1"/>
      <c r="FPW92" s="1"/>
      <c r="FPX92" s="1"/>
      <c r="FPY92" s="1"/>
      <c r="FPZ92" s="1"/>
      <c r="FQA92" s="1"/>
      <c r="FQB92" s="1"/>
      <c r="FQC92" s="1"/>
      <c r="FQD92" s="1"/>
      <c r="FQE92" s="1"/>
      <c r="FQF92" s="1"/>
      <c r="FQG92" s="1"/>
      <c r="FQH92" s="1"/>
      <c r="FQI92" s="1"/>
      <c r="FQJ92" s="1"/>
      <c r="FQK92" s="1"/>
      <c r="FQL92" s="1"/>
      <c r="FQM92" s="1"/>
      <c r="FQN92" s="1"/>
      <c r="FQO92" s="1"/>
      <c r="FQP92" s="1"/>
      <c r="FQQ92" s="1"/>
      <c r="FQR92" s="1"/>
      <c r="FQS92" s="1"/>
      <c r="FQT92" s="1"/>
      <c r="FQU92" s="1"/>
      <c r="FQV92" s="1"/>
      <c r="FQW92" s="1"/>
      <c r="FQX92" s="1"/>
      <c r="FQY92" s="1"/>
      <c r="FQZ92" s="1"/>
      <c r="FRA92" s="1"/>
      <c r="FRB92" s="1"/>
      <c r="FRC92" s="1"/>
      <c r="FRD92" s="1"/>
      <c r="FRE92" s="1"/>
      <c r="FRF92" s="1"/>
      <c r="FRG92" s="1"/>
      <c r="FRH92" s="1"/>
      <c r="FRI92" s="1"/>
      <c r="FRJ92" s="1"/>
      <c r="FRK92" s="1"/>
      <c r="FRL92" s="1"/>
      <c r="FRM92" s="1"/>
      <c r="FRN92" s="1"/>
      <c r="FRO92" s="1"/>
      <c r="FRP92" s="1"/>
      <c r="FRQ92" s="1"/>
      <c r="FRR92" s="1"/>
      <c r="FRS92" s="1"/>
      <c r="FRT92" s="1"/>
      <c r="FRU92" s="1"/>
      <c r="FRV92" s="1"/>
      <c r="FRW92" s="1"/>
      <c r="FRX92" s="1"/>
      <c r="FRY92" s="1"/>
      <c r="FRZ92" s="1"/>
      <c r="FSA92" s="1"/>
      <c r="FSB92" s="1"/>
      <c r="FSC92" s="1"/>
      <c r="FSD92" s="1"/>
      <c r="FSE92" s="1"/>
      <c r="FSF92" s="1"/>
      <c r="FSG92" s="1"/>
      <c r="FSH92" s="1"/>
      <c r="FSI92" s="1"/>
      <c r="FSJ92" s="1"/>
      <c r="FSK92" s="1"/>
      <c r="FSL92" s="1"/>
      <c r="FSM92" s="1"/>
      <c r="FSN92" s="1"/>
      <c r="FSO92" s="1"/>
      <c r="FSP92" s="1"/>
      <c r="FSQ92" s="1"/>
      <c r="FSR92" s="1"/>
      <c r="FSS92" s="1"/>
      <c r="FST92" s="1"/>
      <c r="FSU92" s="1"/>
      <c r="FSV92" s="1"/>
      <c r="FSW92" s="1"/>
      <c r="FSX92" s="1"/>
      <c r="FSY92" s="1"/>
      <c r="FSZ92" s="1"/>
      <c r="FTA92" s="1"/>
      <c r="FTB92" s="1"/>
      <c r="FTC92" s="1"/>
      <c r="FTD92" s="1"/>
      <c r="FTE92" s="1"/>
      <c r="FTF92" s="1"/>
      <c r="FTG92" s="1"/>
      <c r="FTH92" s="1"/>
      <c r="FTI92" s="1"/>
      <c r="FTJ92" s="1"/>
      <c r="FTK92" s="1"/>
      <c r="FTL92" s="1"/>
      <c r="FTM92" s="1"/>
      <c r="FTN92" s="1"/>
      <c r="FTO92" s="1"/>
      <c r="FTP92" s="1"/>
      <c r="FTQ92" s="1"/>
      <c r="FTR92" s="1"/>
      <c r="FTS92" s="1"/>
      <c r="FTT92" s="1"/>
      <c r="FTU92" s="1"/>
      <c r="FTV92" s="1"/>
      <c r="FTW92" s="1"/>
      <c r="FTX92" s="1"/>
      <c r="FTY92" s="1"/>
      <c r="FTZ92" s="1"/>
      <c r="FUA92" s="1"/>
      <c r="FUB92" s="1"/>
      <c r="FUC92" s="1"/>
      <c r="FUD92" s="1"/>
      <c r="FUE92" s="1"/>
      <c r="FUF92" s="1"/>
      <c r="FUG92" s="1"/>
      <c r="FUH92" s="1"/>
      <c r="FUI92" s="1"/>
      <c r="FUJ92" s="1"/>
      <c r="FUK92" s="1"/>
      <c r="FUL92" s="1"/>
      <c r="FUM92" s="1"/>
      <c r="FUN92" s="1"/>
      <c r="FUO92" s="1"/>
      <c r="FUP92" s="1"/>
      <c r="FUQ92" s="1"/>
      <c r="FUR92" s="1"/>
      <c r="FUS92" s="1"/>
      <c r="FUT92" s="1"/>
      <c r="FUU92" s="1"/>
      <c r="FUV92" s="1"/>
      <c r="FUW92" s="1"/>
      <c r="FUX92" s="1"/>
      <c r="FUY92" s="1"/>
      <c r="FUZ92" s="1"/>
      <c r="FVA92" s="1"/>
      <c r="FVB92" s="1"/>
      <c r="FVC92" s="1"/>
      <c r="FVD92" s="1"/>
      <c r="FVE92" s="1"/>
      <c r="FVF92" s="1"/>
      <c r="FVG92" s="1"/>
      <c r="FVH92" s="1"/>
      <c r="FVI92" s="1"/>
      <c r="FVJ92" s="1"/>
      <c r="FVK92" s="1"/>
      <c r="FVL92" s="1"/>
      <c r="FVM92" s="1"/>
      <c r="FVN92" s="1"/>
      <c r="FVO92" s="1"/>
      <c r="FVP92" s="1"/>
      <c r="FVQ92" s="1"/>
      <c r="FVR92" s="1"/>
      <c r="FVS92" s="1"/>
      <c r="FVT92" s="1"/>
      <c r="FVU92" s="1"/>
      <c r="FVV92" s="1"/>
      <c r="FVW92" s="1"/>
      <c r="FVX92" s="1"/>
      <c r="FVY92" s="1"/>
      <c r="FVZ92" s="1"/>
      <c r="FWA92" s="1"/>
      <c r="FWB92" s="1"/>
      <c r="FWC92" s="1"/>
      <c r="FWD92" s="1"/>
      <c r="FWE92" s="1"/>
      <c r="FWF92" s="1"/>
      <c r="FWG92" s="1"/>
      <c r="FWH92" s="1"/>
      <c r="FWI92" s="1"/>
      <c r="FWJ92" s="1"/>
      <c r="FWK92" s="1"/>
      <c r="FWL92" s="1"/>
      <c r="FWM92" s="1"/>
      <c r="FWN92" s="1"/>
      <c r="FWO92" s="1"/>
      <c r="FWP92" s="1"/>
      <c r="FWQ92" s="1"/>
      <c r="FWR92" s="1"/>
      <c r="FWS92" s="1"/>
      <c r="FWT92" s="1"/>
      <c r="FWU92" s="1"/>
      <c r="FWV92" s="1"/>
      <c r="FWW92" s="1"/>
      <c r="FWX92" s="1"/>
      <c r="FWY92" s="1"/>
      <c r="FWZ92" s="1"/>
      <c r="FXA92" s="1"/>
      <c r="FXB92" s="1"/>
      <c r="FXC92" s="1"/>
      <c r="FXD92" s="1"/>
      <c r="FXE92" s="1"/>
      <c r="FXF92" s="1"/>
      <c r="FXG92" s="1"/>
      <c r="FXH92" s="1"/>
      <c r="FXI92" s="1"/>
      <c r="FXJ92" s="1"/>
      <c r="FXK92" s="1"/>
      <c r="FXL92" s="1"/>
      <c r="FXM92" s="1"/>
      <c r="FXN92" s="1"/>
      <c r="FXO92" s="1"/>
      <c r="FXP92" s="1"/>
      <c r="FXQ92" s="1"/>
      <c r="FXR92" s="1"/>
      <c r="FXS92" s="1"/>
      <c r="FXT92" s="1"/>
      <c r="FXU92" s="1"/>
      <c r="FXV92" s="1"/>
      <c r="FXW92" s="1"/>
      <c r="FXX92" s="1"/>
      <c r="FXY92" s="1"/>
      <c r="FXZ92" s="1"/>
      <c r="FYA92" s="1"/>
      <c r="FYB92" s="1"/>
      <c r="FYC92" s="1"/>
      <c r="FYD92" s="1"/>
      <c r="FYE92" s="1"/>
      <c r="FYF92" s="1"/>
      <c r="FYG92" s="1"/>
      <c r="FYH92" s="1"/>
      <c r="FYI92" s="1"/>
      <c r="FYJ92" s="1"/>
      <c r="FYK92" s="1"/>
      <c r="FYL92" s="1"/>
      <c r="FYM92" s="1"/>
      <c r="FYN92" s="1"/>
      <c r="FYO92" s="1"/>
      <c r="FYP92" s="1"/>
      <c r="FYQ92" s="1"/>
      <c r="FYR92" s="1"/>
      <c r="FYS92" s="1"/>
      <c r="FYT92" s="1"/>
      <c r="FYU92" s="1"/>
      <c r="FYV92" s="1"/>
      <c r="FYW92" s="1"/>
      <c r="FYX92" s="1"/>
      <c r="FYY92" s="1"/>
      <c r="FYZ92" s="1"/>
      <c r="FZA92" s="1"/>
      <c r="FZB92" s="1"/>
      <c r="FZC92" s="1"/>
      <c r="FZD92" s="1"/>
      <c r="FZE92" s="1"/>
      <c r="FZF92" s="1"/>
      <c r="FZG92" s="1"/>
      <c r="FZH92" s="1"/>
      <c r="FZI92" s="1"/>
      <c r="FZJ92" s="1"/>
      <c r="FZK92" s="1"/>
      <c r="FZL92" s="1"/>
      <c r="FZM92" s="1"/>
      <c r="FZN92" s="1"/>
      <c r="FZO92" s="1"/>
      <c r="FZP92" s="1"/>
      <c r="FZQ92" s="1"/>
      <c r="FZR92" s="1"/>
      <c r="FZS92" s="1"/>
      <c r="FZT92" s="1"/>
      <c r="FZU92" s="1"/>
      <c r="FZV92" s="1"/>
      <c r="FZW92" s="1"/>
      <c r="FZX92" s="1"/>
      <c r="FZY92" s="1"/>
      <c r="FZZ92" s="1"/>
      <c r="GAA92" s="1"/>
      <c r="GAB92" s="1"/>
      <c r="GAC92" s="1"/>
      <c r="GAD92" s="1"/>
      <c r="GAE92" s="1"/>
      <c r="GAF92" s="1"/>
      <c r="GAG92" s="1"/>
      <c r="GAH92" s="1"/>
      <c r="GAI92" s="1"/>
      <c r="GAJ92" s="1"/>
      <c r="GAK92" s="1"/>
      <c r="GAL92" s="1"/>
      <c r="GAM92" s="1"/>
      <c r="GAN92" s="1"/>
      <c r="GAO92" s="1"/>
      <c r="GAP92" s="1"/>
      <c r="GAQ92" s="1"/>
      <c r="GAR92" s="1"/>
      <c r="GAS92" s="1"/>
      <c r="GAT92" s="1"/>
      <c r="GAU92" s="1"/>
      <c r="GAV92" s="1"/>
      <c r="GAW92" s="1"/>
      <c r="GAX92" s="1"/>
      <c r="GAY92" s="1"/>
      <c r="GAZ92" s="1"/>
      <c r="GBA92" s="1"/>
      <c r="GBB92" s="1"/>
      <c r="GBC92" s="1"/>
      <c r="GBD92" s="1"/>
      <c r="GBE92" s="1"/>
      <c r="GBF92" s="1"/>
      <c r="GBG92" s="1"/>
      <c r="GBH92" s="1"/>
      <c r="GBI92" s="1"/>
      <c r="GBJ92" s="1"/>
      <c r="GBK92" s="1"/>
      <c r="GBL92" s="1"/>
      <c r="GBM92" s="1"/>
      <c r="GBN92" s="1"/>
      <c r="GBO92" s="1"/>
      <c r="GBP92" s="1"/>
      <c r="GBQ92" s="1"/>
      <c r="GBR92" s="1"/>
      <c r="GBS92" s="1"/>
      <c r="GBT92" s="1"/>
      <c r="GBU92" s="1"/>
      <c r="GBV92" s="1"/>
      <c r="GBW92" s="1"/>
      <c r="GBX92" s="1"/>
      <c r="GBY92" s="1"/>
      <c r="GBZ92" s="1"/>
      <c r="GCA92" s="1"/>
      <c r="GCB92" s="1"/>
      <c r="GCC92" s="1"/>
      <c r="GCD92" s="1"/>
      <c r="GCE92" s="1"/>
      <c r="GCF92" s="1"/>
      <c r="GCG92" s="1"/>
      <c r="GCH92" s="1"/>
      <c r="GCI92" s="1"/>
      <c r="GCJ92" s="1"/>
      <c r="GCK92" s="1"/>
      <c r="GCL92" s="1"/>
      <c r="GCM92" s="1"/>
      <c r="GCN92" s="1"/>
      <c r="GCO92" s="1"/>
      <c r="GCP92" s="1"/>
      <c r="GCQ92" s="1"/>
      <c r="GCR92" s="1"/>
      <c r="GCS92" s="1"/>
      <c r="GCT92" s="1"/>
      <c r="GCU92" s="1"/>
      <c r="GCV92" s="1"/>
      <c r="GCW92" s="1"/>
      <c r="GCX92" s="1"/>
      <c r="GCY92" s="1"/>
      <c r="GCZ92" s="1"/>
      <c r="GDA92" s="1"/>
      <c r="GDB92" s="1"/>
      <c r="GDC92" s="1"/>
      <c r="GDD92" s="1"/>
      <c r="GDE92" s="1"/>
      <c r="GDF92" s="1"/>
      <c r="GDG92" s="1"/>
      <c r="GDH92" s="1"/>
      <c r="GDI92" s="1"/>
      <c r="GDJ92" s="1"/>
      <c r="GDK92" s="1"/>
      <c r="GDL92" s="1"/>
      <c r="GDM92" s="1"/>
      <c r="GDN92" s="1"/>
      <c r="GDO92" s="1"/>
      <c r="GDP92" s="1"/>
      <c r="GDQ92" s="1"/>
      <c r="GDR92" s="1"/>
      <c r="GDS92" s="1"/>
      <c r="GDT92" s="1"/>
      <c r="GDU92" s="1"/>
      <c r="GDV92" s="1"/>
      <c r="GDW92" s="1"/>
      <c r="GDX92" s="1"/>
      <c r="GDY92" s="1"/>
      <c r="GDZ92" s="1"/>
      <c r="GEA92" s="1"/>
      <c r="GEB92" s="1"/>
      <c r="GEC92" s="1"/>
      <c r="GED92" s="1"/>
      <c r="GEE92" s="1"/>
      <c r="GEF92" s="1"/>
      <c r="GEG92" s="1"/>
      <c r="GEH92" s="1"/>
      <c r="GEI92" s="1"/>
      <c r="GEJ92" s="1"/>
      <c r="GEK92" s="1"/>
      <c r="GEL92" s="1"/>
      <c r="GEM92" s="1"/>
      <c r="GEN92" s="1"/>
      <c r="GEO92" s="1"/>
      <c r="GEP92" s="1"/>
      <c r="GEQ92" s="1"/>
      <c r="GER92" s="1"/>
      <c r="GES92" s="1"/>
      <c r="GET92" s="1"/>
      <c r="GEU92" s="1"/>
      <c r="GEV92" s="1"/>
      <c r="GEW92" s="1"/>
      <c r="GEX92" s="1"/>
      <c r="GEY92" s="1"/>
      <c r="GEZ92" s="1"/>
      <c r="GFA92" s="1"/>
      <c r="GFB92" s="1"/>
      <c r="GFC92" s="1"/>
      <c r="GFD92" s="1"/>
      <c r="GFE92" s="1"/>
      <c r="GFF92" s="1"/>
      <c r="GFG92" s="1"/>
      <c r="GFH92" s="1"/>
      <c r="GFI92" s="1"/>
      <c r="GFJ92" s="1"/>
      <c r="GFK92" s="1"/>
      <c r="GFL92" s="1"/>
      <c r="GFM92" s="1"/>
      <c r="GFN92" s="1"/>
      <c r="GFO92" s="1"/>
      <c r="GFP92" s="1"/>
      <c r="GFQ92" s="1"/>
      <c r="GFR92" s="1"/>
      <c r="GFS92" s="1"/>
      <c r="GFT92" s="1"/>
      <c r="GFU92" s="1"/>
      <c r="GFV92" s="1"/>
      <c r="GFW92" s="1"/>
      <c r="GFX92" s="1"/>
      <c r="GFY92" s="1"/>
      <c r="GFZ92" s="1"/>
      <c r="GGA92" s="1"/>
      <c r="GGB92" s="1"/>
      <c r="GGC92" s="1"/>
      <c r="GGD92" s="1"/>
      <c r="GGE92" s="1"/>
      <c r="GGF92" s="1"/>
      <c r="GGG92" s="1"/>
      <c r="GGH92" s="1"/>
      <c r="GGI92" s="1"/>
      <c r="GGJ92" s="1"/>
      <c r="GGK92" s="1"/>
      <c r="GGL92" s="1"/>
      <c r="GGM92" s="1"/>
      <c r="GGN92" s="1"/>
      <c r="GGO92" s="1"/>
      <c r="GGP92" s="1"/>
      <c r="GGQ92" s="1"/>
      <c r="GGR92" s="1"/>
      <c r="GGS92" s="1"/>
      <c r="GGT92" s="1"/>
      <c r="GGU92" s="1"/>
      <c r="GGV92" s="1"/>
      <c r="GGW92" s="1"/>
      <c r="GGX92" s="1"/>
      <c r="GGY92" s="1"/>
      <c r="GGZ92" s="1"/>
      <c r="GHA92" s="1"/>
      <c r="GHB92" s="1"/>
      <c r="GHC92" s="1"/>
      <c r="GHD92" s="1"/>
      <c r="GHE92" s="1"/>
      <c r="GHF92" s="1"/>
      <c r="GHG92" s="1"/>
      <c r="GHH92" s="1"/>
      <c r="GHI92" s="1"/>
      <c r="GHJ92" s="1"/>
      <c r="GHK92" s="1"/>
      <c r="GHL92" s="1"/>
      <c r="GHM92" s="1"/>
      <c r="GHN92" s="1"/>
      <c r="GHO92" s="1"/>
      <c r="GHP92" s="1"/>
      <c r="GHQ92" s="1"/>
      <c r="GHR92" s="1"/>
      <c r="GHS92" s="1"/>
      <c r="GHT92" s="1"/>
      <c r="GHU92" s="1"/>
      <c r="GHV92" s="1"/>
      <c r="GHW92" s="1"/>
      <c r="GHX92" s="1"/>
      <c r="GHY92" s="1"/>
      <c r="GHZ92" s="1"/>
      <c r="GIA92" s="1"/>
      <c r="GIB92" s="1"/>
      <c r="GIC92" s="1"/>
      <c r="GID92" s="1"/>
      <c r="GIE92" s="1"/>
      <c r="GIF92" s="1"/>
      <c r="GIG92" s="1"/>
      <c r="GIH92" s="1"/>
      <c r="GII92" s="1"/>
      <c r="GIJ92" s="1"/>
      <c r="GIK92" s="1"/>
      <c r="GIL92" s="1"/>
      <c r="GIM92" s="1"/>
      <c r="GIN92" s="1"/>
      <c r="GIO92" s="1"/>
      <c r="GIP92" s="1"/>
      <c r="GIQ92" s="1"/>
      <c r="GIR92" s="1"/>
      <c r="GIS92" s="1"/>
      <c r="GIT92" s="1"/>
      <c r="GIU92" s="1"/>
      <c r="GIV92" s="1"/>
      <c r="GIW92" s="1"/>
      <c r="GIX92" s="1"/>
      <c r="GIY92" s="1"/>
      <c r="GIZ92" s="1"/>
      <c r="GJA92" s="1"/>
      <c r="GJB92" s="1"/>
      <c r="GJC92" s="1"/>
      <c r="GJD92" s="1"/>
      <c r="GJE92" s="1"/>
      <c r="GJF92" s="1"/>
      <c r="GJG92" s="1"/>
      <c r="GJH92" s="1"/>
      <c r="GJI92" s="1"/>
      <c r="GJJ92" s="1"/>
      <c r="GJK92" s="1"/>
      <c r="GJL92" s="1"/>
      <c r="GJM92" s="1"/>
      <c r="GJN92" s="1"/>
      <c r="GJO92" s="1"/>
      <c r="GJP92" s="1"/>
      <c r="GJQ92" s="1"/>
      <c r="GJR92" s="1"/>
      <c r="GJS92" s="1"/>
      <c r="GJT92" s="1"/>
      <c r="GJU92" s="1"/>
      <c r="GJV92" s="1"/>
      <c r="GJW92" s="1"/>
      <c r="GJX92" s="1"/>
      <c r="GJY92" s="1"/>
      <c r="GJZ92" s="1"/>
      <c r="GKA92" s="1"/>
      <c r="GKB92" s="1"/>
      <c r="GKC92" s="1"/>
      <c r="GKD92" s="1"/>
      <c r="GKE92" s="1"/>
      <c r="GKF92" s="1"/>
      <c r="GKG92" s="1"/>
      <c r="GKH92" s="1"/>
      <c r="GKI92" s="1"/>
      <c r="GKJ92" s="1"/>
      <c r="GKK92" s="1"/>
      <c r="GKL92" s="1"/>
      <c r="GKM92" s="1"/>
      <c r="GKN92" s="1"/>
      <c r="GKO92" s="1"/>
      <c r="GKP92" s="1"/>
      <c r="GKQ92" s="1"/>
      <c r="GKR92" s="1"/>
      <c r="GKS92" s="1"/>
      <c r="GKT92" s="1"/>
      <c r="GKU92" s="1"/>
      <c r="GKV92" s="1"/>
      <c r="GKW92" s="1"/>
      <c r="GKX92" s="1"/>
      <c r="GKY92" s="1"/>
      <c r="GKZ92" s="1"/>
      <c r="GLA92" s="1"/>
      <c r="GLB92" s="1"/>
      <c r="GLC92" s="1"/>
      <c r="GLD92" s="1"/>
      <c r="GLE92" s="1"/>
      <c r="GLF92" s="1"/>
      <c r="GLG92" s="1"/>
      <c r="GLH92" s="1"/>
      <c r="GLI92" s="1"/>
      <c r="GLJ92" s="1"/>
      <c r="GLK92" s="1"/>
      <c r="GLL92" s="1"/>
      <c r="GLM92" s="1"/>
      <c r="GLN92" s="1"/>
      <c r="GLO92" s="1"/>
      <c r="GLP92" s="1"/>
      <c r="GLQ92" s="1"/>
      <c r="GLR92" s="1"/>
      <c r="GLS92" s="1"/>
      <c r="GLT92" s="1"/>
      <c r="GLU92" s="1"/>
      <c r="GLV92" s="1"/>
      <c r="GLW92" s="1"/>
      <c r="GLX92" s="1"/>
      <c r="GLY92" s="1"/>
      <c r="GLZ92" s="1"/>
      <c r="GMA92" s="1"/>
      <c r="GMB92" s="1"/>
      <c r="GMC92" s="1"/>
      <c r="GMD92" s="1"/>
      <c r="GME92" s="1"/>
      <c r="GMF92" s="1"/>
      <c r="GMG92" s="1"/>
      <c r="GMH92" s="1"/>
      <c r="GMI92" s="1"/>
      <c r="GMJ92" s="1"/>
      <c r="GMK92" s="1"/>
      <c r="GML92" s="1"/>
      <c r="GMM92" s="1"/>
      <c r="GMN92" s="1"/>
      <c r="GMO92" s="1"/>
      <c r="GMP92" s="1"/>
      <c r="GMQ92" s="1"/>
      <c r="GMR92" s="1"/>
      <c r="GMS92" s="1"/>
      <c r="GMT92" s="1"/>
      <c r="GMU92" s="1"/>
      <c r="GMV92" s="1"/>
      <c r="GMW92" s="1"/>
      <c r="GMX92" s="1"/>
      <c r="GMY92" s="1"/>
      <c r="GMZ92" s="1"/>
      <c r="GNA92" s="1"/>
      <c r="GNB92" s="1"/>
      <c r="GNC92" s="1"/>
      <c r="GND92" s="1"/>
      <c r="GNE92" s="1"/>
      <c r="GNF92" s="1"/>
      <c r="GNG92" s="1"/>
      <c r="GNH92" s="1"/>
      <c r="GNI92" s="1"/>
      <c r="GNJ92" s="1"/>
      <c r="GNK92" s="1"/>
      <c r="GNL92" s="1"/>
      <c r="GNM92" s="1"/>
      <c r="GNN92" s="1"/>
      <c r="GNO92" s="1"/>
      <c r="GNP92" s="1"/>
      <c r="GNQ92" s="1"/>
      <c r="GNR92" s="1"/>
      <c r="GNS92" s="1"/>
      <c r="GNT92" s="1"/>
      <c r="GNU92" s="1"/>
      <c r="GNV92" s="1"/>
      <c r="GNW92" s="1"/>
      <c r="GNX92" s="1"/>
      <c r="GNY92" s="1"/>
      <c r="GNZ92" s="1"/>
      <c r="GOA92" s="1"/>
      <c r="GOB92" s="1"/>
      <c r="GOC92" s="1"/>
      <c r="GOD92" s="1"/>
      <c r="GOE92" s="1"/>
      <c r="GOF92" s="1"/>
      <c r="GOG92" s="1"/>
      <c r="GOH92" s="1"/>
      <c r="GOI92" s="1"/>
      <c r="GOJ92" s="1"/>
      <c r="GOK92" s="1"/>
      <c r="GOL92" s="1"/>
      <c r="GOM92" s="1"/>
      <c r="GON92" s="1"/>
      <c r="GOO92" s="1"/>
      <c r="GOP92" s="1"/>
      <c r="GOQ92" s="1"/>
      <c r="GOR92" s="1"/>
      <c r="GOS92" s="1"/>
      <c r="GOT92" s="1"/>
      <c r="GOU92" s="1"/>
      <c r="GOV92" s="1"/>
      <c r="GOW92" s="1"/>
      <c r="GOX92" s="1"/>
      <c r="GOY92" s="1"/>
      <c r="GOZ92" s="1"/>
      <c r="GPA92" s="1"/>
      <c r="GPB92" s="1"/>
      <c r="GPC92" s="1"/>
      <c r="GPD92" s="1"/>
      <c r="GPE92" s="1"/>
      <c r="GPF92" s="1"/>
      <c r="GPG92" s="1"/>
      <c r="GPH92" s="1"/>
      <c r="GPI92" s="1"/>
      <c r="GPJ92" s="1"/>
      <c r="GPK92" s="1"/>
      <c r="GPL92" s="1"/>
      <c r="GPM92" s="1"/>
      <c r="GPN92" s="1"/>
      <c r="GPO92" s="1"/>
      <c r="GPP92" s="1"/>
      <c r="GPQ92" s="1"/>
      <c r="GPR92" s="1"/>
      <c r="GPS92" s="1"/>
      <c r="GPT92" s="1"/>
      <c r="GPU92" s="1"/>
      <c r="GPV92" s="1"/>
      <c r="GPW92" s="1"/>
      <c r="GPX92" s="1"/>
      <c r="GPY92" s="1"/>
      <c r="GPZ92" s="1"/>
      <c r="GQA92" s="1"/>
      <c r="GQB92" s="1"/>
      <c r="GQC92" s="1"/>
      <c r="GQD92" s="1"/>
      <c r="GQE92" s="1"/>
      <c r="GQF92" s="1"/>
      <c r="GQG92" s="1"/>
      <c r="GQH92" s="1"/>
      <c r="GQI92" s="1"/>
      <c r="GQJ92" s="1"/>
      <c r="GQK92" s="1"/>
      <c r="GQL92" s="1"/>
      <c r="GQM92" s="1"/>
      <c r="GQN92" s="1"/>
      <c r="GQO92" s="1"/>
      <c r="GQP92" s="1"/>
      <c r="GQQ92" s="1"/>
      <c r="GQR92" s="1"/>
      <c r="GQS92" s="1"/>
      <c r="GQT92" s="1"/>
      <c r="GQU92" s="1"/>
      <c r="GQV92" s="1"/>
      <c r="GQW92" s="1"/>
      <c r="GQX92" s="1"/>
      <c r="GQY92" s="1"/>
      <c r="GQZ92" s="1"/>
      <c r="GRA92" s="1"/>
      <c r="GRB92" s="1"/>
      <c r="GRC92" s="1"/>
      <c r="GRD92" s="1"/>
      <c r="GRE92" s="1"/>
      <c r="GRF92" s="1"/>
      <c r="GRG92" s="1"/>
      <c r="GRH92" s="1"/>
      <c r="GRI92" s="1"/>
      <c r="GRJ92" s="1"/>
      <c r="GRK92" s="1"/>
      <c r="GRL92" s="1"/>
      <c r="GRM92" s="1"/>
      <c r="GRN92" s="1"/>
      <c r="GRO92" s="1"/>
      <c r="GRP92" s="1"/>
      <c r="GRQ92" s="1"/>
      <c r="GRR92" s="1"/>
      <c r="GRS92" s="1"/>
      <c r="GRT92" s="1"/>
      <c r="GRU92" s="1"/>
      <c r="GRV92" s="1"/>
      <c r="GRW92" s="1"/>
      <c r="GRX92" s="1"/>
      <c r="GRY92" s="1"/>
      <c r="GRZ92" s="1"/>
      <c r="GSA92" s="1"/>
      <c r="GSB92" s="1"/>
      <c r="GSC92" s="1"/>
      <c r="GSD92" s="1"/>
      <c r="GSE92" s="1"/>
      <c r="GSF92" s="1"/>
      <c r="GSG92" s="1"/>
      <c r="GSH92" s="1"/>
      <c r="GSI92" s="1"/>
      <c r="GSJ92" s="1"/>
      <c r="GSK92" s="1"/>
      <c r="GSL92" s="1"/>
      <c r="GSM92" s="1"/>
      <c r="GSN92" s="1"/>
      <c r="GSO92" s="1"/>
      <c r="GSP92" s="1"/>
      <c r="GSQ92" s="1"/>
      <c r="GSR92" s="1"/>
      <c r="GSS92" s="1"/>
      <c r="GST92" s="1"/>
      <c r="GSU92" s="1"/>
      <c r="GSV92" s="1"/>
      <c r="GSW92" s="1"/>
      <c r="GSX92" s="1"/>
      <c r="GSY92" s="1"/>
      <c r="GSZ92" s="1"/>
      <c r="GTA92" s="1"/>
      <c r="GTB92" s="1"/>
      <c r="GTC92" s="1"/>
      <c r="GTD92" s="1"/>
      <c r="GTE92" s="1"/>
      <c r="GTF92" s="1"/>
      <c r="GTG92" s="1"/>
      <c r="GTH92" s="1"/>
      <c r="GTI92" s="1"/>
      <c r="GTJ92" s="1"/>
      <c r="GTK92" s="1"/>
      <c r="GTL92" s="1"/>
      <c r="GTM92" s="1"/>
      <c r="GTN92" s="1"/>
      <c r="GTO92" s="1"/>
      <c r="GTP92" s="1"/>
      <c r="GTQ92" s="1"/>
      <c r="GTR92" s="1"/>
      <c r="GTS92" s="1"/>
      <c r="GTT92" s="1"/>
      <c r="GTU92" s="1"/>
      <c r="GTV92" s="1"/>
      <c r="GTW92" s="1"/>
      <c r="GTX92" s="1"/>
      <c r="GTY92" s="1"/>
      <c r="GTZ92" s="1"/>
      <c r="GUA92" s="1"/>
      <c r="GUB92" s="1"/>
      <c r="GUC92" s="1"/>
      <c r="GUD92" s="1"/>
      <c r="GUE92" s="1"/>
      <c r="GUF92" s="1"/>
      <c r="GUG92" s="1"/>
      <c r="GUH92" s="1"/>
      <c r="GUI92" s="1"/>
      <c r="GUJ92" s="1"/>
      <c r="GUK92" s="1"/>
      <c r="GUL92" s="1"/>
      <c r="GUM92" s="1"/>
      <c r="GUN92" s="1"/>
      <c r="GUO92" s="1"/>
      <c r="GUP92" s="1"/>
      <c r="GUQ92" s="1"/>
      <c r="GUR92" s="1"/>
      <c r="GUS92" s="1"/>
      <c r="GUT92" s="1"/>
      <c r="GUU92" s="1"/>
      <c r="GUV92" s="1"/>
      <c r="GUW92" s="1"/>
      <c r="GUX92" s="1"/>
      <c r="GUY92" s="1"/>
      <c r="GUZ92" s="1"/>
      <c r="GVA92" s="1"/>
      <c r="GVB92" s="1"/>
      <c r="GVC92" s="1"/>
      <c r="GVD92" s="1"/>
      <c r="GVE92" s="1"/>
      <c r="GVF92" s="1"/>
      <c r="GVG92" s="1"/>
      <c r="GVH92" s="1"/>
      <c r="GVI92" s="1"/>
      <c r="GVJ92" s="1"/>
      <c r="GVK92" s="1"/>
      <c r="GVL92" s="1"/>
      <c r="GVM92" s="1"/>
      <c r="GVN92" s="1"/>
      <c r="GVO92" s="1"/>
      <c r="GVP92" s="1"/>
      <c r="GVQ92" s="1"/>
      <c r="GVR92" s="1"/>
      <c r="GVS92" s="1"/>
      <c r="GVT92" s="1"/>
      <c r="GVU92" s="1"/>
      <c r="GVV92" s="1"/>
      <c r="GVW92" s="1"/>
      <c r="GVX92" s="1"/>
      <c r="GVY92" s="1"/>
      <c r="GVZ92" s="1"/>
      <c r="GWA92" s="1"/>
      <c r="GWB92" s="1"/>
      <c r="GWC92" s="1"/>
      <c r="GWD92" s="1"/>
      <c r="GWE92" s="1"/>
      <c r="GWF92" s="1"/>
      <c r="GWG92" s="1"/>
      <c r="GWH92" s="1"/>
      <c r="GWI92" s="1"/>
      <c r="GWJ92" s="1"/>
      <c r="GWK92" s="1"/>
      <c r="GWL92" s="1"/>
      <c r="GWM92" s="1"/>
      <c r="GWN92" s="1"/>
      <c r="GWO92" s="1"/>
      <c r="GWP92" s="1"/>
      <c r="GWQ92" s="1"/>
      <c r="GWR92" s="1"/>
      <c r="GWS92" s="1"/>
      <c r="GWT92" s="1"/>
      <c r="GWU92" s="1"/>
      <c r="GWV92" s="1"/>
      <c r="GWW92" s="1"/>
      <c r="GWX92" s="1"/>
      <c r="GWY92" s="1"/>
      <c r="GWZ92" s="1"/>
      <c r="GXA92" s="1"/>
      <c r="GXB92" s="1"/>
      <c r="GXC92" s="1"/>
      <c r="GXD92" s="1"/>
      <c r="GXE92" s="1"/>
      <c r="GXF92" s="1"/>
      <c r="GXG92" s="1"/>
      <c r="GXH92" s="1"/>
      <c r="GXI92" s="1"/>
      <c r="GXJ92" s="1"/>
      <c r="GXK92" s="1"/>
      <c r="GXL92" s="1"/>
      <c r="GXM92" s="1"/>
      <c r="GXN92" s="1"/>
      <c r="GXO92" s="1"/>
      <c r="GXP92" s="1"/>
      <c r="GXQ92" s="1"/>
      <c r="GXR92" s="1"/>
      <c r="GXS92" s="1"/>
      <c r="GXT92" s="1"/>
      <c r="GXU92" s="1"/>
      <c r="GXV92" s="1"/>
      <c r="GXW92" s="1"/>
      <c r="GXX92" s="1"/>
      <c r="GXY92" s="1"/>
      <c r="GXZ92" s="1"/>
      <c r="GYA92" s="1"/>
      <c r="GYB92" s="1"/>
      <c r="GYC92" s="1"/>
      <c r="GYD92" s="1"/>
      <c r="GYE92" s="1"/>
      <c r="GYF92" s="1"/>
      <c r="GYG92" s="1"/>
      <c r="GYH92" s="1"/>
      <c r="GYI92" s="1"/>
      <c r="GYJ92" s="1"/>
      <c r="GYK92" s="1"/>
      <c r="GYL92" s="1"/>
      <c r="GYM92" s="1"/>
      <c r="GYN92" s="1"/>
      <c r="GYO92" s="1"/>
      <c r="GYP92" s="1"/>
      <c r="GYQ92" s="1"/>
      <c r="GYR92" s="1"/>
      <c r="GYS92" s="1"/>
      <c r="GYT92" s="1"/>
      <c r="GYU92" s="1"/>
      <c r="GYV92" s="1"/>
      <c r="GYW92" s="1"/>
      <c r="GYX92" s="1"/>
      <c r="GYY92" s="1"/>
      <c r="GYZ92" s="1"/>
      <c r="GZA92" s="1"/>
      <c r="GZB92" s="1"/>
      <c r="GZC92" s="1"/>
      <c r="GZD92" s="1"/>
      <c r="GZE92" s="1"/>
      <c r="GZF92" s="1"/>
      <c r="GZG92" s="1"/>
      <c r="GZH92" s="1"/>
      <c r="GZI92" s="1"/>
      <c r="GZJ92" s="1"/>
      <c r="GZK92" s="1"/>
      <c r="GZL92" s="1"/>
      <c r="GZM92" s="1"/>
      <c r="GZN92" s="1"/>
      <c r="GZO92" s="1"/>
      <c r="GZP92" s="1"/>
      <c r="GZQ92" s="1"/>
      <c r="GZR92" s="1"/>
      <c r="GZS92" s="1"/>
      <c r="GZT92" s="1"/>
      <c r="GZU92" s="1"/>
      <c r="GZV92" s="1"/>
      <c r="GZW92" s="1"/>
      <c r="GZX92" s="1"/>
      <c r="GZY92" s="1"/>
      <c r="GZZ92" s="1"/>
      <c r="HAA92" s="1"/>
      <c r="HAB92" s="1"/>
      <c r="HAC92" s="1"/>
      <c r="HAD92" s="1"/>
      <c r="HAE92" s="1"/>
      <c r="HAF92" s="1"/>
      <c r="HAG92" s="1"/>
      <c r="HAH92" s="1"/>
      <c r="HAI92" s="1"/>
      <c r="HAJ92" s="1"/>
      <c r="HAK92" s="1"/>
      <c r="HAL92" s="1"/>
      <c r="HAM92" s="1"/>
      <c r="HAN92" s="1"/>
      <c r="HAO92" s="1"/>
      <c r="HAP92" s="1"/>
      <c r="HAQ92" s="1"/>
      <c r="HAR92" s="1"/>
      <c r="HAS92" s="1"/>
      <c r="HAT92" s="1"/>
      <c r="HAU92" s="1"/>
      <c r="HAV92" s="1"/>
      <c r="HAW92" s="1"/>
      <c r="HAX92" s="1"/>
      <c r="HAY92" s="1"/>
      <c r="HAZ92" s="1"/>
      <c r="HBA92" s="1"/>
      <c r="HBB92" s="1"/>
      <c r="HBC92" s="1"/>
      <c r="HBD92" s="1"/>
      <c r="HBE92" s="1"/>
      <c r="HBF92" s="1"/>
      <c r="HBG92" s="1"/>
      <c r="HBH92" s="1"/>
      <c r="HBI92" s="1"/>
      <c r="HBJ92" s="1"/>
      <c r="HBK92" s="1"/>
      <c r="HBL92" s="1"/>
      <c r="HBM92" s="1"/>
      <c r="HBN92" s="1"/>
      <c r="HBO92" s="1"/>
      <c r="HBP92" s="1"/>
      <c r="HBQ92" s="1"/>
      <c r="HBR92" s="1"/>
      <c r="HBS92" s="1"/>
      <c r="HBT92" s="1"/>
      <c r="HBU92" s="1"/>
      <c r="HBV92" s="1"/>
      <c r="HBW92" s="1"/>
      <c r="HBX92" s="1"/>
      <c r="HBY92" s="1"/>
      <c r="HBZ92" s="1"/>
      <c r="HCA92" s="1"/>
      <c r="HCB92" s="1"/>
      <c r="HCC92" s="1"/>
      <c r="HCD92" s="1"/>
      <c r="HCE92" s="1"/>
      <c r="HCF92" s="1"/>
      <c r="HCG92" s="1"/>
      <c r="HCH92" s="1"/>
      <c r="HCI92" s="1"/>
      <c r="HCJ92" s="1"/>
      <c r="HCK92" s="1"/>
      <c r="HCL92" s="1"/>
      <c r="HCM92" s="1"/>
      <c r="HCN92" s="1"/>
      <c r="HCO92" s="1"/>
      <c r="HCP92" s="1"/>
      <c r="HCQ92" s="1"/>
      <c r="HCR92" s="1"/>
      <c r="HCS92" s="1"/>
      <c r="HCT92" s="1"/>
      <c r="HCU92" s="1"/>
      <c r="HCV92" s="1"/>
      <c r="HCW92" s="1"/>
      <c r="HCX92" s="1"/>
      <c r="HCY92" s="1"/>
      <c r="HCZ92" s="1"/>
      <c r="HDA92" s="1"/>
      <c r="HDB92" s="1"/>
      <c r="HDC92" s="1"/>
      <c r="HDD92" s="1"/>
      <c r="HDE92" s="1"/>
      <c r="HDF92" s="1"/>
      <c r="HDG92" s="1"/>
      <c r="HDH92" s="1"/>
      <c r="HDI92" s="1"/>
      <c r="HDJ92" s="1"/>
      <c r="HDK92" s="1"/>
      <c r="HDL92" s="1"/>
      <c r="HDM92" s="1"/>
      <c r="HDN92" s="1"/>
      <c r="HDO92" s="1"/>
      <c r="HDP92" s="1"/>
      <c r="HDQ92" s="1"/>
      <c r="HDR92" s="1"/>
      <c r="HDS92" s="1"/>
      <c r="HDT92" s="1"/>
      <c r="HDU92" s="1"/>
      <c r="HDV92" s="1"/>
      <c r="HDW92" s="1"/>
      <c r="HDX92" s="1"/>
      <c r="HDY92" s="1"/>
      <c r="HDZ92" s="1"/>
      <c r="HEA92" s="1"/>
      <c r="HEB92" s="1"/>
      <c r="HEC92" s="1"/>
      <c r="HED92" s="1"/>
      <c r="HEE92" s="1"/>
      <c r="HEF92" s="1"/>
      <c r="HEG92" s="1"/>
      <c r="HEH92" s="1"/>
      <c r="HEI92" s="1"/>
      <c r="HEJ92" s="1"/>
      <c r="HEK92" s="1"/>
      <c r="HEL92" s="1"/>
      <c r="HEM92" s="1"/>
      <c r="HEN92" s="1"/>
      <c r="HEO92" s="1"/>
      <c r="HEP92" s="1"/>
      <c r="HEQ92" s="1"/>
      <c r="HER92" s="1"/>
      <c r="HES92" s="1"/>
      <c r="HET92" s="1"/>
      <c r="HEU92" s="1"/>
      <c r="HEV92" s="1"/>
      <c r="HEW92" s="1"/>
      <c r="HEX92" s="1"/>
      <c r="HEY92" s="1"/>
      <c r="HEZ92" s="1"/>
      <c r="HFA92" s="1"/>
      <c r="HFB92" s="1"/>
      <c r="HFC92" s="1"/>
      <c r="HFD92" s="1"/>
      <c r="HFE92" s="1"/>
      <c r="HFF92" s="1"/>
      <c r="HFG92" s="1"/>
      <c r="HFH92" s="1"/>
      <c r="HFI92" s="1"/>
      <c r="HFJ92" s="1"/>
      <c r="HFK92" s="1"/>
      <c r="HFL92" s="1"/>
      <c r="HFM92" s="1"/>
      <c r="HFN92" s="1"/>
      <c r="HFO92" s="1"/>
      <c r="HFP92" s="1"/>
      <c r="HFQ92" s="1"/>
      <c r="HFR92" s="1"/>
      <c r="HFS92" s="1"/>
      <c r="HFT92" s="1"/>
      <c r="HFU92" s="1"/>
      <c r="HFV92" s="1"/>
      <c r="HFW92" s="1"/>
      <c r="HFX92" s="1"/>
      <c r="HFY92" s="1"/>
      <c r="HFZ92" s="1"/>
      <c r="HGA92" s="1"/>
      <c r="HGB92" s="1"/>
      <c r="HGC92" s="1"/>
      <c r="HGD92" s="1"/>
      <c r="HGE92" s="1"/>
      <c r="HGF92" s="1"/>
      <c r="HGG92" s="1"/>
      <c r="HGH92" s="1"/>
      <c r="HGI92" s="1"/>
      <c r="HGJ92" s="1"/>
      <c r="HGK92" s="1"/>
      <c r="HGL92" s="1"/>
      <c r="HGM92" s="1"/>
      <c r="HGN92" s="1"/>
      <c r="HGO92" s="1"/>
      <c r="HGP92" s="1"/>
      <c r="HGQ92" s="1"/>
      <c r="HGR92" s="1"/>
      <c r="HGS92" s="1"/>
      <c r="HGT92" s="1"/>
      <c r="HGU92" s="1"/>
      <c r="HGV92" s="1"/>
      <c r="HGW92" s="1"/>
      <c r="HGX92" s="1"/>
      <c r="HGY92" s="1"/>
      <c r="HGZ92" s="1"/>
      <c r="HHA92" s="1"/>
      <c r="HHB92" s="1"/>
      <c r="HHC92" s="1"/>
      <c r="HHD92" s="1"/>
      <c r="HHE92" s="1"/>
      <c r="HHF92" s="1"/>
      <c r="HHG92" s="1"/>
      <c r="HHH92" s="1"/>
      <c r="HHI92" s="1"/>
      <c r="HHJ92" s="1"/>
      <c r="HHK92" s="1"/>
      <c r="HHL92" s="1"/>
      <c r="HHM92" s="1"/>
      <c r="HHN92" s="1"/>
      <c r="HHO92" s="1"/>
      <c r="HHP92" s="1"/>
      <c r="HHQ92" s="1"/>
      <c r="HHR92" s="1"/>
      <c r="HHS92" s="1"/>
      <c r="HHT92" s="1"/>
      <c r="HHU92" s="1"/>
      <c r="HHV92" s="1"/>
      <c r="HHW92" s="1"/>
      <c r="HHX92" s="1"/>
      <c r="HHY92" s="1"/>
      <c r="HHZ92" s="1"/>
      <c r="HIA92" s="1"/>
      <c r="HIB92" s="1"/>
      <c r="HIC92" s="1"/>
      <c r="HID92" s="1"/>
      <c r="HIE92" s="1"/>
      <c r="HIF92" s="1"/>
      <c r="HIG92" s="1"/>
      <c r="HIH92" s="1"/>
      <c r="HII92" s="1"/>
      <c r="HIJ92" s="1"/>
      <c r="HIK92" s="1"/>
      <c r="HIL92" s="1"/>
      <c r="HIM92" s="1"/>
      <c r="HIN92" s="1"/>
      <c r="HIO92" s="1"/>
      <c r="HIP92" s="1"/>
      <c r="HIQ92" s="1"/>
      <c r="HIR92" s="1"/>
      <c r="HIS92" s="1"/>
      <c r="HIT92" s="1"/>
      <c r="HIU92" s="1"/>
      <c r="HIV92" s="1"/>
      <c r="HIW92" s="1"/>
      <c r="HIX92" s="1"/>
      <c r="HIY92" s="1"/>
      <c r="HIZ92" s="1"/>
      <c r="HJA92" s="1"/>
      <c r="HJB92" s="1"/>
      <c r="HJC92" s="1"/>
      <c r="HJD92" s="1"/>
      <c r="HJE92" s="1"/>
      <c r="HJF92" s="1"/>
      <c r="HJG92" s="1"/>
      <c r="HJH92" s="1"/>
      <c r="HJI92" s="1"/>
      <c r="HJJ92" s="1"/>
      <c r="HJK92" s="1"/>
      <c r="HJL92" s="1"/>
      <c r="HJM92" s="1"/>
      <c r="HJN92" s="1"/>
      <c r="HJO92" s="1"/>
      <c r="HJP92" s="1"/>
      <c r="HJQ92" s="1"/>
      <c r="HJR92" s="1"/>
      <c r="HJS92" s="1"/>
      <c r="HJT92" s="1"/>
      <c r="HJU92" s="1"/>
      <c r="HJV92" s="1"/>
      <c r="HJW92" s="1"/>
      <c r="HJX92" s="1"/>
      <c r="HJY92" s="1"/>
      <c r="HJZ92" s="1"/>
      <c r="HKA92" s="1"/>
      <c r="HKB92" s="1"/>
      <c r="HKC92" s="1"/>
      <c r="HKD92" s="1"/>
      <c r="HKE92" s="1"/>
      <c r="HKF92" s="1"/>
      <c r="HKG92" s="1"/>
      <c r="HKH92" s="1"/>
      <c r="HKI92" s="1"/>
      <c r="HKJ92" s="1"/>
      <c r="HKK92" s="1"/>
      <c r="HKL92" s="1"/>
      <c r="HKM92" s="1"/>
      <c r="HKN92" s="1"/>
      <c r="HKO92" s="1"/>
      <c r="HKP92" s="1"/>
      <c r="HKQ92" s="1"/>
      <c r="HKR92" s="1"/>
      <c r="HKS92" s="1"/>
      <c r="HKT92" s="1"/>
      <c r="HKU92" s="1"/>
      <c r="HKV92" s="1"/>
      <c r="HKW92" s="1"/>
      <c r="HKX92" s="1"/>
      <c r="HKY92" s="1"/>
      <c r="HKZ92" s="1"/>
      <c r="HLA92" s="1"/>
      <c r="HLB92" s="1"/>
      <c r="HLC92" s="1"/>
      <c r="HLD92" s="1"/>
      <c r="HLE92" s="1"/>
      <c r="HLF92" s="1"/>
      <c r="HLG92" s="1"/>
      <c r="HLH92" s="1"/>
      <c r="HLI92" s="1"/>
      <c r="HLJ92" s="1"/>
      <c r="HLK92" s="1"/>
      <c r="HLL92" s="1"/>
      <c r="HLM92" s="1"/>
      <c r="HLN92" s="1"/>
      <c r="HLO92" s="1"/>
      <c r="HLP92" s="1"/>
      <c r="HLQ92" s="1"/>
      <c r="HLR92" s="1"/>
      <c r="HLS92" s="1"/>
      <c r="HLT92" s="1"/>
      <c r="HLU92" s="1"/>
      <c r="HLV92" s="1"/>
      <c r="HLW92" s="1"/>
      <c r="HLX92" s="1"/>
      <c r="HLY92" s="1"/>
      <c r="HLZ92" s="1"/>
      <c r="HMA92" s="1"/>
      <c r="HMB92" s="1"/>
      <c r="HMC92" s="1"/>
      <c r="HMD92" s="1"/>
      <c r="HME92" s="1"/>
      <c r="HMF92" s="1"/>
      <c r="HMG92" s="1"/>
      <c r="HMH92" s="1"/>
      <c r="HMI92" s="1"/>
      <c r="HMJ92" s="1"/>
      <c r="HMK92" s="1"/>
      <c r="HML92" s="1"/>
      <c r="HMM92" s="1"/>
      <c r="HMN92" s="1"/>
      <c r="HMO92" s="1"/>
      <c r="HMP92" s="1"/>
      <c r="HMQ92" s="1"/>
      <c r="HMR92" s="1"/>
      <c r="HMS92" s="1"/>
      <c r="HMT92" s="1"/>
      <c r="HMU92" s="1"/>
      <c r="HMV92" s="1"/>
      <c r="HMW92" s="1"/>
      <c r="HMX92" s="1"/>
      <c r="HMY92" s="1"/>
      <c r="HMZ92" s="1"/>
      <c r="HNA92" s="1"/>
      <c r="HNB92" s="1"/>
      <c r="HNC92" s="1"/>
      <c r="HND92" s="1"/>
      <c r="HNE92" s="1"/>
      <c r="HNF92" s="1"/>
      <c r="HNG92" s="1"/>
      <c r="HNH92" s="1"/>
      <c r="HNI92" s="1"/>
      <c r="HNJ92" s="1"/>
      <c r="HNK92" s="1"/>
      <c r="HNL92" s="1"/>
      <c r="HNM92" s="1"/>
      <c r="HNN92" s="1"/>
      <c r="HNO92" s="1"/>
      <c r="HNP92" s="1"/>
      <c r="HNQ92" s="1"/>
      <c r="HNR92" s="1"/>
      <c r="HNS92" s="1"/>
      <c r="HNT92" s="1"/>
      <c r="HNU92" s="1"/>
      <c r="HNV92" s="1"/>
      <c r="HNW92" s="1"/>
      <c r="HNX92" s="1"/>
      <c r="HNY92" s="1"/>
      <c r="HNZ92" s="1"/>
      <c r="HOA92" s="1"/>
      <c r="HOB92" s="1"/>
      <c r="HOC92" s="1"/>
      <c r="HOD92" s="1"/>
      <c r="HOE92" s="1"/>
      <c r="HOF92" s="1"/>
      <c r="HOG92" s="1"/>
      <c r="HOH92" s="1"/>
      <c r="HOI92" s="1"/>
      <c r="HOJ92" s="1"/>
      <c r="HOK92" s="1"/>
      <c r="HOL92" s="1"/>
      <c r="HOM92" s="1"/>
      <c r="HON92" s="1"/>
      <c r="HOO92" s="1"/>
      <c r="HOP92" s="1"/>
      <c r="HOQ92" s="1"/>
      <c r="HOR92" s="1"/>
      <c r="HOS92" s="1"/>
      <c r="HOT92" s="1"/>
      <c r="HOU92" s="1"/>
      <c r="HOV92" s="1"/>
      <c r="HOW92" s="1"/>
      <c r="HOX92" s="1"/>
      <c r="HOY92" s="1"/>
      <c r="HOZ92" s="1"/>
      <c r="HPA92" s="1"/>
      <c r="HPB92" s="1"/>
      <c r="HPC92" s="1"/>
      <c r="HPD92" s="1"/>
      <c r="HPE92" s="1"/>
      <c r="HPF92" s="1"/>
      <c r="HPG92" s="1"/>
      <c r="HPH92" s="1"/>
      <c r="HPI92" s="1"/>
      <c r="HPJ92" s="1"/>
      <c r="HPK92" s="1"/>
      <c r="HPL92" s="1"/>
      <c r="HPM92" s="1"/>
      <c r="HPN92" s="1"/>
      <c r="HPO92" s="1"/>
      <c r="HPP92" s="1"/>
      <c r="HPQ92" s="1"/>
      <c r="HPR92" s="1"/>
      <c r="HPS92" s="1"/>
      <c r="HPT92" s="1"/>
      <c r="HPU92" s="1"/>
      <c r="HPV92" s="1"/>
      <c r="HPW92" s="1"/>
      <c r="HPX92" s="1"/>
      <c r="HPY92" s="1"/>
      <c r="HPZ92" s="1"/>
      <c r="HQA92" s="1"/>
      <c r="HQB92" s="1"/>
      <c r="HQC92" s="1"/>
      <c r="HQD92" s="1"/>
      <c r="HQE92" s="1"/>
      <c r="HQF92" s="1"/>
      <c r="HQG92" s="1"/>
      <c r="HQH92" s="1"/>
      <c r="HQI92" s="1"/>
      <c r="HQJ92" s="1"/>
      <c r="HQK92" s="1"/>
      <c r="HQL92" s="1"/>
      <c r="HQM92" s="1"/>
      <c r="HQN92" s="1"/>
      <c r="HQO92" s="1"/>
      <c r="HQP92" s="1"/>
      <c r="HQQ92" s="1"/>
      <c r="HQR92" s="1"/>
      <c r="HQS92" s="1"/>
      <c r="HQT92" s="1"/>
      <c r="HQU92" s="1"/>
      <c r="HQV92" s="1"/>
      <c r="HQW92" s="1"/>
      <c r="HQX92" s="1"/>
      <c r="HQY92" s="1"/>
      <c r="HQZ92" s="1"/>
      <c r="HRA92" s="1"/>
      <c r="HRB92" s="1"/>
      <c r="HRC92" s="1"/>
      <c r="HRD92" s="1"/>
      <c r="HRE92" s="1"/>
      <c r="HRF92" s="1"/>
      <c r="HRG92" s="1"/>
      <c r="HRH92" s="1"/>
      <c r="HRI92" s="1"/>
      <c r="HRJ92" s="1"/>
      <c r="HRK92" s="1"/>
      <c r="HRL92" s="1"/>
      <c r="HRM92" s="1"/>
      <c r="HRN92" s="1"/>
      <c r="HRO92" s="1"/>
      <c r="HRP92" s="1"/>
      <c r="HRQ92" s="1"/>
      <c r="HRR92" s="1"/>
      <c r="HRS92" s="1"/>
      <c r="HRT92" s="1"/>
      <c r="HRU92" s="1"/>
      <c r="HRV92" s="1"/>
      <c r="HRW92" s="1"/>
      <c r="HRX92" s="1"/>
      <c r="HRY92" s="1"/>
      <c r="HRZ92" s="1"/>
      <c r="HSA92" s="1"/>
      <c r="HSB92" s="1"/>
      <c r="HSC92" s="1"/>
      <c r="HSD92" s="1"/>
      <c r="HSE92" s="1"/>
      <c r="HSF92" s="1"/>
      <c r="HSG92" s="1"/>
      <c r="HSH92" s="1"/>
      <c r="HSI92" s="1"/>
      <c r="HSJ92" s="1"/>
      <c r="HSK92" s="1"/>
      <c r="HSL92" s="1"/>
      <c r="HSM92" s="1"/>
      <c r="HSN92" s="1"/>
      <c r="HSO92" s="1"/>
      <c r="HSP92" s="1"/>
      <c r="HSQ92" s="1"/>
      <c r="HSR92" s="1"/>
      <c r="HSS92" s="1"/>
      <c r="HST92" s="1"/>
      <c r="HSU92" s="1"/>
      <c r="HSV92" s="1"/>
      <c r="HSW92" s="1"/>
      <c r="HSX92" s="1"/>
      <c r="HSY92" s="1"/>
      <c r="HSZ92" s="1"/>
      <c r="HTA92" s="1"/>
      <c r="HTB92" s="1"/>
      <c r="HTC92" s="1"/>
      <c r="HTD92" s="1"/>
      <c r="HTE92" s="1"/>
      <c r="HTF92" s="1"/>
      <c r="HTG92" s="1"/>
      <c r="HTH92" s="1"/>
      <c r="HTI92" s="1"/>
      <c r="HTJ92" s="1"/>
      <c r="HTK92" s="1"/>
      <c r="HTL92" s="1"/>
      <c r="HTM92" s="1"/>
      <c r="HTN92" s="1"/>
      <c r="HTO92" s="1"/>
      <c r="HTP92" s="1"/>
      <c r="HTQ92" s="1"/>
      <c r="HTR92" s="1"/>
      <c r="HTS92" s="1"/>
      <c r="HTT92" s="1"/>
      <c r="HTU92" s="1"/>
      <c r="HTV92" s="1"/>
      <c r="HTW92" s="1"/>
      <c r="HTX92" s="1"/>
      <c r="HTY92" s="1"/>
      <c r="HTZ92" s="1"/>
      <c r="HUA92" s="1"/>
      <c r="HUB92" s="1"/>
      <c r="HUC92" s="1"/>
      <c r="HUD92" s="1"/>
      <c r="HUE92" s="1"/>
      <c r="HUF92" s="1"/>
      <c r="HUG92" s="1"/>
      <c r="HUH92" s="1"/>
      <c r="HUI92" s="1"/>
      <c r="HUJ92" s="1"/>
      <c r="HUK92" s="1"/>
      <c r="HUL92" s="1"/>
      <c r="HUM92" s="1"/>
      <c r="HUN92" s="1"/>
      <c r="HUO92" s="1"/>
      <c r="HUP92" s="1"/>
      <c r="HUQ92" s="1"/>
      <c r="HUR92" s="1"/>
      <c r="HUS92" s="1"/>
      <c r="HUT92" s="1"/>
      <c r="HUU92" s="1"/>
      <c r="HUV92" s="1"/>
      <c r="HUW92" s="1"/>
      <c r="HUX92" s="1"/>
      <c r="HUY92" s="1"/>
      <c r="HUZ92" s="1"/>
      <c r="HVA92" s="1"/>
      <c r="HVB92" s="1"/>
      <c r="HVC92" s="1"/>
      <c r="HVD92" s="1"/>
      <c r="HVE92" s="1"/>
      <c r="HVF92" s="1"/>
      <c r="HVG92" s="1"/>
      <c r="HVH92" s="1"/>
      <c r="HVI92" s="1"/>
      <c r="HVJ92" s="1"/>
      <c r="HVK92" s="1"/>
      <c r="HVL92" s="1"/>
      <c r="HVM92" s="1"/>
      <c r="HVN92" s="1"/>
      <c r="HVO92" s="1"/>
      <c r="HVP92" s="1"/>
      <c r="HVQ92" s="1"/>
      <c r="HVR92" s="1"/>
      <c r="HVS92" s="1"/>
      <c r="HVT92" s="1"/>
      <c r="HVU92" s="1"/>
      <c r="HVV92" s="1"/>
      <c r="HVW92" s="1"/>
      <c r="HVX92" s="1"/>
      <c r="HVY92" s="1"/>
      <c r="HVZ92" s="1"/>
      <c r="HWA92" s="1"/>
      <c r="HWB92" s="1"/>
      <c r="HWC92" s="1"/>
      <c r="HWD92" s="1"/>
      <c r="HWE92" s="1"/>
      <c r="HWF92" s="1"/>
      <c r="HWG92" s="1"/>
      <c r="HWH92" s="1"/>
      <c r="HWI92" s="1"/>
      <c r="HWJ92" s="1"/>
      <c r="HWK92" s="1"/>
      <c r="HWL92" s="1"/>
      <c r="HWM92" s="1"/>
      <c r="HWN92" s="1"/>
      <c r="HWO92" s="1"/>
      <c r="HWP92" s="1"/>
      <c r="HWQ92" s="1"/>
      <c r="HWR92" s="1"/>
      <c r="HWS92" s="1"/>
      <c r="HWT92" s="1"/>
      <c r="HWU92" s="1"/>
      <c r="HWV92" s="1"/>
      <c r="HWW92" s="1"/>
      <c r="HWX92" s="1"/>
      <c r="HWY92" s="1"/>
      <c r="HWZ92" s="1"/>
      <c r="HXA92" s="1"/>
      <c r="HXB92" s="1"/>
      <c r="HXC92" s="1"/>
      <c r="HXD92" s="1"/>
      <c r="HXE92" s="1"/>
      <c r="HXF92" s="1"/>
      <c r="HXG92" s="1"/>
      <c r="HXH92" s="1"/>
      <c r="HXI92" s="1"/>
      <c r="HXJ92" s="1"/>
      <c r="HXK92" s="1"/>
      <c r="HXL92" s="1"/>
      <c r="HXM92" s="1"/>
      <c r="HXN92" s="1"/>
      <c r="HXO92" s="1"/>
      <c r="HXP92" s="1"/>
      <c r="HXQ92" s="1"/>
      <c r="HXR92" s="1"/>
      <c r="HXS92" s="1"/>
      <c r="HXT92" s="1"/>
      <c r="HXU92" s="1"/>
      <c r="HXV92" s="1"/>
      <c r="HXW92" s="1"/>
      <c r="HXX92" s="1"/>
      <c r="HXY92" s="1"/>
      <c r="HXZ92" s="1"/>
      <c r="HYA92" s="1"/>
      <c r="HYB92" s="1"/>
      <c r="HYC92" s="1"/>
      <c r="HYD92" s="1"/>
      <c r="HYE92" s="1"/>
      <c r="HYF92" s="1"/>
      <c r="HYG92" s="1"/>
      <c r="HYH92" s="1"/>
      <c r="HYI92" s="1"/>
      <c r="HYJ92" s="1"/>
      <c r="HYK92" s="1"/>
      <c r="HYL92" s="1"/>
      <c r="HYM92" s="1"/>
      <c r="HYN92" s="1"/>
      <c r="HYO92" s="1"/>
      <c r="HYP92" s="1"/>
      <c r="HYQ92" s="1"/>
      <c r="HYR92" s="1"/>
      <c r="HYS92" s="1"/>
      <c r="HYT92" s="1"/>
      <c r="HYU92" s="1"/>
      <c r="HYV92" s="1"/>
      <c r="HYW92" s="1"/>
      <c r="HYX92" s="1"/>
      <c r="HYY92" s="1"/>
      <c r="HYZ92" s="1"/>
      <c r="HZA92" s="1"/>
      <c r="HZB92" s="1"/>
      <c r="HZC92" s="1"/>
      <c r="HZD92" s="1"/>
      <c r="HZE92" s="1"/>
      <c r="HZF92" s="1"/>
      <c r="HZG92" s="1"/>
      <c r="HZH92" s="1"/>
      <c r="HZI92" s="1"/>
      <c r="HZJ92" s="1"/>
      <c r="HZK92" s="1"/>
      <c r="HZL92" s="1"/>
      <c r="HZM92" s="1"/>
      <c r="HZN92" s="1"/>
      <c r="HZO92" s="1"/>
      <c r="HZP92" s="1"/>
      <c r="HZQ92" s="1"/>
      <c r="HZR92" s="1"/>
      <c r="HZS92" s="1"/>
      <c r="HZT92" s="1"/>
      <c r="HZU92" s="1"/>
      <c r="HZV92" s="1"/>
      <c r="HZW92" s="1"/>
      <c r="HZX92" s="1"/>
      <c r="HZY92" s="1"/>
      <c r="HZZ92" s="1"/>
      <c r="IAA92" s="1"/>
      <c r="IAB92" s="1"/>
      <c r="IAC92" s="1"/>
      <c r="IAD92" s="1"/>
      <c r="IAE92" s="1"/>
      <c r="IAF92" s="1"/>
      <c r="IAG92" s="1"/>
      <c r="IAH92" s="1"/>
      <c r="IAI92" s="1"/>
      <c r="IAJ92" s="1"/>
      <c r="IAK92" s="1"/>
      <c r="IAL92" s="1"/>
      <c r="IAM92" s="1"/>
      <c r="IAN92" s="1"/>
      <c r="IAO92" s="1"/>
      <c r="IAP92" s="1"/>
      <c r="IAQ92" s="1"/>
      <c r="IAR92" s="1"/>
      <c r="IAS92" s="1"/>
      <c r="IAT92" s="1"/>
      <c r="IAU92" s="1"/>
      <c r="IAV92" s="1"/>
      <c r="IAW92" s="1"/>
      <c r="IAX92" s="1"/>
      <c r="IAY92" s="1"/>
      <c r="IAZ92" s="1"/>
      <c r="IBA92" s="1"/>
      <c r="IBB92" s="1"/>
      <c r="IBC92" s="1"/>
      <c r="IBD92" s="1"/>
      <c r="IBE92" s="1"/>
      <c r="IBF92" s="1"/>
      <c r="IBG92" s="1"/>
      <c r="IBH92" s="1"/>
      <c r="IBI92" s="1"/>
      <c r="IBJ92" s="1"/>
      <c r="IBK92" s="1"/>
      <c r="IBL92" s="1"/>
      <c r="IBM92" s="1"/>
      <c r="IBN92" s="1"/>
      <c r="IBO92" s="1"/>
      <c r="IBP92" s="1"/>
      <c r="IBQ92" s="1"/>
      <c r="IBR92" s="1"/>
      <c r="IBS92" s="1"/>
      <c r="IBT92" s="1"/>
      <c r="IBU92" s="1"/>
      <c r="IBV92" s="1"/>
      <c r="IBW92" s="1"/>
      <c r="IBX92" s="1"/>
      <c r="IBY92" s="1"/>
      <c r="IBZ92" s="1"/>
      <c r="ICA92" s="1"/>
      <c r="ICB92" s="1"/>
      <c r="ICC92" s="1"/>
      <c r="ICD92" s="1"/>
      <c r="ICE92" s="1"/>
      <c r="ICF92" s="1"/>
      <c r="ICG92" s="1"/>
      <c r="ICH92" s="1"/>
      <c r="ICI92" s="1"/>
      <c r="ICJ92" s="1"/>
      <c r="ICK92" s="1"/>
      <c r="ICL92" s="1"/>
      <c r="ICM92" s="1"/>
      <c r="ICN92" s="1"/>
      <c r="ICO92" s="1"/>
      <c r="ICP92" s="1"/>
      <c r="ICQ92" s="1"/>
      <c r="ICR92" s="1"/>
      <c r="ICS92" s="1"/>
      <c r="ICT92" s="1"/>
      <c r="ICU92" s="1"/>
      <c r="ICV92" s="1"/>
      <c r="ICW92" s="1"/>
      <c r="ICX92" s="1"/>
      <c r="ICY92" s="1"/>
      <c r="ICZ92" s="1"/>
      <c r="IDA92" s="1"/>
      <c r="IDB92" s="1"/>
      <c r="IDC92" s="1"/>
      <c r="IDD92" s="1"/>
      <c r="IDE92" s="1"/>
      <c r="IDF92" s="1"/>
      <c r="IDG92" s="1"/>
      <c r="IDH92" s="1"/>
      <c r="IDI92" s="1"/>
      <c r="IDJ92" s="1"/>
      <c r="IDK92" s="1"/>
      <c r="IDL92" s="1"/>
      <c r="IDM92" s="1"/>
      <c r="IDN92" s="1"/>
      <c r="IDO92" s="1"/>
      <c r="IDP92" s="1"/>
      <c r="IDQ92" s="1"/>
      <c r="IDR92" s="1"/>
      <c r="IDS92" s="1"/>
      <c r="IDT92" s="1"/>
      <c r="IDU92" s="1"/>
      <c r="IDV92" s="1"/>
      <c r="IDW92" s="1"/>
      <c r="IDX92" s="1"/>
      <c r="IDY92" s="1"/>
      <c r="IDZ92" s="1"/>
      <c r="IEA92" s="1"/>
      <c r="IEB92" s="1"/>
      <c r="IEC92" s="1"/>
      <c r="IED92" s="1"/>
      <c r="IEE92" s="1"/>
      <c r="IEF92" s="1"/>
      <c r="IEG92" s="1"/>
      <c r="IEH92" s="1"/>
      <c r="IEI92" s="1"/>
      <c r="IEJ92" s="1"/>
      <c r="IEK92" s="1"/>
      <c r="IEL92" s="1"/>
      <c r="IEM92" s="1"/>
      <c r="IEN92" s="1"/>
      <c r="IEO92" s="1"/>
      <c r="IEP92" s="1"/>
      <c r="IEQ92" s="1"/>
      <c r="IER92" s="1"/>
      <c r="IES92" s="1"/>
      <c r="IET92" s="1"/>
      <c r="IEU92" s="1"/>
      <c r="IEV92" s="1"/>
      <c r="IEW92" s="1"/>
      <c r="IEX92" s="1"/>
      <c r="IEY92" s="1"/>
      <c r="IEZ92" s="1"/>
      <c r="IFA92" s="1"/>
      <c r="IFB92" s="1"/>
      <c r="IFC92" s="1"/>
      <c r="IFD92" s="1"/>
      <c r="IFE92" s="1"/>
      <c r="IFF92" s="1"/>
      <c r="IFG92" s="1"/>
      <c r="IFH92" s="1"/>
      <c r="IFI92" s="1"/>
      <c r="IFJ92" s="1"/>
      <c r="IFK92" s="1"/>
      <c r="IFL92" s="1"/>
      <c r="IFM92" s="1"/>
      <c r="IFN92" s="1"/>
      <c r="IFO92" s="1"/>
      <c r="IFP92" s="1"/>
      <c r="IFQ92" s="1"/>
      <c r="IFR92" s="1"/>
      <c r="IFS92" s="1"/>
      <c r="IFT92" s="1"/>
      <c r="IFU92" s="1"/>
      <c r="IFV92" s="1"/>
      <c r="IFW92" s="1"/>
      <c r="IFX92" s="1"/>
      <c r="IFY92" s="1"/>
      <c r="IFZ92" s="1"/>
      <c r="IGA92" s="1"/>
      <c r="IGB92" s="1"/>
      <c r="IGC92" s="1"/>
      <c r="IGD92" s="1"/>
      <c r="IGE92" s="1"/>
      <c r="IGF92" s="1"/>
      <c r="IGG92" s="1"/>
      <c r="IGH92" s="1"/>
      <c r="IGI92" s="1"/>
      <c r="IGJ92" s="1"/>
      <c r="IGK92" s="1"/>
      <c r="IGL92" s="1"/>
      <c r="IGM92" s="1"/>
      <c r="IGN92" s="1"/>
      <c r="IGO92" s="1"/>
      <c r="IGP92" s="1"/>
      <c r="IGQ92" s="1"/>
      <c r="IGR92" s="1"/>
      <c r="IGS92" s="1"/>
      <c r="IGT92" s="1"/>
      <c r="IGU92" s="1"/>
      <c r="IGV92" s="1"/>
      <c r="IGW92" s="1"/>
      <c r="IGX92" s="1"/>
      <c r="IGY92" s="1"/>
      <c r="IGZ92" s="1"/>
      <c r="IHA92" s="1"/>
      <c r="IHB92" s="1"/>
      <c r="IHC92" s="1"/>
      <c r="IHD92" s="1"/>
      <c r="IHE92" s="1"/>
      <c r="IHF92" s="1"/>
      <c r="IHG92" s="1"/>
      <c r="IHH92" s="1"/>
      <c r="IHI92" s="1"/>
      <c r="IHJ92" s="1"/>
      <c r="IHK92" s="1"/>
      <c r="IHL92" s="1"/>
      <c r="IHM92" s="1"/>
      <c r="IHN92" s="1"/>
      <c r="IHO92" s="1"/>
      <c r="IHP92" s="1"/>
      <c r="IHQ92" s="1"/>
      <c r="IHR92" s="1"/>
      <c r="IHS92" s="1"/>
      <c r="IHT92" s="1"/>
      <c r="IHU92" s="1"/>
      <c r="IHV92" s="1"/>
      <c r="IHW92" s="1"/>
      <c r="IHX92" s="1"/>
      <c r="IHY92" s="1"/>
      <c r="IHZ92" s="1"/>
      <c r="IIA92" s="1"/>
      <c r="IIB92" s="1"/>
      <c r="IIC92" s="1"/>
      <c r="IID92" s="1"/>
      <c r="IIE92" s="1"/>
      <c r="IIF92" s="1"/>
      <c r="IIG92" s="1"/>
      <c r="IIH92" s="1"/>
      <c r="III92" s="1"/>
      <c r="IIJ92" s="1"/>
      <c r="IIK92" s="1"/>
      <c r="IIL92" s="1"/>
      <c r="IIM92" s="1"/>
      <c r="IIN92" s="1"/>
      <c r="IIO92" s="1"/>
      <c r="IIP92" s="1"/>
      <c r="IIQ92" s="1"/>
      <c r="IIR92" s="1"/>
      <c r="IIS92" s="1"/>
      <c r="IIT92" s="1"/>
      <c r="IIU92" s="1"/>
      <c r="IIV92" s="1"/>
      <c r="IIW92" s="1"/>
      <c r="IIX92" s="1"/>
      <c r="IIY92" s="1"/>
      <c r="IIZ92" s="1"/>
      <c r="IJA92" s="1"/>
      <c r="IJB92" s="1"/>
      <c r="IJC92" s="1"/>
      <c r="IJD92" s="1"/>
      <c r="IJE92" s="1"/>
      <c r="IJF92" s="1"/>
      <c r="IJG92" s="1"/>
      <c r="IJH92" s="1"/>
      <c r="IJI92" s="1"/>
      <c r="IJJ92" s="1"/>
      <c r="IJK92" s="1"/>
      <c r="IJL92" s="1"/>
      <c r="IJM92" s="1"/>
      <c r="IJN92" s="1"/>
      <c r="IJO92" s="1"/>
      <c r="IJP92" s="1"/>
      <c r="IJQ92" s="1"/>
      <c r="IJR92" s="1"/>
      <c r="IJS92" s="1"/>
      <c r="IJT92" s="1"/>
      <c r="IJU92" s="1"/>
      <c r="IJV92" s="1"/>
      <c r="IJW92" s="1"/>
      <c r="IJX92" s="1"/>
      <c r="IJY92" s="1"/>
      <c r="IJZ92" s="1"/>
      <c r="IKA92" s="1"/>
      <c r="IKB92" s="1"/>
      <c r="IKC92" s="1"/>
      <c r="IKD92" s="1"/>
      <c r="IKE92" s="1"/>
      <c r="IKF92" s="1"/>
      <c r="IKG92" s="1"/>
      <c r="IKH92" s="1"/>
      <c r="IKI92" s="1"/>
      <c r="IKJ92" s="1"/>
      <c r="IKK92" s="1"/>
      <c r="IKL92" s="1"/>
      <c r="IKM92" s="1"/>
      <c r="IKN92" s="1"/>
      <c r="IKO92" s="1"/>
      <c r="IKP92" s="1"/>
      <c r="IKQ92" s="1"/>
      <c r="IKR92" s="1"/>
      <c r="IKS92" s="1"/>
      <c r="IKT92" s="1"/>
      <c r="IKU92" s="1"/>
      <c r="IKV92" s="1"/>
      <c r="IKW92" s="1"/>
      <c r="IKX92" s="1"/>
      <c r="IKY92" s="1"/>
      <c r="IKZ92" s="1"/>
      <c r="ILA92" s="1"/>
      <c r="ILB92" s="1"/>
      <c r="ILC92" s="1"/>
      <c r="ILD92" s="1"/>
      <c r="ILE92" s="1"/>
      <c r="ILF92" s="1"/>
      <c r="ILG92" s="1"/>
      <c r="ILH92" s="1"/>
      <c r="ILI92" s="1"/>
      <c r="ILJ92" s="1"/>
      <c r="ILK92" s="1"/>
      <c r="ILL92" s="1"/>
      <c r="ILM92" s="1"/>
      <c r="ILN92" s="1"/>
      <c r="ILO92" s="1"/>
      <c r="ILP92" s="1"/>
      <c r="ILQ92" s="1"/>
      <c r="ILR92" s="1"/>
      <c r="ILS92" s="1"/>
      <c r="ILT92" s="1"/>
      <c r="ILU92" s="1"/>
      <c r="ILV92" s="1"/>
      <c r="ILW92" s="1"/>
      <c r="ILX92" s="1"/>
      <c r="ILY92" s="1"/>
      <c r="ILZ92" s="1"/>
      <c r="IMA92" s="1"/>
      <c r="IMB92" s="1"/>
      <c r="IMC92" s="1"/>
      <c r="IMD92" s="1"/>
      <c r="IME92" s="1"/>
      <c r="IMF92" s="1"/>
      <c r="IMG92" s="1"/>
      <c r="IMH92" s="1"/>
      <c r="IMI92" s="1"/>
      <c r="IMJ92" s="1"/>
      <c r="IMK92" s="1"/>
      <c r="IML92" s="1"/>
      <c r="IMM92" s="1"/>
      <c r="IMN92" s="1"/>
      <c r="IMO92" s="1"/>
      <c r="IMP92" s="1"/>
      <c r="IMQ92" s="1"/>
      <c r="IMR92" s="1"/>
      <c r="IMS92" s="1"/>
      <c r="IMT92" s="1"/>
      <c r="IMU92" s="1"/>
      <c r="IMV92" s="1"/>
      <c r="IMW92" s="1"/>
      <c r="IMX92" s="1"/>
      <c r="IMY92" s="1"/>
      <c r="IMZ92" s="1"/>
      <c r="INA92" s="1"/>
      <c r="INB92" s="1"/>
      <c r="INC92" s="1"/>
      <c r="IND92" s="1"/>
      <c r="INE92" s="1"/>
      <c r="INF92" s="1"/>
      <c r="ING92" s="1"/>
      <c r="INH92" s="1"/>
      <c r="INI92" s="1"/>
      <c r="INJ92" s="1"/>
      <c r="INK92" s="1"/>
      <c r="INL92" s="1"/>
      <c r="INM92" s="1"/>
      <c r="INN92" s="1"/>
      <c r="INO92" s="1"/>
      <c r="INP92" s="1"/>
      <c r="INQ92" s="1"/>
      <c r="INR92" s="1"/>
      <c r="INS92" s="1"/>
      <c r="INT92" s="1"/>
      <c r="INU92" s="1"/>
      <c r="INV92" s="1"/>
      <c r="INW92" s="1"/>
      <c r="INX92" s="1"/>
      <c r="INY92" s="1"/>
      <c r="INZ92" s="1"/>
      <c r="IOA92" s="1"/>
      <c r="IOB92" s="1"/>
      <c r="IOC92" s="1"/>
      <c r="IOD92" s="1"/>
      <c r="IOE92" s="1"/>
      <c r="IOF92" s="1"/>
      <c r="IOG92" s="1"/>
      <c r="IOH92" s="1"/>
      <c r="IOI92" s="1"/>
      <c r="IOJ92" s="1"/>
      <c r="IOK92" s="1"/>
      <c r="IOL92" s="1"/>
      <c r="IOM92" s="1"/>
      <c r="ION92" s="1"/>
      <c r="IOO92" s="1"/>
      <c r="IOP92" s="1"/>
      <c r="IOQ92" s="1"/>
      <c r="IOR92" s="1"/>
      <c r="IOS92" s="1"/>
      <c r="IOT92" s="1"/>
      <c r="IOU92" s="1"/>
      <c r="IOV92" s="1"/>
      <c r="IOW92" s="1"/>
      <c r="IOX92" s="1"/>
      <c r="IOY92" s="1"/>
      <c r="IOZ92" s="1"/>
      <c r="IPA92" s="1"/>
      <c r="IPB92" s="1"/>
      <c r="IPC92" s="1"/>
      <c r="IPD92" s="1"/>
      <c r="IPE92" s="1"/>
      <c r="IPF92" s="1"/>
      <c r="IPG92" s="1"/>
      <c r="IPH92" s="1"/>
      <c r="IPI92" s="1"/>
      <c r="IPJ92" s="1"/>
      <c r="IPK92" s="1"/>
      <c r="IPL92" s="1"/>
      <c r="IPM92" s="1"/>
      <c r="IPN92" s="1"/>
      <c r="IPO92" s="1"/>
      <c r="IPP92" s="1"/>
      <c r="IPQ92" s="1"/>
      <c r="IPR92" s="1"/>
      <c r="IPS92" s="1"/>
      <c r="IPT92" s="1"/>
      <c r="IPU92" s="1"/>
      <c r="IPV92" s="1"/>
      <c r="IPW92" s="1"/>
      <c r="IPX92" s="1"/>
      <c r="IPY92" s="1"/>
      <c r="IPZ92" s="1"/>
      <c r="IQA92" s="1"/>
      <c r="IQB92" s="1"/>
      <c r="IQC92" s="1"/>
      <c r="IQD92" s="1"/>
      <c r="IQE92" s="1"/>
      <c r="IQF92" s="1"/>
      <c r="IQG92" s="1"/>
      <c r="IQH92" s="1"/>
      <c r="IQI92" s="1"/>
      <c r="IQJ92" s="1"/>
      <c r="IQK92" s="1"/>
      <c r="IQL92" s="1"/>
      <c r="IQM92" s="1"/>
      <c r="IQN92" s="1"/>
      <c r="IQO92" s="1"/>
      <c r="IQP92" s="1"/>
      <c r="IQQ92" s="1"/>
      <c r="IQR92" s="1"/>
      <c r="IQS92" s="1"/>
      <c r="IQT92" s="1"/>
      <c r="IQU92" s="1"/>
      <c r="IQV92" s="1"/>
      <c r="IQW92" s="1"/>
      <c r="IQX92" s="1"/>
      <c r="IQY92" s="1"/>
      <c r="IQZ92" s="1"/>
      <c r="IRA92" s="1"/>
      <c r="IRB92" s="1"/>
      <c r="IRC92" s="1"/>
      <c r="IRD92" s="1"/>
      <c r="IRE92" s="1"/>
      <c r="IRF92" s="1"/>
      <c r="IRG92" s="1"/>
      <c r="IRH92" s="1"/>
      <c r="IRI92" s="1"/>
      <c r="IRJ92" s="1"/>
      <c r="IRK92" s="1"/>
      <c r="IRL92" s="1"/>
      <c r="IRM92" s="1"/>
      <c r="IRN92" s="1"/>
      <c r="IRO92" s="1"/>
      <c r="IRP92" s="1"/>
      <c r="IRQ92" s="1"/>
      <c r="IRR92" s="1"/>
      <c r="IRS92" s="1"/>
      <c r="IRT92" s="1"/>
      <c r="IRU92" s="1"/>
      <c r="IRV92" s="1"/>
      <c r="IRW92" s="1"/>
      <c r="IRX92" s="1"/>
      <c r="IRY92" s="1"/>
      <c r="IRZ92" s="1"/>
      <c r="ISA92" s="1"/>
      <c r="ISB92" s="1"/>
      <c r="ISC92" s="1"/>
      <c r="ISD92" s="1"/>
      <c r="ISE92" s="1"/>
      <c r="ISF92" s="1"/>
      <c r="ISG92" s="1"/>
      <c r="ISH92" s="1"/>
      <c r="ISI92" s="1"/>
      <c r="ISJ92" s="1"/>
      <c r="ISK92" s="1"/>
      <c r="ISL92" s="1"/>
      <c r="ISM92" s="1"/>
      <c r="ISN92" s="1"/>
      <c r="ISO92" s="1"/>
      <c r="ISP92" s="1"/>
      <c r="ISQ92" s="1"/>
      <c r="ISR92" s="1"/>
      <c r="ISS92" s="1"/>
      <c r="IST92" s="1"/>
      <c r="ISU92" s="1"/>
      <c r="ISV92" s="1"/>
      <c r="ISW92" s="1"/>
      <c r="ISX92" s="1"/>
      <c r="ISY92" s="1"/>
      <c r="ISZ92" s="1"/>
      <c r="ITA92" s="1"/>
      <c r="ITB92" s="1"/>
      <c r="ITC92" s="1"/>
      <c r="ITD92" s="1"/>
      <c r="ITE92" s="1"/>
      <c r="ITF92" s="1"/>
      <c r="ITG92" s="1"/>
      <c r="ITH92" s="1"/>
      <c r="ITI92" s="1"/>
      <c r="ITJ92" s="1"/>
      <c r="ITK92" s="1"/>
      <c r="ITL92" s="1"/>
      <c r="ITM92" s="1"/>
      <c r="ITN92" s="1"/>
      <c r="ITO92" s="1"/>
      <c r="ITP92" s="1"/>
      <c r="ITQ92" s="1"/>
      <c r="ITR92" s="1"/>
      <c r="ITS92" s="1"/>
      <c r="ITT92" s="1"/>
      <c r="ITU92" s="1"/>
      <c r="ITV92" s="1"/>
      <c r="ITW92" s="1"/>
      <c r="ITX92" s="1"/>
      <c r="ITY92" s="1"/>
      <c r="ITZ92" s="1"/>
      <c r="IUA92" s="1"/>
      <c r="IUB92" s="1"/>
      <c r="IUC92" s="1"/>
      <c r="IUD92" s="1"/>
      <c r="IUE92" s="1"/>
      <c r="IUF92" s="1"/>
      <c r="IUG92" s="1"/>
      <c r="IUH92" s="1"/>
      <c r="IUI92" s="1"/>
      <c r="IUJ92" s="1"/>
      <c r="IUK92" s="1"/>
      <c r="IUL92" s="1"/>
      <c r="IUM92" s="1"/>
      <c r="IUN92" s="1"/>
      <c r="IUO92" s="1"/>
      <c r="IUP92" s="1"/>
      <c r="IUQ92" s="1"/>
      <c r="IUR92" s="1"/>
      <c r="IUS92" s="1"/>
      <c r="IUT92" s="1"/>
      <c r="IUU92" s="1"/>
      <c r="IUV92" s="1"/>
      <c r="IUW92" s="1"/>
      <c r="IUX92" s="1"/>
      <c r="IUY92" s="1"/>
      <c r="IUZ92" s="1"/>
      <c r="IVA92" s="1"/>
      <c r="IVB92" s="1"/>
      <c r="IVC92" s="1"/>
      <c r="IVD92" s="1"/>
      <c r="IVE92" s="1"/>
      <c r="IVF92" s="1"/>
      <c r="IVG92" s="1"/>
      <c r="IVH92" s="1"/>
      <c r="IVI92" s="1"/>
      <c r="IVJ92" s="1"/>
      <c r="IVK92" s="1"/>
      <c r="IVL92" s="1"/>
      <c r="IVM92" s="1"/>
      <c r="IVN92" s="1"/>
      <c r="IVO92" s="1"/>
      <c r="IVP92" s="1"/>
      <c r="IVQ92" s="1"/>
      <c r="IVR92" s="1"/>
      <c r="IVS92" s="1"/>
      <c r="IVT92" s="1"/>
      <c r="IVU92" s="1"/>
      <c r="IVV92" s="1"/>
      <c r="IVW92" s="1"/>
      <c r="IVX92" s="1"/>
      <c r="IVY92" s="1"/>
      <c r="IVZ92" s="1"/>
      <c r="IWA92" s="1"/>
      <c r="IWB92" s="1"/>
      <c r="IWC92" s="1"/>
      <c r="IWD92" s="1"/>
      <c r="IWE92" s="1"/>
      <c r="IWF92" s="1"/>
      <c r="IWG92" s="1"/>
      <c r="IWH92" s="1"/>
      <c r="IWI92" s="1"/>
      <c r="IWJ92" s="1"/>
      <c r="IWK92" s="1"/>
      <c r="IWL92" s="1"/>
      <c r="IWM92" s="1"/>
      <c r="IWN92" s="1"/>
      <c r="IWO92" s="1"/>
      <c r="IWP92" s="1"/>
      <c r="IWQ92" s="1"/>
      <c r="IWR92" s="1"/>
      <c r="IWS92" s="1"/>
      <c r="IWT92" s="1"/>
      <c r="IWU92" s="1"/>
      <c r="IWV92" s="1"/>
      <c r="IWW92" s="1"/>
      <c r="IWX92" s="1"/>
      <c r="IWY92" s="1"/>
      <c r="IWZ92" s="1"/>
      <c r="IXA92" s="1"/>
      <c r="IXB92" s="1"/>
      <c r="IXC92" s="1"/>
      <c r="IXD92" s="1"/>
      <c r="IXE92" s="1"/>
      <c r="IXF92" s="1"/>
      <c r="IXG92" s="1"/>
      <c r="IXH92" s="1"/>
      <c r="IXI92" s="1"/>
      <c r="IXJ92" s="1"/>
      <c r="IXK92" s="1"/>
      <c r="IXL92" s="1"/>
      <c r="IXM92" s="1"/>
      <c r="IXN92" s="1"/>
      <c r="IXO92" s="1"/>
      <c r="IXP92" s="1"/>
      <c r="IXQ92" s="1"/>
      <c r="IXR92" s="1"/>
      <c r="IXS92" s="1"/>
      <c r="IXT92" s="1"/>
      <c r="IXU92" s="1"/>
      <c r="IXV92" s="1"/>
      <c r="IXW92" s="1"/>
      <c r="IXX92" s="1"/>
      <c r="IXY92" s="1"/>
      <c r="IXZ92" s="1"/>
      <c r="IYA92" s="1"/>
      <c r="IYB92" s="1"/>
      <c r="IYC92" s="1"/>
      <c r="IYD92" s="1"/>
      <c r="IYE92" s="1"/>
      <c r="IYF92" s="1"/>
      <c r="IYG92" s="1"/>
      <c r="IYH92" s="1"/>
      <c r="IYI92" s="1"/>
      <c r="IYJ92" s="1"/>
      <c r="IYK92" s="1"/>
      <c r="IYL92" s="1"/>
      <c r="IYM92" s="1"/>
      <c r="IYN92" s="1"/>
      <c r="IYO92" s="1"/>
      <c r="IYP92" s="1"/>
      <c r="IYQ92" s="1"/>
      <c r="IYR92" s="1"/>
      <c r="IYS92" s="1"/>
      <c r="IYT92" s="1"/>
      <c r="IYU92" s="1"/>
      <c r="IYV92" s="1"/>
      <c r="IYW92" s="1"/>
      <c r="IYX92" s="1"/>
      <c r="IYY92" s="1"/>
      <c r="IYZ92" s="1"/>
      <c r="IZA92" s="1"/>
      <c r="IZB92" s="1"/>
      <c r="IZC92" s="1"/>
      <c r="IZD92" s="1"/>
      <c r="IZE92" s="1"/>
      <c r="IZF92" s="1"/>
      <c r="IZG92" s="1"/>
      <c r="IZH92" s="1"/>
      <c r="IZI92" s="1"/>
      <c r="IZJ92" s="1"/>
      <c r="IZK92" s="1"/>
      <c r="IZL92" s="1"/>
      <c r="IZM92" s="1"/>
      <c r="IZN92" s="1"/>
      <c r="IZO92" s="1"/>
      <c r="IZP92" s="1"/>
      <c r="IZQ92" s="1"/>
      <c r="IZR92" s="1"/>
      <c r="IZS92" s="1"/>
      <c r="IZT92" s="1"/>
      <c r="IZU92" s="1"/>
      <c r="IZV92" s="1"/>
      <c r="IZW92" s="1"/>
      <c r="IZX92" s="1"/>
      <c r="IZY92" s="1"/>
      <c r="IZZ92" s="1"/>
      <c r="JAA92" s="1"/>
      <c r="JAB92" s="1"/>
      <c r="JAC92" s="1"/>
      <c r="JAD92" s="1"/>
      <c r="JAE92" s="1"/>
      <c r="JAF92" s="1"/>
      <c r="JAG92" s="1"/>
      <c r="JAH92" s="1"/>
      <c r="JAI92" s="1"/>
      <c r="JAJ92" s="1"/>
      <c r="JAK92" s="1"/>
      <c r="JAL92" s="1"/>
      <c r="JAM92" s="1"/>
      <c r="JAN92" s="1"/>
      <c r="JAO92" s="1"/>
      <c r="JAP92" s="1"/>
      <c r="JAQ92" s="1"/>
      <c r="JAR92" s="1"/>
      <c r="JAS92" s="1"/>
      <c r="JAT92" s="1"/>
      <c r="JAU92" s="1"/>
      <c r="JAV92" s="1"/>
      <c r="JAW92" s="1"/>
      <c r="JAX92" s="1"/>
      <c r="JAY92" s="1"/>
      <c r="JAZ92" s="1"/>
      <c r="JBA92" s="1"/>
      <c r="JBB92" s="1"/>
      <c r="JBC92" s="1"/>
      <c r="JBD92" s="1"/>
      <c r="JBE92" s="1"/>
      <c r="JBF92" s="1"/>
      <c r="JBG92" s="1"/>
      <c r="JBH92" s="1"/>
      <c r="JBI92" s="1"/>
      <c r="JBJ92" s="1"/>
      <c r="JBK92" s="1"/>
      <c r="JBL92" s="1"/>
      <c r="JBM92" s="1"/>
      <c r="JBN92" s="1"/>
      <c r="JBO92" s="1"/>
      <c r="JBP92" s="1"/>
      <c r="JBQ92" s="1"/>
      <c r="JBR92" s="1"/>
      <c r="JBS92" s="1"/>
      <c r="JBT92" s="1"/>
      <c r="JBU92" s="1"/>
      <c r="JBV92" s="1"/>
      <c r="JBW92" s="1"/>
      <c r="JBX92" s="1"/>
      <c r="JBY92" s="1"/>
      <c r="JBZ92" s="1"/>
      <c r="JCA92" s="1"/>
      <c r="JCB92" s="1"/>
      <c r="JCC92" s="1"/>
      <c r="JCD92" s="1"/>
      <c r="JCE92" s="1"/>
      <c r="JCF92" s="1"/>
      <c r="JCG92" s="1"/>
      <c r="JCH92" s="1"/>
      <c r="JCI92" s="1"/>
      <c r="JCJ92" s="1"/>
      <c r="JCK92" s="1"/>
      <c r="JCL92" s="1"/>
      <c r="JCM92" s="1"/>
      <c r="JCN92" s="1"/>
      <c r="JCO92" s="1"/>
      <c r="JCP92" s="1"/>
      <c r="JCQ92" s="1"/>
      <c r="JCR92" s="1"/>
      <c r="JCS92" s="1"/>
      <c r="JCT92" s="1"/>
      <c r="JCU92" s="1"/>
      <c r="JCV92" s="1"/>
      <c r="JCW92" s="1"/>
      <c r="JCX92" s="1"/>
      <c r="JCY92" s="1"/>
      <c r="JCZ92" s="1"/>
      <c r="JDA92" s="1"/>
      <c r="JDB92" s="1"/>
      <c r="JDC92" s="1"/>
      <c r="JDD92" s="1"/>
      <c r="JDE92" s="1"/>
      <c r="JDF92" s="1"/>
      <c r="JDG92" s="1"/>
      <c r="JDH92" s="1"/>
      <c r="JDI92" s="1"/>
      <c r="JDJ92" s="1"/>
      <c r="JDK92" s="1"/>
      <c r="JDL92" s="1"/>
      <c r="JDM92" s="1"/>
      <c r="JDN92" s="1"/>
      <c r="JDO92" s="1"/>
      <c r="JDP92" s="1"/>
      <c r="JDQ92" s="1"/>
      <c r="JDR92" s="1"/>
      <c r="JDS92" s="1"/>
      <c r="JDT92" s="1"/>
      <c r="JDU92" s="1"/>
      <c r="JDV92" s="1"/>
      <c r="JDW92" s="1"/>
      <c r="JDX92" s="1"/>
      <c r="JDY92" s="1"/>
      <c r="JDZ92" s="1"/>
      <c r="JEA92" s="1"/>
      <c r="JEB92" s="1"/>
      <c r="JEC92" s="1"/>
      <c r="JED92" s="1"/>
      <c r="JEE92" s="1"/>
      <c r="JEF92" s="1"/>
      <c r="JEG92" s="1"/>
      <c r="JEH92" s="1"/>
      <c r="JEI92" s="1"/>
      <c r="JEJ92" s="1"/>
      <c r="JEK92" s="1"/>
      <c r="JEL92" s="1"/>
      <c r="JEM92" s="1"/>
      <c r="JEN92" s="1"/>
      <c r="JEO92" s="1"/>
      <c r="JEP92" s="1"/>
      <c r="JEQ92" s="1"/>
      <c r="JER92" s="1"/>
      <c r="JES92" s="1"/>
      <c r="JET92" s="1"/>
      <c r="JEU92" s="1"/>
      <c r="JEV92" s="1"/>
      <c r="JEW92" s="1"/>
      <c r="JEX92" s="1"/>
      <c r="JEY92" s="1"/>
      <c r="JEZ92" s="1"/>
      <c r="JFA92" s="1"/>
      <c r="JFB92" s="1"/>
      <c r="JFC92" s="1"/>
      <c r="JFD92" s="1"/>
      <c r="JFE92" s="1"/>
      <c r="JFF92" s="1"/>
      <c r="JFG92" s="1"/>
      <c r="JFH92" s="1"/>
      <c r="JFI92" s="1"/>
      <c r="JFJ92" s="1"/>
      <c r="JFK92" s="1"/>
      <c r="JFL92" s="1"/>
      <c r="JFM92" s="1"/>
      <c r="JFN92" s="1"/>
      <c r="JFO92" s="1"/>
      <c r="JFP92" s="1"/>
      <c r="JFQ92" s="1"/>
      <c r="JFR92" s="1"/>
      <c r="JFS92" s="1"/>
      <c r="JFT92" s="1"/>
      <c r="JFU92" s="1"/>
      <c r="JFV92" s="1"/>
      <c r="JFW92" s="1"/>
      <c r="JFX92" s="1"/>
      <c r="JFY92" s="1"/>
      <c r="JFZ92" s="1"/>
      <c r="JGA92" s="1"/>
      <c r="JGB92" s="1"/>
      <c r="JGC92" s="1"/>
      <c r="JGD92" s="1"/>
      <c r="JGE92" s="1"/>
      <c r="JGF92" s="1"/>
      <c r="JGG92" s="1"/>
      <c r="JGH92" s="1"/>
      <c r="JGI92" s="1"/>
      <c r="JGJ92" s="1"/>
      <c r="JGK92" s="1"/>
      <c r="JGL92" s="1"/>
      <c r="JGM92" s="1"/>
      <c r="JGN92" s="1"/>
      <c r="JGO92" s="1"/>
      <c r="JGP92" s="1"/>
      <c r="JGQ92" s="1"/>
      <c r="JGR92" s="1"/>
      <c r="JGS92" s="1"/>
      <c r="JGT92" s="1"/>
      <c r="JGU92" s="1"/>
      <c r="JGV92" s="1"/>
      <c r="JGW92" s="1"/>
      <c r="JGX92" s="1"/>
      <c r="JGY92" s="1"/>
      <c r="JGZ92" s="1"/>
      <c r="JHA92" s="1"/>
      <c r="JHB92" s="1"/>
      <c r="JHC92" s="1"/>
      <c r="JHD92" s="1"/>
      <c r="JHE92" s="1"/>
      <c r="JHF92" s="1"/>
      <c r="JHG92" s="1"/>
      <c r="JHH92" s="1"/>
      <c r="JHI92" s="1"/>
      <c r="JHJ92" s="1"/>
      <c r="JHK92" s="1"/>
      <c r="JHL92" s="1"/>
      <c r="JHM92" s="1"/>
      <c r="JHN92" s="1"/>
      <c r="JHO92" s="1"/>
      <c r="JHP92" s="1"/>
      <c r="JHQ92" s="1"/>
      <c r="JHR92" s="1"/>
      <c r="JHS92" s="1"/>
      <c r="JHT92" s="1"/>
      <c r="JHU92" s="1"/>
      <c r="JHV92" s="1"/>
      <c r="JHW92" s="1"/>
      <c r="JHX92" s="1"/>
      <c r="JHY92" s="1"/>
      <c r="JHZ92" s="1"/>
      <c r="JIA92" s="1"/>
      <c r="JIB92" s="1"/>
      <c r="JIC92" s="1"/>
      <c r="JID92" s="1"/>
      <c r="JIE92" s="1"/>
      <c r="JIF92" s="1"/>
      <c r="JIG92" s="1"/>
      <c r="JIH92" s="1"/>
      <c r="JII92" s="1"/>
      <c r="JIJ92" s="1"/>
      <c r="JIK92" s="1"/>
      <c r="JIL92" s="1"/>
      <c r="JIM92" s="1"/>
      <c r="JIN92" s="1"/>
      <c r="JIO92" s="1"/>
      <c r="JIP92" s="1"/>
      <c r="JIQ92" s="1"/>
      <c r="JIR92" s="1"/>
      <c r="JIS92" s="1"/>
      <c r="JIT92" s="1"/>
      <c r="JIU92" s="1"/>
      <c r="JIV92" s="1"/>
      <c r="JIW92" s="1"/>
      <c r="JIX92" s="1"/>
      <c r="JIY92" s="1"/>
      <c r="JIZ92" s="1"/>
      <c r="JJA92" s="1"/>
      <c r="JJB92" s="1"/>
      <c r="JJC92" s="1"/>
      <c r="JJD92" s="1"/>
      <c r="JJE92" s="1"/>
      <c r="JJF92" s="1"/>
      <c r="JJG92" s="1"/>
      <c r="JJH92" s="1"/>
      <c r="JJI92" s="1"/>
      <c r="JJJ92" s="1"/>
      <c r="JJK92" s="1"/>
      <c r="JJL92" s="1"/>
      <c r="JJM92" s="1"/>
      <c r="JJN92" s="1"/>
      <c r="JJO92" s="1"/>
      <c r="JJP92" s="1"/>
      <c r="JJQ92" s="1"/>
      <c r="JJR92" s="1"/>
      <c r="JJS92" s="1"/>
      <c r="JJT92" s="1"/>
      <c r="JJU92" s="1"/>
      <c r="JJV92" s="1"/>
      <c r="JJW92" s="1"/>
      <c r="JJX92" s="1"/>
      <c r="JJY92" s="1"/>
      <c r="JJZ92" s="1"/>
      <c r="JKA92" s="1"/>
      <c r="JKB92" s="1"/>
      <c r="JKC92" s="1"/>
      <c r="JKD92" s="1"/>
      <c r="JKE92" s="1"/>
      <c r="JKF92" s="1"/>
      <c r="JKG92" s="1"/>
      <c r="JKH92" s="1"/>
      <c r="JKI92" s="1"/>
      <c r="JKJ92" s="1"/>
      <c r="JKK92" s="1"/>
      <c r="JKL92" s="1"/>
      <c r="JKM92" s="1"/>
      <c r="JKN92" s="1"/>
      <c r="JKO92" s="1"/>
      <c r="JKP92" s="1"/>
      <c r="JKQ92" s="1"/>
      <c r="JKR92" s="1"/>
      <c r="JKS92" s="1"/>
      <c r="JKT92" s="1"/>
      <c r="JKU92" s="1"/>
      <c r="JKV92" s="1"/>
      <c r="JKW92" s="1"/>
      <c r="JKX92" s="1"/>
      <c r="JKY92" s="1"/>
      <c r="JKZ92" s="1"/>
      <c r="JLA92" s="1"/>
      <c r="JLB92" s="1"/>
      <c r="JLC92" s="1"/>
      <c r="JLD92" s="1"/>
      <c r="JLE92" s="1"/>
      <c r="JLF92" s="1"/>
      <c r="JLG92" s="1"/>
      <c r="JLH92" s="1"/>
      <c r="JLI92" s="1"/>
      <c r="JLJ92" s="1"/>
      <c r="JLK92" s="1"/>
      <c r="JLL92" s="1"/>
      <c r="JLM92" s="1"/>
      <c r="JLN92" s="1"/>
      <c r="JLO92" s="1"/>
      <c r="JLP92" s="1"/>
      <c r="JLQ92" s="1"/>
      <c r="JLR92" s="1"/>
      <c r="JLS92" s="1"/>
      <c r="JLT92" s="1"/>
      <c r="JLU92" s="1"/>
      <c r="JLV92" s="1"/>
      <c r="JLW92" s="1"/>
      <c r="JLX92" s="1"/>
      <c r="JLY92" s="1"/>
      <c r="JLZ92" s="1"/>
      <c r="JMA92" s="1"/>
      <c r="JMB92" s="1"/>
      <c r="JMC92" s="1"/>
      <c r="JMD92" s="1"/>
      <c r="JME92" s="1"/>
      <c r="JMF92" s="1"/>
      <c r="JMG92" s="1"/>
      <c r="JMH92" s="1"/>
      <c r="JMI92" s="1"/>
      <c r="JMJ92" s="1"/>
      <c r="JMK92" s="1"/>
      <c r="JML92" s="1"/>
      <c r="JMM92" s="1"/>
      <c r="JMN92" s="1"/>
      <c r="JMO92" s="1"/>
      <c r="JMP92" s="1"/>
      <c r="JMQ92" s="1"/>
      <c r="JMR92" s="1"/>
      <c r="JMS92" s="1"/>
      <c r="JMT92" s="1"/>
      <c r="JMU92" s="1"/>
      <c r="JMV92" s="1"/>
      <c r="JMW92" s="1"/>
      <c r="JMX92" s="1"/>
      <c r="JMY92" s="1"/>
      <c r="JMZ92" s="1"/>
      <c r="JNA92" s="1"/>
      <c r="JNB92" s="1"/>
      <c r="JNC92" s="1"/>
      <c r="JND92" s="1"/>
      <c r="JNE92" s="1"/>
      <c r="JNF92" s="1"/>
      <c r="JNG92" s="1"/>
      <c r="JNH92" s="1"/>
      <c r="JNI92" s="1"/>
      <c r="JNJ92" s="1"/>
      <c r="JNK92" s="1"/>
      <c r="JNL92" s="1"/>
      <c r="JNM92" s="1"/>
      <c r="JNN92" s="1"/>
      <c r="JNO92" s="1"/>
      <c r="JNP92" s="1"/>
      <c r="JNQ92" s="1"/>
      <c r="JNR92" s="1"/>
      <c r="JNS92" s="1"/>
      <c r="JNT92" s="1"/>
      <c r="JNU92" s="1"/>
      <c r="JNV92" s="1"/>
      <c r="JNW92" s="1"/>
      <c r="JNX92" s="1"/>
      <c r="JNY92" s="1"/>
      <c r="JNZ92" s="1"/>
      <c r="JOA92" s="1"/>
      <c r="JOB92" s="1"/>
      <c r="JOC92" s="1"/>
      <c r="JOD92" s="1"/>
      <c r="JOE92" s="1"/>
      <c r="JOF92" s="1"/>
      <c r="JOG92" s="1"/>
      <c r="JOH92" s="1"/>
      <c r="JOI92" s="1"/>
      <c r="JOJ92" s="1"/>
      <c r="JOK92" s="1"/>
      <c r="JOL92" s="1"/>
      <c r="JOM92" s="1"/>
      <c r="JON92" s="1"/>
      <c r="JOO92" s="1"/>
      <c r="JOP92" s="1"/>
      <c r="JOQ92" s="1"/>
      <c r="JOR92" s="1"/>
      <c r="JOS92" s="1"/>
      <c r="JOT92" s="1"/>
      <c r="JOU92" s="1"/>
      <c r="JOV92" s="1"/>
      <c r="JOW92" s="1"/>
      <c r="JOX92" s="1"/>
      <c r="JOY92" s="1"/>
      <c r="JOZ92" s="1"/>
      <c r="JPA92" s="1"/>
      <c r="JPB92" s="1"/>
      <c r="JPC92" s="1"/>
      <c r="JPD92" s="1"/>
      <c r="JPE92" s="1"/>
      <c r="JPF92" s="1"/>
      <c r="JPG92" s="1"/>
      <c r="JPH92" s="1"/>
      <c r="JPI92" s="1"/>
      <c r="JPJ92" s="1"/>
      <c r="JPK92" s="1"/>
      <c r="JPL92" s="1"/>
      <c r="JPM92" s="1"/>
      <c r="JPN92" s="1"/>
      <c r="JPO92" s="1"/>
      <c r="JPP92" s="1"/>
      <c r="JPQ92" s="1"/>
      <c r="JPR92" s="1"/>
      <c r="JPS92" s="1"/>
      <c r="JPT92" s="1"/>
      <c r="JPU92" s="1"/>
      <c r="JPV92" s="1"/>
      <c r="JPW92" s="1"/>
      <c r="JPX92" s="1"/>
      <c r="JPY92" s="1"/>
      <c r="JPZ92" s="1"/>
      <c r="JQA92" s="1"/>
      <c r="JQB92" s="1"/>
      <c r="JQC92" s="1"/>
      <c r="JQD92" s="1"/>
      <c r="JQE92" s="1"/>
      <c r="JQF92" s="1"/>
      <c r="JQG92" s="1"/>
      <c r="JQH92" s="1"/>
      <c r="JQI92" s="1"/>
      <c r="JQJ92" s="1"/>
      <c r="JQK92" s="1"/>
      <c r="JQL92" s="1"/>
      <c r="JQM92" s="1"/>
      <c r="JQN92" s="1"/>
      <c r="JQO92" s="1"/>
      <c r="JQP92" s="1"/>
      <c r="JQQ92" s="1"/>
      <c r="JQR92" s="1"/>
      <c r="JQS92" s="1"/>
      <c r="JQT92" s="1"/>
      <c r="JQU92" s="1"/>
      <c r="JQV92" s="1"/>
      <c r="JQW92" s="1"/>
      <c r="JQX92" s="1"/>
      <c r="JQY92" s="1"/>
      <c r="JQZ92" s="1"/>
      <c r="JRA92" s="1"/>
      <c r="JRB92" s="1"/>
      <c r="JRC92" s="1"/>
      <c r="JRD92" s="1"/>
      <c r="JRE92" s="1"/>
      <c r="JRF92" s="1"/>
      <c r="JRG92" s="1"/>
      <c r="JRH92" s="1"/>
      <c r="JRI92" s="1"/>
      <c r="JRJ92" s="1"/>
      <c r="JRK92" s="1"/>
      <c r="JRL92" s="1"/>
      <c r="JRM92" s="1"/>
      <c r="JRN92" s="1"/>
      <c r="JRO92" s="1"/>
      <c r="JRP92" s="1"/>
      <c r="JRQ92" s="1"/>
      <c r="JRR92" s="1"/>
      <c r="JRS92" s="1"/>
      <c r="JRT92" s="1"/>
      <c r="JRU92" s="1"/>
      <c r="JRV92" s="1"/>
      <c r="JRW92" s="1"/>
      <c r="JRX92" s="1"/>
      <c r="JRY92" s="1"/>
      <c r="JRZ92" s="1"/>
      <c r="JSA92" s="1"/>
      <c r="JSB92" s="1"/>
      <c r="JSC92" s="1"/>
      <c r="JSD92" s="1"/>
      <c r="JSE92" s="1"/>
      <c r="JSF92" s="1"/>
      <c r="JSG92" s="1"/>
      <c r="JSH92" s="1"/>
      <c r="JSI92" s="1"/>
      <c r="JSJ92" s="1"/>
      <c r="JSK92" s="1"/>
      <c r="JSL92" s="1"/>
      <c r="JSM92" s="1"/>
      <c r="JSN92" s="1"/>
      <c r="JSO92" s="1"/>
      <c r="JSP92" s="1"/>
      <c r="JSQ92" s="1"/>
      <c r="JSR92" s="1"/>
      <c r="JSS92" s="1"/>
      <c r="JST92" s="1"/>
      <c r="JSU92" s="1"/>
      <c r="JSV92" s="1"/>
      <c r="JSW92" s="1"/>
      <c r="JSX92" s="1"/>
      <c r="JSY92" s="1"/>
      <c r="JSZ92" s="1"/>
      <c r="JTA92" s="1"/>
      <c r="JTB92" s="1"/>
      <c r="JTC92" s="1"/>
      <c r="JTD92" s="1"/>
      <c r="JTE92" s="1"/>
      <c r="JTF92" s="1"/>
      <c r="JTG92" s="1"/>
      <c r="JTH92" s="1"/>
      <c r="JTI92" s="1"/>
      <c r="JTJ92" s="1"/>
      <c r="JTK92" s="1"/>
      <c r="JTL92" s="1"/>
      <c r="JTM92" s="1"/>
      <c r="JTN92" s="1"/>
      <c r="JTO92" s="1"/>
      <c r="JTP92" s="1"/>
      <c r="JTQ92" s="1"/>
      <c r="JTR92" s="1"/>
      <c r="JTS92" s="1"/>
      <c r="JTT92" s="1"/>
      <c r="JTU92" s="1"/>
      <c r="JTV92" s="1"/>
      <c r="JTW92" s="1"/>
      <c r="JTX92" s="1"/>
      <c r="JTY92" s="1"/>
      <c r="JTZ92" s="1"/>
      <c r="JUA92" s="1"/>
      <c r="JUB92" s="1"/>
      <c r="JUC92" s="1"/>
      <c r="JUD92" s="1"/>
      <c r="JUE92" s="1"/>
      <c r="JUF92" s="1"/>
      <c r="JUG92" s="1"/>
      <c r="JUH92" s="1"/>
      <c r="JUI92" s="1"/>
      <c r="JUJ92" s="1"/>
      <c r="JUK92" s="1"/>
      <c r="JUL92" s="1"/>
      <c r="JUM92" s="1"/>
      <c r="JUN92" s="1"/>
      <c r="JUO92" s="1"/>
      <c r="JUP92" s="1"/>
      <c r="JUQ92" s="1"/>
      <c r="JUR92" s="1"/>
      <c r="JUS92" s="1"/>
      <c r="JUT92" s="1"/>
      <c r="JUU92" s="1"/>
      <c r="JUV92" s="1"/>
      <c r="JUW92" s="1"/>
      <c r="JUX92" s="1"/>
      <c r="JUY92" s="1"/>
      <c r="JUZ92" s="1"/>
      <c r="JVA92" s="1"/>
      <c r="JVB92" s="1"/>
      <c r="JVC92" s="1"/>
      <c r="JVD92" s="1"/>
      <c r="JVE92" s="1"/>
      <c r="JVF92" s="1"/>
      <c r="JVG92" s="1"/>
      <c r="JVH92" s="1"/>
      <c r="JVI92" s="1"/>
      <c r="JVJ92" s="1"/>
      <c r="JVK92" s="1"/>
      <c r="JVL92" s="1"/>
      <c r="JVM92" s="1"/>
      <c r="JVN92" s="1"/>
      <c r="JVO92" s="1"/>
      <c r="JVP92" s="1"/>
      <c r="JVQ92" s="1"/>
      <c r="JVR92" s="1"/>
      <c r="JVS92" s="1"/>
      <c r="JVT92" s="1"/>
      <c r="JVU92" s="1"/>
      <c r="JVV92" s="1"/>
      <c r="JVW92" s="1"/>
      <c r="JVX92" s="1"/>
      <c r="JVY92" s="1"/>
      <c r="JVZ92" s="1"/>
      <c r="JWA92" s="1"/>
      <c r="JWB92" s="1"/>
      <c r="JWC92" s="1"/>
      <c r="JWD92" s="1"/>
      <c r="JWE92" s="1"/>
      <c r="JWF92" s="1"/>
      <c r="JWG92" s="1"/>
      <c r="JWH92" s="1"/>
      <c r="JWI92" s="1"/>
      <c r="JWJ92" s="1"/>
      <c r="JWK92" s="1"/>
      <c r="JWL92" s="1"/>
      <c r="JWM92" s="1"/>
      <c r="JWN92" s="1"/>
      <c r="JWO92" s="1"/>
      <c r="JWP92" s="1"/>
      <c r="JWQ92" s="1"/>
      <c r="JWR92" s="1"/>
      <c r="JWS92" s="1"/>
      <c r="JWT92" s="1"/>
      <c r="JWU92" s="1"/>
      <c r="JWV92" s="1"/>
      <c r="JWW92" s="1"/>
      <c r="JWX92" s="1"/>
      <c r="JWY92" s="1"/>
      <c r="JWZ92" s="1"/>
      <c r="JXA92" s="1"/>
      <c r="JXB92" s="1"/>
      <c r="JXC92" s="1"/>
      <c r="JXD92" s="1"/>
      <c r="JXE92" s="1"/>
      <c r="JXF92" s="1"/>
      <c r="JXG92" s="1"/>
      <c r="JXH92" s="1"/>
      <c r="JXI92" s="1"/>
      <c r="JXJ92" s="1"/>
      <c r="JXK92" s="1"/>
      <c r="JXL92" s="1"/>
      <c r="JXM92" s="1"/>
      <c r="JXN92" s="1"/>
      <c r="JXO92" s="1"/>
      <c r="JXP92" s="1"/>
      <c r="JXQ92" s="1"/>
      <c r="JXR92" s="1"/>
      <c r="JXS92" s="1"/>
      <c r="JXT92" s="1"/>
      <c r="JXU92" s="1"/>
      <c r="JXV92" s="1"/>
      <c r="JXW92" s="1"/>
      <c r="JXX92" s="1"/>
      <c r="JXY92" s="1"/>
      <c r="JXZ92" s="1"/>
      <c r="JYA92" s="1"/>
      <c r="JYB92" s="1"/>
      <c r="JYC92" s="1"/>
      <c r="JYD92" s="1"/>
      <c r="JYE92" s="1"/>
      <c r="JYF92" s="1"/>
      <c r="JYG92" s="1"/>
      <c r="JYH92" s="1"/>
      <c r="JYI92" s="1"/>
      <c r="JYJ92" s="1"/>
      <c r="JYK92" s="1"/>
      <c r="JYL92" s="1"/>
      <c r="JYM92" s="1"/>
      <c r="JYN92" s="1"/>
      <c r="JYO92" s="1"/>
      <c r="JYP92" s="1"/>
      <c r="JYQ92" s="1"/>
      <c r="JYR92" s="1"/>
      <c r="JYS92" s="1"/>
      <c r="JYT92" s="1"/>
      <c r="JYU92" s="1"/>
      <c r="JYV92" s="1"/>
      <c r="JYW92" s="1"/>
      <c r="JYX92" s="1"/>
      <c r="JYY92" s="1"/>
      <c r="JYZ92" s="1"/>
      <c r="JZA92" s="1"/>
      <c r="JZB92" s="1"/>
      <c r="JZC92" s="1"/>
      <c r="JZD92" s="1"/>
      <c r="JZE92" s="1"/>
      <c r="JZF92" s="1"/>
      <c r="JZG92" s="1"/>
      <c r="JZH92" s="1"/>
      <c r="JZI92" s="1"/>
      <c r="JZJ92" s="1"/>
      <c r="JZK92" s="1"/>
      <c r="JZL92" s="1"/>
      <c r="JZM92" s="1"/>
      <c r="JZN92" s="1"/>
      <c r="JZO92" s="1"/>
      <c r="JZP92" s="1"/>
      <c r="JZQ92" s="1"/>
      <c r="JZR92" s="1"/>
      <c r="JZS92" s="1"/>
      <c r="JZT92" s="1"/>
      <c r="JZU92" s="1"/>
      <c r="JZV92" s="1"/>
      <c r="JZW92" s="1"/>
      <c r="JZX92" s="1"/>
      <c r="JZY92" s="1"/>
      <c r="JZZ92" s="1"/>
      <c r="KAA92" s="1"/>
      <c r="KAB92" s="1"/>
      <c r="KAC92" s="1"/>
      <c r="KAD92" s="1"/>
      <c r="KAE92" s="1"/>
      <c r="KAF92" s="1"/>
      <c r="KAG92" s="1"/>
      <c r="KAH92" s="1"/>
      <c r="KAI92" s="1"/>
      <c r="KAJ92" s="1"/>
      <c r="KAK92" s="1"/>
      <c r="KAL92" s="1"/>
      <c r="KAM92" s="1"/>
      <c r="KAN92" s="1"/>
      <c r="KAO92" s="1"/>
      <c r="KAP92" s="1"/>
      <c r="KAQ92" s="1"/>
      <c r="KAR92" s="1"/>
      <c r="KAS92" s="1"/>
      <c r="KAT92" s="1"/>
      <c r="KAU92" s="1"/>
      <c r="KAV92" s="1"/>
      <c r="KAW92" s="1"/>
      <c r="KAX92" s="1"/>
      <c r="KAY92" s="1"/>
      <c r="KAZ92" s="1"/>
      <c r="KBA92" s="1"/>
      <c r="KBB92" s="1"/>
      <c r="KBC92" s="1"/>
      <c r="KBD92" s="1"/>
      <c r="KBE92" s="1"/>
      <c r="KBF92" s="1"/>
      <c r="KBG92" s="1"/>
      <c r="KBH92" s="1"/>
      <c r="KBI92" s="1"/>
      <c r="KBJ92" s="1"/>
      <c r="KBK92" s="1"/>
      <c r="KBL92" s="1"/>
      <c r="KBM92" s="1"/>
      <c r="KBN92" s="1"/>
      <c r="KBO92" s="1"/>
      <c r="KBP92" s="1"/>
      <c r="KBQ92" s="1"/>
      <c r="KBR92" s="1"/>
      <c r="KBS92" s="1"/>
      <c r="KBT92" s="1"/>
      <c r="KBU92" s="1"/>
      <c r="KBV92" s="1"/>
      <c r="KBW92" s="1"/>
      <c r="KBX92" s="1"/>
      <c r="KBY92" s="1"/>
      <c r="KBZ92" s="1"/>
      <c r="KCA92" s="1"/>
      <c r="KCB92" s="1"/>
      <c r="KCC92" s="1"/>
      <c r="KCD92" s="1"/>
      <c r="KCE92" s="1"/>
      <c r="KCF92" s="1"/>
      <c r="KCG92" s="1"/>
      <c r="KCH92" s="1"/>
      <c r="KCI92" s="1"/>
      <c r="KCJ92" s="1"/>
      <c r="KCK92" s="1"/>
      <c r="KCL92" s="1"/>
      <c r="KCM92" s="1"/>
      <c r="KCN92" s="1"/>
      <c r="KCO92" s="1"/>
      <c r="KCP92" s="1"/>
      <c r="KCQ92" s="1"/>
      <c r="KCR92" s="1"/>
      <c r="KCS92" s="1"/>
      <c r="KCT92" s="1"/>
      <c r="KCU92" s="1"/>
      <c r="KCV92" s="1"/>
      <c r="KCW92" s="1"/>
      <c r="KCX92" s="1"/>
      <c r="KCY92" s="1"/>
      <c r="KCZ92" s="1"/>
      <c r="KDA92" s="1"/>
      <c r="KDB92" s="1"/>
      <c r="KDC92" s="1"/>
      <c r="KDD92" s="1"/>
      <c r="KDE92" s="1"/>
      <c r="KDF92" s="1"/>
      <c r="KDG92" s="1"/>
      <c r="KDH92" s="1"/>
      <c r="KDI92" s="1"/>
      <c r="KDJ92" s="1"/>
      <c r="KDK92" s="1"/>
      <c r="KDL92" s="1"/>
      <c r="KDM92" s="1"/>
      <c r="KDN92" s="1"/>
      <c r="KDO92" s="1"/>
      <c r="KDP92" s="1"/>
      <c r="KDQ92" s="1"/>
      <c r="KDR92" s="1"/>
      <c r="KDS92" s="1"/>
      <c r="KDT92" s="1"/>
      <c r="KDU92" s="1"/>
      <c r="KDV92" s="1"/>
      <c r="KDW92" s="1"/>
      <c r="KDX92" s="1"/>
      <c r="KDY92" s="1"/>
      <c r="KDZ92" s="1"/>
      <c r="KEA92" s="1"/>
      <c r="KEB92" s="1"/>
      <c r="KEC92" s="1"/>
      <c r="KED92" s="1"/>
      <c r="KEE92" s="1"/>
      <c r="KEF92" s="1"/>
      <c r="KEG92" s="1"/>
      <c r="KEH92" s="1"/>
      <c r="KEI92" s="1"/>
      <c r="KEJ92" s="1"/>
      <c r="KEK92" s="1"/>
      <c r="KEL92" s="1"/>
      <c r="KEM92" s="1"/>
      <c r="KEN92" s="1"/>
      <c r="KEO92" s="1"/>
      <c r="KEP92" s="1"/>
      <c r="KEQ92" s="1"/>
      <c r="KER92" s="1"/>
      <c r="KES92" s="1"/>
      <c r="KET92" s="1"/>
      <c r="KEU92" s="1"/>
      <c r="KEV92" s="1"/>
      <c r="KEW92" s="1"/>
      <c r="KEX92" s="1"/>
      <c r="KEY92" s="1"/>
      <c r="KEZ92" s="1"/>
      <c r="KFA92" s="1"/>
      <c r="KFB92" s="1"/>
      <c r="KFC92" s="1"/>
      <c r="KFD92" s="1"/>
      <c r="KFE92" s="1"/>
      <c r="KFF92" s="1"/>
      <c r="KFG92" s="1"/>
      <c r="KFH92" s="1"/>
      <c r="KFI92" s="1"/>
      <c r="KFJ92" s="1"/>
      <c r="KFK92" s="1"/>
      <c r="KFL92" s="1"/>
      <c r="KFM92" s="1"/>
      <c r="KFN92" s="1"/>
      <c r="KFO92" s="1"/>
      <c r="KFP92" s="1"/>
      <c r="KFQ92" s="1"/>
      <c r="KFR92" s="1"/>
      <c r="KFS92" s="1"/>
      <c r="KFT92" s="1"/>
      <c r="KFU92" s="1"/>
      <c r="KFV92" s="1"/>
      <c r="KFW92" s="1"/>
      <c r="KFX92" s="1"/>
      <c r="KFY92" s="1"/>
      <c r="KFZ92" s="1"/>
      <c r="KGA92" s="1"/>
      <c r="KGB92" s="1"/>
      <c r="KGC92" s="1"/>
      <c r="KGD92" s="1"/>
      <c r="KGE92" s="1"/>
      <c r="KGF92" s="1"/>
      <c r="KGG92" s="1"/>
      <c r="KGH92" s="1"/>
      <c r="KGI92" s="1"/>
      <c r="KGJ92" s="1"/>
      <c r="KGK92" s="1"/>
      <c r="KGL92" s="1"/>
      <c r="KGM92" s="1"/>
      <c r="KGN92" s="1"/>
      <c r="KGO92" s="1"/>
      <c r="KGP92" s="1"/>
      <c r="KGQ92" s="1"/>
      <c r="KGR92" s="1"/>
      <c r="KGS92" s="1"/>
      <c r="KGT92" s="1"/>
      <c r="KGU92" s="1"/>
      <c r="KGV92" s="1"/>
      <c r="KGW92" s="1"/>
      <c r="KGX92" s="1"/>
      <c r="KGY92" s="1"/>
      <c r="KGZ92" s="1"/>
      <c r="KHA92" s="1"/>
      <c r="KHB92" s="1"/>
      <c r="KHC92" s="1"/>
      <c r="KHD92" s="1"/>
      <c r="KHE92" s="1"/>
      <c r="KHF92" s="1"/>
      <c r="KHG92" s="1"/>
      <c r="KHH92" s="1"/>
      <c r="KHI92" s="1"/>
      <c r="KHJ92" s="1"/>
      <c r="KHK92" s="1"/>
      <c r="KHL92" s="1"/>
      <c r="KHM92" s="1"/>
      <c r="KHN92" s="1"/>
      <c r="KHO92" s="1"/>
      <c r="KHP92" s="1"/>
      <c r="KHQ92" s="1"/>
      <c r="KHR92" s="1"/>
      <c r="KHS92" s="1"/>
      <c r="KHT92" s="1"/>
      <c r="KHU92" s="1"/>
      <c r="KHV92" s="1"/>
      <c r="KHW92" s="1"/>
      <c r="KHX92" s="1"/>
      <c r="KHY92" s="1"/>
      <c r="KHZ92" s="1"/>
      <c r="KIA92" s="1"/>
      <c r="KIB92" s="1"/>
      <c r="KIC92" s="1"/>
      <c r="KID92" s="1"/>
      <c r="KIE92" s="1"/>
      <c r="KIF92" s="1"/>
      <c r="KIG92" s="1"/>
      <c r="KIH92" s="1"/>
      <c r="KII92" s="1"/>
      <c r="KIJ92" s="1"/>
      <c r="KIK92" s="1"/>
      <c r="KIL92" s="1"/>
      <c r="KIM92" s="1"/>
      <c r="KIN92" s="1"/>
      <c r="KIO92" s="1"/>
      <c r="KIP92" s="1"/>
      <c r="KIQ92" s="1"/>
      <c r="KIR92" s="1"/>
      <c r="KIS92" s="1"/>
      <c r="KIT92" s="1"/>
      <c r="KIU92" s="1"/>
      <c r="KIV92" s="1"/>
      <c r="KIW92" s="1"/>
      <c r="KIX92" s="1"/>
      <c r="KIY92" s="1"/>
      <c r="KIZ92" s="1"/>
      <c r="KJA92" s="1"/>
      <c r="KJB92" s="1"/>
      <c r="KJC92" s="1"/>
      <c r="KJD92" s="1"/>
      <c r="KJE92" s="1"/>
      <c r="KJF92" s="1"/>
      <c r="KJG92" s="1"/>
      <c r="KJH92" s="1"/>
      <c r="KJI92" s="1"/>
      <c r="KJJ92" s="1"/>
      <c r="KJK92" s="1"/>
      <c r="KJL92" s="1"/>
      <c r="KJM92" s="1"/>
      <c r="KJN92" s="1"/>
      <c r="KJO92" s="1"/>
      <c r="KJP92" s="1"/>
      <c r="KJQ92" s="1"/>
      <c r="KJR92" s="1"/>
      <c r="KJS92" s="1"/>
      <c r="KJT92" s="1"/>
      <c r="KJU92" s="1"/>
      <c r="KJV92" s="1"/>
      <c r="KJW92" s="1"/>
      <c r="KJX92" s="1"/>
      <c r="KJY92" s="1"/>
      <c r="KJZ92" s="1"/>
      <c r="KKA92" s="1"/>
      <c r="KKB92" s="1"/>
      <c r="KKC92" s="1"/>
      <c r="KKD92" s="1"/>
      <c r="KKE92" s="1"/>
      <c r="KKF92" s="1"/>
      <c r="KKG92" s="1"/>
      <c r="KKH92" s="1"/>
      <c r="KKI92" s="1"/>
      <c r="KKJ92" s="1"/>
      <c r="KKK92" s="1"/>
      <c r="KKL92" s="1"/>
      <c r="KKM92" s="1"/>
      <c r="KKN92" s="1"/>
      <c r="KKO92" s="1"/>
      <c r="KKP92" s="1"/>
      <c r="KKQ92" s="1"/>
      <c r="KKR92" s="1"/>
      <c r="KKS92" s="1"/>
      <c r="KKT92" s="1"/>
      <c r="KKU92" s="1"/>
      <c r="KKV92" s="1"/>
      <c r="KKW92" s="1"/>
      <c r="KKX92" s="1"/>
      <c r="KKY92" s="1"/>
      <c r="KKZ92" s="1"/>
      <c r="KLA92" s="1"/>
      <c r="KLB92" s="1"/>
      <c r="KLC92" s="1"/>
      <c r="KLD92" s="1"/>
      <c r="KLE92" s="1"/>
      <c r="KLF92" s="1"/>
      <c r="KLG92" s="1"/>
      <c r="KLH92" s="1"/>
      <c r="KLI92" s="1"/>
      <c r="KLJ92" s="1"/>
      <c r="KLK92" s="1"/>
      <c r="KLL92" s="1"/>
      <c r="KLM92" s="1"/>
      <c r="KLN92" s="1"/>
      <c r="KLO92" s="1"/>
      <c r="KLP92" s="1"/>
      <c r="KLQ92" s="1"/>
      <c r="KLR92" s="1"/>
      <c r="KLS92" s="1"/>
      <c r="KLT92" s="1"/>
      <c r="KLU92" s="1"/>
      <c r="KLV92" s="1"/>
      <c r="KLW92" s="1"/>
      <c r="KLX92" s="1"/>
      <c r="KLY92" s="1"/>
      <c r="KLZ92" s="1"/>
      <c r="KMA92" s="1"/>
      <c r="KMB92" s="1"/>
      <c r="KMC92" s="1"/>
      <c r="KMD92" s="1"/>
      <c r="KME92" s="1"/>
      <c r="KMF92" s="1"/>
      <c r="KMG92" s="1"/>
      <c r="KMH92" s="1"/>
      <c r="KMI92" s="1"/>
      <c r="KMJ92" s="1"/>
      <c r="KMK92" s="1"/>
      <c r="KML92" s="1"/>
      <c r="KMM92" s="1"/>
      <c r="KMN92" s="1"/>
      <c r="KMO92" s="1"/>
      <c r="KMP92" s="1"/>
      <c r="KMQ92" s="1"/>
      <c r="KMR92" s="1"/>
      <c r="KMS92" s="1"/>
      <c r="KMT92" s="1"/>
      <c r="KMU92" s="1"/>
      <c r="KMV92" s="1"/>
      <c r="KMW92" s="1"/>
      <c r="KMX92" s="1"/>
      <c r="KMY92" s="1"/>
      <c r="KMZ92" s="1"/>
      <c r="KNA92" s="1"/>
      <c r="KNB92" s="1"/>
      <c r="KNC92" s="1"/>
      <c r="KND92" s="1"/>
      <c r="KNE92" s="1"/>
      <c r="KNF92" s="1"/>
      <c r="KNG92" s="1"/>
      <c r="KNH92" s="1"/>
      <c r="KNI92" s="1"/>
      <c r="KNJ92" s="1"/>
      <c r="KNK92" s="1"/>
      <c r="KNL92" s="1"/>
      <c r="KNM92" s="1"/>
      <c r="KNN92" s="1"/>
      <c r="KNO92" s="1"/>
      <c r="KNP92" s="1"/>
      <c r="KNQ92" s="1"/>
      <c r="KNR92" s="1"/>
      <c r="KNS92" s="1"/>
      <c r="KNT92" s="1"/>
      <c r="KNU92" s="1"/>
      <c r="KNV92" s="1"/>
      <c r="KNW92" s="1"/>
      <c r="KNX92" s="1"/>
      <c r="KNY92" s="1"/>
      <c r="KNZ92" s="1"/>
      <c r="KOA92" s="1"/>
      <c r="KOB92" s="1"/>
      <c r="KOC92" s="1"/>
      <c r="KOD92" s="1"/>
      <c r="KOE92" s="1"/>
      <c r="KOF92" s="1"/>
      <c r="KOG92" s="1"/>
      <c r="KOH92" s="1"/>
      <c r="KOI92" s="1"/>
      <c r="KOJ92" s="1"/>
      <c r="KOK92" s="1"/>
      <c r="KOL92" s="1"/>
      <c r="KOM92" s="1"/>
      <c r="KON92" s="1"/>
      <c r="KOO92" s="1"/>
      <c r="KOP92" s="1"/>
      <c r="KOQ92" s="1"/>
      <c r="KOR92" s="1"/>
      <c r="KOS92" s="1"/>
      <c r="KOT92" s="1"/>
      <c r="KOU92" s="1"/>
      <c r="KOV92" s="1"/>
      <c r="KOW92" s="1"/>
      <c r="KOX92" s="1"/>
      <c r="KOY92" s="1"/>
      <c r="KOZ92" s="1"/>
      <c r="KPA92" s="1"/>
      <c r="KPB92" s="1"/>
      <c r="KPC92" s="1"/>
      <c r="KPD92" s="1"/>
      <c r="KPE92" s="1"/>
      <c r="KPF92" s="1"/>
      <c r="KPG92" s="1"/>
      <c r="KPH92" s="1"/>
      <c r="KPI92" s="1"/>
      <c r="KPJ92" s="1"/>
      <c r="KPK92" s="1"/>
      <c r="KPL92" s="1"/>
      <c r="KPM92" s="1"/>
      <c r="KPN92" s="1"/>
      <c r="KPO92" s="1"/>
      <c r="KPP92" s="1"/>
      <c r="KPQ92" s="1"/>
      <c r="KPR92" s="1"/>
      <c r="KPS92" s="1"/>
      <c r="KPT92" s="1"/>
      <c r="KPU92" s="1"/>
      <c r="KPV92" s="1"/>
      <c r="KPW92" s="1"/>
      <c r="KPX92" s="1"/>
      <c r="KPY92" s="1"/>
      <c r="KPZ92" s="1"/>
      <c r="KQA92" s="1"/>
      <c r="KQB92" s="1"/>
      <c r="KQC92" s="1"/>
      <c r="KQD92" s="1"/>
      <c r="KQE92" s="1"/>
      <c r="KQF92" s="1"/>
      <c r="KQG92" s="1"/>
      <c r="KQH92" s="1"/>
      <c r="KQI92" s="1"/>
      <c r="KQJ92" s="1"/>
      <c r="KQK92" s="1"/>
      <c r="KQL92" s="1"/>
      <c r="KQM92" s="1"/>
      <c r="KQN92" s="1"/>
      <c r="KQO92" s="1"/>
      <c r="KQP92" s="1"/>
      <c r="KQQ92" s="1"/>
      <c r="KQR92" s="1"/>
      <c r="KQS92" s="1"/>
      <c r="KQT92" s="1"/>
      <c r="KQU92" s="1"/>
      <c r="KQV92" s="1"/>
      <c r="KQW92" s="1"/>
      <c r="KQX92" s="1"/>
      <c r="KQY92" s="1"/>
      <c r="KQZ92" s="1"/>
      <c r="KRA92" s="1"/>
      <c r="KRB92" s="1"/>
      <c r="KRC92" s="1"/>
      <c r="KRD92" s="1"/>
      <c r="KRE92" s="1"/>
      <c r="KRF92" s="1"/>
      <c r="KRG92" s="1"/>
      <c r="KRH92" s="1"/>
      <c r="KRI92" s="1"/>
      <c r="KRJ92" s="1"/>
      <c r="KRK92" s="1"/>
      <c r="KRL92" s="1"/>
      <c r="KRM92" s="1"/>
      <c r="KRN92" s="1"/>
      <c r="KRO92" s="1"/>
      <c r="KRP92" s="1"/>
      <c r="KRQ92" s="1"/>
      <c r="KRR92" s="1"/>
      <c r="KRS92" s="1"/>
      <c r="KRT92" s="1"/>
      <c r="KRU92" s="1"/>
      <c r="KRV92" s="1"/>
      <c r="KRW92" s="1"/>
      <c r="KRX92" s="1"/>
      <c r="KRY92" s="1"/>
      <c r="KRZ92" s="1"/>
      <c r="KSA92" s="1"/>
      <c r="KSB92" s="1"/>
      <c r="KSC92" s="1"/>
      <c r="KSD92" s="1"/>
      <c r="KSE92" s="1"/>
      <c r="KSF92" s="1"/>
      <c r="KSG92" s="1"/>
      <c r="KSH92" s="1"/>
      <c r="KSI92" s="1"/>
      <c r="KSJ92" s="1"/>
      <c r="KSK92" s="1"/>
      <c r="KSL92" s="1"/>
      <c r="KSM92" s="1"/>
      <c r="KSN92" s="1"/>
      <c r="KSO92" s="1"/>
      <c r="KSP92" s="1"/>
      <c r="KSQ92" s="1"/>
      <c r="KSR92" s="1"/>
      <c r="KSS92" s="1"/>
      <c r="KST92" s="1"/>
      <c r="KSU92" s="1"/>
      <c r="KSV92" s="1"/>
      <c r="KSW92" s="1"/>
      <c r="KSX92" s="1"/>
      <c r="KSY92" s="1"/>
      <c r="KSZ92" s="1"/>
      <c r="KTA92" s="1"/>
      <c r="KTB92" s="1"/>
      <c r="KTC92" s="1"/>
      <c r="KTD92" s="1"/>
      <c r="KTE92" s="1"/>
      <c r="KTF92" s="1"/>
      <c r="KTG92" s="1"/>
      <c r="KTH92" s="1"/>
      <c r="KTI92" s="1"/>
      <c r="KTJ92" s="1"/>
      <c r="KTK92" s="1"/>
      <c r="KTL92" s="1"/>
      <c r="KTM92" s="1"/>
      <c r="KTN92" s="1"/>
      <c r="KTO92" s="1"/>
      <c r="KTP92" s="1"/>
      <c r="KTQ92" s="1"/>
      <c r="KTR92" s="1"/>
      <c r="KTS92" s="1"/>
      <c r="KTT92" s="1"/>
      <c r="KTU92" s="1"/>
      <c r="KTV92" s="1"/>
      <c r="KTW92" s="1"/>
      <c r="KTX92" s="1"/>
      <c r="KTY92" s="1"/>
      <c r="KTZ92" s="1"/>
      <c r="KUA92" s="1"/>
      <c r="KUB92" s="1"/>
      <c r="KUC92" s="1"/>
      <c r="KUD92" s="1"/>
      <c r="KUE92" s="1"/>
      <c r="KUF92" s="1"/>
      <c r="KUG92" s="1"/>
      <c r="KUH92" s="1"/>
      <c r="KUI92" s="1"/>
      <c r="KUJ92" s="1"/>
      <c r="KUK92" s="1"/>
      <c r="KUL92" s="1"/>
      <c r="KUM92" s="1"/>
      <c r="KUN92" s="1"/>
      <c r="KUO92" s="1"/>
      <c r="KUP92" s="1"/>
      <c r="KUQ92" s="1"/>
      <c r="KUR92" s="1"/>
      <c r="KUS92" s="1"/>
      <c r="KUT92" s="1"/>
      <c r="KUU92" s="1"/>
      <c r="KUV92" s="1"/>
      <c r="KUW92" s="1"/>
      <c r="KUX92" s="1"/>
      <c r="KUY92" s="1"/>
      <c r="KUZ92" s="1"/>
      <c r="KVA92" s="1"/>
      <c r="KVB92" s="1"/>
      <c r="KVC92" s="1"/>
      <c r="KVD92" s="1"/>
      <c r="KVE92" s="1"/>
      <c r="KVF92" s="1"/>
      <c r="KVG92" s="1"/>
      <c r="KVH92" s="1"/>
      <c r="KVI92" s="1"/>
      <c r="KVJ92" s="1"/>
      <c r="KVK92" s="1"/>
      <c r="KVL92" s="1"/>
      <c r="KVM92" s="1"/>
      <c r="KVN92" s="1"/>
      <c r="KVO92" s="1"/>
      <c r="KVP92" s="1"/>
      <c r="KVQ92" s="1"/>
      <c r="KVR92" s="1"/>
      <c r="KVS92" s="1"/>
      <c r="KVT92" s="1"/>
      <c r="KVU92" s="1"/>
      <c r="KVV92" s="1"/>
      <c r="KVW92" s="1"/>
      <c r="KVX92" s="1"/>
      <c r="KVY92" s="1"/>
      <c r="KVZ92" s="1"/>
      <c r="KWA92" s="1"/>
      <c r="KWB92" s="1"/>
      <c r="KWC92" s="1"/>
      <c r="KWD92" s="1"/>
      <c r="KWE92" s="1"/>
      <c r="KWF92" s="1"/>
      <c r="KWG92" s="1"/>
      <c r="KWH92" s="1"/>
      <c r="KWI92" s="1"/>
      <c r="KWJ92" s="1"/>
      <c r="KWK92" s="1"/>
      <c r="KWL92" s="1"/>
      <c r="KWM92" s="1"/>
      <c r="KWN92" s="1"/>
      <c r="KWO92" s="1"/>
      <c r="KWP92" s="1"/>
      <c r="KWQ92" s="1"/>
      <c r="KWR92" s="1"/>
      <c r="KWS92" s="1"/>
      <c r="KWT92" s="1"/>
      <c r="KWU92" s="1"/>
      <c r="KWV92" s="1"/>
      <c r="KWW92" s="1"/>
      <c r="KWX92" s="1"/>
      <c r="KWY92" s="1"/>
      <c r="KWZ92" s="1"/>
      <c r="KXA92" s="1"/>
      <c r="KXB92" s="1"/>
      <c r="KXC92" s="1"/>
      <c r="KXD92" s="1"/>
      <c r="KXE92" s="1"/>
      <c r="KXF92" s="1"/>
      <c r="KXG92" s="1"/>
      <c r="KXH92" s="1"/>
      <c r="KXI92" s="1"/>
      <c r="KXJ92" s="1"/>
      <c r="KXK92" s="1"/>
      <c r="KXL92" s="1"/>
      <c r="KXM92" s="1"/>
      <c r="KXN92" s="1"/>
      <c r="KXO92" s="1"/>
      <c r="KXP92" s="1"/>
      <c r="KXQ92" s="1"/>
      <c r="KXR92" s="1"/>
      <c r="KXS92" s="1"/>
      <c r="KXT92" s="1"/>
      <c r="KXU92" s="1"/>
      <c r="KXV92" s="1"/>
      <c r="KXW92" s="1"/>
      <c r="KXX92" s="1"/>
      <c r="KXY92" s="1"/>
      <c r="KXZ92" s="1"/>
      <c r="KYA92" s="1"/>
      <c r="KYB92" s="1"/>
      <c r="KYC92" s="1"/>
      <c r="KYD92" s="1"/>
      <c r="KYE92" s="1"/>
      <c r="KYF92" s="1"/>
      <c r="KYG92" s="1"/>
      <c r="KYH92" s="1"/>
      <c r="KYI92" s="1"/>
      <c r="KYJ92" s="1"/>
      <c r="KYK92" s="1"/>
      <c r="KYL92" s="1"/>
      <c r="KYM92" s="1"/>
      <c r="KYN92" s="1"/>
      <c r="KYO92" s="1"/>
      <c r="KYP92" s="1"/>
      <c r="KYQ92" s="1"/>
      <c r="KYR92" s="1"/>
      <c r="KYS92" s="1"/>
      <c r="KYT92" s="1"/>
      <c r="KYU92" s="1"/>
      <c r="KYV92" s="1"/>
      <c r="KYW92" s="1"/>
      <c r="KYX92" s="1"/>
      <c r="KYY92" s="1"/>
      <c r="KYZ92" s="1"/>
      <c r="KZA92" s="1"/>
      <c r="KZB92" s="1"/>
      <c r="KZC92" s="1"/>
      <c r="KZD92" s="1"/>
      <c r="KZE92" s="1"/>
      <c r="KZF92" s="1"/>
      <c r="KZG92" s="1"/>
      <c r="KZH92" s="1"/>
      <c r="KZI92" s="1"/>
      <c r="KZJ92" s="1"/>
      <c r="KZK92" s="1"/>
      <c r="KZL92" s="1"/>
      <c r="KZM92" s="1"/>
      <c r="KZN92" s="1"/>
      <c r="KZO92" s="1"/>
      <c r="KZP92" s="1"/>
      <c r="KZQ92" s="1"/>
      <c r="KZR92" s="1"/>
      <c r="KZS92" s="1"/>
      <c r="KZT92" s="1"/>
      <c r="KZU92" s="1"/>
      <c r="KZV92" s="1"/>
      <c r="KZW92" s="1"/>
      <c r="KZX92" s="1"/>
      <c r="KZY92" s="1"/>
      <c r="KZZ92" s="1"/>
      <c r="LAA92" s="1"/>
      <c r="LAB92" s="1"/>
      <c r="LAC92" s="1"/>
      <c r="LAD92" s="1"/>
      <c r="LAE92" s="1"/>
      <c r="LAF92" s="1"/>
      <c r="LAG92" s="1"/>
      <c r="LAH92" s="1"/>
      <c r="LAI92" s="1"/>
      <c r="LAJ92" s="1"/>
      <c r="LAK92" s="1"/>
      <c r="LAL92" s="1"/>
      <c r="LAM92" s="1"/>
      <c r="LAN92" s="1"/>
      <c r="LAO92" s="1"/>
      <c r="LAP92" s="1"/>
      <c r="LAQ92" s="1"/>
      <c r="LAR92" s="1"/>
      <c r="LAS92" s="1"/>
      <c r="LAT92" s="1"/>
      <c r="LAU92" s="1"/>
      <c r="LAV92" s="1"/>
      <c r="LAW92" s="1"/>
      <c r="LAX92" s="1"/>
      <c r="LAY92" s="1"/>
      <c r="LAZ92" s="1"/>
      <c r="LBA92" s="1"/>
      <c r="LBB92" s="1"/>
      <c r="LBC92" s="1"/>
      <c r="LBD92" s="1"/>
      <c r="LBE92" s="1"/>
      <c r="LBF92" s="1"/>
      <c r="LBG92" s="1"/>
      <c r="LBH92" s="1"/>
      <c r="LBI92" s="1"/>
      <c r="LBJ92" s="1"/>
      <c r="LBK92" s="1"/>
      <c r="LBL92" s="1"/>
      <c r="LBM92" s="1"/>
      <c r="LBN92" s="1"/>
      <c r="LBO92" s="1"/>
      <c r="LBP92" s="1"/>
      <c r="LBQ92" s="1"/>
      <c r="LBR92" s="1"/>
      <c r="LBS92" s="1"/>
      <c r="LBT92" s="1"/>
      <c r="LBU92" s="1"/>
      <c r="LBV92" s="1"/>
      <c r="LBW92" s="1"/>
      <c r="LBX92" s="1"/>
      <c r="LBY92" s="1"/>
      <c r="LBZ92" s="1"/>
      <c r="LCA92" s="1"/>
      <c r="LCB92" s="1"/>
      <c r="LCC92" s="1"/>
      <c r="LCD92" s="1"/>
      <c r="LCE92" s="1"/>
      <c r="LCF92" s="1"/>
      <c r="LCG92" s="1"/>
      <c r="LCH92" s="1"/>
      <c r="LCI92" s="1"/>
      <c r="LCJ92" s="1"/>
      <c r="LCK92" s="1"/>
      <c r="LCL92" s="1"/>
      <c r="LCM92" s="1"/>
      <c r="LCN92" s="1"/>
      <c r="LCO92" s="1"/>
      <c r="LCP92" s="1"/>
      <c r="LCQ92" s="1"/>
      <c r="LCR92" s="1"/>
      <c r="LCS92" s="1"/>
      <c r="LCT92" s="1"/>
      <c r="LCU92" s="1"/>
      <c r="LCV92" s="1"/>
      <c r="LCW92" s="1"/>
      <c r="LCX92" s="1"/>
      <c r="LCY92" s="1"/>
      <c r="LCZ92" s="1"/>
      <c r="LDA92" s="1"/>
      <c r="LDB92" s="1"/>
      <c r="LDC92" s="1"/>
      <c r="LDD92" s="1"/>
      <c r="LDE92" s="1"/>
      <c r="LDF92" s="1"/>
      <c r="LDG92" s="1"/>
      <c r="LDH92" s="1"/>
      <c r="LDI92" s="1"/>
      <c r="LDJ92" s="1"/>
      <c r="LDK92" s="1"/>
      <c r="LDL92" s="1"/>
      <c r="LDM92" s="1"/>
      <c r="LDN92" s="1"/>
      <c r="LDO92" s="1"/>
      <c r="LDP92" s="1"/>
      <c r="LDQ92" s="1"/>
      <c r="LDR92" s="1"/>
      <c r="LDS92" s="1"/>
      <c r="LDT92" s="1"/>
      <c r="LDU92" s="1"/>
      <c r="LDV92" s="1"/>
      <c r="LDW92" s="1"/>
      <c r="LDX92" s="1"/>
      <c r="LDY92" s="1"/>
      <c r="LDZ92" s="1"/>
      <c r="LEA92" s="1"/>
      <c r="LEB92" s="1"/>
      <c r="LEC92" s="1"/>
      <c r="LED92" s="1"/>
      <c r="LEE92" s="1"/>
      <c r="LEF92" s="1"/>
      <c r="LEG92" s="1"/>
      <c r="LEH92" s="1"/>
      <c r="LEI92" s="1"/>
      <c r="LEJ92" s="1"/>
      <c r="LEK92" s="1"/>
      <c r="LEL92" s="1"/>
      <c r="LEM92" s="1"/>
      <c r="LEN92" s="1"/>
      <c r="LEO92" s="1"/>
      <c r="LEP92" s="1"/>
      <c r="LEQ92" s="1"/>
      <c r="LER92" s="1"/>
      <c r="LES92" s="1"/>
      <c r="LET92" s="1"/>
      <c r="LEU92" s="1"/>
      <c r="LEV92" s="1"/>
      <c r="LEW92" s="1"/>
      <c r="LEX92" s="1"/>
      <c r="LEY92" s="1"/>
      <c r="LEZ92" s="1"/>
      <c r="LFA92" s="1"/>
      <c r="LFB92" s="1"/>
      <c r="LFC92" s="1"/>
      <c r="LFD92" s="1"/>
      <c r="LFE92" s="1"/>
      <c r="LFF92" s="1"/>
      <c r="LFG92" s="1"/>
      <c r="LFH92" s="1"/>
      <c r="LFI92" s="1"/>
      <c r="LFJ92" s="1"/>
      <c r="LFK92" s="1"/>
      <c r="LFL92" s="1"/>
      <c r="LFM92" s="1"/>
      <c r="LFN92" s="1"/>
      <c r="LFO92" s="1"/>
      <c r="LFP92" s="1"/>
      <c r="LFQ92" s="1"/>
      <c r="LFR92" s="1"/>
      <c r="LFS92" s="1"/>
      <c r="LFT92" s="1"/>
      <c r="LFU92" s="1"/>
      <c r="LFV92" s="1"/>
      <c r="LFW92" s="1"/>
      <c r="LFX92" s="1"/>
      <c r="LFY92" s="1"/>
      <c r="LFZ92" s="1"/>
      <c r="LGA92" s="1"/>
      <c r="LGB92" s="1"/>
      <c r="LGC92" s="1"/>
      <c r="LGD92" s="1"/>
      <c r="LGE92" s="1"/>
      <c r="LGF92" s="1"/>
      <c r="LGG92" s="1"/>
      <c r="LGH92" s="1"/>
      <c r="LGI92" s="1"/>
      <c r="LGJ92" s="1"/>
      <c r="LGK92" s="1"/>
      <c r="LGL92" s="1"/>
      <c r="LGM92" s="1"/>
      <c r="LGN92" s="1"/>
      <c r="LGO92" s="1"/>
      <c r="LGP92" s="1"/>
      <c r="LGQ92" s="1"/>
      <c r="LGR92" s="1"/>
      <c r="LGS92" s="1"/>
      <c r="LGT92" s="1"/>
      <c r="LGU92" s="1"/>
      <c r="LGV92" s="1"/>
      <c r="LGW92" s="1"/>
      <c r="LGX92" s="1"/>
      <c r="LGY92" s="1"/>
      <c r="LGZ92" s="1"/>
      <c r="LHA92" s="1"/>
      <c r="LHB92" s="1"/>
      <c r="LHC92" s="1"/>
      <c r="LHD92" s="1"/>
      <c r="LHE92" s="1"/>
      <c r="LHF92" s="1"/>
      <c r="LHG92" s="1"/>
      <c r="LHH92" s="1"/>
      <c r="LHI92" s="1"/>
      <c r="LHJ92" s="1"/>
      <c r="LHK92" s="1"/>
      <c r="LHL92" s="1"/>
      <c r="LHM92" s="1"/>
      <c r="LHN92" s="1"/>
      <c r="LHO92" s="1"/>
      <c r="LHP92" s="1"/>
      <c r="LHQ92" s="1"/>
      <c r="LHR92" s="1"/>
      <c r="LHS92" s="1"/>
      <c r="LHT92" s="1"/>
      <c r="LHU92" s="1"/>
      <c r="LHV92" s="1"/>
      <c r="LHW92" s="1"/>
      <c r="LHX92" s="1"/>
      <c r="LHY92" s="1"/>
      <c r="LHZ92" s="1"/>
      <c r="LIA92" s="1"/>
      <c r="LIB92" s="1"/>
      <c r="LIC92" s="1"/>
      <c r="LID92" s="1"/>
      <c r="LIE92" s="1"/>
      <c r="LIF92" s="1"/>
      <c r="LIG92" s="1"/>
      <c r="LIH92" s="1"/>
      <c r="LII92" s="1"/>
      <c r="LIJ92" s="1"/>
      <c r="LIK92" s="1"/>
      <c r="LIL92" s="1"/>
      <c r="LIM92" s="1"/>
      <c r="LIN92" s="1"/>
      <c r="LIO92" s="1"/>
      <c r="LIP92" s="1"/>
      <c r="LIQ92" s="1"/>
      <c r="LIR92" s="1"/>
      <c r="LIS92" s="1"/>
      <c r="LIT92" s="1"/>
      <c r="LIU92" s="1"/>
      <c r="LIV92" s="1"/>
      <c r="LIW92" s="1"/>
      <c r="LIX92" s="1"/>
      <c r="LIY92" s="1"/>
      <c r="LIZ92" s="1"/>
      <c r="LJA92" s="1"/>
      <c r="LJB92" s="1"/>
      <c r="LJC92" s="1"/>
      <c r="LJD92" s="1"/>
      <c r="LJE92" s="1"/>
      <c r="LJF92" s="1"/>
      <c r="LJG92" s="1"/>
      <c r="LJH92" s="1"/>
      <c r="LJI92" s="1"/>
      <c r="LJJ92" s="1"/>
      <c r="LJK92" s="1"/>
      <c r="LJL92" s="1"/>
      <c r="LJM92" s="1"/>
      <c r="LJN92" s="1"/>
      <c r="LJO92" s="1"/>
      <c r="LJP92" s="1"/>
      <c r="LJQ92" s="1"/>
      <c r="LJR92" s="1"/>
      <c r="LJS92" s="1"/>
      <c r="LJT92" s="1"/>
      <c r="LJU92" s="1"/>
      <c r="LJV92" s="1"/>
      <c r="LJW92" s="1"/>
      <c r="LJX92" s="1"/>
      <c r="LJY92" s="1"/>
      <c r="LJZ92" s="1"/>
      <c r="LKA92" s="1"/>
      <c r="LKB92" s="1"/>
      <c r="LKC92" s="1"/>
      <c r="LKD92" s="1"/>
      <c r="LKE92" s="1"/>
      <c r="LKF92" s="1"/>
      <c r="LKG92" s="1"/>
      <c r="LKH92" s="1"/>
      <c r="LKI92" s="1"/>
      <c r="LKJ92" s="1"/>
      <c r="LKK92" s="1"/>
      <c r="LKL92" s="1"/>
      <c r="LKM92" s="1"/>
      <c r="LKN92" s="1"/>
      <c r="LKO92" s="1"/>
      <c r="LKP92" s="1"/>
      <c r="LKQ92" s="1"/>
      <c r="LKR92" s="1"/>
      <c r="LKS92" s="1"/>
      <c r="LKT92" s="1"/>
      <c r="LKU92" s="1"/>
      <c r="LKV92" s="1"/>
      <c r="LKW92" s="1"/>
      <c r="LKX92" s="1"/>
      <c r="LKY92" s="1"/>
      <c r="LKZ92" s="1"/>
      <c r="LLA92" s="1"/>
      <c r="LLB92" s="1"/>
      <c r="LLC92" s="1"/>
      <c r="LLD92" s="1"/>
      <c r="LLE92" s="1"/>
      <c r="LLF92" s="1"/>
      <c r="LLG92" s="1"/>
      <c r="LLH92" s="1"/>
      <c r="LLI92" s="1"/>
      <c r="LLJ92" s="1"/>
      <c r="LLK92" s="1"/>
      <c r="LLL92" s="1"/>
      <c r="LLM92" s="1"/>
      <c r="LLN92" s="1"/>
      <c r="LLO92" s="1"/>
      <c r="LLP92" s="1"/>
      <c r="LLQ92" s="1"/>
      <c r="LLR92" s="1"/>
      <c r="LLS92" s="1"/>
      <c r="LLT92" s="1"/>
      <c r="LLU92" s="1"/>
      <c r="LLV92" s="1"/>
      <c r="LLW92" s="1"/>
      <c r="LLX92" s="1"/>
      <c r="LLY92" s="1"/>
      <c r="LLZ92" s="1"/>
      <c r="LMA92" s="1"/>
      <c r="LMB92" s="1"/>
      <c r="LMC92" s="1"/>
      <c r="LMD92" s="1"/>
      <c r="LME92" s="1"/>
      <c r="LMF92" s="1"/>
      <c r="LMG92" s="1"/>
      <c r="LMH92" s="1"/>
      <c r="LMI92" s="1"/>
      <c r="LMJ92" s="1"/>
      <c r="LMK92" s="1"/>
      <c r="LML92" s="1"/>
      <c r="LMM92" s="1"/>
      <c r="LMN92" s="1"/>
      <c r="LMO92" s="1"/>
      <c r="LMP92" s="1"/>
      <c r="LMQ92" s="1"/>
      <c r="LMR92" s="1"/>
      <c r="LMS92" s="1"/>
      <c r="LMT92" s="1"/>
      <c r="LMU92" s="1"/>
      <c r="LMV92" s="1"/>
      <c r="LMW92" s="1"/>
      <c r="LMX92" s="1"/>
      <c r="LMY92" s="1"/>
      <c r="LMZ92" s="1"/>
      <c r="LNA92" s="1"/>
      <c r="LNB92" s="1"/>
      <c r="LNC92" s="1"/>
      <c r="LND92" s="1"/>
      <c r="LNE92" s="1"/>
      <c r="LNF92" s="1"/>
      <c r="LNG92" s="1"/>
      <c r="LNH92" s="1"/>
      <c r="LNI92" s="1"/>
      <c r="LNJ92" s="1"/>
      <c r="LNK92" s="1"/>
      <c r="LNL92" s="1"/>
      <c r="LNM92" s="1"/>
      <c r="LNN92" s="1"/>
      <c r="LNO92" s="1"/>
      <c r="LNP92" s="1"/>
      <c r="LNQ92" s="1"/>
      <c r="LNR92" s="1"/>
      <c r="LNS92" s="1"/>
      <c r="LNT92" s="1"/>
      <c r="LNU92" s="1"/>
      <c r="LNV92" s="1"/>
      <c r="LNW92" s="1"/>
      <c r="LNX92" s="1"/>
      <c r="LNY92" s="1"/>
      <c r="LNZ92" s="1"/>
      <c r="LOA92" s="1"/>
      <c r="LOB92" s="1"/>
      <c r="LOC92" s="1"/>
      <c r="LOD92" s="1"/>
      <c r="LOE92" s="1"/>
      <c r="LOF92" s="1"/>
      <c r="LOG92" s="1"/>
      <c r="LOH92" s="1"/>
      <c r="LOI92" s="1"/>
      <c r="LOJ92" s="1"/>
      <c r="LOK92" s="1"/>
      <c r="LOL92" s="1"/>
      <c r="LOM92" s="1"/>
      <c r="LON92" s="1"/>
      <c r="LOO92" s="1"/>
      <c r="LOP92" s="1"/>
      <c r="LOQ92" s="1"/>
      <c r="LOR92" s="1"/>
      <c r="LOS92" s="1"/>
      <c r="LOT92" s="1"/>
      <c r="LOU92" s="1"/>
      <c r="LOV92" s="1"/>
      <c r="LOW92" s="1"/>
      <c r="LOX92" s="1"/>
      <c r="LOY92" s="1"/>
      <c r="LOZ92" s="1"/>
      <c r="LPA92" s="1"/>
      <c r="LPB92" s="1"/>
      <c r="LPC92" s="1"/>
      <c r="LPD92" s="1"/>
      <c r="LPE92" s="1"/>
      <c r="LPF92" s="1"/>
      <c r="LPG92" s="1"/>
      <c r="LPH92" s="1"/>
      <c r="LPI92" s="1"/>
      <c r="LPJ92" s="1"/>
      <c r="LPK92" s="1"/>
      <c r="LPL92" s="1"/>
      <c r="LPM92" s="1"/>
      <c r="LPN92" s="1"/>
      <c r="LPO92" s="1"/>
      <c r="LPP92" s="1"/>
      <c r="LPQ92" s="1"/>
      <c r="LPR92" s="1"/>
      <c r="LPS92" s="1"/>
      <c r="LPT92" s="1"/>
      <c r="LPU92" s="1"/>
      <c r="LPV92" s="1"/>
      <c r="LPW92" s="1"/>
      <c r="LPX92" s="1"/>
      <c r="LPY92" s="1"/>
      <c r="LPZ92" s="1"/>
      <c r="LQA92" s="1"/>
      <c r="LQB92" s="1"/>
      <c r="LQC92" s="1"/>
      <c r="LQD92" s="1"/>
      <c r="LQE92" s="1"/>
      <c r="LQF92" s="1"/>
      <c r="LQG92" s="1"/>
      <c r="LQH92" s="1"/>
      <c r="LQI92" s="1"/>
      <c r="LQJ92" s="1"/>
      <c r="LQK92" s="1"/>
      <c r="LQL92" s="1"/>
      <c r="LQM92" s="1"/>
      <c r="LQN92" s="1"/>
      <c r="LQO92" s="1"/>
      <c r="LQP92" s="1"/>
      <c r="LQQ92" s="1"/>
      <c r="LQR92" s="1"/>
      <c r="LQS92" s="1"/>
      <c r="LQT92" s="1"/>
      <c r="LQU92" s="1"/>
      <c r="LQV92" s="1"/>
      <c r="LQW92" s="1"/>
      <c r="LQX92" s="1"/>
      <c r="LQY92" s="1"/>
      <c r="LQZ92" s="1"/>
      <c r="LRA92" s="1"/>
      <c r="LRB92" s="1"/>
      <c r="LRC92" s="1"/>
      <c r="LRD92" s="1"/>
      <c r="LRE92" s="1"/>
      <c r="LRF92" s="1"/>
      <c r="LRG92" s="1"/>
      <c r="LRH92" s="1"/>
      <c r="LRI92" s="1"/>
      <c r="LRJ92" s="1"/>
      <c r="LRK92" s="1"/>
      <c r="LRL92" s="1"/>
      <c r="LRM92" s="1"/>
      <c r="LRN92" s="1"/>
      <c r="LRO92" s="1"/>
      <c r="LRP92" s="1"/>
      <c r="LRQ92" s="1"/>
      <c r="LRR92" s="1"/>
      <c r="LRS92" s="1"/>
      <c r="LRT92" s="1"/>
      <c r="LRU92" s="1"/>
      <c r="LRV92" s="1"/>
      <c r="LRW92" s="1"/>
      <c r="LRX92" s="1"/>
      <c r="LRY92" s="1"/>
      <c r="LRZ92" s="1"/>
      <c r="LSA92" s="1"/>
      <c r="LSB92" s="1"/>
      <c r="LSC92" s="1"/>
      <c r="LSD92" s="1"/>
      <c r="LSE92" s="1"/>
      <c r="LSF92" s="1"/>
      <c r="LSG92" s="1"/>
      <c r="LSH92" s="1"/>
      <c r="LSI92" s="1"/>
      <c r="LSJ92" s="1"/>
      <c r="LSK92" s="1"/>
      <c r="LSL92" s="1"/>
      <c r="LSM92" s="1"/>
      <c r="LSN92" s="1"/>
      <c r="LSO92" s="1"/>
      <c r="LSP92" s="1"/>
      <c r="LSQ92" s="1"/>
      <c r="LSR92" s="1"/>
      <c r="LSS92" s="1"/>
      <c r="LST92" s="1"/>
      <c r="LSU92" s="1"/>
      <c r="LSV92" s="1"/>
      <c r="LSW92" s="1"/>
      <c r="LSX92" s="1"/>
      <c r="LSY92" s="1"/>
      <c r="LSZ92" s="1"/>
      <c r="LTA92" s="1"/>
      <c r="LTB92" s="1"/>
      <c r="LTC92" s="1"/>
      <c r="LTD92" s="1"/>
      <c r="LTE92" s="1"/>
      <c r="LTF92" s="1"/>
      <c r="LTG92" s="1"/>
      <c r="LTH92" s="1"/>
      <c r="LTI92" s="1"/>
      <c r="LTJ92" s="1"/>
      <c r="LTK92" s="1"/>
      <c r="LTL92" s="1"/>
      <c r="LTM92" s="1"/>
      <c r="LTN92" s="1"/>
      <c r="LTO92" s="1"/>
      <c r="LTP92" s="1"/>
      <c r="LTQ92" s="1"/>
      <c r="LTR92" s="1"/>
      <c r="LTS92" s="1"/>
      <c r="LTT92" s="1"/>
      <c r="LTU92" s="1"/>
      <c r="LTV92" s="1"/>
      <c r="LTW92" s="1"/>
      <c r="LTX92" s="1"/>
      <c r="LTY92" s="1"/>
      <c r="LTZ92" s="1"/>
      <c r="LUA92" s="1"/>
      <c r="LUB92" s="1"/>
      <c r="LUC92" s="1"/>
      <c r="LUD92" s="1"/>
      <c r="LUE92" s="1"/>
      <c r="LUF92" s="1"/>
      <c r="LUG92" s="1"/>
      <c r="LUH92" s="1"/>
      <c r="LUI92" s="1"/>
      <c r="LUJ92" s="1"/>
      <c r="LUK92" s="1"/>
      <c r="LUL92" s="1"/>
      <c r="LUM92" s="1"/>
      <c r="LUN92" s="1"/>
      <c r="LUO92" s="1"/>
      <c r="LUP92" s="1"/>
      <c r="LUQ92" s="1"/>
      <c r="LUR92" s="1"/>
      <c r="LUS92" s="1"/>
      <c r="LUT92" s="1"/>
      <c r="LUU92" s="1"/>
      <c r="LUV92" s="1"/>
      <c r="LUW92" s="1"/>
      <c r="LUX92" s="1"/>
      <c r="LUY92" s="1"/>
      <c r="LUZ92" s="1"/>
      <c r="LVA92" s="1"/>
      <c r="LVB92" s="1"/>
      <c r="LVC92" s="1"/>
      <c r="LVD92" s="1"/>
      <c r="LVE92" s="1"/>
      <c r="LVF92" s="1"/>
      <c r="LVG92" s="1"/>
      <c r="LVH92" s="1"/>
      <c r="LVI92" s="1"/>
      <c r="LVJ92" s="1"/>
      <c r="LVK92" s="1"/>
      <c r="LVL92" s="1"/>
      <c r="LVM92" s="1"/>
      <c r="LVN92" s="1"/>
      <c r="LVO92" s="1"/>
      <c r="LVP92" s="1"/>
      <c r="LVQ92" s="1"/>
      <c r="LVR92" s="1"/>
      <c r="LVS92" s="1"/>
      <c r="LVT92" s="1"/>
      <c r="LVU92" s="1"/>
      <c r="LVV92" s="1"/>
      <c r="LVW92" s="1"/>
      <c r="LVX92" s="1"/>
      <c r="LVY92" s="1"/>
      <c r="LVZ92" s="1"/>
      <c r="LWA92" s="1"/>
      <c r="LWB92" s="1"/>
      <c r="LWC92" s="1"/>
      <c r="LWD92" s="1"/>
      <c r="LWE92" s="1"/>
      <c r="LWF92" s="1"/>
      <c r="LWG92" s="1"/>
      <c r="LWH92" s="1"/>
      <c r="LWI92" s="1"/>
      <c r="LWJ92" s="1"/>
      <c r="LWK92" s="1"/>
      <c r="LWL92" s="1"/>
      <c r="LWM92" s="1"/>
      <c r="LWN92" s="1"/>
      <c r="LWO92" s="1"/>
      <c r="LWP92" s="1"/>
      <c r="LWQ92" s="1"/>
      <c r="LWR92" s="1"/>
      <c r="LWS92" s="1"/>
      <c r="LWT92" s="1"/>
      <c r="LWU92" s="1"/>
      <c r="LWV92" s="1"/>
      <c r="LWW92" s="1"/>
      <c r="LWX92" s="1"/>
      <c r="LWY92" s="1"/>
      <c r="LWZ92" s="1"/>
      <c r="LXA92" s="1"/>
      <c r="LXB92" s="1"/>
      <c r="LXC92" s="1"/>
      <c r="LXD92" s="1"/>
      <c r="LXE92" s="1"/>
      <c r="LXF92" s="1"/>
      <c r="LXG92" s="1"/>
      <c r="LXH92" s="1"/>
      <c r="LXI92" s="1"/>
      <c r="LXJ92" s="1"/>
      <c r="LXK92" s="1"/>
      <c r="LXL92" s="1"/>
      <c r="LXM92" s="1"/>
      <c r="LXN92" s="1"/>
      <c r="LXO92" s="1"/>
      <c r="LXP92" s="1"/>
      <c r="LXQ92" s="1"/>
      <c r="LXR92" s="1"/>
      <c r="LXS92" s="1"/>
      <c r="LXT92" s="1"/>
      <c r="LXU92" s="1"/>
      <c r="LXV92" s="1"/>
      <c r="LXW92" s="1"/>
      <c r="LXX92" s="1"/>
      <c r="LXY92" s="1"/>
      <c r="LXZ92" s="1"/>
      <c r="LYA92" s="1"/>
      <c r="LYB92" s="1"/>
      <c r="LYC92" s="1"/>
      <c r="LYD92" s="1"/>
      <c r="LYE92" s="1"/>
      <c r="LYF92" s="1"/>
      <c r="LYG92" s="1"/>
      <c r="LYH92" s="1"/>
      <c r="LYI92" s="1"/>
      <c r="LYJ92" s="1"/>
      <c r="LYK92" s="1"/>
      <c r="LYL92" s="1"/>
      <c r="LYM92" s="1"/>
      <c r="LYN92" s="1"/>
      <c r="LYO92" s="1"/>
      <c r="LYP92" s="1"/>
      <c r="LYQ92" s="1"/>
      <c r="LYR92" s="1"/>
      <c r="LYS92" s="1"/>
      <c r="LYT92" s="1"/>
      <c r="LYU92" s="1"/>
      <c r="LYV92" s="1"/>
      <c r="LYW92" s="1"/>
      <c r="LYX92" s="1"/>
      <c r="LYY92" s="1"/>
      <c r="LYZ92" s="1"/>
      <c r="LZA92" s="1"/>
      <c r="LZB92" s="1"/>
      <c r="LZC92" s="1"/>
      <c r="LZD92" s="1"/>
      <c r="LZE92" s="1"/>
      <c r="LZF92" s="1"/>
      <c r="LZG92" s="1"/>
      <c r="LZH92" s="1"/>
      <c r="LZI92" s="1"/>
      <c r="LZJ92" s="1"/>
      <c r="LZK92" s="1"/>
      <c r="LZL92" s="1"/>
      <c r="LZM92" s="1"/>
      <c r="LZN92" s="1"/>
      <c r="LZO92" s="1"/>
      <c r="LZP92" s="1"/>
      <c r="LZQ92" s="1"/>
      <c r="LZR92" s="1"/>
      <c r="LZS92" s="1"/>
      <c r="LZT92" s="1"/>
      <c r="LZU92" s="1"/>
      <c r="LZV92" s="1"/>
      <c r="LZW92" s="1"/>
      <c r="LZX92" s="1"/>
      <c r="LZY92" s="1"/>
      <c r="LZZ92" s="1"/>
      <c r="MAA92" s="1"/>
      <c r="MAB92" s="1"/>
      <c r="MAC92" s="1"/>
      <c r="MAD92" s="1"/>
      <c r="MAE92" s="1"/>
      <c r="MAF92" s="1"/>
      <c r="MAG92" s="1"/>
      <c r="MAH92" s="1"/>
      <c r="MAI92" s="1"/>
      <c r="MAJ92" s="1"/>
      <c r="MAK92" s="1"/>
      <c r="MAL92" s="1"/>
      <c r="MAM92" s="1"/>
      <c r="MAN92" s="1"/>
      <c r="MAO92" s="1"/>
      <c r="MAP92" s="1"/>
      <c r="MAQ92" s="1"/>
      <c r="MAR92" s="1"/>
      <c r="MAS92" s="1"/>
      <c r="MAT92" s="1"/>
      <c r="MAU92" s="1"/>
      <c r="MAV92" s="1"/>
      <c r="MAW92" s="1"/>
      <c r="MAX92" s="1"/>
      <c r="MAY92" s="1"/>
      <c r="MAZ92" s="1"/>
      <c r="MBA92" s="1"/>
      <c r="MBB92" s="1"/>
      <c r="MBC92" s="1"/>
      <c r="MBD92" s="1"/>
      <c r="MBE92" s="1"/>
      <c r="MBF92" s="1"/>
      <c r="MBG92" s="1"/>
      <c r="MBH92" s="1"/>
      <c r="MBI92" s="1"/>
      <c r="MBJ92" s="1"/>
      <c r="MBK92" s="1"/>
      <c r="MBL92" s="1"/>
      <c r="MBM92" s="1"/>
      <c r="MBN92" s="1"/>
      <c r="MBO92" s="1"/>
      <c r="MBP92" s="1"/>
      <c r="MBQ92" s="1"/>
      <c r="MBR92" s="1"/>
      <c r="MBS92" s="1"/>
      <c r="MBT92" s="1"/>
      <c r="MBU92" s="1"/>
      <c r="MBV92" s="1"/>
      <c r="MBW92" s="1"/>
      <c r="MBX92" s="1"/>
      <c r="MBY92" s="1"/>
      <c r="MBZ92" s="1"/>
      <c r="MCA92" s="1"/>
      <c r="MCB92" s="1"/>
      <c r="MCC92" s="1"/>
      <c r="MCD92" s="1"/>
      <c r="MCE92" s="1"/>
      <c r="MCF92" s="1"/>
      <c r="MCG92" s="1"/>
      <c r="MCH92" s="1"/>
      <c r="MCI92" s="1"/>
      <c r="MCJ92" s="1"/>
      <c r="MCK92" s="1"/>
      <c r="MCL92" s="1"/>
      <c r="MCM92" s="1"/>
      <c r="MCN92" s="1"/>
      <c r="MCO92" s="1"/>
      <c r="MCP92" s="1"/>
      <c r="MCQ92" s="1"/>
      <c r="MCR92" s="1"/>
      <c r="MCS92" s="1"/>
      <c r="MCT92" s="1"/>
      <c r="MCU92" s="1"/>
      <c r="MCV92" s="1"/>
      <c r="MCW92" s="1"/>
      <c r="MCX92" s="1"/>
      <c r="MCY92" s="1"/>
      <c r="MCZ92" s="1"/>
      <c r="MDA92" s="1"/>
      <c r="MDB92" s="1"/>
      <c r="MDC92" s="1"/>
      <c r="MDD92" s="1"/>
      <c r="MDE92" s="1"/>
      <c r="MDF92" s="1"/>
      <c r="MDG92" s="1"/>
      <c r="MDH92" s="1"/>
      <c r="MDI92" s="1"/>
      <c r="MDJ92" s="1"/>
      <c r="MDK92" s="1"/>
      <c r="MDL92" s="1"/>
      <c r="MDM92" s="1"/>
      <c r="MDN92" s="1"/>
      <c r="MDO92" s="1"/>
      <c r="MDP92" s="1"/>
      <c r="MDQ92" s="1"/>
      <c r="MDR92" s="1"/>
      <c r="MDS92" s="1"/>
      <c r="MDT92" s="1"/>
      <c r="MDU92" s="1"/>
      <c r="MDV92" s="1"/>
      <c r="MDW92" s="1"/>
      <c r="MDX92" s="1"/>
      <c r="MDY92" s="1"/>
      <c r="MDZ92" s="1"/>
      <c r="MEA92" s="1"/>
      <c r="MEB92" s="1"/>
      <c r="MEC92" s="1"/>
      <c r="MED92" s="1"/>
      <c r="MEE92" s="1"/>
      <c r="MEF92" s="1"/>
      <c r="MEG92" s="1"/>
      <c r="MEH92" s="1"/>
      <c r="MEI92" s="1"/>
      <c r="MEJ92" s="1"/>
      <c r="MEK92" s="1"/>
      <c r="MEL92" s="1"/>
      <c r="MEM92" s="1"/>
      <c r="MEN92" s="1"/>
      <c r="MEO92" s="1"/>
      <c r="MEP92" s="1"/>
      <c r="MEQ92" s="1"/>
      <c r="MER92" s="1"/>
      <c r="MES92" s="1"/>
      <c r="MET92" s="1"/>
      <c r="MEU92" s="1"/>
      <c r="MEV92" s="1"/>
      <c r="MEW92" s="1"/>
      <c r="MEX92" s="1"/>
      <c r="MEY92" s="1"/>
      <c r="MEZ92" s="1"/>
      <c r="MFA92" s="1"/>
      <c r="MFB92" s="1"/>
      <c r="MFC92" s="1"/>
      <c r="MFD92" s="1"/>
      <c r="MFE92" s="1"/>
      <c r="MFF92" s="1"/>
      <c r="MFG92" s="1"/>
      <c r="MFH92" s="1"/>
      <c r="MFI92" s="1"/>
      <c r="MFJ92" s="1"/>
      <c r="MFK92" s="1"/>
      <c r="MFL92" s="1"/>
      <c r="MFM92" s="1"/>
      <c r="MFN92" s="1"/>
      <c r="MFO92" s="1"/>
      <c r="MFP92" s="1"/>
      <c r="MFQ92" s="1"/>
      <c r="MFR92" s="1"/>
      <c r="MFS92" s="1"/>
      <c r="MFT92" s="1"/>
      <c r="MFU92" s="1"/>
      <c r="MFV92" s="1"/>
      <c r="MFW92" s="1"/>
      <c r="MFX92" s="1"/>
      <c r="MFY92" s="1"/>
      <c r="MFZ92" s="1"/>
      <c r="MGA92" s="1"/>
      <c r="MGB92" s="1"/>
      <c r="MGC92" s="1"/>
      <c r="MGD92" s="1"/>
      <c r="MGE92" s="1"/>
      <c r="MGF92" s="1"/>
      <c r="MGG92" s="1"/>
      <c r="MGH92" s="1"/>
      <c r="MGI92" s="1"/>
      <c r="MGJ92" s="1"/>
      <c r="MGK92" s="1"/>
      <c r="MGL92" s="1"/>
      <c r="MGM92" s="1"/>
      <c r="MGN92" s="1"/>
      <c r="MGO92" s="1"/>
      <c r="MGP92" s="1"/>
      <c r="MGQ92" s="1"/>
      <c r="MGR92" s="1"/>
      <c r="MGS92" s="1"/>
      <c r="MGT92" s="1"/>
      <c r="MGU92" s="1"/>
      <c r="MGV92" s="1"/>
      <c r="MGW92" s="1"/>
      <c r="MGX92" s="1"/>
      <c r="MGY92" s="1"/>
      <c r="MGZ92" s="1"/>
      <c r="MHA92" s="1"/>
      <c r="MHB92" s="1"/>
      <c r="MHC92" s="1"/>
      <c r="MHD92" s="1"/>
      <c r="MHE92" s="1"/>
      <c r="MHF92" s="1"/>
      <c r="MHG92" s="1"/>
      <c r="MHH92" s="1"/>
      <c r="MHI92" s="1"/>
      <c r="MHJ92" s="1"/>
      <c r="MHK92" s="1"/>
      <c r="MHL92" s="1"/>
      <c r="MHM92" s="1"/>
      <c r="MHN92" s="1"/>
      <c r="MHO92" s="1"/>
      <c r="MHP92" s="1"/>
      <c r="MHQ92" s="1"/>
      <c r="MHR92" s="1"/>
      <c r="MHS92" s="1"/>
      <c r="MHT92" s="1"/>
      <c r="MHU92" s="1"/>
      <c r="MHV92" s="1"/>
      <c r="MHW92" s="1"/>
      <c r="MHX92" s="1"/>
      <c r="MHY92" s="1"/>
      <c r="MHZ92" s="1"/>
      <c r="MIA92" s="1"/>
      <c r="MIB92" s="1"/>
      <c r="MIC92" s="1"/>
      <c r="MID92" s="1"/>
      <c r="MIE92" s="1"/>
      <c r="MIF92" s="1"/>
      <c r="MIG92" s="1"/>
      <c r="MIH92" s="1"/>
      <c r="MII92" s="1"/>
      <c r="MIJ92" s="1"/>
      <c r="MIK92" s="1"/>
      <c r="MIL92" s="1"/>
      <c r="MIM92" s="1"/>
      <c r="MIN92" s="1"/>
      <c r="MIO92" s="1"/>
      <c r="MIP92" s="1"/>
      <c r="MIQ92" s="1"/>
      <c r="MIR92" s="1"/>
      <c r="MIS92" s="1"/>
      <c r="MIT92" s="1"/>
      <c r="MIU92" s="1"/>
      <c r="MIV92" s="1"/>
      <c r="MIW92" s="1"/>
      <c r="MIX92" s="1"/>
      <c r="MIY92" s="1"/>
      <c r="MIZ92" s="1"/>
      <c r="MJA92" s="1"/>
      <c r="MJB92" s="1"/>
      <c r="MJC92" s="1"/>
      <c r="MJD92" s="1"/>
      <c r="MJE92" s="1"/>
      <c r="MJF92" s="1"/>
      <c r="MJG92" s="1"/>
      <c r="MJH92" s="1"/>
      <c r="MJI92" s="1"/>
      <c r="MJJ92" s="1"/>
      <c r="MJK92" s="1"/>
      <c r="MJL92" s="1"/>
      <c r="MJM92" s="1"/>
      <c r="MJN92" s="1"/>
      <c r="MJO92" s="1"/>
      <c r="MJP92" s="1"/>
      <c r="MJQ92" s="1"/>
      <c r="MJR92" s="1"/>
      <c r="MJS92" s="1"/>
      <c r="MJT92" s="1"/>
      <c r="MJU92" s="1"/>
      <c r="MJV92" s="1"/>
      <c r="MJW92" s="1"/>
      <c r="MJX92" s="1"/>
      <c r="MJY92" s="1"/>
      <c r="MJZ92" s="1"/>
      <c r="MKA92" s="1"/>
      <c r="MKB92" s="1"/>
      <c r="MKC92" s="1"/>
      <c r="MKD92" s="1"/>
      <c r="MKE92" s="1"/>
      <c r="MKF92" s="1"/>
      <c r="MKG92" s="1"/>
      <c r="MKH92" s="1"/>
      <c r="MKI92" s="1"/>
      <c r="MKJ92" s="1"/>
      <c r="MKK92" s="1"/>
      <c r="MKL92" s="1"/>
      <c r="MKM92" s="1"/>
      <c r="MKN92" s="1"/>
      <c r="MKO92" s="1"/>
      <c r="MKP92" s="1"/>
      <c r="MKQ92" s="1"/>
      <c r="MKR92" s="1"/>
      <c r="MKS92" s="1"/>
      <c r="MKT92" s="1"/>
      <c r="MKU92" s="1"/>
      <c r="MKV92" s="1"/>
      <c r="MKW92" s="1"/>
      <c r="MKX92" s="1"/>
      <c r="MKY92" s="1"/>
      <c r="MKZ92" s="1"/>
      <c r="MLA92" s="1"/>
      <c r="MLB92" s="1"/>
      <c r="MLC92" s="1"/>
      <c r="MLD92" s="1"/>
      <c r="MLE92" s="1"/>
      <c r="MLF92" s="1"/>
      <c r="MLG92" s="1"/>
      <c r="MLH92" s="1"/>
      <c r="MLI92" s="1"/>
      <c r="MLJ92" s="1"/>
      <c r="MLK92" s="1"/>
      <c r="MLL92" s="1"/>
      <c r="MLM92" s="1"/>
      <c r="MLN92" s="1"/>
      <c r="MLO92" s="1"/>
      <c r="MLP92" s="1"/>
      <c r="MLQ92" s="1"/>
      <c r="MLR92" s="1"/>
      <c r="MLS92" s="1"/>
      <c r="MLT92" s="1"/>
      <c r="MLU92" s="1"/>
      <c r="MLV92" s="1"/>
      <c r="MLW92" s="1"/>
      <c r="MLX92" s="1"/>
      <c r="MLY92" s="1"/>
      <c r="MLZ92" s="1"/>
      <c r="MMA92" s="1"/>
      <c r="MMB92" s="1"/>
      <c r="MMC92" s="1"/>
      <c r="MMD92" s="1"/>
      <c r="MME92" s="1"/>
      <c r="MMF92" s="1"/>
      <c r="MMG92" s="1"/>
      <c r="MMH92" s="1"/>
      <c r="MMI92" s="1"/>
      <c r="MMJ92" s="1"/>
      <c r="MMK92" s="1"/>
      <c r="MML92" s="1"/>
      <c r="MMM92" s="1"/>
      <c r="MMN92" s="1"/>
      <c r="MMO92" s="1"/>
      <c r="MMP92" s="1"/>
      <c r="MMQ92" s="1"/>
      <c r="MMR92" s="1"/>
      <c r="MMS92" s="1"/>
      <c r="MMT92" s="1"/>
      <c r="MMU92" s="1"/>
      <c r="MMV92" s="1"/>
      <c r="MMW92" s="1"/>
      <c r="MMX92" s="1"/>
      <c r="MMY92" s="1"/>
      <c r="MMZ92" s="1"/>
      <c r="MNA92" s="1"/>
      <c r="MNB92" s="1"/>
      <c r="MNC92" s="1"/>
      <c r="MND92" s="1"/>
      <c r="MNE92" s="1"/>
      <c r="MNF92" s="1"/>
      <c r="MNG92" s="1"/>
      <c r="MNH92" s="1"/>
      <c r="MNI92" s="1"/>
      <c r="MNJ92" s="1"/>
      <c r="MNK92" s="1"/>
      <c r="MNL92" s="1"/>
      <c r="MNM92" s="1"/>
      <c r="MNN92" s="1"/>
      <c r="MNO92" s="1"/>
      <c r="MNP92" s="1"/>
      <c r="MNQ92" s="1"/>
      <c r="MNR92" s="1"/>
      <c r="MNS92" s="1"/>
      <c r="MNT92" s="1"/>
      <c r="MNU92" s="1"/>
      <c r="MNV92" s="1"/>
      <c r="MNW92" s="1"/>
      <c r="MNX92" s="1"/>
      <c r="MNY92" s="1"/>
      <c r="MNZ92" s="1"/>
      <c r="MOA92" s="1"/>
      <c r="MOB92" s="1"/>
      <c r="MOC92" s="1"/>
      <c r="MOD92" s="1"/>
      <c r="MOE92" s="1"/>
      <c r="MOF92" s="1"/>
      <c r="MOG92" s="1"/>
      <c r="MOH92" s="1"/>
      <c r="MOI92" s="1"/>
      <c r="MOJ92" s="1"/>
      <c r="MOK92" s="1"/>
      <c r="MOL92" s="1"/>
      <c r="MOM92" s="1"/>
      <c r="MON92" s="1"/>
      <c r="MOO92" s="1"/>
      <c r="MOP92" s="1"/>
      <c r="MOQ92" s="1"/>
      <c r="MOR92" s="1"/>
      <c r="MOS92" s="1"/>
      <c r="MOT92" s="1"/>
      <c r="MOU92" s="1"/>
      <c r="MOV92" s="1"/>
      <c r="MOW92" s="1"/>
      <c r="MOX92" s="1"/>
      <c r="MOY92" s="1"/>
      <c r="MOZ92" s="1"/>
      <c r="MPA92" s="1"/>
      <c r="MPB92" s="1"/>
      <c r="MPC92" s="1"/>
      <c r="MPD92" s="1"/>
      <c r="MPE92" s="1"/>
      <c r="MPF92" s="1"/>
      <c r="MPG92" s="1"/>
      <c r="MPH92" s="1"/>
      <c r="MPI92" s="1"/>
      <c r="MPJ92" s="1"/>
      <c r="MPK92" s="1"/>
      <c r="MPL92" s="1"/>
      <c r="MPM92" s="1"/>
      <c r="MPN92" s="1"/>
      <c r="MPO92" s="1"/>
      <c r="MPP92" s="1"/>
      <c r="MPQ92" s="1"/>
      <c r="MPR92" s="1"/>
      <c r="MPS92" s="1"/>
      <c r="MPT92" s="1"/>
      <c r="MPU92" s="1"/>
      <c r="MPV92" s="1"/>
      <c r="MPW92" s="1"/>
      <c r="MPX92" s="1"/>
      <c r="MPY92" s="1"/>
      <c r="MPZ92" s="1"/>
      <c r="MQA92" s="1"/>
      <c r="MQB92" s="1"/>
      <c r="MQC92" s="1"/>
      <c r="MQD92" s="1"/>
      <c r="MQE92" s="1"/>
      <c r="MQF92" s="1"/>
      <c r="MQG92" s="1"/>
      <c r="MQH92" s="1"/>
      <c r="MQI92" s="1"/>
      <c r="MQJ92" s="1"/>
      <c r="MQK92" s="1"/>
      <c r="MQL92" s="1"/>
      <c r="MQM92" s="1"/>
      <c r="MQN92" s="1"/>
      <c r="MQO92" s="1"/>
      <c r="MQP92" s="1"/>
      <c r="MQQ92" s="1"/>
      <c r="MQR92" s="1"/>
      <c r="MQS92" s="1"/>
      <c r="MQT92" s="1"/>
      <c r="MQU92" s="1"/>
      <c r="MQV92" s="1"/>
      <c r="MQW92" s="1"/>
      <c r="MQX92" s="1"/>
      <c r="MQY92" s="1"/>
      <c r="MQZ92" s="1"/>
      <c r="MRA92" s="1"/>
      <c r="MRB92" s="1"/>
      <c r="MRC92" s="1"/>
      <c r="MRD92" s="1"/>
      <c r="MRE92" s="1"/>
      <c r="MRF92" s="1"/>
      <c r="MRG92" s="1"/>
      <c r="MRH92" s="1"/>
      <c r="MRI92" s="1"/>
      <c r="MRJ92" s="1"/>
      <c r="MRK92" s="1"/>
      <c r="MRL92" s="1"/>
      <c r="MRM92" s="1"/>
      <c r="MRN92" s="1"/>
      <c r="MRO92" s="1"/>
      <c r="MRP92" s="1"/>
      <c r="MRQ92" s="1"/>
      <c r="MRR92" s="1"/>
      <c r="MRS92" s="1"/>
      <c r="MRT92" s="1"/>
      <c r="MRU92" s="1"/>
      <c r="MRV92" s="1"/>
      <c r="MRW92" s="1"/>
      <c r="MRX92" s="1"/>
      <c r="MRY92" s="1"/>
      <c r="MRZ92" s="1"/>
      <c r="MSA92" s="1"/>
      <c r="MSB92" s="1"/>
      <c r="MSC92" s="1"/>
      <c r="MSD92" s="1"/>
      <c r="MSE92" s="1"/>
      <c r="MSF92" s="1"/>
      <c r="MSG92" s="1"/>
      <c r="MSH92" s="1"/>
      <c r="MSI92" s="1"/>
      <c r="MSJ92" s="1"/>
      <c r="MSK92" s="1"/>
      <c r="MSL92" s="1"/>
      <c r="MSM92" s="1"/>
      <c r="MSN92" s="1"/>
      <c r="MSO92" s="1"/>
      <c r="MSP92" s="1"/>
      <c r="MSQ92" s="1"/>
      <c r="MSR92" s="1"/>
      <c r="MSS92" s="1"/>
      <c r="MST92" s="1"/>
      <c r="MSU92" s="1"/>
      <c r="MSV92" s="1"/>
      <c r="MSW92" s="1"/>
      <c r="MSX92" s="1"/>
      <c r="MSY92" s="1"/>
      <c r="MSZ92" s="1"/>
      <c r="MTA92" s="1"/>
      <c r="MTB92" s="1"/>
      <c r="MTC92" s="1"/>
      <c r="MTD92" s="1"/>
      <c r="MTE92" s="1"/>
      <c r="MTF92" s="1"/>
      <c r="MTG92" s="1"/>
      <c r="MTH92" s="1"/>
      <c r="MTI92" s="1"/>
      <c r="MTJ92" s="1"/>
      <c r="MTK92" s="1"/>
      <c r="MTL92" s="1"/>
      <c r="MTM92" s="1"/>
      <c r="MTN92" s="1"/>
      <c r="MTO92" s="1"/>
      <c r="MTP92" s="1"/>
      <c r="MTQ92" s="1"/>
      <c r="MTR92" s="1"/>
      <c r="MTS92" s="1"/>
      <c r="MTT92" s="1"/>
      <c r="MTU92" s="1"/>
      <c r="MTV92" s="1"/>
      <c r="MTW92" s="1"/>
      <c r="MTX92" s="1"/>
      <c r="MTY92" s="1"/>
      <c r="MTZ92" s="1"/>
      <c r="MUA92" s="1"/>
      <c r="MUB92" s="1"/>
      <c r="MUC92" s="1"/>
      <c r="MUD92" s="1"/>
      <c r="MUE92" s="1"/>
      <c r="MUF92" s="1"/>
      <c r="MUG92" s="1"/>
      <c r="MUH92" s="1"/>
      <c r="MUI92" s="1"/>
      <c r="MUJ92" s="1"/>
      <c r="MUK92" s="1"/>
      <c r="MUL92" s="1"/>
      <c r="MUM92" s="1"/>
      <c r="MUN92" s="1"/>
      <c r="MUO92" s="1"/>
      <c r="MUP92" s="1"/>
      <c r="MUQ92" s="1"/>
      <c r="MUR92" s="1"/>
      <c r="MUS92" s="1"/>
      <c r="MUT92" s="1"/>
      <c r="MUU92" s="1"/>
      <c r="MUV92" s="1"/>
      <c r="MUW92" s="1"/>
      <c r="MUX92" s="1"/>
      <c r="MUY92" s="1"/>
      <c r="MUZ92" s="1"/>
      <c r="MVA92" s="1"/>
      <c r="MVB92" s="1"/>
      <c r="MVC92" s="1"/>
      <c r="MVD92" s="1"/>
      <c r="MVE92" s="1"/>
      <c r="MVF92" s="1"/>
      <c r="MVG92" s="1"/>
      <c r="MVH92" s="1"/>
      <c r="MVI92" s="1"/>
      <c r="MVJ92" s="1"/>
      <c r="MVK92" s="1"/>
      <c r="MVL92" s="1"/>
      <c r="MVM92" s="1"/>
      <c r="MVN92" s="1"/>
      <c r="MVO92" s="1"/>
      <c r="MVP92" s="1"/>
      <c r="MVQ92" s="1"/>
      <c r="MVR92" s="1"/>
      <c r="MVS92" s="1"/>
      <c r="MVT92" s="1"/>
      <c r="MVU92" s="1"/>
      <c r="MVV92" s="1"/>
      <c r="MVW92" s="1"/>
      <c r="MVX92" s="1"/>
      <c r="MVY92" s="1"/>
      <c r="MVZ92" s="1"/>
      <c r="MWA92" s="1"/>
      <c r="MWB92" s="1"/>
      <c r="MWC92" s="1"/>
      <c r="MWD92" s="1"/>
      <c r="MWE92" s="1"/>
      <c r="MWF92" s="1"/>
      <c r="MWG92" s="1"/>
      <c r="MWH92" s="1"/>
      <c r="MWI92" s="1"/>
      <c r="MWJ92" s="1"/>
      <c r="MWK92" s="1"/>
      <c r="MWL92" s="1"/>
      <c r="MWM92" s="1"/>
      <c r="MWN92" s="1"/>
      <c r="MWO92" s="1"/>
      <c r="MWP92" s="1"/>
      <c r="MWQ92" s="1"/>
      <c r="MWR92" s="1"/>
      <c r="MWS92" s="1"/>
      <c r="MWT92" s="1"/>
      <c r="MWU92" s="1"/>
      <c r="MWV92" s="1"/>
      <c r="MWW92" s="1"/>
      <c r="MWX92" s="1"/>
      <c r="MWY92" s="1"/>
      <c r="MWZ92" s="1"/>
      <c r="MXA92" s="1"/>
      <c r="MXB92" s="1"/>
      <c r="MXC92" s="1"/>
      <c r="MXD92" s="1"/>
      <c r="MXE92" s="1"/>
      <c r="MXF92" s="1"/>
      <c r="MXG92" s="1"/>
      <c r="MXH92" s="1"/>
      <c r="MXI92" s="1"/>
      <c r="MXJ92" s="1"/>
      <c r="MXK92" s="1"/>
      <c r="MXL92" s="1"/>
      <c r="MXM92" s="1"/>
      <c r="MXN92" s="1"/>
      <c r="MXO92" s="1"/>
      <c r="MXP92" s="1"/>
      <c r="MXQ92" s="1"/>
      <c r="MXR92" s="1"/>
      <c r="MXS92" s="1"/>
      <c r="MXT92" s="1"/>
      <c r="MXU92" s="1"/>
      <c r="MXV92" s="1"/>
      <c r="MXW92" s="1"/>
      <c r="MXX92" s="1"/>
      <c r="MXY92" s="1"/>
      <c r="MXZ92" s="1"/>
      <c r="MYA92" s="1"/>
      <c r="MYB92" s="1"/>
      <c r="MYC92" s="1"/>
      <c r="MYD92" s="1"/>
      <c r="MYE92" s="1"/>
      <c r="MYF92" s="1"/>
      <c r="MYG92" s="1"/>
      <c r="MYH92" s="1"/>
      <c r="MYI92" s="1"/>
      <c r="MYJ92" s="1"/>
      <c r="MYK92" s="1"/>
      <c r="MYL92" s="1"/>
      <c r="MYM92" s="1"/>
      <c r="MYN92" s="1"/>
      <c r="MYO92" s="1"/>
      <c r="MYP92" s="1"/>
      <c r="MYQ92" s="1"/>
      <c r="MYR92" s="1"/>
      <c r="MYS92" s="1"/>
      <c r="MYT92" s="1"/>
      <c r="MYU92" s="1"/>
      <c r="MYV92" s="1"/>
      <c r="MYW92" s="1"/>
      <c r="MYX92" s="1"/>
      <c r="MYY92" s="1"/>
      <c r="MYZ92" s="1"/>
      <c r="MZA92" s="1"/>
      <c r="MZB92" s="1"/>
      <c r="MZC92" s="1"/>
      <c r="MZD92" s="1"/>
      <c r="MZE92" s="1"/>
      <c r="MZF92" s="1"/>
      <c r="MZG92" s="1"/>
      <c r="MZH92" s="1"/>
      <c r="MZI92" s="1"/>
      <c r="MZJ92" s="1"/>
      <c r="MZK92" s="1"/>
      <c r="MZL92" s="1"/>
      <c r="MZM92" s="1"/>
      <c r="MZN92" s="1"/>
      <c r="MZO92" s="1"/>
      <c r="MZP92" s="1"/>
      <c r="MZQ92" s="1"/>
      <c r="MZR92" s="1"/>
      <c r="MZS92" s="1"/>
      <c r="MZT92" s="1"/>
      <c r="MZU92" s="1"/>
      <c r="MZV92" s="1"/>
      <c r="MZW92" s="1"/>
      <c r="MZX92" s="1"/>
      <c r="MZY92" s="1"/>
      <c r="MZZ92" s="1"/>
      <c r="NAA92" s="1"/>
      <c r="NAB92" s="1"/>
      <c r="NAC92" s="1"/>
      <c r="NAD92" s="1"/>
      <c r="NAE92" s="1"/>
      <c r="NAF92" s="1"/>
      <c r="NAG92" s="1"/>
      <c r="NAH92" s="1"/>
      <c r="NAI92" s="1"/>
      <c r="NAJ92" s="1"/>
      <c r="NAK92" s="1"/>
      <c r="NAL92" s="1"/>
      <c r="NAM92" s="1"/>
      <c r="NAN92" s="1"/>
      <c r="NAO92" s="1"/>
      <c r="NAP92" s="1"/>
      <c r="NAQ92" s="1"/>
      <c r="NAR92" s="1"/>
      <c r="NAS92" s="1"/>
      <c r="NAT92" s="1"/>
      <c r="NAU92" s="1"/>
      <c r="NAV92" s="1"/>
      <c r="NAW92" s="1"/>
      <c r="NAX92" s="1"/>
      <c r="NAY92" s="1"/>
      <c r="NAZ92" s="1"/>
      <c r="NBA92" s="1"/>
      <c r="NBB92" s="1"/>
      <c r="NBC92" s="1"/>
      <c r="NBD92" s="1"/>
      <c r="NBE92" s="1"/>
      <c r="NBF92" s="1"/>
      <c r="NBG92" s="1"/>
      <c r="NBH92" s="1"/>
      <c r="NBI92" s="1"/>
      <c r="NBJ92" s="1"/>
      <c r="NBK92" s="1"/>
      <c r="NBL92" s="1"/>
      <c r="NBM92" s="1"/>
      <c r="NBN92" s="1"/>
      <c r="NBO92" s="1"/>
      <c r="NBP92" s="1"/>
      <c r="NBQ92" s="1"/>
      <c r="NBR92" s="1"/>
      <c r="NBS92" s="1"/>
      <c r="NBT92" s="1"/>
      <c r="NBU92" s="1"/>
      <c r="NBV92" s="1"/>
      <c r="NBW92" s="1"/>
      <c r="NBX92" s="1"/>
      <c r="NBY92" s="1"/>
      <c r="NBZ92" s="1"/>
      <c r="NCA92" s="1"/>
      <c r="NCB92" s="1"/>
      <c r="NCC92" s="1"/>
      <c r="NCD92" s="1"/>
      <c r="NCE92" s="1"/>
      <c r="NCF92" s="1"/>
      <c r="NCG92" s="1"/>
      <c r="NCH92" s="1"/>
      <c r="NCI92" s="1"/>
      <c r="NCJ92" s="1"/>
      <c r="NCK92" s="1"/>
      <c r="NCL92" s="1"/>
      <c r="NCM92" s="1"/>
      <c r="NCN92" s="1"/>
      <c r="NCO92" s="1"/>
      <c r="NCP92" s="1"/>
      <c r="NCQ92" s="1"/>
      <c r="NCR92" s="1"/>
      <c r="NCS92" s="1"/>
      <c r="NCT92" s="1"/>
      <c r="NCU92" s="1"/>
      <c r="NCV92" s="1"/>
      <c r="NCW92" s="1"/>
      <c r="NCX92" s="1"/>
      <c r="NCY92" s="1"/>
      <c r="NCZ92" s="1"/>
      <c r="NDA92" s="1"/>
      <c r="NDB92" s="1"/>
      <c r="NDC92" s="1"/>
      <c r="NDD92" s="1"/>
      <c r="NDE92" s="1"/>
      <c r="NDF92" s="1"/>
      <c r="NDG92" s="1"/>
      <c r="NDH92" s="1"/>
      <c r="NDI92" s="1"/>
      <c r="NDJ92" s="1"/>
      <c r="NDK92" s="1"/>
      <c r="NDL92" s="1"/>
      <c r="NDM92" s="1"/>
      <c r="NDN92" s="1"/>
      <c r="NDO92" s="1"/>
      <c r="NDP92" s="1"/>
      <c r="NDQ92" s="1"/>
      <c r="NDR92" s="1"/>
      <c r="NDS92" s="1"/>
      <c r="NDT92" s="1"/>
      <c r="NDU92" s="1"/>
      <c r="NDV92" s="1"/>
      <c r="NDW92" s="1"/>
      <c r="NDX92" s="1"/>
      <c r="NDY92" s="1"/>
      <c r="NDZ92" s="1"/>
      <c r="NEA92" s="1"/>
      <c r="NEB92" s="1"/>
      <c r="NEC92" s="1"/>
      <c r="NED92" s="1"/>
      <c r="NEE92" s="1"/>
      <c r="NEF92" s="1"/>
      <c r="NEG92" s="1"/>
      <c r="NEH92" s="1"/>
      <c r="NEI92" s="1"/>
      <c r="NEJ92" s="1"/>
      <c r="NEK92" s="1"/>
      <c r="NEL92" s="1"/>
      <c r="NEM92" s="1"/>
      <c r="NEN92" s="1"/>
      <c r="NEO92" s="1"/>
      <c r="NEP92" s="1"/>
      <c r="NEQ92" s="1"/>
      <c r="NER92" s="1"/>
      <c r="NES92" s="1"/>
      <c r="NET92" s="1"/>
      <c r="NEU92" s="1"/>
      <c r="NEV92" s="1"/>
      <c r="NEW92" s="1"/>
      <c r="NEX92" s="1"/>
      <c r="NEY92" s="1"/>
      <c r="NEZ92" s="1"/>
      <c r="NFA92" s="1"/>
      <c r="NFB92" s="1"/>
      <c r="NFC92" s="1"/>
      <c r="NFD92" s="1"/>
      <c r="NFE92" s="1"/>
      <c r="NFF92" s="1"/>
      <c r="NFG92" s="1"/>
      <c r="NFH92" s="1"/>
      <c r="NFI92" s="1"/>
      <c r="NFJ92" s="1"/>
      <c r="NFK92" s="1"/>
      <c r="NFL92" s="1"/>
      <c r="NFM92" s="1"/>
      <c r="NFN92" s="1"/>
      <c r="NFO92" s="1"/>
      <c r="NFP92" s="1"/>
      <c r="NFQ92" s="1"/>
      <c r="NFR92" s="1"/>
      <c r="NFS92" s="1"/>
      <c r="NFT92" s="1"/>
      <c r="NFU92" s="1"/>
      <c r="NFV92" s="1"/>
      <c r="NFW92" s="1"/>
      <c r="NFX92" s="1"/>
      <c r="NFY92" s="1"/>
      <c r="NFZ92" s="1"/>
      <c r="NGA92" s="1"/>
      <c r="NGB92" s="1"/>
      <c r="NGC92" s="1"/>
      <c r="NGD92" s="1"/>
      <c r="NGE92" s="1"/>
      <c r="NGF92" s="1"/>
      <c r="NGG92" s="1"/>
      <c r="NGH92" s="1"/>
      <c r="NGI92" s="1"/>
      <c r="NGJ92" s="1"/>
      <c r="NGK92" s="1"/>
      <c r="NGL92" s="1"/>
      <c r="NGM92" s="1"/>
      <c r="NGN92" s="1"/>
      <c r="NGO92" s="1"/>
      <c r="NGP92" s="1"/>
      <c r="NGQ92" s="1"/>
      <c r="NGR92" s="1"/>
      <c r="NGS92" s="1"/>
      <c r="NGT92" s="1"/>
      <c r="NGU92" s="1"/>
      <c r="NGV92" s="1"/>
      <c r="NGW92" s="1"/>
      <c r="NGX92" s="1"/>
      <c r="NGY92" s="1"/>
      <c r="NGZ92" s="1"/>
      <c r="NHA92" s="1"/>
      <c r="NHB92" s="1"/>
      <c r="NHC92" s="1"/>
      <c r="NHD92" s="1"/>
      <c r="NHE92" s="1"/>
      <c r="NHF92" s="1"/>
      <c r="NHG92" s="1"/>
      <c r="NHH92" s="1"/>
      <c r="NHI92" s="1"/>
      <c r="NHJ92" s="1"/>
      <c r="NHK92" s="1"/>
      <c r="NHL92" s="1"/>
      <c r="NHM92" s="1"/>
      <c r="NHN92" s="1"/>
      <c r="NHO92" s="1"/>
      <c r="NHP92" s="1"/>
      <c r="NHQ92" s="1"/>
      <c r="NHR92" s="1"/>
      <c r="NHS92" s="1"/>
      <c r="NHT92" s="1"/>
      <c r="NHU92" s="1"/>
      <c r="NHV92" s="1"/>
      <c r="NHW92" s="1"/>
      <c r="NHX92" s="1"/>
      <c r="NHY92" s="1"/>
      <c r="NHZ92" s="1"/>
      <c r="NIA92" s="1"/>
      <c r="NIB92" s="1"/>
      <c r="NIC92" s="1"/>
      <c r="NID92" s="1"/>
      <c r="NIE92" s="1"/>
      <c r="NIF92" s="1"/>
      <c r="NIG92" s="1"/>
      <c r="NIH92" s="1"/>
      <c r="NII92" s="1"/>
      <c r="NIJ92" s="1"/>
      <c r="NIK92" s="1"/>
      <c r="NIL92" s="1"/>
      <c r="NIM92" s="1"/>
      <c r="NIN92" s="1"/>
      <c r="NIO92" s="1"/>
      <c r="NIP92" s="1"/>
      <c r="NIQ92" s="1"/>
      <c r="NIR92" s="1"/>
      <c r="NIS92" s="1"/>
      <c r="NIT92" s="1"/>
      <c r="NIU92" s="1"/>
      <c r="NIV92" s="1"/>
      <c r="NIW92" s="1"/>
      <c r="NIX92" s="1"/>
      <c r="NIY92" s="1"/>
      <c r="NIZ92" s="1"/>
      <c r="NJA92" s="1"/>
      <c r="NJB92" s="1"/>
      <c r="NJC92" s="1"/>
      <c r="NJD92" s="1"/>
      <c r="NJE92" s="1"/>
      <c r="NJF92" s="1"/>
      <c r="NJG92" s="1"/>
      <c r="NJH92" s="1"/>
      <c r="NJI92" s="1"/>
      <c r="NJJ92" s="1"/>
      <c r="NJK92" s="1"/>
      <c r="NJL92" s="1"/>
      <c r="NJM92" s="1"/>
      <c r="NJN92" s="1"/>
      <c r="NJO92" s="1"/>
      <c r="NJP92" s="1"/>
      <c r="NJQ92" s="1"/>
      <c r="NJR92" s="1"/>
      <c r="NJS92" s="1"/>
      <c r="NJT92" s="1"/>
      <c r="NJU92" s="1"/>
      <c r="NJV92" s="1"/>
      <c r="NJW92" s="1"/>
      <c r="NJX92" s="1"/>
      <c r="NJY92" s="1"/>
      <c r="NJZ92" s="1"/>
      <c r="NKA92" s="1"/>
      <c r="NKB92" s="1"/>
      <c r="NKC92" s="1"/>
      <c r="NKD92" s="1"/>
      <c r="NKE92" s="1"/>
      <c r="NKF92" s="1"/>
      <c r="NKG92" s="1"/>
      <c r="NKH92" s="1"/>
      <c r="NKI92" s="1"/>
      <c r="NKJ92" s="1"/>
      <c r="NKK92" s="1"/>
      <c r="NKL92" s="1"/>
      <c r="NKM92" s="1"/>
      <c r="NKN92" s="1"/>
      <c r="NKO92" s="1"/>
      <c r="NKP92" s="1"/>
      <c r="NKQ92" s="1"/>
      <c r="NKR92" s="1"/>
      <c r="NKS92" s="1"/>
      <c r="NKT92" s="1"/>
      <c r="NKU92" s="1"/>
      <c r="NKV92" s="1"/>
      <c r="NKW92" s="1"/>
      <c r="NKX92" s="1"/>
      <c r="NKY92" s="1"/>
      <c r="NKZ92" s="1"/>
      <c r="NLA92" s="1"/>
      <c r="NLB92" s="1"/>
      <c r="NLC92" s="1"/>
      <c r="NLD92" s="1"/>
      <c r="NLE92" s="1"/>
      <c r="NLF92" s="1"/>
      <c r="NLG92" s="1"/>
      <c r="NLH92" s="1"/>
      <c r="NLI92" s="1"/>
      <c r="NLJ92" s="1"/>
      <c r="NLK92" s="1"/>
      <c r="NLL92" s="1"/>
      <c r="NLM92" s="1"/>
      <c r="NLN92" s="1"/>
      <c r="NLO92" s="1"/>
      <c r="NLP92" s="1"/>
      <c r="NLQ92" s="1"/>
      <c r="NLR92" s="1"/>
      <c r="NLS92" s="1"/>
      <c r="NLT92" s="1"/>
      <c r="NLU92" s="1"/>
      <c r="NLV92" s="1"/>
      <c r="NLW92" s="1"/>
      <c r="NLX92" s="1"/>
      <c r="NLY92" s="1"/>
      <c r="NLZ92" s="1"/>
      <c r="NMA92" s="1"/>
      <c r="NMB92" s="1"/>
      <c r="NMC92" s="1"/>
      <c r="NMD92" s="1"/>
      <c r="NME92" s="1"/>
      <c r="NMF92" s="1"/>
      <c r="NMG92" s="1"/>
      <c r="NMH92" s="1"/>
      <c r="NMI92" s="1"/>
      <c r="NMJ92" s="1"/>
      <c r="NMK92" s="1"/>
      <c r="NML92" s="1"/>
      <c r="NMM92" s="1"/>
      <c r="NMN92" s="1"/>
      <c r="NMO92" s="1"/>
      <c r="NMP92" s="1"/>
      <c r="NMQ92" s="1"/>
      <c r="NMR92" s="1"/>
      <c r="NMS92" s="1"/>
      <c r="NMT92" s="1"/>
      <c r="NMU92" s="1"/>
      <c r="NMV92" s="1"/>
      <c r="NMW92" s="1"/>
      <c r="NMX92" s="1"/>
      <c r="NMY92" s="1"/>
      <c r="NMZ92" s="1"/>
      <c r="NNA92" s="1"/>
      <c r="NNB92" s="1"/>
      <c r="NNC92" s="1"/>
      <c r="NND92" s="1"/>
      <c r="NNE92" s="1"/>
      <c r="NNF92" s="1"/>
      <c r="NNG92" s="1"/>
      <c r="NNH92" s="1"/>
      <c r="NNI92" s="1"/>
      <c r="NNJ92" s="1"/>
      <c r="NNK92" s="1"/>
      <c r="NNL92" s="1"/>
      <c r="NNM92" s="1"/>
      <c r="NNN92" s="1"/>
      <c r="NNO92" s="1"/>
      <c r="NNP92" s="1"/>
      <c r="NNQ92" s="1"/>
      <c r="NNR92" s="1"/>
      <c r="NNS92" s="1"/>
      <c r="NNT92" s="1"/>
      <c r="NNU92" s="1"/>
      <c r="NNV92" s="1"/>
      <c r="NNW92" s="1"/>
      <c r="NNX92" s="1"/>
      <c r="NNY92" s="1"/>
      <c r="NNZ92" s="1"/>
      <c r="NOA92" s="1"/>
      <c r="NOB92" s="1"/>
      <c r="NOC92" s="1"/>
      <c r="NOD92" s="1"/>
      <c r="NOE92" s="1"/>
      <c r="NOF92" s="1"/>
      <c r="NOG92" s="1"/>
      <c r="NOH92" s="1"/>
      <c r="NOI92" s="1"/>
      <c r="NOJ92" s="1"/>
      <c r="NOK92" s="1"/>
      <c r="NOL92" s="1"/>
      <c r="NOM92" s="1"/>
      <c r="NON92" s="1"/>
      <c r="NOO92" s="1"/>
      <c r="NOP92" s="1"/>
      <c r="NOQ92" s="1"/>
      <c r="NOR92" s="1"/>
      <c r="NOS92" s="1"/>
      <c r="NOT92" s="1"/>
      <c r="NOU92" s="1"/>
      <c r="NOV92" s="1"/>
      <c r="NOW92" s="1"/>
      <c r="NOX92" s="1"/>
      <c r="NOY92" s="1"/>
      <c r="NOZ92" s="1"/>
      <c r="NPA92" s="1"/>
      <c r="NPB92" s="1"/>
      <c r="NPC92" s="1"/>
      <c r="NPD92" s="1"/>
      <c r="NPE92" s="1"/>
      <c r="NPF92" s="1"/>
      <c r="NPG92" s="1"/>
      <c r="NPH92" s="1"/>
      <c r="NPI92" s="1"/>
      <c r="NPJ92" s="1"/>
      <c r="NPK92" s="1"/>
      <c r="NPL92" s="1"/>
      <c r="NPM92" s="1"/>
      <c r="NPN92" s="1"/>
      <c r="NPO92" s="1"/>
      <c r="NPP92" s="1"/>
      <c r="NPQ92" s="1"/>
      <c r="NPR92" s="1"/>
      <c r="NPS92" s="1"/>
      <c r="NPT92" s="1"/>
      <c r="NPU92" s="1"/>
      <c r="NPV92" s="1"/>
      <c r="NPW92" s="1"/>
      <c r="NPX92" s="1"/>
      <c r="NPY92" s="1"/>
      <c r="NPZ92" s="1"/>
      <c r="NQA92" s="1"/>
      <c r="NQB92" s="1"/>
      <c r="NQC92" s="1"/>
      <c r="NQD92" s="1"/>
      <c r="NQE92" s="1"/>
      <c r="NQF92" s="1"/>
      <c r="NQG92" s="1"/>
      <c r="NQH92" s="1"/>
      <c r="NQI92" s="1"/>
      <c r="NQJ92" s="1"/>
      <c r="NQK92" s="1"/>
      <c r="NQL92" s="1"/>
      <c r="NQM92" s="1"/>
      <c r="NQN92" s="1"/>
      <c r="NQO92" s="1"/>
      <c r="NQP92" s="1"/>
      <c r="NQQ92" s="1"/>
      <c r="NQR92" s="1"/>
      <c r="NQS92" s="1"/>
      <c r="NQT92" s="1"/>
      <c r="NQU92" s="1"/>
      <c r="NQV92" s="1"/>
      <c r="NQW92" s="1"/>
      <c r="NQX92" s="1"/>
      <c r="NQY92" s="1"/>
      <c r="NQZ92" s="1"/>
      <c r="NRA92" s="1"/>
      <c r="NRB92" s="1"/>
      <c r="NRC92" s="1"/>
      <c r="NRD92" s="1"/>
      <c r="NRE92" s="1"/>
      <c r="NRF92" s="1"/>
      <c r="NRG92" s="1"/>
      <c r="NRH92" s="1"/>
      <c r="NRI92" s="1"/>
      <c r="NRJ92" s="1"/>
      <c r="NRK92" s="1"/>
      <c r="NRL92" s="1"/>
      <c r="NRM92" s="1"/>
      <c r="NRN92" s="1"/>
      <c r="NRO92" s="1"/>
      <c r="NRP92" s="1"/>
      <c r="NRQ92" s="1"/>
      <c r="NRR92" s="1"/>
      <c r="NRS92" s="1"/>
      <c r="NRT92" s="1"/>
      <c r="NRU92" s="1"/>
      <c r="NRV92" s="1"/>
      <c r="NRW92" s="1"/>
      <c r="NRX92" s="1"/>
      <c r="NRY92" s="1"/>
      <c r="NRZ92" s="1"/>
      <c r="NSA92" s="1"/>
      <c r="NSB92" s="1"/>
      <c r="NSC92" s="1"/>
      <c r="NSD92" s="1"/>
      <c r="NSE92" s="1"/>
      <c r="NSF92" s="1"/>
      <c r="NSG92" s="1"/>
      <c r="NSH92" s="1"/>
      <c r="NSI92" s="1"/>
      <c r="NSJ92" s="1"/>
      <c r="NSK92" s="1"/>
      <c r="NSL92" s="1"/>
      <c r="NSM92" s="1"/>
      <c r="NSN92" s="1"/>
      <c r="NSO92" s="1"/>
      <c r="NSP92" s="1"/>
      <c r="NSQ92" s="1"/>
      <c r="NSR92" s="1"/>
      <c r="NSS92" s="1"/>
      <c r="NST92" s="1"/>
      <c r="NSU92" s="1"/>
      <c r="NSV92" s="1"/>
      <c r="NSW92" s="1"/>
      <c r="NSX92" s="1"/>
      <c r="NSY92" s="1"/>
      <c r="NSZ92" s="1"/>
      <c r="NTA92" s="1"/>
      <c r="NTB92" s="1"/>
      <c r="NTC92" s="1"/>
      <c r="NTD92" s="1"/>
      <c r="NTE92" s="1"/>
      <c r="NTF92" s="1"/>
      <c r="NTG92" s="1"/>
      <c r="NTH92" s="1"/>
      <c r="NTI92" s="1"/>
      <c r="NTJ92" s="1"/>
      <c r="NTK92" s="1"/>
      <c r="NTL92" s="1"/>
      <c r="NTM92" s="1"/>
      <c r="NTN92" s="1"/>
      <c r="NTO92" s="1"/>
      <c r="NTP92" s="1"/>
      <c r="NTQ92" s="1"/>
      <c r="NTR92" s="1"/>
      <c r="NTS92" s="1"/>
      <c r="NTT92" s="1"/>
      <c r="NTU92" s="1"/>
      <c r="NTV92" s="1"/>
      <c r="NTW92" s="1"/>
      <c r="NTX92" s="1"/>
      <c r="NTY92" s="1"/>
      <c r="NTZ92" s="1"/>
      <c r="NUA92" s="1"/>
      <c r="NUB92" s="1"/>
      <c r="NUC92" s="1"/>
      <c r="NUD92" s="1"/>
      <c r="NUE92" s="1"/>
      <c r="NUF92" s="1"/>
      <c r="NUG92" s="1"/>
      <c r="NUH92" s="1"/>
      <c r="NUI92" s="1"/>
      <c r="NUJ92" s="1"/>
      <c r="NUK92" s="1"/>
      <c r="NUL92" s="1"/>
      <c r="NUM92" s="1"/>
      <c r="NUN92" s="1"/>
      <c r="NUO92" s="1"/>
      <c r="NUP92" s="1"/>
      <c r="NUQ92" s="1"/>
      <c r="NUR92" s="1"/>
      <c r="NUS92" s="1"/>
      <c r="NUT92" s="1"/>
      <c r="NUU92" s="1"/>
      <c r="NUV92" s="1"/>
      <c r="NUW92" s="1"/>
      <c r="NUX92" s="1"/>
      <c r="NUY92" s="1"/>
      <c r="NUZ92" s="1"/>
      <c r="NVA92" s="1"/>
      <c r="NVB92" s="1"/>
      <c r="NVC92" s="1"/>
      <c r="NVD92" s="1"/>
      <c r="NVE92" s="1"/>
      <c r="NVF92" s="1"/>
      <c r="NVG92" s="1"/>
      <c r="NVH92" s="1"/>
      <c r="NVI92" s="1"/>
      <c r="NVJ92" s="1"/>
      <c r="NVK92" s="1"/>
      <c r="NVL92" s="1"/>
      <c r="NVM92" s="1"/>
      <c r="NVN92" s="1"/>
      <c r="NVO92" s="1"/>
      <c r="NVP92" s="1"/>
      <c r="NVQ92" s="1"/>
      <c r="NVR92" s="1"/>
      <c r="NVS92" s="1"/>
      <c r="NVT92" s="1"/>
      <c r="NVU92" s="1"/>
      <c r="NVV92" s="1"/>
      <c r="NVW92" s="1"/>
      <c r="NVX92" s="1"/>
      <c r="NVY92" s="1"/>
      <c r="NVZ92" s="1"/>
      <c r="NWA92" s="1"/>
      <c r="NWB92" s="1"/>
      <c r="NWC92" s="1"/>
      <c r="NWD92" s="1"/>
      <c r="NWE92" s="1"/>
      <c r="NWF92" s="1"/>
      <c r="NWG92" s="1"/>
      <c r="NWH92" s="1"/>
      <c r="NWI92" s="1"/>
      <c r="NWJ92" s="1"/>
      <c r="NWK92" s="1"/>
      <c r="NWL92" s="1"/>
      <c r="NWM92" s="1"/>
      <c r="NWN92" s="1"/>
      <c r="NWO92" s="1"/>
      <c r="NWP92" s="1"/>
      <c r="NWQ92" s="1"/>
      <c r="NWR92" s="1"/>
      <c r="NWS92" s="1"/>
      <c r="NWT92" s="1"/>
      <c r="NWU92" s="1"/>
      <c r="NWV92" s="1"/>
      <c r="NWW92" s="1"/>
      <c r="NWX92" s="1"/>
      <c r="NWY92" s="1"/>
      <c r="NWZ92" s="1"/>
      <c r="NXA92" s="1"/>
      <c r="NXB92" s="1"/>
      <c r="NXC92" s="1"/>
      <c r="NXD92" s="1"/>
      <c r="NXE92" s="1"/>
      <c r="NXF92" s="1"/>
      <c r="NXG92" s="1"/>
      <c r="NXH92" s="1"/>
      <c r="NXI92" s="1"/>
      <c r="NXJ92" s="1"/>
      <c r="NXK92" s="1"/>
      <c r="NXL92" s="1"/>
      <c r="NXM92" s="1"/>
      <c r="NXN92" s="1"/>
      <c r="NXO92" s="1"/>
      <c r="NXP92" s="1"/>
      <c r="NXQ92" s="1"/>
      <c r="NXR92" s="1"/>
      <c r="NXS92" s="1"/>
      <c r="NXT92" s="1"/>
      <c r="NXU92" s="1"/>
      <c r="NXV92" s="1"/>
      <c r="NXW92" s="1"/>
      <c r="NXX92" s="1"/>
      <c r="NXY92" s="1"/>
      <c r="NXZ92" s="1"/>
      <c r="NYA92" s="1"/>
      <c r="NYB92" s="1"/>
      <c r="NYC92" s="1"/>
      <c r="NYD92" s="1"/>
      <c r="NYE92" s="1"/>
      <c r="NYF92" s="1"/>
      <c r="NYG92" s="1"/>
      <c r="NYH92" s="1"/>
      <c r="NYI92" s="1"/>
      <c r="NYJ92" s="1"/>
      <c r="NYK92" s="1"/>
      <c r="NYL92" s="1"/>
      <c r="NYM92" s="1"/>
      <c r="NYN92" s="1"/>
      <c r="NYO92" s="1"/>
      <c r="NYP92" s="1"/>
      <c r="NYQ92" s="1"/>
      <c r="NYR92" s="1"/>
      <c r="NYS92" s="1"/>
      <c r="NYT92" s="1"/>
      <c r="NYU92" s="1"/>
      <c r="NYV92" s="1"/>
      <c r="NYW92" s="1"/>
      <c r="NYX92" s="1"/>
      <c r="NYY92" s="1"/>
      <c r="NYZ92" s="1"/>
      <c r="NZA92" s="1"/>
      <c r="NZB92" s="1"/>
      <c r="NZC92" s="1"/>
      <c r="NZD92" s="1"/>
      <c r="NZE92" s="1"/>
      <c r="NZF92" s="1"/>
      <c r="NZG92" s="1"/>
      <c r="NZH92" s="1"/>
      <c r="NZI92" s="1"/>
      <c r="NZJ92" s="1"/>
      <c r="NZK92" s="1"/>
      <c r="NZL92" s="1"/>
      <c r="NZM92" s="1"/>
      <c r="NZN92" s="1"/>
      <c r="NZO92" s="1"/>
      <c r="NZP92" s="1"/>
      <c r="NZQ92" s="1"/>
      <c r="NZR92" s="1"/>
      <c r="NZS92" s="1"/>
      <c r="NZT92" s="1"/>
      <c r="NZU92" s="1"/>
      <c r="NZV92" s="1"/>
      <c r="NZW92" s="1"/>
      <c r="NZX92" s="1"/>
      <c r="NZY92" s="1"/>
      <c r="NZZ92" s="1"/>
      <c r="OAA92" s="1"/>
      <c r="OAB92" s="1"/>
      <c r="OAC92" s="1"/>
      <c r="OAD92" s="1"/>
      <c r="OAE92" s="1"/>
      <c r="OAF92" s="1"/>
      <c r="OAG92" s="1"/>
      <c r="OAH92" s="1"/>
      <c r="OAI92" s="1"/>
      <c r="OAJ92" s="1"/>
      <c r="OAK92" s="1"/>
      <c r="OAL92" s="1"/>
      <c r="OAM92" s="1"/>
      <c r="OAN92" s="1"/>
      <c r="OAO92" s="1"/>
      <c r="OAP92" s="1"/>
      <c r="OAQ92" s="1"/>
      <c r="OAR92" s="1"/>
      <c r="OAS92" s="1"/>
      <c r="OAT92" s="1"/>
      <c r="OAU92" s="1"/>
      <c r="OAV92" s="1"/>
      <c r="OAW92" s="1"/>
      <c r="OAX92" s="1"/>
      <c r="OAY92" s="1"/>
      <c r="OAZ92" s="1"/>
      <c r="OBA92" s="1"/>
      <c r="OBB92" s="1"/>
      <c r="OBC92" s="1"/>
      <c r="OBD92" s="1"/>
      <c r="OBE92" s="1"/>
      <c r="OBF92" s="1"/>
      <c r="OBG92" s="1"/>
      <c r="OBH92" s="1"/>
      <c r="OBI92" s="1"/>
      <c r="OBJ92" s="1"/>
      <c r="OBK92" s="1"/>
      <c r="OBL92" s="1"/>
      <c r="OBM92" s="1"/>
      <c r="OBN92" s="1"/>
      <c r="OBO92" s="1"/>
      <c r="OBP92" s="1"/>
      <c r="OBQ92" s="1"/>
      <c r="OBR92" s="1"/>
      <c r="OBS92" s="1"/>
      <c r="OBT92" s="1"/>
      <c r="OBU92" s="1"/>
      <c r="OBV92" s="1"/>
      <c r="OBW92" s="1"/>
      <c r="OBX92" s="1"/>
      <c r="OBY92" s="1"/>
      <c r="OBZ92" s="1"/>
      <c r="OCA92" s="1"/>
      <c r="OCB92" s="1"/>
      <c r="OCC92" s="1"/>
      <c r="OCD92" s="1"/>
      <c r="OCE92" s="1"/>
      <c r="OCF92" s="1"/>
      <c r="OCG92" s="1"/>
      <c r="OCH92" s="1"/>
      <c r="OCI92" s="1"/>
      <c r="OCJ92" s="1"/>
      <c r="OCK92" s="1"/>
      <c r="OCL92" s="1"/>
      <c r="OCM92" s="1"/>
      <c r="OCN92" s="1"/>
      <c r="OCO92" s="1"/>
      <c r="OCP92" s="1"/>
      <c r="OCQ92" s="1"/>
      <c r="OCR92" s="1"/>
      <c r="OCS92" s="1"/>
      <c r="OCT92" s="1"/>
      <c r="OCU92" s="1"/>
      <c r="OCV92" s="1"/>
      <c r="OCW92" s="1"/>
      <c r="OCX92" s="1"/>
      <c r="OCY92" s="1"/>
      <c r="OCZ92" s="1"/>
      <c r="ODA92" s="1"/>
      <c r="ODB92" s="1"/>
      <c r="ODC92" s="1"/>
      <c r="ODD92" s="1"/>
      <c r="ODE92" s="1"/>
      <c r="ODF92" s="1"/>
      <c r="ODG92" s="1"/>
      <c r="ODH92" s="1"/>
      <c r="ODI92" s="1"/>
      <c r="ODJ92" s="1"/>
      <c r="ODK92" s="1"/>
      <c r="ODL92" s="1"/>
      <c r="ODM92" s="1"/>
      <c r="ODN92" s="1"/>
      <c r="ODO92" s="1"/>
      <c r="ODP92" s="1"/>
      <c r="ODQ92" s="1"/>
      <c r="ODR92" s="1"/>
      <c r="ODS92" s="1"/>
      <c r="ODT92" s="1"/>
      <c r="ODU92" s="1"/>
      <c r="ODV92" s="1"/>
      <c r="ODW92" s="1"/>
      <c r="ODX92" s="1"/>
      <c r="ODY92" s="1"/>
      <c r="ODZ92" s="1"/>
      <c r="OEA92" s="1"/>
      <c r="OEB92" s="1"/>
      <c r="OEC92" s="1"/>
      <c r="OED92" s="1"/>
      <c r="OEE92" s="1"/>
      <c r="OEF92" s="1"/>
      <c r="OEG92" s="1"/>
      <c r="OEH92" s="1"/>
      <c r="OEI92" s="1"/>
      <c r="OEJ92" s="1"/>
      <c r="OEK92" s="1"/>
      <c r="OEL92" s="1"/>
      <c r="OEM92" s="1"/>
      <c r="OEN92" s="1"/>
      <c r="OEO92" s="1"/>
      <c r="OEP92" s="1"/>
      <c r="OEQ92" s="1"/>
      <c r="OER92" s="1"/>
      <c r="OES92" s="1"/>
      <c r="OET92" s="1"/>
      <c r="OEU92" s="1"/>
      <c r="OEV92" s="1"/>
      <c r="OEW92" s="1"/>
      <c r="OEX92" s="1"/>
      <c r="OEY92" s="1"/>
      <c r="OEZ92" s="1"/>
      <c r="OFA92" s="1"/>
      <c r="OFB92" s="1"/>
      <c r="OFC92" s="1"/>
      <c r="OFD92" s="1"/>
      <c r="OFE92" s="1"/>
      <c r="OFF92" s="1"/>
      <c r="OFG92" s="1"/>
      <c r="OFH92" s="1"/>
      <c r="OFI92" s="1"/>
      <c r="OFJ92" s="1"/>
      <c r="OFK92" s="1"/>
      <c r="OFL92" s="1"/>
      <c r="OFM92" s="1"/>
      <c r="OFN92" s="1"/>
      <c r="OFO92" s="1"/>
      <c r="OFP92" s="1"/>
      <c r="OFQ92" s="1"/>
      <c r="OFR92" s="1"/>
      <c r="OFS92" s="1"/>
      <c r="OFT92" s="1"/>
      <c r="OFU92" s="1"/>
      <c r="OFV92" s="1"/>
      <c r="OFW92" s="1"/>
      <c r="OFX92" s="1"/>
      <c r="OFY92" s="1"/>
      <c r="OFZ92" s="1"/>
      <c r="OGA92" s="1"/>
      <c r="OGB92" s="1"/>
      <c r="OGC92" s="1"/>
      <c r="OGD92" s="1"/>
      <c r="OGE92" s="1"/>
      <c r="OGF92" s="1"/>
      <c r="OGG92" s="1"/>
      <c r="OGH92" s="1"/>
      <c r="OGI92" s="1"/>
      <c r="OGJ92" s="1"/>
      <c r="OGK92" s="1"/>
      <c r="OGL92" s="1"/>
      <c r="OGM92" s="1"/>
      <c r="OGN92" s="1"/>
      <c r="OGO92" s="1"/>
      <c r="OGP92" s="1"/>
      <c r="OGQ92" s="1"/>
      <c r="OGR92" s="1"/>
      <c r="OGS92" s="1"/>
      <c r="OGT92" s="1"/>
      <c r="OGU92" s="1"/>
      <c r="OGV92" s="1"/>
      <c r="OGW92" s="1"/>
      <c r="OGX92" s="1"/>
      <c r="OGY92" s="1"/>
      <c r="OGZ92" s="1"/>
      <c r="OHA92" s="1"/>
      <c r="OHB92" s="1"/>
      <c r="OHC92" s="1"/>
      <c r="OHD92" s="1"/>
      <c r="OHE92" s="1"/>
      <c r="OHF92" s="1"/>
      <c r="OHG92" s="1"/>
      <c r="OHH92" s="1"/>
      <c r="OHI92" s="1"/>
      <c r="OHJ92" s="1"/>
      <c r="OHK92" s="1"/>
      <c r="OHL92" s="1"/>
      <c r="OHM92" s="1"/>
      <c r="OHN92" s="1"/>
      <c r="OHO92" s="1"/>
      <c r="OHP92" s="1"/>
      <c r="OHQ92" s="1"/>
      <c r="OHR92" s="1"/>
      <c r="OHS92" s="1"/>
      <c r="OHT92" s="1"/>
      <c r="OHU92" s="1"/>
      <c r="OHV92" s="1"/>
      <c r="OHW92" s="1"/>
      <c r="OHX92" s="1"/>
      <c r="OHY92" s="1"/>
      <c r="OHZ92" s="1"/>
      <c r="OIA92" s="1"/>
      <c r="OIB92" s="1"/>
      <c r="OIC92" s="1"/>
      <c r="OID92" s="1"/>
      <c r="OIE92" s="1"/>
      <c r="OIF92" s="1"/>
      <c r="OIG92" s="1"/>
      <c r="OIH92" s="1"/>
      <c r="OII92" s="1"/>
      <c r="OIJ92" s="1"/>
      <c r="OIK92" s="1"/>
      <c r="OIL92" s="1"/>
      <c r="OIM92" s="1"/>
      <c r="OIN92" s="1"/>
      <c r="OIO92" s="1"/>
      <c r="OIP92" s="1"/>
      <c r="OIQ92" s="1"/>
      <c r="OIR92" s="1"/>
      <c r="OIS92" s="1"/>
      <c r="OIT92" s="1"/>
      <c r="OIU92" s="1"/>
      <c r="OIV92" s="1"/>
      <c r="OIW92" s="1"/>
      <c r="OIX92" s="1"/>
      <c r="OIY92" s="1"/>
      <c r="OIZ92" s="1"/>
      <c r="OJA92" s="1"/>
      <c r="OJB92" s="1"/>
      <c r="OJC92" s="1"/>
      <c r="OJD92" s="1"/>
      <c r="OJE92" s="1"/>
      <c r="OJF92" s="1"/>
      <c r="OJG92" s="1"/>
      <c r="OJH92" s="1"/>
      <c r="OJI92" s="1"/>
      <c r="OJJ92" s="1"/>
      <c r="OJK92" s="1"/>
      <c r="OJL92" s="1"/>
      <c r="OJM92" s="1"/>
      <c r="OJN92" s="1"/>
      <c r="OJO92" s="1"/>
      <c r="OJP92" s="1"/>
      <c r="OJQ92" s="1"/>
      <c r="OJR92" s="1"/>
      <c r="OJS92" s="1"/>
      <c r="OJT92" s="1"/>
      <c r="OJU92" s="1"/>
      <c r="OJV92" s="1"/>
      <c r="OJW92" s="1"/>
      <c r="OJX92" s="1"/>
      <c r="OJY92" s="1"/>
      <c r="OJZ92" s="1"/>
      <c r="OKA92" s="1"/>
      <c r="OKB92" s="1"/>
      <c r="OKC92" s="1"/>
      <c r="OKD92" s="1"/>
      <c r="OKE92" s="1"/>
      <c r="OKF92" s="1"/>
      <c r="OKG92" s="1"/>
      <c r="OKH92" s="1"/>
      <c r="OKI92" s="1"/>
      <c r="OKJ92" s="1"/>
      <c r="OKK92" s="1"/>
      <c r="OKL92" s="1"/>
      <c r="OKM92" s="1"/>
      <c r="OKN92" s="1"/>
      <c r="OKO92" s="1"/>
      <c r="OKP92" s="1"/>
      <c r="OKQ92" s="1"/>
      <c r="OKR92" s="1"/>
      <c r="OKS92" s="1"/>
      <c r="OKT92" s="1"/>
      <c r="OKU92" s="1"/>
      <c r="OKV92" s="1"/>
      <c r="OKW92" s="1"/>
      <c r="OKX92" s="1"/>
      <c r="OKY92" s="1"/>
      <c r="OKZ92" s="1"/>
      <c r="OLA92" s="1"/>
      <c r="OLB92" s="1"/>
      <c r="OLC92" s="1"/>
      <c r="OLD92" s="1"/>
      <c r="OLE92" s="1"/>
      <c r="OLF92" s="1"/>
      <c r="OLG92" s="1"/>
      <c r="OLH92" s="1"/>
      <c r="OLI92" s="1"/>
      <c r="OLJ92" s="1"/>
      <c r="OLK92" s="1"/>
      <c r="OLL92" s="1"/>
      <c r="OLM92" s="1"/>
      <c r="OLN92" s="1"/>
      <c r="OLO92" s="1"/>
      <c r="OLP92" s="1"/>
      <c r="OLQ92" s="1"/>
      <c r="OLR92" s="1"/>
      <c r="OLS92" s="1"/>
      <c r="OLT92" s="1"/>
      <c r="OLU92" s="1"/>
      <c r="OLV92" s="1"/>
      <c r="OLW92" s="1"/>
      <c r="OLX92" s="1"/>
      <c r="OLY92" s="1"/>
      <c r="OLZ92" s="1"/>
      <c r="OMA92" s="1"/>
      <c r="OMB92" s="1"/>
      <c r="OMC92" s="1"/>
      <c r="OMD92" s="1"/>
      <c r="OME92" s="1"/>
      <c r="OMF92" s="1"/>
      <c r="OMG92" s="1"/>
      <c r="OMH92" s="1"/>
      <c r="OMI92" s="1"/>
      <c r="OMJ92" s="1"/>
      <c r="OMK92" s="1"/>
      <c r="OML92" s="1"/>
      <c r="OMM92" s="1"/>
      <c r="OMN92" s="1"/>
      <c r="OMO92" s="1"/>
      <c r="OMP92" s="1"/>
      <c r="OMQ92" s="1"/>
      <c r="OMR92" s="1"/>
      <c r="OMS92" s="1"/>
      <c r="OMT92" s="1"/>
      <c r="OMU92" s="1"/>
      <c r="OMV92" s="1"/>
      <c r="OMW92" s="1"/>
      <c r="OMX92" s="1"/>
      <c r="OMY92" s="1"/>
      <c r="OMZ92" s="1"/>
      <c r="ONA92" s="1"/>
      <c r="ONB92" s="1"/>
      <c r="ONC92" s="1"/>
      <c r="OND92" s="1"/>
      <c r="ONE92" s="1"/>
      <c r="ONF92" s="1"/>
      <c r="ONG92" s="1"/>
      <c r="ONH92" s="1"/>
      <c r="ONI92" s="1"/>
      <c r="ONJ92" s="1"/>
      <c r="ONK92" s="1"/>
      <c r="ONL92" s="1"/>
      <c r="ONM92" s="1"/>
      <c r="ONN92" s="1"/>
      <c r="ONO92" s="1"/>
      <c r="ONP92" s="1"/>
      <c r="ONQ92" s="1"/>
      <c r="ONR92" s="1"/>
      <c r="ONS92" s="1"/>
      <c r="ONT92" s="1"/>
      <c r="ONU92" s="1"/>
      <c r="ONV92" s="1"/>
      <c r="ONW92" s="1"/>
      <c r="ONX92" s="1"/>
      <c r="ONY92" s="1"/>
      <c r="ONZ92" s="1"/>
      <c r="OOA92" s="1"/>
      <c r="OOB92" s="1"/>
      <c r="OOC92" s="1"/>
      <c r="OOD92" s="1"/>
      <c r="OOE92" s="1"/>
      <c r="OOF92" s="1"/>
      <c r="OOG92" s="1"/>
      <c r="OOH92" s="1"/>
      <c r="OOI92" s="1"/>
      <c r="OOJ92" s="1"/>
      <c r="OOK92" s="1"/>
      <c r="OOL92" s="1"/>
      <c r="OOM92" s="1"/>
      <c r="OON92" s="1"/>
      <c r="OOO92" s="1"/>
      <c r="OOP92" s="1"/>
      <c r="OOQ92" s="1"/>
      <c r="OOR92" s="1"/>
      <c r="OOS92" s="1"/>
      <c r="OOT92" s="1"/>
      <c r="OOU92" s="1"/>
      <c r="OOV92" s="1"/>
      <c r="OOW92" s="1"/>
      <c r="OOX92" s="1"/>
      <c r="OOY92" s="1"/>
      <c r="OOZ92" s="1"/>
      <c r="OPA92" s="1"/>
      <c r="OPB92" s="1"/>
      <c r="OPC92" s="1"/>
      <c r="OPD92" s="1"/>
      <c r="OPE92" s="1"/>
      <c r="OPF92" s="1"/>
      <c r="OPG92" s="1"/>
      <c r="OPH92" s="1"/>
      <c r="OPI92" s="1"/>
      <c r="OPJ92" s="1"/>
      <c r="OPK92" s="1"/>
      <c r="OPL92" s="1"/>
      <c r="OPM92" s="1"/>
      <c r="OPN92" s="1"/>
      <c r="OPO92" s="1"/>
      <c r="OPP92" s="1"/>
      <c r="OPQ92" s="1"/>
      <c r="OPR92" s="1"/>
      <c r="OPS92" s="1"/>
      <c r="OPT92" s="1"/>
      <c r="OPU92" s="1"/>
      <c r="OPV92" s="1"/>
      <c r="OPW92" s="1"/>
      <c r="OPX92" s="1"/>
      <c r="OPY92" s="1"/>
      <c r="OPZ92" s="1"/>
      <c r="OQA92" s="1"/>
      <c r="OQB92" s="1"/>
      <c r="OQC92" s="1"/>
      <c r="OQD92" s="1"/>
      <c r="OQE92" s="1"/>
      <c r="OQF92" s="1"/>
      <c r="OQG92" s="1"/>
      <c r="OQH92" s="1"/>
      <c r="OQI92" s="1"/>
      <c r="OQJ92" s="1"/>
      <c r="OQK92" s="1"/>
      <c r="OQL92" s="1"/>
      <c r="OQM92" s="1"/>
      <c r="OQN92" s="1"/>
      <c r="OQO92" s="1"/>
      <c r="OQP92" s="1"/>
      <c r="OQQ92" s="1"/>
      <c r="OQR92" s="1"/>
      <c r="OQS92" s="1"/>
      <c r="OQT92" s="1"/>
      <c r="OQU92" s="1"/>
      <c r="OQV92" s="1"/>
      <c r="OQW92" s="1"/>
      <c r="OQX92" s="1"/>
      <c r="OQY92" s="1"/>
      <c r="OQZ92" s="1"/>
      <c r="ORA92" s="1"/>
      <c r="ORB92" s="1"/>
      <c r="ORC92" s="1"/>
      <c r="ORD92" s="1"/>
      <c r="ORE92" s="1"/>
      <c r="ORF92" s="1"/>
      <c r="ORG92" s="1"/>
      <c r="ORH92" s="1"/>
      <c r="ORI92" s="1"/>
      <c r="ORJ92" s="1"/>
      <c r="ORK92" s="1"/>
      <c r="ORL92" s="1"/>
      <c r="ORM92" s="1"/>
      <c r="ORN92" s="1"/>
      <c r="ORO92" s="1"/>
      <c r="ORP92" s="1"/>
      <c r="ORQ92" s="1"/>
      <c r="ORR92" s="1"/>
      <c r="ORS92" s="1"/>
      <c r="ORT92" s="1"/>
      <c r="ORU92" s="1"/>
      <c r="ORV92" s="1"/>
      <c r="ORW92" s="1"/>
      <c r="ORX92" s="1"/>
      <c r="ORY92" s="1"/>
      <c r="ORZ92" s="1"/>
      <c r="OSA92" s="1"/>
      <c r="OSB92" s="1"/>
      <c r="OSC92" s="1"/>
      <c r="OSD92" s="1"/>
      <c r="OSE92" s="1"/>
      <c r="OSF92" s="1"/>
      <c r="OSG92" s="1"/>
      <c r="OSH92" s="1"/>
      <c r="OSI92" s="1"/>
      <c r="OSJ92" s="1"/>
      <c r="OSK92" s="1"/>
      <c r="OSL92" s="1"/>
      <c r="OSM92" s="1"/>
      <c r="OSN92" s="1"/>
      <c r="OSO92" s="1"/>
      <c r="OSP92" s="1"/>
      <c r="OSQ92" s="1"/>
      <c r="OSR92" s="1"/>
      <c r="OSS92" s="1"/>
      <c r="OST92" s="1"/>
      <c r="OSU92" s="1"/>
      <c r="OSV92" s="1"/>
      <c r="OSW92" s="1"/>
      <c r="OSX92" s="1"/>
      <c r="OSY92" s="1"/>
      <c r="OSZ92" s="1"/>
      <c r="OTA92" s="1"/>
      <c r="OTB92" s="1"/>
      <c r="OTC92" s="1"/>
      <c r="OTD92" s="1"/>
      <c r="OTE92" s="1"/>
      <c r="OTF92" s="1"/>
      <c r="OTG92" s="1"/>
      <c r="OTH92" s="1"/>
      <c r="OTI92" s="1"/>
      <c r="OTJ92" s="1"/>
      <c r="OTK92" s="1"/>
      <c r="OTL92" s="1"/>
      <c r="OTM92" s="1"/>
      <c r="OTN92" s="1"/>
      <c r="OTO92" s="1"/>
      <c r="OTP92" s="1"/>
      <c r="OTQ92" s="1"/>
      <c r="OTR92" s="1"/>
      <c r="OTS92" s="1"/>
      <c r="OTT92" s="1"/>
      <c r="OTU92" s="1"/>
      <c r="OTV92" s="1"/>
      <c r="OTW92" s="1"/>
      <c r="OTX92" s="1"/>
      <c r="OTY92" s="1"/>
      <c r="OTZ92" s="1"/>
      <c r="OUA92" s="1"/>
      <c r="OUB92" s="1"/>
      <c r="OUC92" s="1"/>
      <c r="OUD92" s="1"/>
      <c r="OUE92" s="1"/>
      <c r="OUF92" s="1"/>
      <c r="OUG92" s="1"/>
      <c r="OUH92" s="1"/>
      <c r="OUI92" s="1"/>
      <c r="OUJ92" s="1"/>
      <c r="OUK92" s="1"/>
      <c r="OUL92" s="1"/>
      <c r="OUM92" s="1"/>
      <c r="OUN92" s="1"/>
      <c r="OUO92" s="1"/>
      <c r="OUP92" s="1"/>
      <c r="OUQ92" s="1"/>
      <c r="OUR92" s="1"/>
      <c r="OUS92" s="1"/>
      <c r="OUT92" s="1"/>
      <c r="OUU92" s="1"/>
      <c r="OUV92" s="1"/>
      <c r="OUW92" s="1"/>
      <c r="OUX92" s="1"/>
      <c r="OUY92" s="1"/>
      <c r="OUZ92" s="1"/>
      <c r="OVA92" s="1"/>
      <c r="OVB92" s="1"/>
      <c r="OVC92" s="1"/>
      <c r="OVD92" s="1"/>
      <c r="OVE92" s="1"/>
      <c r="OVF92" s="1"/>
      <c r="OVG92" s="1"/>
      <c r="OVH92" s="1"/>
      <c r="OVI92" s="1"/>
      <c r="OVJ92" s="1"/>
      <c r="OVK92" s="1"/>
      <c r="OVL92" s="1"/>
      <c r="OVM92" s="1"/>
      <c r="OVN92" s="1"/>
      <c r="OVO92" s="1"/>
      <c r="OVP92" s="1"/>
      <c r="OVQ92" s="1"/>
      <c r="OVR92" s="1"/>
      <c r="OVS92" s="1"/>
      <c r="OVT92" s="1"/>
      <c r="OVU92" s="1"/>
      <c r="OVV92" s="1"/>
      <c r="OVW92" s="1"/>
      <c r="OVX92" s="1"/>
      <c r="OVY92" s="1"/>
      <c r="OVZ92" s="1"/>
      <c r="OWA92" s="1"/>
      <c r="OWB92" s="1"/>
      <c r="OWC92" s="1"/>
      <c r="OWD92" s="1"/>
      <c r="OWE92" s="1"/>
      <c r="OWF92" s="1"/>
      <c r="OWG92" s="1"/>
      <c r="OWH92" s="1"/>
      <c r="OWI92" s="1"/>
      <c r="OWJ92" s="1"/>
      <c r="OWK92" s="1"/>
      <c r="OWL92" s="1"/>
      <c r="OWM92" s="1"/>
      <c r="OWN92" s="1"/>
      <c r="OWO92" s="1"/>
      <c r="OWP92" s="1"/>
      <c r="OWQ92" s="1"/>
      <c r="OWR92" s="1"/>
      <c r="OWS92" s="1"/>
      <c r="OWT92" s="1"/>
      <c r="OWU92" s="1"/>
      <c r="OWV92" s="1"/>
      <c r="OWW92" s="1"/>
      <c r="OWX92" s="1"/>
      <c r="OWY92" s="1"/>
      <c r="OWZ92" s="1"/>
      <c r="OXA92" s="1"/>
      <c r="OXB92" s="1"/>
      <c r="OXC92" s="1"/>
      <c r="OXD92" s="1"/>
      <c r="OXE92" s="1"/>
      <c r="OXF92" s="1"/>
      <c r="OXG92" s="1"/>
      <c r="OXH92" s="1"/>
      <c r="OXI92" s="1"/>
      <c r="OXJ92" s="1"/>
      <c r="OXK92" s="1"/>
      <c r="OXL92" s="1"/>
      <c r="OXM92" s="1"/>
      <c r="OXN92" s="1"/>
      <c r="OXO92" s="1"/>
      <c r="OXP92" s="1"/>
      <c r="OXQ92" s="1"/>
      <c r="OXR92" s="1"/>
      <c r="OXS92" s="1"/>
      <c r="OXT92" s="1"/>
      <c r="OXU92" s="1"/>
      <c r="OXV92" s="1"/>
      <c r="OXW92" s="1"/>
      <c r="OXX92" s="1"/>
      <c r="OXY92" s="1"/>
      <c r="OXZ92" s="1"/>
      <c r="OYA92" s="1"/>
      <c r="OYB92" s="1"/>
      <c r="OYC92" s="1"/>
      <c r="OYD92" s="1"/>
      <c r="OYE92" s="1"/>
      <c r="OYF92" s="1"/>
      <c r="OYG92" s="1"/>
      <c r="OYH92" s="1"/>
      <c r="OYI92" s="1"/>
      <c r="OYJ92" s="1"/>
      <c r="OYK92" s="1"/>
      <c r="OYL92" s="1"/>
      <c r="OYM92" s="1"/>
      <c r="OYN92" s="1"/>
      <c r="OYO92" s="1"/>
      <c r="OYP92" s="1"/>
      <c r="OYQ92" s="1"/>
      <c r="OYR92" s="1"/>
      <c r="OYS92" s="1"/>
      <c r="OYT92" s="1"/>
      <c r="OYU92" s="1"/>
      <c r="OYV92" s="1"/>
      <c r="OYW92" s="1"/>
      <c r="OYX92" s="1"/>
      <c r="OYY92" s="1"/>
      <c r="OYZ92" s="1"/>
      <c r="OZA92" s="1"/>
      <c r="OZB92" s="1"/>
      <c r="OZC92" s="1"/>
      <c r="OZD92" s="1"/>
      <c r="OZE92" s="1"/>
      <c r="OZF92" s="1"/>
      <c r="OZG92" s="1"/>
      <c r="OZH92" s="1"/>
      <c r="OZI92" s="1"/>
      <c r="OZJ92" s="1"/>
      <c r="OZK92" s="1"/>
      <c r="OZL92" s="1"/>
      <c r="OZM92" s="1"/>
      <c r="OZN92" s="1"/>
      <c r="OZO92" s="1"/>
      <c r="OZP92" s="1"/>
      <c r="OZQ92" s="1"/>
      <c r="OZR92" s="1"/>
      <c r="OZS92" s="1"/>
      <c r="OZT92" s="1"/>
      <c r="OZU92" s="1"/>
      <c r="OZV92" s="1"/>
      <c r="OZW92" s="1"/>
      <c r="OZX92" s="1"/>
      <c r="OZY92" s="1"/>
      <c r="OZZ92" s="1"/>
      <c r="PAA92" s="1"/>
      <c r="PAB92" s="1"/>
      <c r="PAC92" s="1"/>
      <c r="PAD92" s="1"/>
      <c r="PAE92" s="1"/>
      <c r="PAF92" s="1"/>
      <c r="PAG92" s="1"/>
      <c r="PAH92" s="1"/>
      <c r="PAI92" s="1"/>
      <c r="PAJ92" s="1"/>
      <c r="PAK92" s="1"/>
      <c r="PAL92" s="1"/>
      <c r="PAM92" s="1"/>
      <c r="PAN92" s="1"/>
      <c r="PAO92" s="1"/>
      <c r="PAP92" s="1"/>
      <c r="PAQ92" s="1"/>
      <c r="PAR92" s="1"/>
      <c r="PAS92" s="1"/>
      <c r="PAT92" s="1"/>
      <c r="PAU92" s="1"/>
      <c r="PAV92" s="1"/>
      <c r="PAW92" s="1"/>
      <c r="PAX92" s="1"/>
      <c r="PAY92" s="1"/>
      <c r="PAZ92" s="1"/>
      <c r="PBA92" s="1"/>
      <c r="PBB92" s="1"/>
      <c r="PBC92" s="1"/>
      <c r="PBD92" s="1"/>
      <c r="PBE92" s="1"/>
      <c r="PBF92" s="1"/>
      <c r="PBG92" s="1"/>
      <c r="PBH92" s="1"/>
      <c r="PBI92" s="1"/>
      <c r="PBJ92" s="1"/>
      <c r="PBK92" s="1"/>
      <c r="PBL92" s="1"/>
      <c r="PBM92" s="1"/>
      <c r="PBN92" s="1"/>
      <c r="PBO92" s="1"/>
      <c r="PBP92" s="1"/>
      <c r="PBQ92" s="1"/>
      <c r="PBR92" s="1"/>
      <c r="PBS92" s="1"/>
      <c r="PBT92" s="1"/>
      <c r="PBU92" s="1"/>
      <c r="PBV92" s="1"/>
      <c r="PBW92" s="1"/>
      <c r="PBX92" s="1"/>
      <c r="PBY92" s="1"/>
      <c r="PBZ92" s="1"/>
      <c r="PCA92" s="1"/>
      <c r="PCB92" s="1"/>
      <c r="PCC92" s="1"/>
      <c r="PCD92" s="1"/>
      <c r="PCE92" s="1"/>
      <c r="PCF92" s="1"/>
      <c r="PCG92" s="1"/>
      <c r="PCH92" s="1"/>
      <c r="PCI92" s="1"/>
      <c r="PCJ92" s="1"/>
      <c r="PCK92" s="1"/>
      <c r="PCL92" s="1"/>
      <c r="PCM92" s="1"/>
      <c r="PCN92" s="1"/>
      <c r="PCO92" s="1"/>
      <c r="PCP92" s="1"/>
      <c r="PCQ92" s="1"/>
      <c r="PCR92" s="1"/>
      <c r="PCS92" s="1"/>
      <c r="PCT92" s="1"/>
      <c r="PCU92" s="1"/>
      <c r="PCV92" s="1"/>
      <c r="PCW92" s="1"/>
      <c r="PCX92" s="1"/>
      <c r="PCY92" s="1"/>
      <c r="PCZ92" s="1"/>
      <c r="PDA92" s="1"/>
      <c r="PDB92" s="1"/>
      <c r="PDC92" s="1"/>
      <c r="PDD92" s="1"/>
      <c r="PDE92" s="1"/>
      <c r="PDF92" s="1"/>
      <c r="PDG92" s="1"/>
      <c r="PDH92" s="1"/>
      <c r="PDI92" s="1"/>
      <c r="PDJ92" s="1"/>
      <c r="PDK92" s="1"/>
      <c r="PDL92" s="1"/>
      <c r="PDM92" s="1"/>
      <c r="PDN92" s="1"/>
      <c r="PDO92" s="1"/>
      <c r="PDP92" s="1"/>
      <c r="PDQ92" s="1"/>
      <c r="PDR92" s="1"/>
      <c r="PDS92" s="1"/>
      <c r="PDT92" s="1"/>
      <c r="PDU92" s="1"/>
      <c r="PDV92" s="1"/>
      <c r="PDW92" s="1"/>
      <c r="PDX92" s="1"/>
      <c r="PDY92" s="1"/>
      <c r="PDZ92" s="1"/>
      <c r="PEA92" s="1"/>
      <c r="PEB92" s="1"/>
      <c r="PEC92" s="1"/>
      <c r="PED92" s="1"/>
      <c r="PEE92" s="1"/>
      <c r="PEF92" s="1"/>
      <c r="PEG92" s="1"/>
      <c r="PEH92" s="1"/>
      <c r="PEI92" s="1"/>
      <c r="PEJ92" s="1"/>
      <c r="PEK92" s="1"/>
      <c r="PEL92" s="1"/>
      <c r="PEM92" s="1"/>
      <c r="PEN92" s="1"/>
      <c r="PEO92" s="1"/>
      <c r="PEP92" s="1"/>
      <c r="PEQ92" s="1"/>
      <c r="PER92" s="1"/>
      <c r="PES92" s="1"/>
      <c r="PET92" s="1"/>
      <c r="PEU92" s="1"/>
      <c r="PEV92" s="1"/>
      <c r="PEW92" s="1"/>
      <c r="PEX92" s="1"/>
      <c r="PEY92" s="1"/>
      <c r="PEZ92" s="1"/>
      <c r="PFA92" s="1"/>
      <c r="PFB92" s="1"/>
      <c r="PFC92" s="1"/>
      <c r="PFD92" s="1"/>
      <c r="PFE92" s="1"/>
      <c r="PFF92" s="1"/>
      <c r="PFG92" s="1"/>
      <c r="PFH92" s="1"/>
      <c r="PFI92" s="1"/>
      <c r="PFJ92" s="1"/>
      <c r="PFK92" s="1"/>
      <c r="PFL92" s="1"/>
      <c r="PFM92" s="1"/>
      <c r="PFN92" s="1"/>
      <c r="PFO92" s="1"/>
      <c r="PFP92" s="1"/>
      <c r="PFQ92" s="1"/>
      <c r="PFR92" s="1"/>
      <c r="PFS92" s="1"/>
      <c r="PFT92" s="1"/>
      <c r="PFU92" s="1"/>
      <c r="PFV92" s="1"/>
      <c r="PFW92" s="1"/>
      <c r="PFX92" s="1"/>
      <c r="PFY92" s="1"/>
      <c r="PFZ92" s="1"/>
      <c r="PGA92" s="1"/>
      <c r="PGB92" s="1"/>
      <c r="PGC92" s="1"/>
      <c r="PGD92" s="1"/>
      <c r="PGE92" s="1"/>
      <c r="PGF92" s="1"/>
      <c r="PGG92" s="1"/>
      <c r="PGH92" s="1"/>
      <c r="PGI92" s="1"/>
      <c r="PGJ92" s="1"/>
      <c r="PGK92" s="1"/>
      <c r="PGL92" s="1"/>
      <c r="PGM92" s="1"/>
      <c r="PGN92" s="1"/>
      <c r="PGO92" s="1"/>
      <c r="PGP92" s="1"/>
      <c r="PGQ92" s="1"/>
      <c r="PGR92" s="1"/>
      <c r="PGS92" s="1"/>
      <c r="PGT92" s="1"/>
      <c r="PGU92" s="1"/>
      <c r="PGV92" s="1"/>
      <c r="PGW92" s="1"/>
      <c r="PGX92" s="1"/>
      <c r="PGY92" s="1"/>
      <c r="PGZ92" s="1"/>
      <c r="PHA92" s="1"/>
      <c r="PHB92" s="1"/>
      <c r="PHC92" s="1"/>
      <c r="PHD92" s="1"/>
      <c r="PHE92" s="1"/>
      <c r="PHF92" s="1"/>
      <c r="PHG92" s="1"/>
      <c r="PHH92" s="1"/>
      <c r="PHI92" s="1"/>
      <c r="PHJ92" s="1"/>
      <c r="PHK92" s="1"/>
      <c r="PHL92" s="1"/>
      <c r="PHM92" s="1"/>
      <c r="PHN92" s="1"/>
      <c r="PHO92" s="1"/>
      <c r="PHP92" s="1"/>
      <c r="PHQ92" s="1"/>
      <c r="PHR92" s="1"/>
      <c r="PHS92" s="1"/>
      <c r="PHT92" s="1"/>
      <c r="PHU92" s="1"/>
      <c r="PHV92" s="1"/>
      <c r="PHW92" s="1"/>
      <c r="PHX92" s="1"/>
      <c r="PHY92" s="1"/>
      <c r="PHZ92" s="1"/>
      <c r="PIA92" s="1"/>
      <c r="PIB92" s="1"/>
      <c r="PIC92" s="1"/>
      <c r="PID92" s="1"/>
      <c r="PIE92" s="1"/>
      <c r="PIF92" s="1"/>
      <c r="PIG92" s="1"/>
      <c r="PIH92" s="1"/>
      <c r="PII92" s="1"/>
      <c r="PIJ92" s="1"/>
      <c r="PIK92" s="1"/>
      <c r="PIL92" s="1"/>
      <c r="PIM92" s="1"/>
      <c r="PIN92" s="1"/>
      <c r="PIO92" s="1"/>
      <c r="PIP92" s="1"/>
      <c r="PIQ92" s="1"/>
      <c r="PIR92" s="1"/>
      <c r="PIS92" s="1"/>
      <c r="PIT92" s="1"/>
      <c r="PIU92" s="1"/>
      <c r="PIV92" s="1"/>
      <c r="PIW92" s="1"/>
      <c r="PIX92" s="1"/>
      <c r="PIY92" s="1"/>
      <c r="PIZ92" s="1"/>
      <c r="PJA92" s="1"/>
      <c r="PJB92" s="1"/>
      <c r="PJC92" s="1"/>
      <c r="PJD92" s="1"/>
      <c r="PJE92" s="1"/>
      <c r="PJF92" s="1"/>
      <c r="PJG92" s="1"/>
      <c r="PJH92" s="1"/>
      <c r="PJI92" s="1"/>
      <c r="PJJ92" s="1"/>
      <c r="PJK92" s="1"/>
      <c r="PJL92" s="1"/>
      <c r="PJM92" s="1"/>
      <c r="PJN92" s="1"/>
      <c r="PJO92" s="1"/>
      <c r="PJP92" s="1"/>
      <c r="PJQ92" s="1"/>
      <c r="PJR92" s="1"/>
      <c r="PJS92" s="1"/>
      <c r="PJT92" s="1"/>
      <c r="PJU92" s="1"/>
      <c r="PJV92" s="1"/>
      <c r="PJW92" s="1"/>
      <c r="PJX92" s="1"/>
      <c r="PJY92" s="1"/>
      <c r="PJZ92" s="1"/>
      <c r="PKA92" s="1"/>
      <c r="PKB92" s="1"/>
      <c r="PKC92" s="1"/>
      <c r="PKD92" s="1"/>
      <c r="PKE92" s="1"/>
      <c r="PKF92" s="1"/>
      <c r="PKG92" s="1"/>
      <c r="PKH92" s="1"/>
      <c r="PKI92" s="1"/>
      <c r="PKJ92" s="1"/>
      <c r="PKK92" s="1"/>
      <c r="PKL92" s="1"/>
      <c r="PKM92" s="1"/>
      <c r="PKN92" s="1"/>
      <c r="PKO92" s="1"/>
      <c r="PKP92" s="1"/>
      <c r="PKQ92" s="1"/>
      <c r="PKR92" s="1"/>
      <c r="PKS92" s="1"/>
      <c r="PKT92" s="1"/>
      <c r="PKU92" s="1"/>
      <c r="PKV92" s="1"/>
      <c r="PKW92" s="1"/>
      <c r="PKX92" s="1"/>
      <c r="PKY92" s="1"/>
      <c r="PKZ92" s="1"/>
      <c r="PLA92" s="1"/>
      <c r="PLB92" s="1"/>
      <c r="PLC92" s="1"/>
      <c r="PLD92" s="1"/>
      <c r="PLE92" s="1"/>
      <c r="PLF92" s="1"/>
      <c r="PLG92" s="1"/>
      <c r="PLH92" s="1"/>
      <c r="PLI92" s="1"/>
      <c r="PLJ92" s="1"/>
      <c r="PLK92" s="1"/>
      <c r="PLL92" s="1"/>
      <c r="PLM92" s="1"/>
      <c r="PLN92" s="1"/>
      <c r="PLO92" s="1"/>
      <c r="PLP92" s="1"/>
      <c r="PLQ92" s="1"/>
      <c r="PLR92" s="1"/>
      <c r="PLS92" s="1"/>
      <c r="PLT92" s="1"/>
      <c r="PLU92" s="1"/>
      <c r="PLV92" s="1"/>
      <c r="PLW92" s="1"/>
      <c r="PLX92" s="1"/>
      <c r="PLY92" s="1"/>
      <c r="PLZ92" s="1"/>
      <c r="PMA92" s="1"/>
      <c r="PMB92" s="1"/>
      <c r="PMC92" s="1"/>
      <c r="PMD92" s="1"/>
      <c r="PME92" s="1"/>
      <c r="PMF92" s="1"/>
      <c r="PMG92" s="1"/>
      <c r="PMH92" s="1"/>
      <c r="PMI92" s="1"/>
      <c r="PMJ92" s="1"/>
      <c r="PMK92" s="1"/>
      <c r="PML92" s="1"/>
      <c r="PMM92" s="1"/>
      <c r="PMN92" s="1"/>
      <c r="PMO92" s="1"/>
      <c r="PMP92" s="1"/>
      <c r="PMQ92" s="1"/>
      <c r="PMR92" s="1"/>
      <c r="PMS92" s="1"/>
      <c r="PMT92" s="1"/>
      <c r="PMU92" s="1"/>
      <c r="PMV92" s="1"/>
      <c r="PMW92" s="1"/>
      <c r="PMX92" s="1"/>
      <c r="PMY92" s="1"/>
      <c r="PMZ92" s="1"/>
      <c r="PNA92" s="1"/>
      <c r="PNB92" s="1"/>
      <c r="PNC92" s="1"/>
      <c r="PND92" s="1"/>
      <c r="PNE92" s="1"/>
      <c r="PNF92" s="1"/>
      <c r="PNG92" s="1"/>
      <c r="PNH92" s="1"/>
      <c r="PNI92" s="1"/>
      <c r="PNJ92" s="1"/>
      <c r="PNK92" s="1"/>
      <c r="PNL92" s="1"/>
      <c r="PNM92" s="1"/>
      <c r="PNN92" s="1"/>
      <c r="PNO92" s="1"/>
      <c r="PNP92" s="1"/>
      <c r="PNQ92" s="1"/>
      <c r="PNR92" s="1"/>
      <c r="PNS92" s="1"/>
      <c r="PNT92" s="1"/>
      <c r="PNU92" s="1"/>
      <c r="PNV92" s="1"/>
      <c r="PNW92" s="1"/>
      <c r="PNX92" s="1"/>
      <c r="PNY92" s="1"/>
      <c r="PNZ92" s="1"/>
      <c r="POA92" s="1"/>
      <c r="POB92" s="1"/>
      <c r="POC92" s="1"/>
      <c r="POD92" s="1"/>
      <c r="POE92" s="1"/>
      <c r="POF92" s="1"/>
      <c r="POG92" s="1"/>
      <c r="POH92" s="1"/>
      <c r="POI92" s="1"/>
      <c r="POJ92" s="1"/>
      <c r="POK92" s="1"/>
      <c r="POL92" s="1"/>
      <c r="POM92" s="1"/>
      <c r="PON92" s="1"/>
      <c r="POO92" s="1"/>
      <c r="POP92" s="1"/>
      <c r="POQ92" s="1"/>
      <c r="POR92" s="1"/>
      <c r="POS92" s="1"/>
      <c r="POT92" s="1"/>
      <c r="POU92" s="1"/>
      <c r="POV92" s="1"/>
      <c r="POW92" s="1"/>
      <c r="POX92" s="1"/>
      <c r="POY92" s="1"/>
      <c r="POZ92" s="1"/>
      <c r="PPA92" s="1"/>
      <c r="PPB92" s="1"/>
      <c r="PPC92" s="1"/>
      <c r="PPD92" s="1"/>
      <c r="PPE92" s="1"/>
      <c r="PPF92" s="1"/>
      <c r="PPG92" s="1"/>
      <c r="PPH92" s="1"/>
      <c r="PPI92" s="1"/>
      <c r="PPJ92" s="1"/>
      <c r="PPK92" s="1"/>
      <c r="PPL92" s="1"/>
      <c r="PPM92" s="1"/>
      <c r="PPN92" s="1"/>
      <c r="PPO92" s="1"/>
      <c r="PPP92" s="1"/>
      <c r="PPQ92" s="1"/>
      <c r="PPR92" s="1"/>
      <c r="PPS92" s="1"/>
      <c r="PPT92" s="1"/>
      <c r="PPU92" s="1"/>
      <c r="PPV92" s="1"/>
      <c r="PPW92" s="1"/>
      <c r="PPX92" s="1"/>
      <c r="PPY92" s="1"/>
      <c r="PPZ92" s="1"/>
      <c r="PQA92" s="1"/>
      <c r="PQB92" s="1"/>
      <c r="PQC92" s="1"/>
      <c r="PQD92" s="1"/>
      <c r="PQE92" s="1"/>
      <c r="PQF92" s="1"/>
      <c r="PQG92" s="1"/>
      <c r="PQH92" s="1"/>
      <c r="PQI92" s="1"/>
      <c r="PQJ92" s="1"/>
      <c r="PQK92" s="1"/>
      <c r="PQL92" s="1"/>
      <c r="PQM92" s="1"/>
      <c r="PQN92" s="1"/>
      <c r="PQO92" s="1"/>
      <c r="PQP92" s="1"/>
      <c r="PQQ92" s="1"/>
      <c r="PQR92" s="1"/>
      <c r="PQS92" s="1"/>
      <c r="PQT92" s="1"/>
      <c r="PQU92" s="1"/>
      <c r="PQV92" s="1"/>
      <c r="PQW92" s="1"/>
      <c r="PQX92" s="1"/>
      <c r="PQY92" s="1"/>
      <c r="PQZ92" s="1"/>
      <c r="PRA92" s="1"/>
      <c r="PRB92" s="1"/>
      <c r="PRC92" s="1"/>
      <c r="PRD92" s="1"/>
      <c r="PRE92" s="1"/>
      <c r="PRF92" s="1"/>
      <c r="PRG92" s="1"/>
      <c r="PRH92" s="1"/>
      <c r="PRI92" s="1"/>
      <c r="PRJ92" s="1"/>
      <c r="PRK92" s="1"/>
      <c r="PRL92" s="1"/>
      <c r="PRM92" s="1"/>
      <c r="PRN92" s="1"/>
      <c r="PRO92" s="1"/>
      <c r="PRP92" s="1"/>
      <c r="PRQ92" s="1"/>
      <c r="PRR92" s="1"/>
      <c r="PRS92" s="1"/>
      <c r="PRT92" s="1"/>
      <c r="PRU92" s="1"/>
      <c r="PRV92" s="1"/>
      <c r="PRW92" s="1"/>
      <c r="PRX92" s="1"/>
      <c r="PRY92" s="1"/>
      <c r="PRZ92" s="1"/>
      <c r="PSA92" s="1"/>
      <c r="PSB92" s="1"/>
      <c r="PSC92" s="1"/>
      <c r="PSD92" s="1"/>
      <c r="PSE92" s="1"/>
      <c r="PSF92" s="1"/>
      <c r="PSG92" s="1"/>
      <c r="PSH92" s="1"/>
      <c r="PSI92" s="1"/>
      <c r="PSJ92" s="1"/>
      <c r="PSK92" s="1"/>
      <c r="PSL92" s="1"/>
      <c r="PSM92" s="1"/>
      <c r="PSN92" s="1"/>
      <c r="PSO92" s="1"/>
      <c r="PSP92" s="1"/>
      <c r="PSQ92" s="1"/>
      <c r="PSR92" s="1"/>
      <c r="PSS92" s="1"/>
      <c r="PST92" s="1"/>
      <c r="PSU92" s="1"/>
      <c r="PSV92" s="1"/>
      <c r="PSW92" s="1"/>
      <c r="PSX92" s="1"/>
      <c r="PSY92" s="1"/>
      <c r="PSZ92" s="1"/>
      <c r="PTA92" s="1"/>
      <c r="PTB92" s="1"/>
      <c r="PTC92" s="1"/>
      <c r="PTD92" s="1"/>
      <c r="PTE92" s="1"/>
      <c r="PTF92" s="1"/>
      <c r="PTG92" s="1"/>
      <c r="PTH92" s="1"/>
      <c r="PTI92" s="1"/>
      <c r="PTJ92" s="1"/>
      <c r="PTK92" s="1"/>
      <c r="PTL92" s="1"/>
      <c r="PTM92" s="1"/>
      <c r="PTN92" s="1"/>
      <c r="PTO92" s="1"/>
      <c r="PTP92" s="1"/>
      <c r="PTQ92" s="1"/>
      <c r="PTR92" s="1"/>
      <c r="PTS92" s="1"/>
      <c r="PTT92" s="1"/>
      <c r="PTU92" s="1"/>
      <c r="PTV92" s="1"/>
      <c r="PTW92" s="1"/>
      <c r="PTX92" s="1"/>
      <c r="PTY92" s="1"/>
      <c r="PTZ92" s="1"/>
      <c r="PUA92" s="1"/>
      <c r="PUB92" s="1"/>
      <c r="PUC92" s="1"/>
      <c r="PUD92" s="1"/>
      <c r="PUE92" s="1"/>
      <c r="PUF92" s="1"/>
      <c r="PUG92" s="1"/>
      <c r="PUH92" s="1"/>
      <c r="PUI92" s="1"/>
      <c r="PUJ92" s="1"/>
      <c r="PUK92" s="1"/>
      <c r="PUL92" s="1"/>
      <c r="PUM92" s="1"/>
      <c r="PUN92" s="1"/>
      <c r="PUO92" s="1"/>
      <c r="PUP92" s="1"/>
      <c r="PUQ92" s="1"/>
      <c r="PUR92" s="1"/>
      <c r="PUS92" s="1"/>
      <c r="PUT92" s="1"/>
      <c r="PUU92" s="1"/>
      <c r="PUV92" s="1"/>
      <c r="PUW92" s="1"/>
      <c r="PUX92" s="1"/>
      <c r="PUY92" s="1"/>
      <c r="PUZ92" s="1"/>
      <c r="PVA92" s="1"/>
      <c r="PVB92" s="1"/>
      <c r="PVC92" s="1"/>
      <c r="PVD92" s="1"/>
      <c r="PVE92" s="1"/>
      <c r="PVF92" s="1"/>
      <c r="PVG92" s="1"/>
      <c r="PVH92" s="1"/>
      <c r="PVI92" s="1"/>
      <c r="PVJ92" s="1"/>
      <c r="PVK92" s="1"/>
      <c r="PVL92" s="1"/>
      <c r="PVM92" s="1"/>
      <c r="PVN92" s="1"/>
      <c r="PVO92" s="1"/>
      <c r="PVP92" s="1"/>
      <c r="PVQ92" s="1"/>
      <c r="PVR92" s="1"/>
      <c r="PVS92" s="1"/>
      <c r="PVT92" s="1"/>
      <c r="PVU92" s="1"/>
      <c r="PVV92" s="1"/>
      <c r="PVW92" s="1"/>
      <c r="PVX92" s="1"/>
      <c r="PVY92" s="1"/>
      <c r="PVZ92" s="1"/>
      <c r="PWA92" s="1"/>
      <c r="PWB92" s="1"/>
      <c r="PWC92" s="1"/>
      <c r="PWD92" s="1"/>
      <c r="PWE92" s="1"/>
      <c r="PWF92" s="1"/>
      <c r="PWG92" s="1"/>
      <c r="PWH92" s="1"/>
      <c r="PWI92" s="1"/>
      <c r="PWJ92" s="1"/>
      <c r="PWK92" s="1"/>
      <c r="PWL92" s="1"/>
      <c r="PWM92" s="1"/>
      <c r="PWN92" s="1"/>
      <c r="PWO92" s="1"/>
      <c r="PWP92" s="1"/>
      <c r="PWQ92" s="1"/>
      <c r="PWR92" s="1"/>
      <c r="PWS92" s="1"/>
      <c r="PWT92" s="1"/>
      <c r="PWU92" s="1"/>
      <c r="PWV92" s="1"/>
      <c r="PWW92" s="1"/>
      <c r="PWX92" s="1"/>
      <c r="PWY92" s="1"/>
      <c r="PWZ92" s="1"/>
      <c r="PXA92" s="1"/>
      <c r="PXB92" s="1"/>
      <c r="PXC92" s="1"/>
      <c r="PXD92" s="1"/>
      <c r="PXE92" s="1"/>
      <c r="PXF92" s="1"/>
      <c r="PXG92" s="1"/>
      <c r="PXH92" s="1"/>
      <c r="PXI92" s="1"/>
      <c r="PXJ92" s="1"/>
      <c r="PXK92" s="1"/>
      <c r="PXL92" s="1"/>
      <c r="PXM92" s="1"/>
      <c r="PXN92" s="1"/>
      <c r="PXO92" s="1"/>
      <c r="PXP92" s="1"/>
      <c r="PXQ92" s="1"/>
      <c r="PXR92" s="1"/>
      <c r="PXS92" s="1"/>
      <c r="PXT92" s="1"/>
      <c r="PXU92" s="1"/>
      <c r="PXV92" s="1"/>
      <c r="PXW92" s="1"/>
      <c r="PXX92" s="1"/>
      <c r="PXY92" s="1"/>
      <c r="PXZ92" s="1"/>
      <c r="PYA92" s="1"/>
      <c r="PYB92" s="1"/>
      <c r="PYC92" s="1"/>
      <c r="PYD92" s="1"/>
      <c r="PYE92" s="1"/>
      <c r="PYF92" s="1"/>
      <c r="PYG92" s="1"/>
      <c r="PYH92" s="1"/>
      <c r="PYI92" s="1"/>
      <c r="PYJ92" s="1"/>
      <c r="PYK92" s="1"/>
      <c r="PYL92" s="1"/>
      <c r="PYM92" s="1"/>
      <c r="PYN92" s="1"/>
      <c r="PYO92" s="1"/>
      <c r="PYP92" s="1"/>
      <c r="PYQ92" s="1"/>
      <c r="PYR92" s="1"/>
      <c r="PYS92" s="1"/>
      <c r="PYT92" s="1"/>
      <c r="PYU92" s="1"/>
      <c r="PYV92" s="1"/>
      <c r="PYW92" s="1"/>
      <c r="PYX92" s="1"/>
      <c r="PYY92" s="1"/>
      <c r="PYZ92" s="1"/>
      <c r="PZA92" s="1"/>
      <c r="PZB92" s="1"/>
      <c r="PZC92" s="1"/>
      <c r="PZD92" s="1"/>
      <c r="PZE92" s="1"/>
      <c r="PZF92" s="1"/>
      <c r="PZG92" s="1"/>
      <c r="PZH92" s="1"/>
      <c r="PZI92" s="1"/>
      <c r="PZJ92" s="1"/>
      <c r="PZK92" s="1"/>
      <c r="PZL92" s="1"/>
      <c r="PZM92" s="1"/>
      <c r="PZN92" s="1"/>
      <c r="PZO92" s="1"/>
      <c r="PZP92" s="1"/>
      <c r="PZQ92" s="1"/>
      <c r="PZR92" s="1"/>
      <c r="PZS92" s="1"/>
      <c r="PZT92" s="1"/>
      <c r="PZU92" s="1"/>
      <c r="PZV92" s="1"/>
      <c r="PZW92" s="1"/>
      <c r="PZX92" s="1"/>
      <c r="PZY92" s="1"/>
      <c r="PZZ92" s="1"/>
      <c r="QAA92" s="1"/>
      <c r="QAB92" s="1"/>
      <c r="QAC92" s="1"/>
      <c r="QAD92" s="1"/>
      <c r="QAE92" s="1"/>
      <c r="QAF92" s="1"/>
      <c r="QAG92" s="1"/>
      <c r="QAH92" s="1"/>
      <c r="QAI92" s="1"/>
      <c r="QAJ92" s="1"/>
      <c r="QAK92" s="1"/>
      <c r="QAL92" s="1"/>
      <c r="QAM92" s="1"/>
      <c r="QAN92" s="1"/>
      <c r="QAO92" s="1"/>
      <c r="QAP92" s="1"/>
      <c r="QAQ92" s="1"/>
      <c r="QAR92" s="1"/>
      <c r="QAS92" s="1"/>
      <c r="QAT92" s="1"/>
      <c r="QAU92" s="1"/>
      <c r="QAV92" s="1"/>
      <c r="QAW92" s="1"/>
      <c r="QAX92" s="1"/>
      <c r="QAY92" s="1"/>
      <c r="QAZ92" s="1"/>
      <c r="QBA92" s="1"/>
      <c r="QBB92" s="1"/>
      <c r="QBC92" s="1"/>
      <c r="QBD92" s="1"/>
      <c r="QBE92" s="1"/>
      <c r="QBF92" s="1"/>
      <c r="QBG92" s="1"/>
      <c r="QBH92" s="1"/>
      <c r="QBI92" s="1"/>
      <c r="QBJ92" s="1"/>
      <c r="QBK92" s="1"/>
      <c r="QBL92" s="1"/>
      <c r="QBM92" s="1"/>
      <c r="QBN92" s="1"/>
      <c r="QBO92" s="1"/>
      <c r="QBP92" s="1"/>
      <c r="QBQ92" s="1"/>
      <c r="QBR92" s="1"/>
      <c r="QBS92" s="1"/>
      <c r="QBT92" s="1"/>
      <c r="QBU92" s="1"/>
      <c r="QBV92" s="1"/>
      <c r="QBW92" s="1"/>
      <c r="QBX92" s="1"/>
      <c r="QBY92" s="1"/>
      <c r="QBZ92" s="1"/>
      <c r="QCA92" s="1"/>
      <c r="QCB92" s="1"/>
      <c r="QCC92" s="1"/>
      <c r="QCD92" s="1"/>
      <c r="QCE92" s="1"/>
      <c r="QCF92" s="1"/>
      <c r="QCG92" s="1"/>
      <c r="QCH92" s="1"/>
      <c r="QCI92" s="1"/>
      <c r="QCJ92" s="1"/>
      <c r="QCK92" s="1"/>
      <c r="QCL92" s="1"/>
      <c r="QCM92" s="1"/>
      <c r="QCN92" s="1"/>
      <c r="QCO92" s="1"/>
      <c r="QCP92" s="1"/>
      <c r="QCQ92" s="1"/>
      <c r="QCR92" s="1"/>
      <c r="QCS92" s="1"/>
      <c r="QCT92" s="1"/>
      <c r="QCU92" s="1"/>
      <c r="QCV92" s="1"/>
      <c r="QCW92" s="1"/>
      <c r="QCX92" s="1"/>
      <c r="QCY92" s="1"/>
      <c r="QCZ92" s="1"/>
      <c r="QDA92" s="1"/>
      <c r="QDB92" s="1"/>
      <c r="QDC92" s="1"/>
      <c r="QDD92" s="1"/>
      <c r="QDE92" s="1"/>
      <c r="QDF92" s="1"/>
      <c r="QDG92" s="1"/>
      <c r="QDH92" s="1"/>
      <c r="QDI92" s="1"/>
      <c r="QDJ92" s="1"/>
      <c r="QDK92" s="1"/>
      <c r="QDL92" s="1"/>
      <c r="QDM92" s="1"/>
      <c r="QDN92" s="1"/>
      <c r="QDO92" s="1"/>
      <c r="QDP92" s="1"/>
      <c r="QDQ92" s="1"/>
      <c r="QDR92" s="1"/>
      <c r="QDS92" s="1"/>
      <c r="QDT92" s="1"/>
      <c r="QDU92" s="1"/>
      <c r="QDV92" s="1"/>
      <c r="QDW92" s="1"/>
      <c r="QDX92" s="1"/>
      <c r="QDY92" s="1"/>
      <c r="QDZ92" s="1"/>
      <c r="QEA92" s="1"/>
      <c r="QEB92" s="1"/>
      <c r="QEC92" s="1"/>
      <c r="QED92" s="1"/>
      <c r="QEE92" s="1"/>
      <c r="QEF92" s="1"/>
      <c r="QEG92" s="1"/>
      <c r="QEH92" s="1"/>
      <c r="QEI92" s="1"/>
      <c r="QEJ92" s="1"/>
      <c r="QEK92" s="1"/>
      <c r="QEL92" s="1"/>
      <c r="QEM92" s="1"/>
      <c r="QEN92" s="1"/>
      <c r="QEO92" s="1"/>
      <c r="QEP92" s="1"/>
      <c r="QEQ92" s="1"/>
      <c r="QER92" s="1"/>
      <c r="QES92" s="1"/>
      <c r="QET92" s="1"/>
      <c r="QEU92" s="1"/>
      <c r="QEV92" s="1"/>
      <c r="QEW92" s="1"/>
      <c r="QEX92" s="1"/>
      <c r="QEY92" s="1"/>
      <c r="QEZ92" s="1"/>
      <c r="QFA92" s="1"/>
      <c r="QFB92" s="1"/>
      <c r="QFC92" s="1"/>
      <c r="QFD92" s="1"/>
      <c r="QFE92" s="1"/>
      <c r="QFF92" s="1"/>
      <c r="QFG92" s="1"/>
      <c r="QFH92" s="1"/>
      <c r="QFI92" s="1"/>
      <c r="QFJ92" s="1"/>
      <c r="QFK92" s="1"/>
      <c r="QFL92" s="1"/>
      <c r="QFM92" s="1"/>
      <c r="QFN92" s="1"/>
      <c r="QFO92" s="1"/>
      <c r="QFP92" s="1"/>
      <c r="QFQ92" s="1"/>
      <c r="QFR92" s="1"/>
      <c r="QFS92" s="1"/>
      <c r="QFT92" s="1"/>
      <c r="QFU92" s="1"/>
      <c r="QFV92" s="1"/>
      <c r="QFW92" s="1"/>
      <c r="QFX92" s="1"/>
      <c r="QFY92" s="1"/>
      <c r="QFZ92" s="1"/>
      <c r="QGA92" s="1"/>
      <c r="QGB92" s="1"/>
      <c r="QGC92" s="1"/>
      <c r="QGD92" s="1"/>
      <c r="QGE92" s="1"/>
      <c r="QGF92" s="1"/>
      <c r="QGG92" s="1"/>
      <c r="QGH92" s="1"/>
      <c r="QGI92" s="1"/>
      <c r="QGJ92" s="1"/>
      <c r="QGK92" s="1"/>
      <c r="QGL92" s="1"/>
      <c r="QGM92" s="1"/>
      <c r="QGN92" s="1"/>
      <c r="QGO92" s="1"/>
      <c r="QGP92" s="1"/>
      <c r="QGQ92" s="1"/>
      <c r="QGR92" s="1"/>
      <c r="QGS92" s="1"/>
      <c r="QGT92" s="1"/>
      <c r="QGU92" s="1"/>
      <c r="QGV92" s="1"/>
      <c r="QGW92" s="1"/>
      <c r="QGX92" s="1"/>
      <c r="QGY92" s="1"/>
      <c r="QGZ92" s="1"/>
      <c r="QHA92" s="1"/>
      <c r="QHB92" s="1"/>
      <c r="QHC92" s="1"/>
      <c r="QHD92" s="1"/>
      <c r="QHE92" s="1"/>
      <c r="QHF92" s="1"/>
      <c r="QHG92" s="1"/>
      <c r="QHH92" s="1"/>
      <c r="QHI92" s="1"/>
      <c r="QHJ92" s="1"/>
      <c r="QHK92" s="1"/>
      <c r="QHL92" s="1"/>
      <c r="QHM92" s="1"/>
      <c r="QHN92" s="1"/>
      <c r="QHO92" s="1"/>
      <c r="QHP92" s="1"/>
      <c r="QHQ92" s="1"/>
      <c r="QHR92" s="1"/>
      <c r="QHS92" s="1"/>
      <c r="QHT92" s="1"/>
      <c r="QHU92" s="1"/>
      <c r="QHV92" s="1"/>
      <c r="QHW92" s="1"/>
      <c r="QHX92" s="1"/>
      <c r="QHY92" s="1"/>
      <c r="QHZ92" s="1"/>
      <c r="QIA92" s="1"/>
      <c r="QIB92" s="1"/>
      <c r="QIC92" s="1"/>
      <c r="QID92" s="1"/>
      <c r="QIE92" s="1"/>
      <c r="QIF92" s="1"/>
      <c r="QIG92" s="1"/>
      <c r="QIH92" s="1"/>
      <c r="QII92" s="1"/>
      <c r="QIJ92" s="1"/>
      <c r="QIK92" s="1"/>
      <c r="QIL92" s="1"/>
      <c r="QIM92" s="1"/>
      <c r="QIN92" s="1"/>
      <c r="QIO92" s="1"/>
      <c r="QIP92" s="1"/>
      <c r="QIQ92" s="1"/>
      <c r="QIR92" s="1"/>
      <c r="QIS92" s="1"/>
      <c r="QIT92" s="1"/>
      <c r="QIU92" s="1"/>
      <c r="QIV92" s="1"/>
      <c r="QIW92" s="1"/>
      <c r="QIX92" s="1"/>
      <c r="QIY92" s="1"/>
      <c r="QIZ92" s="1"/>
      <c r="QJA92" s="1"/>
      <c r="QJB92" s="1"/>
      <c r="QJC92" s="1"/>
      <c r="QJD92" s="1"/>
      <c r="QJE92" s="1"/>
      <c r="QJF92" s="1"/>
      <c r="QJG92" s="1"/>
      <c r="QJH92" s="1"/>
      <c r="QJI92" s="1"/>
      <c r="QJJ92" s="1"/>
      <c r="QJK92" s="1"/>
      <c r="QJL92" s="1"/>
      <c r="QJM92" s="1"/>
      <c r="QJN92" s="1"/>
      <c r="QJO92" s="1"/>
      <c r="QJP92" s="1"/>
      <c r="QJQ92" s="1"/>
      <c r="QJR92" s="1"/>
      <c r="QJS92" s="1"/>
      <c r="QJT92" s="1"/>
      <c r="QJU92" s="1"/>
      <c r="QJV92" s="1"/>
      <c r="QJW92" s="1"/>
      <c r="QJX92" s="1"/>
      <c r="QJY92" s="1"/>
      <c r="QJZ92" s="1"/>
      <c r="QKA92" s="1"/>
      <c r="QKB92" s="1"/>
      <c r="QKC92" s="1"/>
      <c r="QKD92" s="1"/>
      <c r="QKE92" s="1"/>
      <c r="QKF92" s="1"/>
      <c r="QKG92" s="1"/>
      <c r="QKH92" s="1"/>
      <c r="QKI92" s="1"/>
      <c r="QKJ92" s="1"/>
      <c r="QKK92" s="1"/>
      <c r="QKL92" s="1"/>
      <c r="QKM92" s="1"/>
      <c r="QKN92" s="1"/>
      <c r="QKO92" s="1"/>
      <c r="QKP92" s="1"/>
      <c r="QKQ92" s="1"/>
      <c r="QKR92" s="1"/>
      <c r="QKS92" s="1"/>
      <c r="QKT92" s="1"/>
      <c r="QKU92" s="1"/>
      <c r="QKV92" s="1"/>
      <c r="QKW92" s="1"/>
      <c r="QKX92" s="1"/>
      <c r="QKY92" s="1"/>
      <c r="QKZ92" s="1"/>
      <c r="QLA92" s="1"/>
      <c r="QLB92" s="1"/>
      <c r="QLC92" s="1"/>
      <c r="QLD92" s="1"/>
      <c r="QLE92" s="1"/>
      <c r="QLF92" s="1"/>
      <c r="QLG92" s="1"/>
      <c r="QLH92" s="1"/>
      <c r="QLI92" s="1"/>
      <c r="QLJ92" s="1"/>
      <c r="QLK92" s="1"/>
      <c r="QLL92" s="1"/>
      <c r="QLM92" s="1"/>
      <c r="QLN92" s="1"/>
      <c r="QLO92" s="1"/>
      <c r="QLP92" s="1"/>
      <c r="QLQ92" s="1"/>
      <c r="QLR92" s="1"/>
      <c r="QLS92" s="1"/>
      <c r="QLT92" s="1"/>
      <c r="QLU92" s="1"/>
      <c r="QLV92" s="1"/>
      <c r="QLW92" s="1"/>
      <c r="QLX92" s="1"/>
      <c r="QLY92" s="1"/>
      <c r="QLZ92" s="1"/>
      <c r="QMA92" s="1"/>
      <c r="QMB92" s="1"/>
      <c r="QMC92" s="1"/>
      <c r="QMD92" s="1"/>
      <c r="QME92" s="1"/>
      <c r="QMF92" s="1"/>
      <c r="QMG92" s="1"/>
      <c r="QMH92" s="1"/>
      <c r="QMI92" s="1"/>
      <c r="QMJ92" s="1"/>
      <c r="QMK92" s="1"/>
      <c r="QML92" s="1"/>
      <c r="QMM92" s="1"/>
      <c r="QMN92" s="1"/>
      <c r="QMO92" s="1"/>
      <c r="QMP92" s="1"/>
      <c r="QMQ92" s="1"/>
      <c r="QMR92" s="1"/>
      <c r="QMS92" s="1"/>
      <c r="QMT92" s="1"/>
      <c r="QMU92" s="1"/>
      <c r="QMV92" s="1"/>
      <c r="QMW92" s="1"/>
      <c r="QMX92" s="1"/>
      <c r="QMY92" s="1"/>
      <c r="QMZ92" s="1"/>
      <c r="QNA92" s="1"/>
      <c r="QNB92" s="1"/>
      <c r="QNC92" s="1"/>
      <c r="QND92" s="1"/>
      <c r="QNE92" s="1"/>
      <c r="QNF92" s="1"/>
      <c r="QNG92" s="1"/>
      <c r="QNH92" s="1"/>
      <c r="QNI92" s="1"/>
      <c r="QNJ92" s="1"/>
      <c r="QNK92" s="1"/>
      <c r="QNL92" s="1"/>
      <c r="QNM92" s="1"/>
      <c r="QNN92" s="1"/>
      <c r="QNO92" s="1"/>
      <c r="QNP92" s="1"/>
      <c r="QNQ92" s="1"/>
      <c r="QNR92" s="1"/>
      <c r="QNS92" s="1"/>
      <c r="QNT92" s="1"/>
      <c r="QNU92" s="1"/>
      <c r="QNV92" s="1"/>
      <c r="QNW92" s="1"/>
      <c r="QNX92" s="1"/>
      <c r="QNY92" s="1"/>
      <c r="QNZ92" s="1"/>
      <c r="QOA92" s="1"/>
      <c r="QOB92" s="1"/>
      <c r="QOC92" s="1"/>
      <c r="QOD92" s="1"/>
      <c r="QOE92" s="1"/>
      <c r="QOF92" s="1"/>
      <c r="QOG92" s="1"/>
      <c r="QOH92" s="1"/>
      <c r="QOI92" s="1"/>
      <c r="QOJ92" s="1"/>
      <c r="QOK92" s="1"/>
      <c r="QOL92" s="1"/>
      <c r="QOM92" s="1"/>
      <c r="QON92" s="1"/>
      <c r="QOO92" s="1"/>
      <c r="QOP92" s="1"/>
      <c r="QOQ92" s="1"/>
      <c r="QOR92" s="1"/>
      <c r="QOS92" s="1"/>
      <c r="QOT92" s="1"/>
      <c r="QOU92" s="1"/>
      <c r="QOV92" s="1"/>
      <c r="QOW92" s="1"/>
      <c r="QOX92" s="1"/>
      <c r="QOY92" s="1"/>
      <c r="QOZ92" s="1"/>
      <c r="QPA92" s="1"/>
      <c r="QPB92" s="1"/>
      <c r="QPC92" s="1"/>
      <c r="QPD92" s="1"/>
      <c r="QPE92" s="1"/>
      <c r="QPF92" s="1"/>
      <c r="QPG92" s="1"/>
      <c r="QPH92" s="1"/>
      <c r="QPI92" s="1"/>
      <c r="QPJ92" s="1"/>
      <c r="QPK92" s="1"/>
      <c r="QPL92" s="1"/>
      <c r="QPM92" s="1"/>
      <c r="QPN92" s="1"/>
      <c r="QPO92" s="1"/>
      <c r="QPP92" s="1"/>
      <c r="QPQ92" s="1"/>
      <c r="QPR92" s="1"/>
      <c r="QPS92" s="1"/>
      <c r="QPT92" s="1"/>
      <c r="QPU92" s="1"/>
      <c r="QPV92" s="1"/>
      <c r="QPW92" s="1"/>
      <c r="QPX92" s="1"/>
      <c r="QPY92" s="1"/>
      <c r="QPZ92" s="1"/>
      <c r="QQA92" s="1"/>
      <c r="QQB92" s="1"/>
      <c r="QQC92" s="1"/>
      <c r="QQD92" s="1"/>
      <c r="QQE92" s="1"/>
      <c r="QQF92" s="1"/>
      <c r="QQG92" s="1"/>
      <c r="QQH92" s="1"/>
      <c r="QQI92" s="1"/>
      <c r="QQJ92" s="1"/>
      <c r="QQK92" s="1"/>
      <c r="QQL92" s="1"/>
      <c r="QQM92" s="1"/>
      <c r="QQN92" s="1"/>
      <c r="QQO92" s="1"/>
      <c r="QQP92" s="1"/>
      <c r="QQQ92" s="1"/>
      <c r="QQR92" s="1"/>
      <c r="QQS92" s="1"/>
      <c r="QQT92" s="1"/>
      <c r="QQU92" s="1"/>
      <c r="QQV92" s="1"/>
      <c r="QQW92" s="1"/>
      <c r="QQX92" s="1"/>
      <c r="QQY92" s="1"/>
      <c r="QQZ92" s="1"/>
      <c r="QRA92" s="1"/>
      <c r="QRB92" s="1"/>
      <c r="QRC92" s="1"/>
      <c r="QRD92" s="1"/>
      <c r="QRE92" s="1"/>
      <c r="QRF92" s="1"/>
      <c r="QRG92" s="1"/>
      <c r="QRH92" s="1"/>
      <c r="QRI92" s="1"/>
      <c r="QRJ92" s="1"/>
      <c r="QRK92" s="1"/>
      <c r="QRL92" s="1"/>
      <c r="QRM92" s="1"/>
      <c r="QRN92" s="1"/>
      <c r="QRO92" s="1"/>
      <c r="QRP92" s="1"/>
      <c r="QRQ92" s="1"/>
      <c r="QRR92" s="1"/>
      <c r="QRS92" s="1"/>
      <c r="QRT92" s="1"/>
      <c r="QRU92" s="1"/>
      <c r="QRV92" s="1"/>
      <c r="QRW92" s="1"/>
      <c r="QRX92" s="1"/>
      <c r="QRY92" s="1"/>
      <c r="QRZ92" s="1"/>
      <c r="QSA92" s="1"/>
      <c r="QSB92" s="1"/>
      <c r="QSC92" s="1"/>
      <c r="QSD92" s="1"/>
      <c r="QSE92" s="1"/>
      <c r="QSF92" s="1"/>
      <c r="QSG92" s="1"/>
      <c r="QSH92" s="1"/>
      <c r="QSI92" s="1"/>
      <c r="QSJ92" s="1"/>
      <c r="QSK92" s="1"/>
      <c r="QSL92" s="1"/>
      <c r="QSM92" s="1"/>
      <c r="QSN92" s="1"/>
      <c r="QSO92" s="1"/>
      <c r="QSP92" s="1"/>
      <c r="QSQ92" s="1"/>
      <c r="QSR92" s="1"/>
      <c r="QSS92" s="1"/>
      <c r="QST92" s="1"/>
      <c r="QSU92" s="1"/>
      <c r="QSV92" s="1"/>
      <c r="QSW92" s="1"/>
      <c r="QSX92" s="1"/>
      <c r="QSY92" s="1"/>
      <c r="QSZ92" s="1"/>
      <c r="QTA92" s="1"/>
      <c r="QTB92" s="1"/>
      <c r="QTC92" s="1"/>
      <c r="QTD92" s="1"/>
      <c r="QTE92" s="1"/>
      <c r="QTF92" s="1"/>
      <c r="QTG92" s="1"/>
      <c r="QTH92" s="1"/>
      <c r="QTI92" s="1"/>
      <c r="QTJ92" s="1"/>
      <c r="QTK92" s="1"/>
      <c r="QTL92" s="1"/>
      <c r="QTM92" s="1"/>
      <c r="QTN92" s="1"/>
      <c r="QTO92" s="1"/>
      <c r="QTP92" s="1"/>
      <c r="QTQ92" s="1"/>
      <c r="QTR92" s="1"/>
      <c r="QTS92" s="1"/>
      <c r="QTT92" s="1"/>
      <c r="QTU92" s="1"/>
      <c r="QTV92" s="1"/>
      <c r="QTW92" s="1"/>
      <c r="QTX92" s="1"/>
      <c r="QTY92" s="1"/>
      <c r="QTZ92" s="1"/>
      <c r="QUA92" s="1"/>
      <c r="QUB92" s="1"/>
      <c r="QUC92" s="1"/>
      <c r="QUD92" s="1"/>
      <c r="QUE92" s="1"/>
      <c r="QUF92" s="1"/>
      <c r="QUG92" s="1"/>
      <c r="QUH92" s="1"/>
      <c r="QUI92" s="1"/>
      <c r="QUJ92" s="1"/>
      <c r="QUK92" s="1"/>
      <c r="QUL92" s="1"/>
      <c r="QUM92" s="1"/>
      <c r="QUN92" s="1"/>
      <c r="QUO92" s="1"/>
      <c r="QUP92" s="1"/>
      <c r="QUQ92" s="1"/>
      <c r="QUR92" s="1"/>
      <c r="QUS92" s="1"/>
      <c r="QUT92" s="1"/>
      <c r="QUU92" s="1"/>
      <c r="QUV92" s="1"/>
      <c r="QUW92" s="1"/>
      <c r="QUX92" s="1"/>
      <c r="QUY92" s="1"/>
      <c r="QUZ92" s="1"/>
      <c r="QVA92" s="1"/>
      <c r="QVB92" s="1"/>
      <c r="QVC92" s="1"/>
      <c r="QVD92" s="1"/>
      <c r="QVE92" s="1"/>
      <c r="QVF92" s="1"/>
      <c r="QVG92" s="1"/>
      <c r="QVH92" s="1"/>
      <c r="QVI92" s="1"/>
      <c r="QVJ92" s="1"/>
      <c r="QVK92" s="1"/>
      <c r="QVL92" s="1"/>
      <c r="QVM92" s="1"/>
      <c r="QVN92" s="1"/>
      <c r="QVO92" s="1"/>
      <c r="QVP92" s="1"/>
      <c r="QVQ92" s="1"/>
      <c r="QVR92" s="1"/>
      <c r="QVS92" s="1"/>
      <c r="QVT92" s="1"/>
      <c r="QVU92" s="1"/>
      <c r="QVV92" s="1"/>
      <c r="QVW92" s="1"/>
      <c r="QVX92" s="1"/>
      <c r="QVY92" s="1"/>
      <c r="QVZ92" s="1"/>
      <c r="QWA92" s="1"/>
      <c r="QWB92" s="1"/>
      <c r="QWC92" s="1"/>
      <c r="QWD92" s="1"/>
      <c r="QWE92" s="1"/>
      <c r="QWF92" s="1"/>
      <c r="QWG92" s="1"/>
      <c r="QWH92" s="1"/>
      <c r="QWI92" s="1"/>
      <c r="QWJ92" s="1"/>
      <c r="QWK92" s="1"/>
      <c r="QWL92" s="1"/>
      <c r="QWM92" s="1"/>
      <c r="QWN92" s="1"/>
      <c r="QWO92" s="1"/>
      <c r="QWP92" s="1"/>
      <c r="QWQ92" s="1"/>
      <c r="QWR92" s="1"/>
      <c r="QWS92" s="1"/>
      <c r="QWT92" s="1"/>
      <c r="QWU92" s="1"/>
      <c r="QWV92" s="1"/>
      <c r="QWW92" s="1"/>
      <c r="QWX92" s="1"/>
      <c r="QWY92" s="1"/>
      <c r="QWZ92" s="1"/>
      <c r="QXA92" s="1"/>
      <c r="QXB92" s="1"/>
      <c r="QXC92" s="1"/>
      <c r="QXD92" s="1"/>
      <c r="QXE92" s="1"/>
      <c r="QXF92" s="1"/>
      <c r="QXG92" s="1"/>
      <c r="QXH92" s="1"/>
      <c r="QXI92" s="1"/>
      <c r="QXJ92" s="1"/>
      <c r="QXK92" s="1"/>
      <c r="QXL92" s="1"/>
      <c r="QXM92" s="1"/>
      <c r="QXN92" s="1"/>
      <c r="QXO92" s="1"/>
      <c r="QXP92" s="1"/>
      <c r="QXQ92" s="1"/>
      <c r="QXR92" s="1"/>
      <c r="QXS92" s="1"/>
      <c r="QXT92" s="1"/>
      <c r="QXU92" s="1"/>
      <c r="QXV92" s="1"/>
      <c r="QXW92" s="1"/>
      <c r="QXX92" s="1"/>
      <c r="QXY92" s="1"/>
      <c r="QXZ92" s="1"/>
      <c r="QYA92" s="1"/>
      <c r="QYB92" s="1"/>
      <c r="QYC92" s="1"/>
      <c r="QYD92" s="1"/>
      <c r="QYE92" s="1"/>
      <c r="QYF92" s="1"/>
      <c r="QYG92" s="1"/>
      <c r="QYH92" s="1"/>
      <c r="QYI92" s="1"/>
      <c r="QYJ92" s="1"/>
      <c r="QYK92" s="1"/>
      <c r="QYL92" s="1"/>
      <c r="QYM92" s="1"/>
      <c r="QYN92" s="1"/>
      <c r="QYO92" s="1"/>
      <c r="QYP92" s="1"/>
      <c r="QYQ92" s="1"/>
      <c r="QYR92" s="1"/>
      <c r="QYS92" s="1"/>
      <c r="QYT92" s="1"/>
      <c r="QYU92" s="1"/>
      <c r="QYV92" s="1"/>
      <c r="QYW92" s="1"/>
      <c r="QYX92" s="1"/>
      <c r="QYY92" s="1"/>
      <c r="QYZ92" s="1"/>
      <c r="QZA92" s="1"/>
      <c r="QZB92" s="1"/>
      <c r="QZC92" s="1"/>
      <c r="QZD92" s="1"/>
      <c r="QZE92" s="1"/>
      <c r="QZF92" s="1"/>
      <c r="QZG92" s="1"/>
      <c r="QZH92" s="1"/>
      <c r="QZI92" s="1"/>
      <c r="QZJ92" s="1"/>
      <c r="QZK92" s="1"/>
      <c r="QZL92" s="1"/>
      <c r="QZM92" s="1"/>
      <c r="QZN92" s="1"/>
      <c r="QZO92" s="1"/>
      <c r="QZP92" s="1"/>
      <c r="QZQ92" s="1"/>
      <c r="QZR92" s="1"/>
      <c r="QZS92" s="1"/>
      <c r="QZT92" s="1"/>
      <c r="QZU92" s="1"/>
      <c r="QZV92" s="1"/>
      <c r="QZW92" s="1"/>
      <c r="QZX92" s="1"/>
      <c r="QZY92" s="1"/>
      <c r="QZZ92" s="1"/>
      <c r="RAA92" s="1"/>
      <c r="RAB92" s="1"/>
      <c r="RAC92" s="1"/>
      <c r="RAD92" s="1"/>
      <c r="RAE92" s="1"/>
      <c r="RAF92" s="1"/>
      <c r="RAG92" s="1"/>
      <c r="RAH92" s="1"/>
      <c r="RAI92" s="1"/>
      <c r="RAJ92" s="1"/>
      <c r="RAK92" s="1"/>
      <c r="RAL92" s="1"/>
      <c r="RAM92" s="1"/>
      <c r="RAN92" s="1"/>
      <c r="RAO92" s="1"/>
      <c r="RAP92" s="1"/>
      <c r="RAQ92" s="1"/>
      <c r="RAR92" s="1"/>
      <c r="RAS92" s="1"/>
      <c r="RAT92" s="1"/>
      <c r="RAU92" s="1"/>
      <c r="RAV92" s="1"/>
      <c r="RAW92" s="1"/>
      <c r="RAX92" s="1"/>
      <c r="RAY92" s="1"/>
      <c r="RAZ92" s="1"/>
      <c r="RBA92" s="1"/>
      <c r="RBB92" s="1"/>
      <c r="RBC92" s="1"/>
      <c r="RBD92" s="1"/>
      <c r="RBE92" s="1"/>
      <c r="RBF92" s="1"/>
      <c r="RBG92" s="1"/>
      <c r="RBH92" s="1"/>
      <c r="RBI92" s="1"/>
      <c r="RBJ92" s="1"/>
      <c r="RBK92" s="1"/>
      <c r="RBL92" s="1"/>
      <c r="RBM92" s="1"/>
      <c r="RBN92" s="1"/>
      <c r="RBO92" s="1"/>
      <c r="RBP92" s="1"/>
      <c r="RBQ92" s="1"/>
      <c r="RBR92" s="1"/>
      <c r="RBS92" s="1"/>
      <c r="RBT92" s="1"/>
      <c r="RBU92" s="1"/>
      <c r="RBV92" s="1"/>
      <c r="RBW92" s="1"/>
      <c r="RBX92" s="1"/>
      <c r="RBY92" s="1"/>
      <c r="RBZ92" s="1"/>
      <c r="RCA92" s="1"/>
      <c r="RCB92" s="1"/>
      <c r="RCC92" s="1"/>
      <c r="RCD92" s="1"/>
      <c r="RCE92" s="1"/>
      <c r="RCF92" s="1"/>
      <c r="RCG92" s="1"/>
      <c r="RCH92" s="1"/>
      <c r="RCI92" s="1"/>
      <c r="RCJ92" s="1"/>
      <c r="RCK92" s="1"/>
      <c r="RCL92" s="1"/>
      <c r="RCM92" s="1"/>
      <c r="RCN92" s="1"/>
      <c r="RCO92" s="1"/>
      <c r="RCP92" s="1"/>
      <c r="RCQ92" s="1"/>
      <c r="RCR92" s="1"/>
      <c r="RCS92" s="1"/>
      <c r="RCT92" s="1"/>
      <c r="RCU92" s="1"/>
      <c r="RCV92" s="1"/>
      <c r="RCW92" s="1"/>
      <c r="RCX92" s="1"/>
      <c r="RCY92" s="1"/>
      <c r="RCZ92" s="1"/>
      <c r="RDA92" s="1"/>
      <c r="RDB92" s="1"/>
      <c r="RDC92" s="1"/>
      <c r="RDD92" s="1"/>
      <c r="RDE92" s="1"/>
      <c r="RDF92" s="1"/>
      <c r="RDG92" s="1"/>
      <c r="RDH92" s="1"/>
      <c r="RDI92" s="1"/>
      <c r="RDJ92" s="1"/>
      <c r="RDK92" s="1"/>
      <c r="RDL92" s="1"/>
      <c r="RDM92" s="1"/>
      <c r="RDN92" s="1"/>
      <c r="RDO92" s="1"/>
      <c r="RDP92" s="1"/>
      <c r="RDQ92" s="1"/>
      <c r="RDR92" s="1"/>
      <c r="RDS92" s="1"/>
      <c r="RDT92" s="1"/>
      <c r="RDU92" s="1"/>
      <c r="RDV92" s="1"/>
      <c r="RDW92" s="1"/>
      <c r="RDX92" s="1"/>
      <c r="RDY92" s="1"/>
      <c r="RDZ92" s="1"/>
      <c r="REA92" s="1"/>
      <c r="REB92" s="1"/>
      <c r="REC92" s="1"/>
      <c r="RED92" s="1"/>
      <c r="REE92" s="1"/>
      <c r="REF92" s="1"/>
      <c r="REG92" s="1"/>
      <c r="REH92" s="1"/>
      <c r="REI92" s="1"/>
      <c r="REJ92" s="1"/>
      <c r="REK92" s="1"/>
      <c r="REL92" s="1"/>
      <c r="REM92" s="1"/>
      <c r="REN92" s="1"/>
      <c r="REO92" s="1"/>
      <c r="REP92" s="1"/>
      <c r="REQ92" s="1"/>
      <c r="RER92" s="1"/>
      <c r="RES92" s="1"/>
      <c r="RET92" s="1"/>
      <c r="REU92" s="1"/>
      <c r="REV92" s="1"/>
      <c r="REW92" s="1"/>
      <c r="REX92" s="1"/>
      <c r="REY92" s="1"/>
      <c r="REZ92" s="1"/>
      <c r="RFA92" s="1"/>
      <c r="RFB92" s="1"/>
      <c r="RFC92" s="1"/>
      <c r="RFD92" s="1"/>
      <c r="RFE92" s="1"/>
      <c r="RFF92" s="1"/>
      <c r="RFG92" s="1"/>
      <c r="RFH92" s="1"/>
      <c r="RFI92" s="1"/>
      <c r="RFJ92" s="1"/>
      <c r="RFK92" s="1"/>
      <c r="RFL92" s="1"/>
      <c r="RFM92" s="1"/>
      <c r="RFN92" s="1"/>
      <c r="RFO92" s="1"/>
      <c r="RFP92" s="1"/>
      <c r="RFQ92" s="1"/>
      <c r="RFR92" s="1"/>
      <c r="RFS92" s="1"/>
      <c r="RFT92" s="1"/>
      <c r="RFU92" s="1"/>
      <c r="RFV92" s="1"/>
      <c r="RFW92" s="1"/>
      <c r="RFX92" s="1"/>
      <c r="RFY92" s="1"/>
      <c r="RFZ92" s="1"/>
      <c r="RGA92" s="1"/>
      <c r="RGB92" s="1"/>
      <c r="RGC92" s="1"/>
      <c r="RGD92" s="1"/>
      <c r="RGE92" s="1"/>
      <c r="RGF92" s="1"/>
      <c r="RGG92" s="1"/>
      <c r="RGH92" s="1"/>
      <c r="RGI92" s="1"/>
      <c r="RGJ92" s="1"/>
      <c r="RGK92" s="1"/>
      <c r="RGL92" s="1"/>
      <c r="RGM92" s="1"/>
      <c r="RGN92" s="1"/>
      <c r="RGO92" s="1"/>
      <c r="RGP92" s="1"/>
      <c r="RGQ92" s="1"/>
      <c r="RGR92" s="1"/>
      <c r="RGS92" s="1"/>
      <c r="RGT92" s="1"/>
      <c r="RGU92" s="1"/>
      <c r="RGV92" s="1"/>
      <c r="RGW92" s="1"/>
      <c r="RGX92" s="1"/>
      <c r="RGY92" s="1"/>
      <c r="RGZ92" s="1"/>
      <c r="RHA92" s="1"/>
      <c r="RHB92" s="1"/>
      <c r="RHC92" s="1"/>
      <c r="RHD92" s="1"/>
      <c r="RHE92" s="1"/>
      <c r="RHF92" s="1"/>
      <c r="RHG92" s="1"/>
      <c r="RHH92" s="1"/>
      <c r="RHI92" s="1"/>
      <c r="RHJ92" s="1"/>
      <c r="RHK92" s="1"/>
      <c r="RHL92" s="1"/>
      <c r="RHM92" s="1"/>
      <c r="RHN92" s="1"/>
      <c r="RHO92" s="1"/>
      <c r="RHP92" s="1"/>
      <c r="RHQ92" s="1"/>
      <c r="RHR92" s="1"/>
      <c r="RHS92" s="1"/>
      <c r="RHT92" s="1"/>
      <c r="RHU92" s="1"/>
      <c r="RHV92" s="1"/>
      <c r="RHW92" s="1"/>
      <c r="RHX92" s="1"/>
      <c r="RHY92" s="1"/>
      <c r="RHZ92" s="1"/>
      <c r="RIA92" s="1"/>
      <c r="RIB92" s="1"/>
      <c r="RIC92" s="1"/>
      <c r="RID92" s="1"/>
      <c r="RIE92" s="1"/>
      <c r="RIF92" s="1"/>
      <c r="RIG92" s="1"/>
      <c r="RIH92" s="1"/>
      <c r="RII92" s="1"/>
      <c r="RIJ92" s="1"/>
      <c r="RIK92" s="1"/>
      <c r="RIL92" s="1"/>
      <c r="RIM92" s="1"/>
      <c r="RIN92" s="1"/>
      <c r="RIO92" s="1"/>
      <c r="RIP92" s="1"/>
      <c r="RIQ92" s="1"/>
      <c r="RIR92" s="1"/>
      <c r="RIS92" s="1"/>
      <c r="RIT92" s="1"/>
      <c r="RIU92" s="1"/>
      <c r="RIV92" s="1"/>
      <c r="RIW92" s="1"/>
      <c r="RIX92" s="1"/>
      <c r="RIY92" s="1"/>
      <c r="RIZ92" s="1"/>
      <c r="RJA92" s="1"/>
      <c r="RJB92" s="1"/>
      <c r="RJC92" s="1"/>
      <c r="RJD92" s="1"/>
      <c r="RJE92" s="1"/>
      <c r="RJF92" s="1"/>
      <c r="RJG92" s="1"/>
      <c r="RJH92" s="1"/>
      <c r="RJI92" s="1"/>
      <c r="RJJ92" s="1"/>
      <c r="RJK92" s="1"/>
      <c r="RJL92" s="1"/>
      <c r="RJM92" s="1"/>
      <c r="RJN92" s="1"/>
      <c r="RJO92" s="1"/>
      <c r="RJP92" s="1"/>
      <c r="RJQ92" s="1"/>
      <c r="RJR92" s="1"/>
      <c r="RJS92" s="1"/>
      <c r="RJT92" s="1"/>
      <c r="RJU92" s="1"/>
      <c r="RJV92" s="1"/>
      <c r="RJW92" s="1"/>
      <c r="RJX92" s="1"/>
      <c r="RJY92" s="1"/>
      <c r="RJZ92" s="1"/>
      <c r="RKA92" s="1"/>
      <c r="RKB92" s="1"/>
      <c r="RKC92" s="1"/>
      <c r="RKD92" s="1"/>
      <c r="RKE92" s="1"/>
      <c r="RKF92" s="1"/>
      <c r="RKG92" s="1"/>
      <c r="RKH92" s="1"/>
      <c r="RKI92" s="1"/>
      <c r="RKJ92" s="1"/>
      <c r="RKK92" s="1"/>
      <c r="RKL92" s="1"/>
      <c r="RKM92" s="1"/>
      <c r="RKN92" s="1"/>
      <c r="RKO92" s="1"/>
      <c r="RKP92" s="1"/>
      <c r="RKQ92" s="1"/>
      <c r="RKR92" s="1"/>
      <c r="RKS92" s="1"/>
      <c r="RKT92" s="1"/>
      <c r="RKU92" s="1"/>
      <c r="RKV92" s="1"/>
      <c r="RKW92" s="1"/>
      <c r="RKX92" s="1"/>
      <c r="RKY92" s="1"/>
      <c r="RKZ92" s="1"/>
      <c r="RLA92" s="1"/>
      <c r="RLB92" s="1"/>
      <c r="RLC92" s="1"/>
      <c r="RLD92" s="1"/>
      <c r="RLE92" s="1"/>
      <c r="RLF92" s="1"/>
      <c r="RLG92" s="1"/>
      <c r="RLH92" s="1"/>
      <c r="RLI92" s="1"/>
      <c r="RLJ92" s="1"/>
      <c r="RLK92" s="1"/>
      <c r="RLL92" s="1"/>
      <c r="RLM92" s="1"/>
      <c r="RLN92" s="1"/>
      <c r="RLO92" s="1"/>
      <c r="RLP92" s="1"/>
      <c r="RLQ92" s="1"/>
      <c r="RLR92" s="1"/>
      <c r="RLS92" s="1"/>
      <c r="RLT92" s="1"/>
      <c r="RLU92" s="1"/>
      <c r="RLV92" s="1"/>
      <c r="RLW92" s="1"/>
      <c r="RLX92" s="1"/>
      <c r="RLY92" s="1"/>
      <c r="RLZ92" s="1"/>
      <c r="RMA92" s="1"/>
      <c r="RMB92" s="1"/>
      <c r="RMC92" s="1"/>
      <c r="RMD92" s="1"/>
      <c r="RME92" s="1"/>
      <c r="RMF92" s="1"/>
      <c r="RMG92" s="1"/>
      <c r="RMH92" s="1"/>
      <c r="RMI92" s="1"/>
      <c r="RMJ92" s="1"/>
      <c r="RMK92" s="1"/>
      <c r="RML92" s="1"/>
      <c r="RMM92" s="1"/>
      <c r="RMN92" s="1"/>
      <c r="RMO92" s="1"/>
      <c r="RMP92" s="1"/>
      <c r="RMQ92" s="1"/>
      <c r="RMR92" s="1"/>
      <c r="RMS92" s="1"/>
      <c r="RMT92" s="1"/>
      <c r="RMU92" s="1"/>
      <c r="RMV92" s="1"/>
      <c r="RMW92" s="1"/>
      <c r="RMX92" s="1"/>
      <c r="RMY92" s="1"/>
      <c r="RMZ92" s="1"/>
      <c r="RNA92" s="1"/>
      <c r="RNB92" s="1"/>
      <c r="RNC92" s="1"/>
      <c r="RND92" s="1"/>
      <c r="RNE92" s="1"/>
      <c r="RNF92" s="1"/>
      <c r="RNG92" s="1"/>
      <c r="RNH92" s="1"/>
      <c r="RNI92" s="1"/>
      <c r="RNJ92" s="1"/>
      <c r="RNK92" s="1"/>
      <c r="RNL92" s="1"/>
      <c r="RNM92" s="1"/>
      <c r="RNN92" s="1"/>
      <c r="RNO92" s="1"/>
      <c r="RNP92" s="1"/>
      <c r="RNQ92" s="1"/>
      <c r="RNR92" s="1"/>
      <c r="RNS92" s="1"/>
      <c r="RNT92" s="1"/>
      <c r="RNU92" s="1"/>
      <c r="RNV92" s="1"/>
      <c r="RNW92" s="1"/>
      <c r="RNX92" s="1"/>
      <c r="RNY92" s="1"/>
      <c r="RNZ92" s="1"/>
      <c r="ROA92" s="1"/>
      <c r="ROB92" s="1"/>
      <c r="ROC92" s="1"/>
      <c r="ROD92" s="1"/>
      <c r="ROE92" s="1"/>
      <c r="ROF92" s="1"/>
      <c r="ROG92" s="1"/>
      <c r="ROH92" s="1"/>
      <c r="ROI92" s="1"/>
      <c r="ROJ92" s="1"/>
      <c r="ROK92" s="1"/>
      <c r="ROL92" s="1"/>
      <c r="ROM92" s="1"/>
      <c r="RON92" s="1"/>
      <c r="ROO92" s="1"/>
      <c r="ROP92" s="1"/>
      <c r="ROQ92" s="1"/>
      <c r="ROR92" s="1"/>
      <c r="ROS92" s="1"/>
      <c r="ROT92" s="1"/>
      <c r="ROU92" s="1"/>
      <c r="ROV92" s="1"/>
      <c r="ROW92" s="1"/>
      <c r="ROX92" s="1"/>
      <c r="ROY92" s="1"/>
      <c r="ROZ92" s="1"/>
      <c r="RPA92" s="1"/>
      <c r="RPB92" s="1"/>
      <c r="RPC92" s="1"/>
      <c r="RPD92" s="1"/>
      <c r="RPE92" s="1"/>
      <c r="RPF92" s="1"/>
      <c r="RPG92" s="1"/>
      <c r="RPH92" s="1"/>
      <c r="RPI92" s="1"/>
      <c r="RPJ92" s="1"/>
      <c r="RPK92" s="1"/>
      <c r="RPL92" s="1"/>
      <c r="RPM92" s="1"/>
      <c r="RPN92" s="1"/>
      <c r="RPO92" s="1"/>
      <c r="RPP92" s="1"/>
      <c r="RPQ92" s="1"/>
      <c r="RPR92" s="1"/>
      <c r="RPS92" s="1"/>
      <c r="RPT92" s="1"/>
      <c r="RPU92" s="1"/>
      <c r="RPV92" s="1"/>
      <c r="RPW92" s="1"/>
      <c r="RPX92" s="1"/>
      <c r="RPY92" s="1"/>
      <c r="RPZ92" s="1"/>
      <c r="RQA92" s="1"/>
      <c r="RQB92" s="1"/>
      <c r="RQC92" s="1"/>
      <c r="RQD92" s="1"/>
      <c r="RQE92" s="1"/>
      <c r="RQF92" s="1"/>
      <c r="RQG92" s="1"/>
      <c r="RQH92" s="1"/>
      <c r="RQI92" s="1"/>
      <c r="RQJ92" s="1"/>
      <c r="RQK92" s="1"/>
      <c r="RQL92" s="1"/>
      <c r="RQM92" s="1"/>
      <c r="RQN92" s="1"/>
      <c r="RQO92" s="1"/>
      <c r="RQP92" s="1"/>
      <c r="RQQ92" s="1"/>
      <c r="RQR92" s="1"/>
      <c r="RQS92" s="1"/>
      <c r="RQT92" s="1"/>
      <c r="RQU92" s="1"/>
      <c r="RQV92" s="1"/>
      <c r="RQW92" s="1"/>
      <c r="RQX92" s="1"/>
      <c r="RQY92" s="1"/>
      <c r="RQZ92" s="1"/>
      <c r="RRA92" s="1"/>
      <c r="RRB92" s="1"/>
      <c r="RRC92" s="1"/>
      <c r="RRD92" s="1"/>
      <c r="RRE92" s="1"/>
      <c r="RRF92" s="1"/>
      <c r="RRG92" s="1"/>
      <c r="RRH92" s="1"/>
      <c r="RRI92" s="1"/>
      <c r="RRJ92" s="1"/>
      <c r="RRK92" s="1"/>
      <c r="RRL92" s="1"/>
      <c r="RRM92" s="1"/>
      <c r="RRN92" s="1"/>
      <c r="RRO92" s="1"/>
      <c r="RRP92" s="1"/>
      <c r="RRQ92" s="1"/>
      <c r="RRR92" s="1"/>
      <c r="RRS92" s="1"/>
      <c r="RRT92" s="1"/>
      <c r="RRU92" s="1"/>
      <c r="RRV92" s="1"/>
      <c r="RRW92" s="1"/>
      <c r="RRX92" s="1"/>
      <c r="RRY92" s="1"/>
      <c r="RRZ92" s="1"/>
      <c r="RSA92" s="1"/>
      <c r="RSB92" s="1"/>
      <c r="RSC92" s="1"/>
      <c r="RSD92" s="1"/>
      <c r="RSE92" s="1"/>
      <c r="RSF92" s="1"/>
      <c r="RSG92" s="1"/>
      <c r="RSH92" s="1"/>
      <c r="RSI92" s="1"/>
      <c r="RSJ92" s="1"/>
      <c r="RSK92" s="1"/>
      <c r="RSL92" s="1"/>
      <c r="RSM92" s="1"/>
      <c r="RSN92" s="1"/>
      <c r="RSO92" s="1"/>
      <c r="RSP92" s="1"/>
      <c r="RSQ92" s="1"/>
      <c r="RSR92" s="1"/>
      <c r="RSS92" s="1"/>
      <c r="RST92" s="1"/>
      <c r="RSU92" s="1"/>
      <c r="RSV92" s="1"/>
      <c r="RSW92" s="1"/>
      <c r="RSX92" s="1"/>
      <c r="RSY92" s="1"/>
      <c r="RSZ92" s="1"/>
      <c r="RTA92" s="1"/>
      <c r="RTB92" s="1"/>
      <c r="RTC92" s="1"/>
      <c r="RTD92" s="1"/>
      <c r="RTE92" s="1"/>
      <c r="RTF92" s="1"/>
      <c r="RTG92" s="1"/>
      <c r="RTH92" s="1"/>
      <c r="RTI92" s="1"/>
      <c r="RTJ92" s="1"/>
      <c r="RTK92" s="1"/>
      <c r="RTL92" s="1"/>
      <c r="RTM92" s="1"/>
      <c r="RTN92" s="1"/>
      <c r="RTO92" s="1"/>
      <c r="RTP92" s="1"/>
      <c r="RTQ92" s="1"/>
      <c r="RTR92" s="1"/>
      <c r="RTS92" s="1"/>
      <c r="RTT92" s="1"/>
      <c r="RTU92" s="1"/>
      <c r="RTV92" s="1"/>
      <c r="RTW92" s="1"/>
      <c r="RTX92" s="1"/>
      <c r="RTY92" s="1"/>
      <c r="RTZ92" s="1"/>
      <c r="RUA92" s="1"/>
      <c r="RUB92" s="1"/>
      <c r="RUC92" s="1"/>
      <c r="RUD92" s="1"/>
      <c r="RUE92" s="1"/>
      <c r="RUF92" s="1"/>
      <c r="RUG92" s="1"/>
      <c r="RUH92" s="1"/>
      <c r="RUI92" s="1"/>
      <c r="RUJ92" s="1"/>
      <c r="RUK92" s="1"/>
      <c r="RUL92" s="1"/>
      <c r="RUM92" s="1"/>
      <c r="RUN92" s="1"/>
      <c r="RUO92" s="1"/>
      <c r="RUP92" s="1"/>
      <c r="RUQ92" s="1"/>
      <c r="RUR92" s="1"/>
      <c r="RUS92" s="1"/>
      <c r="RUT92" s="1"/>
      <c r="RUU92" s="1"/>
      <c r="RUV92" s="1"/>
      <c r="RUW92" s="1"/>
      <c r="RUX92" s="1"/>
      <c r="RUY92" s="1"/>
      <c r="RUZ92" s="1"/>
      <c r="RVA92" s="1"/>
      <c r="RVB92" s="1"/>
      <c r="RVC92" s="1"/>
      <c r="RVD92" s="1"/>
      <c r="RVE92" s="1"/>
      <c r="RVF92" s="1"/>
      <c r="RVG92" s="1"/>
      <c r="RVH92" s="1"/>
      <c r="RVI92" s="1"/>
      <c r="RVJ92" s="1"/>
      <c r="RVK92" s="1"/>
      <c r="RVL92" s="1"/>
      <c r="RVM92" s="1"/>
      <c r="RVN92" s="1"/>
      <c r="RVO92" s="1"/>
      <c r="RVP92" s="1"/>
      <c r="RVQ92" s="1"/>
      <c r="RVR92" s="1"/>
      <c r="RVS92" s="1"/>
      <c r="RVT92" s="1"/>
      <c r="RVU92" s="1"/>
      <c r="RVV92" s="1"/>
      <c r="RVW92" s="1"/>
      <c r="RVX92" s="1"/>
      <c r="RVY92" s="1"/>
      <c r="RVZ92" s="1"/>
      <c r="RWA92" s="1"/>
      <c r="RWB92" s="1"/>
      <c r="RWC92" s="1"/>
      <c r="RWD92" s="1"/>
      <c r="RWE92" s="1"/>
      <c r="RWF92" s="1"/>
      <c r="RWG92" s="1"/>
      <c r="RWH92" s="1"/>
      <c r="RWI92" s="1"/>
      <c r="RWJ92" s="1"/>
      <c r="RWK92" s="1"/>
      <c r="RWL92" s="1"/>
      <c r="RWM92" s="1"/>
      <c r="RWN92" s="1"/>
      <c r="RWO92" s="1"/>
      <c r="RWP92" s="1"/>
      <c r="RWQ92" s="1"/>
      <c r="RWR92" s="1"/>
      <c r="RWS92" s="1"/>
      <c r="RWT92" s="1"/>
      <c r="RWU92" s="1"/>
      <c r="RWV92" s="1"/>
      <c r="RWW92" s="1"/>
      <c r="RWX92" s="1"/>
      <c r="RWY92" s="1"/>
      <c r="RWZ92" s="1"/>
      <c r="RXA92" s="1"/>
      <c r="RXB92" s="1"/>
      <c r="RXC92" s="1"/>
      <c r="RXD92" s="1"/>
      <c r="RXE92" s="1"/>
      <c r="RXF92" s="1"/>
      <c r="RXG92" s="1"/>
      <c r="RXH92" s="1"/>
      <c r="RXI92" s="1"/>
      <c r="RXJ92" s="1"/>
      <c r="RXK92" s="1"/>
      <c r="RXL92" s="1"/>
      <c r="RXM92" s="1"/>
      <c r="RXN92" s="1"/>
      <c r="RXO92" s="1"/>
      <c r="RXP92" s="1"/>
      <c r="RXQ92" s="1"/>
      <c r="RXR92" s="1"/>
      <c r="RXS92" s="1"/>
      <c r="RXT92" s="1"/>
      <c r="RXU92" s="1"/>
      <c r="RXV92" s="1"/>
      <c r="RXW92" s="1"/>
      <c r="RXX92" s="1"/>
      <c r="RXY92" s="1"/>
      <c r="RXZ92" s="1"/>
      <c r="RYA92" s="1"/>
      <c r="RYB92" s="1"/>
      <c r="RYC92" s="1"/>
      <c r="RYD92" s="1"/>
      <c r="RYE92" s="1"/>
      <c r="RYF92" s="1"/>
      <c r="RYG92" s="1"/>
      <c r="RYH92" s="1"/>
      <c r="RYI92" s="1"/>
      <c r="RYJ92" s="1"/>
      <c r="RYK92" s="1"/>
      <c r="RYL92" s="1"/>
      <c r="RYM92" s="1"/>
      <c r="RYN92" s="1"/>
      <c r="RYO92" s="1"/>
      <c r="RYP92" s="1"/>
      <c r="RYQ92" s="1"/>
      <c r="RYR92" s="1"/>
      <c r="RYS92" s="1"/>
      <c r="RYT92" s="1"/>
      <c r="RYU92" s="1"/>
      <c r="RYV92" s="1"/>
      <c r="RYW92" s="1"/>
      <c r="RYX92" s="1"/>
      <c r="RYY92" s="1"/>
      <c r="RYZ92" s="1"/>
      <c r="RZA92" s="1"/>
      <c r="RZB92" s="1"/>
      <c r="RZC92" s="1"/>
      <c r="RZD92" s="1"/>
      <c r="RZE92" s="1"/>
      <c r="RZF92" s="1"/>
      <c r="RZG92" s="1"/>
      <c r="RZH92" s="1"/>
      <c r="RZI92" s="1"/>
      <c r="RZJ92" s="1"/>
      <c r="RZK92" s="1"/>
      <c r="RZL92" s="1"/>
      <c r="RZM92" s="1"/>
      <c r="RZN92" s="1"/>
      <c r="RZO92" s="1"/>
      <c r="RZP92" s="1"/>
      <c r="RZQ92" s="1"/>
      <c r="RZR92" s="1"/>
      <c r="RZS92" s="1"/>
      <c r="RZT92" s="1"/>
      <c r="RZU92" s="1"/>
      <c r="RZV92" s="1"/>
      <c r="RZW92" s="1"/>
      <c r="RZX92" s="1"/>
      <c r="RZY92" s="1"/>
      <c r="RZZ92" s="1"/>
      <c r="SAA92" s="1"/>
      <c r="SAB92" s="1"/>
      <c r="SAC92" s="1"/>
      <c r="SAD92" s="1"/>
      <c r="SAE92" s="1"/>
      <c r="SAF92" s="1"/>
      <c r="SAG92" s="1"/>
      <c r="SAH92" s="1"/>
      <c r="SAI92" s="1"/>
      <c r="SAJ92" s="1"/>
      <c r="SAK92" s="1"/>
      <c r="SAL92" s="1"/>
      <c r="SAM92" s="1"/>
      <c r="SAN92" s="1"/>
      <c r="SAO92" s="1"/>
      <c r="SAP92" s="1"/>
      <c r="SAQ92" s="1"/>
      <c r="SAR92" s="1"/>
      <c r="SAS92" s="1"/>
      <c r="SAT92" s="1"/>
      <c r="SAU92" s="1"/>
      <c r="SAV92" s="1"/>
      <c r="SAW92" s="1"/>
      <c r="SAX92" s="1"/>
      <c r="SAY92" s="1"/>
      <c r="SAZ92" s="1"/>
      <c r="SBA92" s="1"/>
      <c r="SBB92" s="1"/>
      <c r="SBC92" s="1"/>
      <c r="SBD92" s="1"/>
      <c r="SBE92" s="1"/>
      <c r="SBF92" s="1"/>
      <c r="SBG92" s="1"/>
      <c r="SBH92" s="1"/>
      <c r="SBI92" s="1"/>
      <c r="SBJ92" s="1"/>
      <c r="SBK92" s="1"/>
      <c r="SBL92" s="1"/>
      <c r="SBM92" s="1"/>
      <c r="SBN92" s="1"/>
      <c r="SBO92" s="1"/>
      <c r="SBP92" s="1"/>
      <c r="SBQ92" s="1"/>
      <c r="SBR92" s="1"/>
      <c r="SBS92" s="1"/>
      <c r="SBT92" s="1"/>
      <c r="SBU92" s="1"/>
      <c r="SBV92" s="1"/>
      <c r="SBW92" s="1"/>
      <c r="SBX92" s="1"/>
      <c r="SBY92" s="1"/>
      <c r="SBZ92" s="1"/>
      <c r="SCA92" s="1"/>
      <c r="SCB92" s="1"/>
      <c r="SCC92" s="1"/>
      <c r="SCD92" s="1"/>
      <c r="SCE92" s="1"/>
      <c r="SCF92" s="1"/>
      <c r="SCG92" s="1"/>
      <c r="SCH92" s="1"/>
      <c r="SCI92" s="1"/>
      <c r="SCJ92" s="1"/>
      <c r="SCK92" s="1"/>
      <c r="SCL92" s="1"/>
      <c r="SCM92" s="1"/>
      <c r="SCN92" s="1"/>
      <c r="SCO92" s="1"/>
      <c r="SCP92" s="1"/>
      <c r="SCQ92" s="1"/>
      <c r="SCR92" s="1"/>
      <c r="SCS92" s="1"/>
      <c r="SCT92" s="1"/>
      <c r="SCU92" s="1"/>
      <c r="SCV92" s="1"/>
      <c r="SCW92" s="1"/>
      <c r="SCX92" s="1"/>
      <c r="SCY92" s="1"/>
      <c r="SCZ92" s="1"/>
      <c r="SDA92" s="1"/>
      <c r="SDB92" s="1"/>
      <c r="SDC92" s="1"/>
      <c r="SDD92" s="1"/>
      <c r="SDE92" s="1"/>
      <c r="SDF92" s="1"/>
      <c r="SDG92" s="1"/>
      <c r="SDH92" s="1"/>
      <c r="SDI92" s="1"/>
      <c r="SDJ92" s="1"/>
      <c r="SDK92" s="1"/>
      <c r="SDL92" s="1"/>
      <c r="SDM92" s="1"/>
      <c r="SDN92" s="1"/>
      <c r="SDO92" s="1"/>
      <c r="SDP92" s="1"/>
      <c r="SDQ92" s="1"/>
      <c r="SDR92" s="1"/>
      <c r="SDS92" s="1"/>
      <c r="SDT92" s="1"/>
      <c r="SDU92" s="1"/>
      <c r="SDV92" s="1"/>
      <c r="SDW92" s="1"/>
      <c r="SDX92" s="1"/>
      <c r="SDY92" s="1"/>
      <c r="SDZ92" s="1"/>
      <c r="SEA92" s="1"/>
      <c r="SEB92" s="1"/>
      <c r="SEC92" s="1"/>
      <c r="SED92" s="1"/>
      <c r="SEE92" s="1"/>
      <c r="SEF92" s="1"/>
      <c r="SEG92" s="1"/>
      <c r="SEH92" s="1"/>
      <c r="SEI92" s="1"/>
      <c r="SEJ92" s="1"/>
      <c r="SEK92" s="1"/>
      <c r="SEL92" s="1"/>
      <c r="SEM92" s="1"/>
      <c r="SEN92" s="1"/>
      <c r="SEO92" s="1"/>
      <c r="SEP92" s="1"/>
      <c r="SEQ92" s="1"/>
      <c r="SER92" s="1"/>
      <c r="SES92" s="1"/>
      <c r="SET92" s="1"/>
      <c r="SEU92" s="1"/>
      <c r="SEV92" s="1"/>
      <c r="SEW92" s="1"/>
      <c r="SEX92" s="1"/>
      <c r="SEY92" s="1"/>
      <c r="SEZ92" s="1"/>
      <c r="SFA92" s="1"/>
      <c r="SFB92" s="1"/>
      <c r="SFC92" s="1"/>
      <c r="SFD92" s="1"/>
      <c r="SFE92" s="1"/>
      <c r="SFF92" s="1"/>
      <c r="SFG92" s="1"/>
      <c r="SFH92" s="1"/>
      <c r="SFI92" s="1"/>
      <c r="SFJ92" s="1"/>
      <c r="SFK92" s="1"/>
      <c r="SFL92" s="1"/>
      <c r="SFM92" s="1"/>
      <c r="SFN92" s="1"/>
      <c r="SFO92" s="1"/>
      <c r="SFP92" s="1"/>
      <c r="SFQ92" s="1"/>
      <c r="SFR92" s="1"/>
      <c r="SFS92" s="1"/>
      <c r="SFT92" s="1"/>
      <c r="SFU92" s="1"/>
      <c r="SFV92" s="1"/>
      <c r="SFW92" s="1"/>
      <c r="SFX92" s="1"/>
      <c r="SFY92" s="1"/>
      <c r="SFZ92" s="1"/>
      <c r="SGA92" s="1"/>
      <c r="SGB92" s="1"/>
      <c r="SGC92" s="1"/>
      <c r="SGD92" s="1"/>
      <c r="SGE92" s="1"/>
      <c r="SGF92" s="1"/>
      <c r="SGG92" s="1"/>
      <c r="SGH92" s="1"/>
      <c r="SGI92" s="1"/>
      <c r="SGJ92" s="1"/>
      <c r="SGK92" s="1"/>
      <c r="SGL92" s="1"/>
      <c r="SGM92" s="1"/>
      <c r="SGN92" s="1"/>
      <c r="SGO92" s="1"/>
      <c r="SGP92" s="1"/>
      <c r="SGQ92" s="1"/>
      <c r="SGR92" s="1"/>
      <c r="SGS92" s="1"/>
      <c r="SGT92" s="1"/>
      <c r="SGU92" s="1"/>
      <c r="SGV92" s="1"/>
      <c r="SGW92" s="1"/>
      <c r="SGX92" s="1"/>
      <c r="SGY92" s="1"/>
      <c r="SGZ92" s="1"/>
      <c r="SHA92" s="1"/>
      <c r="SHB92" s="1"/>
      <c r="SHC92" s="1"/>
      <c r="SHD92" s="1"/>
      <c r="SHE92" s="1"/>
      <c r="SHF92" s="1"/>
      <c r="SHG92" s="1"/>
      <c r="SHH92" s="1"/>
      <c r="SHI92" s="1"/>
      <c r="SHJ92" s="1"/>
      <c r="SHK92" s="1"/>
      <c r="SHL92" s="1"/>
      <c r="SHM92" s="1"/>
      <c r="SHN92" s="1"/>
      <c r="SHO92" s="1"/>
      <c r="SHP92" s="1"/>
      <c r="SHQ92" s="1"/>
      <c r="SHR92" s="1"/>
      <c r="SHS92" s="1"/>
      <c r="SHT92" s="1"/>
      <c r="SHU92" s="1"/>
      <c r="SHV92" s="1"/>
      <c r="SHW92" s="1"/>
      <c r="SHX92" s="1"/>
      <c r="SHY92" s="1"/>
      <c r="SHZ92" s="1"/>
      <c r="SIA92" s="1"/>
      <c r="SIB92" s="1"/>
      <c r="SIC92" s="1"/>
      <c r="SID92" s="1"/>
      <c r="SIE92" s="1"/>
      <c r="SIF92" s="1"/>
      <c r="SIG92" s="1"/>
      <c r="SIH92" s="1"/>
      <c r="SII92" s="1"/>
      <c r="SIJ92" s="1"/>
      <c r="SIK92" s="1"/>
      <c r="SIL92" s="1"/>
      <c r="SIM92" s="1"/>
      <c r="SIN92" s="1"/>
      <c r="SIO92" s="1"/>
      <c r="SIP92" s="1"/>
      <c r="SIQ92" s="1"/>
      <c r="SIR92" s="1"/>
      <c r="SIS92" s="1"/>
      <c r="SIT92" s="1"/>
      <c r="SIU92" s="1"/>
      <c r="SIV92" s="1"/>
      <c r="SIW92" s="1"/>
      <c r="SIX92" s="1"/>
      <c r="SIY92" s="1"/>
      <c r="SIZ92" s="1"/>
      <c r="SJA92" s="1"/>
      <c r="SJB92" s="1"/>
      <c r="SJC92" s="1"/>
      <c r="SJD92" s="1"/>
      <c r="SJE92" s="1"/>
      <c r="SJF92" s="1"/>
      <c r="SJG92" s="1"/>
      <c r="SJH92" s="1"/>
      <c r="SJI92" s="1"/>
      <c r="SJJ92" s="1"/>
      <c r="SJK92" s="1"/>
      <c r="SJL92" s="1"/>
      <c r="SJM92" s="1"/>
      <c r="SJN92" s="1"/>
      <c r="SJO92" s="1"/>
      <c r="SJP92" s="1"/>
      <c r="SJQ92" s="1"/>
      <c r="SJR92" s="1"/>
      <c r="SJS92" s="1"/>
      <c r="SJT92" s="1"/>
      <c r="SJU92" s="1"/>
      <c r="SJV92" s="1"/>
      <c r="SJW92" s="1"/>
      <c r="SJX92" s="1"/>
      <c r="SJY92" s="1"/>
      <c r="SJZ92" s="1"/>
      <c r="SKA92" s="1"/>
      <c r="SKB92" s="1"/>
      <c r="SKC92" s="1"/>
      <c r="SKD92" s="1"/>
      <c r="SKE92" s="1"/>
      <c r="SKF92" s="1"/>
      <c r="SKG92" s="1"/>
      <c r="SKH92" s="1"/>
      <c r="SKI92" s="1"/>
      <c r="SKJ92" s="1"/>
      <c r="SKK92" s="1"/>
      <c r="SKL92" s="1"/>
      <c r="SKM92" s="1"/>
      <c r="SKN92" s="1"/>
      <c r="SKO92" s="1"/>
      <c r="SKP92" s="1"/>
      <c r="SKQ92" s="1"/>
      <c r="SKR92" s="1"/>
      <c r="SKS92" s="1"/>
      <c r="SKT92" s="1"/>
      <c r="SKU92" s="1"/>
      <c r="SKV92" s="1"/>
      <c r="SKW92" s="1"/>
      <c r="SKX92" s="1"/>
      <c r="SKY92" s="1"/>
      <c r="SKZ92" s="1"/>
      <c r="SLA92" s="1"/>
      <c r="SLB92" s="1"/>
      <c r="SLC92" s="1"/>
      <c r="SLD92" s="1"/>
      <c r="SLE92" s="1"/>
      <c r="SLF92" s="1"/>
      <c r="SLG92" s="1"/>
      <c r="SLH92" s="1"/>
      <c r="SLI92" s="1"/>
      <c r="SLJ92" s="1"/>
      <c r="SLK92" s="1"/>
      <c r="SLL92" s="1"/>
      <c r="SLM92" s="1"/>
      <c r="SLN92" s="1"/>
      <c r="SLO92" s="1"/>
      <c r="SLP92" s="1"/>
      <c r="SLQ92" s="1"/>
      <c r="SLR92" s="1"/>
      <c r="SLS92" s="1"/>
      <c r="SLT92" s="1"/>
      <c r="SLU92" s="1"/>
      <c r="SLV92" s="1"/>
      <c r="SLW92" s="1"/>
      <c r="SLX92" s="1"/>
      <c r="SLY92" s="1"/>
      <c r="SLZ92" s="1"/>
      <c r="SMA92" s="1"/>
      <c r="SMB92" s="1"/>
      <c r="SMC92" s="1"/>
      <c r="SMD92" s="1"/>
      <c r="SME92" s="1"/>
      <c r="SMF92" s="1"/>
      <c r="SMG92" s="1"/>
      <c r="SMH92" s="1"/>
      <c r="SMI92" s="1"/>
      <c r="SMJ92" s="1"/>
      <c r="SMK92" s="1"/>
      <c r="SML92" s="1"/>
      <c r="SMM92" s="1"/>
      <c r="SMN92" s="1"/>
      <c r="SMO92" s="1"/>
      <c r="SMP92" s="1"/>
      <c r="SMQ92" s="1"/>
      <c r="SMR92" s="1"/>
      <c r="SMS92" s="1"/>
      <c r="SMT92" s="1"/>
      <c r="SMU92" s="1"/>
      <c r="SMV92" s="1"/>
      <c r="SMW92" s="1"/>
      <c r="SMX92" s="1"/>
      <c r="SMY92" s="1"/>
      <c r="SMZ92" s="1"/>
      <c r="SNA92" s="1"/>
      <c r="SNB92" s="1"/>
      <c r="SNC92" s="1"/>
      <c r="SND92" s="1"/>
      <c r="SNE92" s="1"/>
      <c r="SNF92" s="1"/>
      <c r="SNG92" s="1"/>
      <c r="SNH92" s="1"/>
      <c r="SNI92" s="1"/>
      <c r="SNJ92" s="1"/>
      <c r="SNK92" s="1"/>
      <c r="SNL92" s="1"/>
      <c r="SNM92" s="1"/>
      <c r="SNN92" s="1"/>
      <c r="SNO92" s="1"/>
      <c r="SNP92" s="1"/>
      <c r="SNQ92" s="1"/>
      <c r="SNR92" s="1"/>
      <c r="SNS92" s="1"/>
      <c r="SNT92" s="1"/>
      <c r="SNU92" s="1"/>
      <c r="SNV92" s="1"/>
      <c r="SNW92" s="1"/>
      <c r="SNX92" s="1"/>
      <c r="SNY92" s="1"/>
      <c r="SNZ92" s="1"/>
      <c r="SOA92" s="1"/>
      <c r="SOB92" s="1"/>
      <c r="SOC92" s="1"/>
      <c r="SOD92" s="1"/>
      <c r="SOE92" s="1"/>
      <c r="SOF92" s="1"/>
      <c r="SOG92" s="1"/>
      <c r="SOH92" s="1"/>
      <c r="SOI92" s="1"/>
      <c r="SOJ92" s="1"/>
      <c r="SOK92" s="1"/>
      <c r="SOL92" s="1"/>
      <c r="SOM92" s="1"/>
      <c r="SON92" s="1"/>
      <c r="SOO92" s="1"/>
      <c r="SOP92" s="1"/>
      <c r="SOQ92" s="1"/>
      <c r="SOR92" s="1"/>
      <c r="SOS92" s="1"/>
      <c r="SOT92" s="1"/>
      <c r="SOU92" s="1"/>
      <c r="SOV92" s="1"/>
      <c r="SOW92" s="1"/>
      <c r="SOX92" s="1"/>
      <c r="SOY92" s="1"/>
      <c r="SOZ92" s="1"/>
      <c r="SPA92" s="1"/>
      <c r="SPB92" s="1"/>
      <c r="SPC92" s="1"/>
      <c r="SPD92" s="1"/>
      <c r="SPE92" s="1"/>
      <c r="SPF92" s="1"/>
      <c r="SPG92" s="1"/>
      <c r="SPH92" s="1"/>
      <c r="SPI92" s="1"/>
      <c r="SPJ92" s="1"/>
      <c r="SPK92" s="1"/>
      <c r="SPL92" s="1"/>
      <c r="SPM92" s="1"/>
      <c r="SPN92" s="1"/>
      <c r="SPO92" s="1"/>
      <c r="SPP92" s="1"/>
      <c r="SPQ92" s="1"/>
      <c r="SPR92" s="1"/>
      <c r="SPS92" s="1"/>
      <c r="SPT92" s="1"/>
      <c r="SPU92" s="1"/>
      <c r="SPV92" s="1"/>
      <c r="SPW92" s="1"/>
      <c r="SPX92" s="1"/>
      <c r="SPY92" s="1"/>
      <c r="SPZ92" s="1"/>
      <c r="SQA92" s="1"/>
      <c r="SQB92" s="1"/>
      <c r="SQC92" s="1"/>
      <c r="SQD92" s="1"/>
      <c r="SQE92" s="1"/>
      <c r="SQF92" s="1"/>
      <c r="SQG92" s="1"/>
      <c r="SQH92" s="1"/>
      <c r="SQI92" s="1"/>
      <c r="SQJ92" s="1"/>
      <c r="SQK92" s="1"/>
      <c r="SQL92" s="1"/>
      <c r="SQM92" s="1"/>
      <c r="SQN92" s="1"/>
      <c r="SQO92" s="1"/>
      <c r="SQP92" s="1"/>
      <c r="SQQ92" s="1"/>
      <c r="SQR92" s="1"/>
      <c r="SQS92" s="1"/>
      <c r="SQT92" s="1"/>
      <c r="SQU92" s="1"/>
      <c r="SQV92" s="1"/>
      <c r="SQW92" s="1"/>
      <c r="SQX92" s="1"/>
      <c r="SQY92" s="1"/>
      <c r="SQZ92" s="1"/>
      <c r="SRA92" s="1"/>
      <c r="SRB92" s="1"/>
      <c r="SRC92" s="1"/>
      <c r="SRD92" s="1"/>
      <c r="SRE92" s="1"/>
      <c r="SRF92" s="1"/>
      <c r="SRG92" s="1"/>
      <c r="SRH92" s="1"/>
      <c r="SRI92" s="1"/>
      <c r="SRJ92" s="1"/>
      <c r="SRK92" s="1"/>
      <c r="SRL92" s="1"/>
      <c r="SRM92" s="1"/>
      <c r="SRN92" s="1"/>
      <c r="SRO92" s="1"/>
      <c r="SRP92" s="1"/>
      <c r="SRQ92" s="1"/>
      <c r="SRR92" s="1"/>
      <c r="SRS92" s="1"/>
      <c r="SRT92" s="1"/>
      <c r="SRU92" s="1"/>
      <c r="SRV92" s="1"/>
      <c r="SRW92" s="1"/>
      <c r="SRX92" s="1"/>
      <c r="SRY92" s="1"/>
      <c r="SRZ92" s="1"/>
      <c r="SSA92" s="1"/>
      <c r="SSB92" s="1"/>
      <c r="SSC92" s="1"/>
      <c r="SSD92" s="1"/>
      <c r="SSE92" s="1"/>
      <c r="SSF92" s="1"/>
      <c r="SSG92" s="1"/>
      <c r="SSH92" s="1"/>
      <c r="SSI92" s="1"/>
      <c r="SSJ92" s="1"/>
      <c r="SSK92" s="1"/>
      <c r="SSL92" s="1"/>
      <c r="SSM92" s="1"/>
      <c r="SSN92" s="1"/>
      <c r="SSO92" s="1"/>
      <c r="SSP92" s="1"/>
      <c r="SSQ92" s="1"/>
      <c r="SSR92" s="1"/>
      <c r="SSS92" s="1"/>
      <c r="SST92" s="1"/>
      <c r="SSU92" s="1"/>
      <c r="SSV92" s="1"/>
      <c r="SSW92" s="1"/>
      <c r="SSX92" s="1"/>
      <c r="SSY92" s="1"/>
      <c r="SSZ92" s="1"/>
      <c r="STA92" s="1"/>
      <c r="STB92" s="1"/>
      <c r="STC92" s="1"/>
      <c r="STD92" s="1"/>
      <c r="STE92" s="1"/>
      <c r="STF92" s="1"/>
      <c r="STG92" s="1"/>
      <c r="STH92" s="1"/>
      <c r="STI92" s="1"/>
      <c r="STJ92" s="1"/>
      <c r="STK92" s="1"/>
      <c r="STL92" s="1"/>
      <c r="STM92" s="1"/>
      <c r="STN92" s="1"/>
      <c r="STO92" s="1"/>
      <c r="STP92" s="1"/>
      <c r="STQ92" s="1"/>
      <c r="STR92" s="1"/>
      <c r="STS92" s="1"/>
      <c r="STT92" s="1"/>
      <c r="STU92" s="1"/>
      <c r="STV92" s="1"/>
      <c r="STW92" s="1"/>
      <c r="STX92" s="1"/>
      <c r="STY92" s="1"/>
      <c r="STZ92" s="1"/>
      <c r="SUA92" s="1"/>
      <c r="SUB92" s="1"/>
      <c r="SUC92" s="1"/>
      <c r="SUD92" s="1"/>
      <c r="SUE92" s="1"/>
      <c r="SUF92" s="1"/>
      <c r="SUG92" s="1"/>
      <c r="SUH92" s="1"/>
      <c r="SUI92" s="1"/>
      <c r="SUJ92" s="1"/>
      <c r="SUK92" s="1"/>
      <c r="SUL92" s="1"/>
      <c r="SUM92" s="1"/>
      <c r="SUN92" s="1"/>
      <c r="SUO92" s="1"/>
      <c r="SUP92" s="1"/>
      <c r="SUQ92" s="1"/>
      <c r="SUR92" s="1"/>
      <c r="SUS92" s="1"/>
      <c r="SUT92" s="1"/>
      <c r="SUU92" s="1"/>
      <c r="SUV92" s="1"/>
      <c r="SUW92" s="1"/>
      <c r="SUX92" s="1"/>
      <c r="SUY92" s="1"/>
      <c r="SUZ92" s="1"/>
      <c r="SVA92" s="1"/>
      <c r="SVB92" s="1"/>
      <c r="SVC92" s="1"/>
      <c r="SVD92" s="1"/>
      <c r="SVE92" s="1"/>
      <c r="SVF92" s="1"/>
      <c r="SVG92" s="1"/>
      <c r="SVH92" s="1"/>
      <c r="SVI92" s="1"/>
      <c r="SVJ92" s="1"/>
      <c r="SVK92" s="1"/>
      <c r="SVL92" s="1"/>
      <c r="SVM92" s="1"/>
      <c r="SVN92" s="1"/>
      <c r="SVO92" s="1"/>
      <c r="SVP92" s="1"/>
      <c r="SVQ92" s="1"/>
      <c r="SVR92" s="1"/>
      <c r="SVS92" s="1"/>
      <c r="SVT92" s="1"/>
      <c r="SVU92" s="1"/>
      <c r="SVV92" s="1"/>
      <c r="SVW92" s="1"/>
      <c r="SVX92" s="1"/>
      <c r="SVY92" s="1"/>
      <c r="SVZ92" s="1"/>
      <c r="SWA92" s="1"/>
      <c r="SWB92" s="1"/>
      <c r="SWC92" s="1"/>
      <c r="SWD92" s="1"/>
      <c r="SWE92" s="1"/>
      <c r="SWF92" s="1"/>
      <c r="SWG92" s="1"/>
      <c r="SWH92" s="1"/>
      <c r="SWI92" s="1"/>
      <c r="SWJ92" s="1"/>
      <c r="SWK92" s="1"/>
      <c r="SWL92" s="1"/>
      <c r="SWM92" s="1"/>
      <c r="SWN92" s="1"/>
      <c r="SWO92" s="1"/>
      <c r="SWP92" s="1"/>
      <c r="SWQ92" s="1"/>
      <c r="SWR92" s="1"/>
      <c r="SWS92" s="1"/>
      <c r="SWT92" s="1"/>
      <c r="SWU92" s="1"/>
      <c r="SWV92" s="1"/>
      <c r="SWW92" s="1"/>
      <c r="SWX92" s="1"/>
      <c r="SWY92" s="1"/>
      <c r="SWZ92" s="1"/>
      <c r="SXA92" s="1"/>
      <c r="SXB92" s="1"/>
      <c r="SXC92" s="1"/>
      <c r="SXD92" s="1"/>
      <c r="SXE92" s="1"/>
      <c r="SXF92" s="1"/>
      <c r="SXG92" s="1"/>
      <c r="SXH92" s="1"/>
      <c r="SXI92" s="1"/>
      <c r="SXJ92" s="1"/>
      <c r="SXK92" s="1"/>
      <c r="SXL92" s="1"/>
      <c r="SXM92" s="1"/>
      <c r="SXN92" s="1"/>
      <c r="SXO92" s="1"/>
      <c r="SXP92" s="1"/>
      <c r="SXQ92" s="1"/>
      <c r="SXR92" s="1"/>
      <c r="SXS92" s="1"/>
      <c r="SXT92" s="1"/>
      <c r="SXU92" s="1"/>
      <c r="SXV92" s="1"/>
      <c r="SXW92" s="1"/>
      <c r="SXX92" s="1"/>
      <c r="SXY92" s="1"/>
      <c r="SXZ92" s="1"/>
      <c r="SYA92" s="1"/>
      <c r="SYB92" s="1"/>
      <c r="SYC92" s="1"/>
      <c r="SYD92" s="1"/>
      <c r="SYE92" s="1"/>
      <c r="SYF92" s="1"/>
      <c r="SYG92" s="1"/>
      <c r="SYH92" s="1"/>
      <c r="SYI92" s="1"/>
      <c r="SYJ92" s="1"/>
      <c r="SYK92" s="1"/>
      <c r="SYL92" s="1"/>
      <c r="SYM92" s="1"/>
      <c r="SYN92" s="1"/>
      <c r="SYO92" s="1"/>
      <c r="SYP92" s="1"/>
      <c r="SYQ92" s="1"/>
      <c r="SYR92" s="1"/>
      <c r="SYS92" s="1"/>
      <c r="SYT92" s="1"/>
      <c r="SYU92" s="1"/>
      <c r="SYV92" s="1"/>
      <c r="SYW92" s="1"/>
      <c r="SYX92" s="1"/>
      <c r="SYY92" s="1"/>
      <c r="SYZ92" s="1"/>
      <c r="SZA92" s="1"/>
      <c r="SZB92" s="1"/>
      <c r="SZC92" s="1"/>
      <c r="SZD92" s="1"/>
      <c r="SZE92" s="1"/>
      <c r="SZF92" s="1"/>
      <c r="SZG92" s="1"/>
      <c r="SZH92" s="1"/>
      <c r="SZI92" s="1"/>
      <c r="SZJ92" s="1"/>
      <c r="SZK92" s="1"/>
      <c r="SZL92" s="1"/>
      <c r="SZM92" s="1"/>
      <c r="SZN92" s="1"/>
      <c r="SZO92" s="1"/>
      <c r="SZP92" s="1"/>
      <c r="SZQ92" s="1"/>
      <c r="SZR92" s="1"/>
      <c r="SZS92" s="1"/>
      <c r="SZT92" s="1"/>
      <c r="SZU92" s="1"/>
      <c r="SZV92" s="1"/>
      <c r="SZW92" s="1"/>
      <c r="SZX92" s="1"/>
      <c r="SZY92" s="1"/>
      <c r="SZZ92" s="1"/>
      <c r="TAA92" s="1"/>
      <c r="TAB92" s="1"/>
      <c r="TAC92" s="1"/>
      <c r="TAD92" s="1"/>
      <c r="TAE92" s="1"/>
      <c r="TAF92" s="1"/>
      <c r="TAG92" s="1"/>
      <c r="TAH92" s="1"/>
      <c r="TAI92" s="1"/>
      <c r="TAJ92" s="1"/>
      <c r="TAK92" s="1"/>
      <c r="TAL92" s="1"/>
      <c r="TAM92" s="1"/>
      <c r="TAN92" s="1"/>
      <c r="TAO92" s="1"/>
      <c r="TAP92" s="1"/>
      <c r="TAQ92" s="1"/>
      <c r="TAR92" s="1"/>
      <c r="TAS92" s="1"/>
      <c r="TAT92" s="1"/>
      <c r="TAU92" s="1"/>
      <c r="TAV92" s="1"/>
      <c r="TAW92" s="1"/>
      <c r="TAX92" s="1"/>
      <c r="TAY92" s="1"/>
      <c r="TAZ92" s="1"/>
      <c r="TBA92" s="1"/>
      <c r="TBB92" s="1"/>
      <c r="TBC92" s="1"/>
      <c r="TBD92" s="1"/>
      <c r="TBE92" s="1"/>
      <c r="TBF92" s="1"/>
      <c r="TBG92" s="1"/>
      <c r="TBH92" s="1"/>
      <c r="TBI92" s="1"/>
      <c r="TBJ92" s="1"/>
      <c r="TBK92" s="1"/>
      <c r="TBL92" s="1"/>
      <c r="TBM92" s="1"/>
      <c r="TBN92" s="1"/>
      <c r="TBO92" s="1"/>
      <c r="TBP92" s="1"/>
      <c r="TBQ92" s="1"/>
      <c r="TBR92" s="1"/>
      <c r="TBS92" s="1"/>
      <c r="TBT92" s="1"/>
      <c r="TBU92" s="1"/>
      <c r="TBV92" s="1"/>
      <c r="TBW92" s="1"/>
      <c r="TBX92" s="1"/>
      <c r="TBY92" s="1"/>
      <c r="TBZ92" s="1"/>
      <c r="TCA92" s="1"/>
      <c r="TCB92" s="1"/>
      <c r="TCC92" s="1"/>
      <c r="TCD92" s="1"/>
      <c r="TCE92" s="1"/>
      <c r="TCF92" s="1"/>
      <c r="TCG92" s="1"/>
      <c r="TCH92" s="1"/>
      <c r="TCI92" s="1"/>
      <c r="TCJ92" s="1"/>
      <c r="TCK92" s="1"/>
      <c r="TCL92" s="1"/>
      <c r="TCM92" s="1"/>
      <c r="TCN92" s="1"/>
      <c r="TCO92" s="1"/>
      <c r="TCP92" s="1"/>
      <c r="TCQ92" s="1"/>
      <c r="TCR92" s="1"/>
      <c r="TCS92" s="1"/>
      <c r="TCT92" s="1"/>
      <c r="TCU92" s="1"/>
      <c r="TCV92" s="1"/>
      <c r="TCW92" s="1"/>
      <c r="TCX92" s="1"/>
      <c r="TCY92" s="1"/>
      <c r="TCZ92" s="1"/>
      <c r="TDA92" s="1"/>
      <c r="TDB92" s="1"/>
      <c r="TDC92" s="1"/>
      <c r="TDD92" s="1"/>
      <c r="TDE92" s="1"/>
      <c r="TDF92" s="1"/>
      <c r="TDG92" s="1"/>
      <c r="TDH92" s="1"/>
      <c r="TDI92" s="1"/>
      <c r="TDJ92" s="1"/>
      <c r="TDK92" s="1"/>
      <c r="TDL92" s="1"/>
      <c r="TDM92" s="1"/>
      <c r="TDN92" s="1"/>
      <c r="TDO92" s="1"/>
      <c r="TDP92" s="1"/>
      <c r="TDQ92" s="1"/>
      <c r="TDR92" s="1"/>
      <c r="TDS92" s="1"/>
      <c r="TDT92" s="1"/>
      <c r="TDU92" s="1"/>
      <c r="TDV92" s="1"/>
      <c r="TDW92" s="1"/>
      <c r="TDX92" s="1"/>
      <c r="TDY92" s="1"/>
      <c r="TDZ92" s="1"/>
      <c r="TEA92" s="1"/>
      <c r="TEB92" s="1"/>
      <c r="TEC92" s="1"/>
      <c r="TED92" s="1"/>
      <c r="TEE92" s="1"/>
      <c r="TEF92" s="1"/>
      <c r="TEG92" s="1"/>
      <c r="TEH92" s="1"/>
      <c r="TEI92" s="1"/>
      <c r="TEJ92" s="1"/>
      <c r="TEK92" s="1"/>
      <c r="TEL92" s="1"/>
      <c r="TEM92" s="1"/>
      <c r="TEN92" s="1"/>
      <c r="TEO92" s="1"/>
      <c r="TEP92" s="1"/>
      <c r="TEQ92" s="1"/>
      <c r="TER92" s="1"/>
      <c r="TES92" s="1"/>
      <c r="TET92" s="1"/>
      <c r="TEU92" s="1"/>
      <c r="TEV92" s="1"/>
      <c r="TEW92" s="1"/>
      <c r="TEX92" s="1"/>
      <c r="TEY92" s="1"/>
      <c r="TEZ92" s="1"/>
      <c r="TFA92" s="1"/>
      <c r="TFB92" s="1"/>
      <c r="TFC92" s="1"/>
      <c r="TFD92" s="1"/>
      <c r="TFE92" s="1"/>
      <c r="TFF92" s="1"/>
      <c r="TFG92" s="1"/>
      <c r="TFH92" s="1"/>
      <c r="TFI92" s="1"/>
      <c r="TFJ92" s="1"/>
      <c r="TFK92" s="1"/>
      <c r="TFL92" s="1"/>
      <c r="TFM92" s="1"/>
      <c r="TFN92" s="1"/>
      <c r="TFO92" s="1"/>
      <c r="TFP92" s="1"/>
      <c r="TFQ92" s="1"/>
      <c r="TFR92" s="1"/>
      <c r="TFS92" s="1"/>
      <c r="TFT92" s="1"/>
      <c r="TFU92" s="1"/>
      <c r="TFV92" s="1"/>
      <c r="TFW92" s="1"/>
      <c r="TFX92" s="1"/>
      <c r="TFY92" s="1"/>
      <c r="TFZ92" s="1"/>
      <c r="TGA92" s="1"/>
      <c r="TGB92" s="1"/>
      <c r="TGC92" s="1"/>
      <c r="TGD92" s="1"/>
      <c r="TGE92" s="1"/>
      <c r="TGF92" s="1"/>
      <c r="TGG92" s="1"/>
      <c r="TGH92" s="1"/>
      <c r="TGI92" s="1"/>
      <c r="TGJ92" s="1"/>
      <c r="TGK92" s="1"/>
      <c r="TGL92" s="1"/>
      <c r="TGM92" s="1"/>
      <c r="TGN92" s="1"/>
      <c r="TGO92" s="1"/>
      <c r="TGP92" s="1"/>
      <c r="TGQ92" s="1"/>
      <c r="TGR92" s="1"/>
      <c r="TGS92" s="1"/>
      <c r="TGT92" s="1"/>
      <c r="TGU92" s="1"/>
      <c r="TGV92" s="1"/>
      <c r="TGW92" s="1"/>
      <c r="TGX92" s="1"/>
      <c r="TGY92" s="1"/>
      <c r="TGZ92" s="1"/>
      <c r="THA92" s="1"/>
      <c r="THB92" s="1"/>
      <c r="THC92" s="1"/>
      <c r="THD92" s="1"/>
      <c r="THE92" s="1"/>
      <c r="THF92" s="1"/>
      <c r="THG92" s="1"/>
      <c r="THH92" s="1"/>
      <c r="THI92" s="1"/>
      <c r="THJ92" s="1"/>
      <c r="THK92" s="1"/>
      <c r="THL92" s="1"/>
      <c r="THM92" s="1"/>
      <c r="THN92" s="1"/>
      <c r="THO92" s="1"/>
      <c r="THP92" s="1"/>
      <c r="THQ92" s="1"/>
      <c r="THR92" s="1"/>
      <c r="THS92" s="1"/>
      <c r="THT92" s="1"/>
      <c r="THU92" s="1"/>
      <c r="THV92" s="1"/>
      <c r="THW92" s="1"/>
      <c r="THX92" s="1"/>
      <c r="THY92" s="1"/>
      <c r="THZ92" s="1"/>
      <c r="TIA92" s="1"/>
      <c r="TIB92" s="1"/>
      <c r="TIC92" s="1"/>
      <c r="TID92" s="1"/>
      <c r="TIE92" s="1"/>
      <c r="TIF92" s="1"/>
      <c r="TIG92" s="1"/>
      <c r="TIH92" s="1"/>
      <c r="TII92" s="1"/>
      <c r="TIJ92" s="1"/>
      <c r="TIK92" s="1"/>
      <c r="TIL92" s="1"/>
      <c r="TIM92" s="1"/>
      <c r="TIN92" s="1"/>
      <c r="TIO92" s="1"/>
      <c r="TIP92" s="1"/>
      <c r="TIQ92" s="1"/>
      <c r="TIR92" s="1"/>
      <c r="TIS92" s="1"/>
      <c r="TIT92" s="1"/>
      <c r="TIU92" s="1"/>
      <c r="TIV92" s="1"/>
      <c r="TIW92" s="1"/>
      <c r="TIX92" s="1"/>
      <c r="TIY92" s="1"/>
      <c r="TIZ92" s="1"/>
      <c r="TJA92" s="1"/>
      <c r="TJB92" s="1"/>
      <c r="TJC92" s="1"/>
      <c r="TJD92" s="1"/>
      <c r="TJE92" s="1"/>
      <c r="TJF92" s="1"/>
      <c r="TJG92" s="1"/>
      <c r="TJH92" s="1"/>
      <c r="TJI92" s="1"/>
      <c r="TJJ92" s="1"/>
      <c r="TJK92" s="1"/>
      <c r="TJL92" s="1"/>
      <c r="TJM92" s="1"/>
      <c r="TJN92" s="1"/>
      <c r="TJO92" s="1"/>
      <c r="TJP92" s="1"/>
      <c r="TJQ92" s="1"/>
      <c r="TJR92" s="1"/>
      <c r="TJS92" s="1"/>
      <c r="TJT92" s="1"/>
      <c r="TJU92" s="1"/>
      <c r="TJV92" s="1"/>
      <c r="TJW92" s="1"/>
      <c r="TJX92" s="1"/>
      <c r="TJY92" s="1"/>
      <c r="TJZ92" s="1"/>
      <c r="TKA92" s="1"/>
      <c r="TKB92" s="1"/>
      <c r="TKC92" s="1"/>
      <c r="TKD92" s="1"/>
      <c r="TKE92" s="1"/>
      <c r="TKF92" s="1"/>
      <c r="TKG92" s="1"/>
      <c r="TKH92" s="1"/>
      <c r="TKI92" s="1"/>
      <c r="TKJ92" s="1"/>
      <c r="TKK92" s="1"/>
      <c r="TKL92" s="1"/>
      <c r="TKM92" s="1"/>
      <c r="TKN92" s="1"/>
      <c r="TKO92" s="1"/>
      <c r="TKP92" s="1"/>
      <c r="TKQ92" s="1"/>
      <c r="TKR92" s="1"/>
      <c r="TKS92" s="1"/>
      <c r="TKT92" s="1"/>
      <c r="TKU92" s="1"/>
      <c r="TKV92" s="1"/>
      <c r="TKW92" s="1"/>
      <c r="TKX92" s="1"/>
      <c r="TKY92" s="1"/>
      <c r="TKZ92" s="1"/>
      <c r="TLA92" s="1"/>
      <c r="TLB92" s="1"/>
      <c r="TLC92" s="1"/>
      <c r="TLD92" s="1"/>
      <c r="TLE92" s="1"/>
      <c r="TLF92" s="1"/>
      <c r="TLG92" s="1"/>
      <c r="TLH92" s="1"/>
      <c r="TLI92" s="1"/>
      <c r="TLJ92" s="1"/>
      <c r="TLK92" s="1"/>
      <c r="TLL92" s="1"/>
      <c r="TLM92" s="1"/>
      <c r="TLN92" s="1"/>
      <c r="TLO92" s="1"/>
      <c r="TLP92" s="1"/>
      <c r="TLQ92" s="1"/>
      <c r="TLR92" s="1"/>
      <c r="TLS92" s="1"/>
      <c r="TLT92" s="1"/>
      <c r="TLU92" s="1"/>
      <c r="TLV92" s="1"/>
      <c r="TLW92" s="1"/>
      <c r="TLX92" s="1"/>
      <c r="TLY92" s="1"/>
      <c r="TLZ92" s="1"/>
      <c r="TMA92" s="1"/>
      <c r="TMB92" s="1"/>
      <c r="TMC92" s="1"/>
      <c r="TMD92" s="1"/>
      <c r="TME92" s="1"/>
      <c r="TMF92" s="1"/>
      <c r="TMG92" s="1"/>
      <c r="TMH92" s="1"/>
      <c r="TMI92" s="1"/>
      <c r="TMJ92" s="1"/>
      <c r="TMK92" s="1"/>
      <c r="TML92" s="1"/>
      <c r="TMM92" s="1"/>
      <c r="TMN92" s="1"/>
      <c r="TMO92" s="1"/>
      <c r="TMP92" s="1"/>
      <c r="TMQ92" s="1"/>
      <c r="TMR92" s="1"/>
      <c r="TMS92" s="1"/>
      <c r="TMT92" s="1"/>
      <c r="TMU92" s="1"/>
      <c r="TMV92" s="1"/>
      <c r="TMW92" s="1"/>
      <c r="TMX92" s="1"/>
      <c r="TMY92" s="1"/>
      <c r="TMZ92" s="1"/>
      <c r="TNA92" s="1"/>
      <c r="TNB92" s="1"/>
      <c r="TNC92" s="1"/>
      <c r="TND92" s="1"/>
      <c r="TNE92" s="1"/>
      <c r="TNF92" s="1"/>
      <c r="TNG92" s="1"/>
      <c r="TNH92" s="1"/>
      <c r="TNI92" s="1"/>
      <c r="TNJ92" s="1"/>
      <c r="TNK92" s="1"/>
      <c r="TNL92" s="1"/>
      <c r="TNM92" s="1"/>
      <c r="TNN92" s="1"/>
      <c r="TNO92" s="1"/>
      <c r="TNP92" s="1"/>
      <c r="TNQ92" s="1"/>
      <c r="TNR92" s="1"/>
      <c r="TNS92" s="1"/>
      <c r="TNT92" s="1"/>
      <c r="TNU92" s="1"/>
      <c r="TNV92" s="1"/>
      <c r="TNW92" s="1"/>
      <c r="TNX92" s="1"/>
      <c r="TNY92" s="1"/>
      <c r="TNZ92" s="1"/>
      <c r="TOA92" s="1"/>
      <c r="TOB92" s="1"/>
      <c r="TOC92" s="1"/>
      <c r="TOD92" s="1"/>
      <c r="TOE92" s="1"/>
      <c r="TOF92" s="1"/>
      <c r="TOG92" s="1"/>
      <c r="TOH92" s="1"/>
      <c r="TOI92" s="1"/>
      <c r="TOJ92" s="1"/>
      <c r="TOK92" s="1"/>
      <c r="TOL92" s="1"/>
      <c r="TOM92" s="1"/>
      <c r="TON92" s="1"/>
      <c r="TOO92" s="1"/>
      <c r="TOP92" s="1"/>
      <c r="TOQ92" s="1"/>
      <c r="TOR92" s="1"/>
      <c r="TOS92" s="1"/>
      <c r="TOT92" s="1"/>
      <c r="TOU92" s="1"/>
      <c r="TOV92" s="1"/>
      <c r="TOW92" s="1"/>
      <c r="TOX92" s="1"/>
      <c r="TOY92" s="1"/>
      <c r="TOZ92" s="1"/>
      <c r="TPA92" s="1"/>
      <c r="TPB92" s="1"/>
      <c r="TPC92" s="1"/>
      <c r="TPD92" s="1"/>
      <c r="TPE92" s="1"/>
      <c r="TPF92" s="1"/>
      <c r="TPG92" s="1"/>
      <c r="TPH92" s="1"/>
      <c r="TPI92" s="1"/>
      <c r="TPJ92" s="1"/>
      <c r="TPK92" s="1"/>
      <c r="TPL92" s="1"/>
      <c r="TPM92" s="1"/>
      <c r="TPN92" s="1"/>
      <c r="TPO92" s="1"/>
      <c r="TPP92" s="1"/>
      <c r="TPQ92" s="1"/>
      <c r="TPR92" s="1"/>
      <c r="TPS92" s="1"/>
      <c r="TPT92" s="1"/>
      <c r="TPU92" s="1"/>
      <c r="TPV92" s="1"/>
      <c r="TPW92" s="1"/>
      <c r="TPX92" s="1"/>
      <c r="TPY92" s="1"/>
      <c r="TPZ92" s="1"/>
      <c r="TQA92" s="1"/>
      <c r="TQB92" s="1"/>
      <c r="TQC92" s="1"/>
      <c r="TQD92" s="1"/>
      <c r="TQE92" s="1"/>
      <c r="TQF92" s="1"/>
      <c r="TQG92" s="1"/>
      <c r="TQH92" s="1"/>
      <c r="TQI92" s="1"/>
      <c r="TQJ92" s="1"/>
      <c r="TQK92" s="1"/>
      <c r="TQL92" s="1"/>
      <c r="TQM92" s="1"/>
      <c r="TQN92" s="1"/>
      <c r="TQO92" s="1"/>
      <c r="TQP92" s="1"/>
      <c r="TQQ92" s="1"/>
      <c r="TQR92" s="1"/>
      <c r="TQS92" s="1"/>
      <c r="TQT92" s="1"/>
      <c r="TQU92" s="1"/>
      <c r="TQV92" s="1"/>
      <c r="TQW92" s="1"/>
      <c r="TQX92" s="1"/>
      <c r="TQY92" s="1"/>
      <c r="TQZ92" s="1"/>
      <c r="TRA92" s="1"/>
      <c r="TRB92" s="1"/>
      <c r="TRC92" s="1"/>
      <c r="TRD92" s="1"/>
      <c r="TRE92" s="1"/>
      <c r="TRF92" s="1"/>
      <c r="TRG92" s="1"/>
      <c r="TRH92" s="1"/>
      <c r="TRI92" s="1"/>
      <c r="TRJ92" s="1"/>
      <c r="TRK92" s="1"/>
      <c r="TRL92" s="1"/>
      <c r="TRM92" s="1"/>
      <c r="TRN92" s="1"/>
      <c r="TRO92" s="1"/>
      <c r="TRP92" s="1"/>
      <c r="TRQ92" s="1"/>
      <c r="TRR92" s="1"/>
      <c r="TRS92" s="1"/>
      <c r="TRT92" s="1"/>
      <c r="TRU92" s="1"/>
      <c r="TRV92" s="1"/>
      <c r="TRW92" s="1"/>
      <c r="TRX92" s="1"/>
      <c r="TRY92" s="1"/>
      <c r="TRZ92" s="1"/>
      <c r="TSA92" s="1"/>
      <c r="TSB92" s="1"/>
      <c r="TSC92" s="1"/>
      <c r="TSD92" s="1"/>
      <c r="TSE92" s="1"/>
      <c r="TSF92" s="1"/>
      <c r="TSG92" s="1"/>
      <c r="TSH92" s="1"/>
      <c r="TSI92" s="1"/>
      <c r="TSJ92" s="1"/>
      <c r="TSK92" s="1"/>
      <c r="TSL92" s="1"/>
      <c r="TSM92" s="1"/>
      <c r="TSN92" s="1"/>
      <c r="TSO92" s="1"/>
      <c r="TSP92" s="1"/>
      <c r="TSQ92" s="1"/>
      <c r="TSR92" s="1"/>
      <c r="TSS92" s="1"/>
      <c r="TST92" s="1"/>
      <c r="TSU92" s="1"/>
      <c r="TSV92" s="1"/>
      <c r="TSW92" s="1"/>
      <c r="TSX92" s="1"/>
      <c r="TSY92" s="1"/>
      <c r="TSZ92" s="1"/>
      <c r="TTA92" s="1"/>
      <c r="TTB92" s="1"/>
      <c r="TTC92" s="1"/>
      <c r="TTD92" s="1"/>
      <c r="TTE92" s="1"/>
      <c r="TTF92" s="1"/>
      <c r="TTG92" s="1"/>
      <c r="TTH92" s="1"/>
      <c r="TTI92" s="1"/>
      <c r="TTJ92" s="1"/>
      <c r="TTK92" s="1"/>
      <c r="TTL92" s="1"/>
      <c r="TTM92" s="1"/>
      <c r="TTN92" s="1"/>
      <c r="TTO92" s="1"/>
      <c r="TTP92" s="1"/>
      <c r="TTQ92" s="1"/>
      <c r="TTR92" s="1"/>
      <c r="TTS92" s="1"/>
      <c r="TTT92" s="1"/>
      <c r="TTU92" s="1"/>
      <c r="TTV92" s="1"/>
      <c r="TTW92" s="1"/>
      <c r="TTX92" s="1"/>
      <c r="TTY92" s="1"/>
      <c r="TTZ92" s="1"/>
      <c r="TUA92" s="1"/>
      <c r="TUB92" s="1"/>
      <c r="TUC92" s="1"/>
      <c r="TUD92" s="1"/>
      <c r="TUE92" s="1"/>
      <c r="TUF92" s="1"/>
      <c r="TUG92" s="1"/>
      <c r="TUH92" s="1"/>
      <c r="TUI92" s="1"/>
      <c r="TUJ92" s="1"/>
      <c r="TUK92" s="1"/>
      <c r="TUL92" s="1"/>
      <c r="TUM92" s="1"/>
      <c r="TUN92" s="1"/>
      <c r="TUO92" s="1"/>
      <c r="TUP92" s="1"/>
      <c r="TUQ92" s="1"/>
      <c r="TUR92" s="1"/>
      <c r="TUS92" s="1"/>
      <c r="TUT92" s="1"/>
      <c r="TUU92" s="1"/>
      <c r="TUV92" s="1"/>
      <c r="TUW92" s="1"/>
      <c r="TUX92" s="1"/>
      <c r="TUY92" s="1"/>
      <c r="TUZ92" s="1"/>
      <c r="TVA92" s="1"/>
      <c r="TVB92" s="1"/>
      <c r="TVC92" s="1"/>
      <c r="TVD92" s="1"/>
      <c r="TVE92" s="1"/>
      <c r="TVF92" s="1"/>
      <c r="TVG92" s="1"/>
      <c r="TVH92" s="1"/>
      <c r="TVI92" s="1"/>
      <c r="TVJ92" s="1"/>
      <c r="TVK92" s="1"/>
      <c r="TVL92" s="1"/>
      <c r="TVM92" s="1"/>
      <c r="TVN92" s="1"/>
      <c r="TVO92" s="1"/>
      <c r="TVP92" s="1"/>
      <c r="TVQ92" s="1"/>
      <c r="TVR92" s="1"/>
      <c r="TVS92" s="1"/>
      <c r="TVT92" s="1"/>
      <c r="TVU92" s="1"/>
      <c r="TVV92" s="1"/>
      <c r="TVW92" s="1"/>
      <c r="TVX92" s="1"/>
      <c r="TVY92" s="1"/>
      <c r="TVZ92" s="1"/>
      <c r="TWA92" s="1"/>
      <c r="TWB92" s="1"/>
      <c r="TWC92" s="1"/>
      <c r="TWD92" s="1"/>
      <c r="TWE92" s="1"/>
      <c r="TWF92" s="1"/>
      <c r="TWG92" s="1"/>
      <c r="TWH92" s="1"/>
      <c r="TWI92" s="1"/>
      <c r="TWJ92" s="1"/>
      <c r="TWK92" s="1"/>
      <c r="TWL92" s="1"/>
      <c r="TWM92" s="1"/>
      <c r="TWN92" s="1"/>
      <c r="TWO92" s="1"/>
      <c r="TWP92" s="1"/>
      <c r="TWQ92" s="1"/>
      <c r="TWR92" s="1"/>
      <c r="TWS92" s="1"/>
      <c r="TWT92" s="1"/>
      <c r="TWU92" s="1"/>
      <c r="TWV92" s="1"/>
      <c r="TWW92" s="1"/>
      <c r="TWX92" s="1"/>
      <c r="TWY92" s="1"/>
      <c r="TWZ92" s="1"/>
      <c r="TXA92" s="1"/>
      <c r="TXB92" s="1"/>
      <c r="TXC92" s="1"/>
      <c r="TXD92" s="1"/>
      <c r="TXE92" s="1"/>
      <c r="TXF92" s="1"/>
      <c r="TXG92" s="1"/>
      <c r="TXH92" s="1"/>
      <c r="TXI92" s="1"/>
      <c r="TXJ92" s="1"/>
      <c r="TXK92" s="1"/>
      <c r="TXL92" s="1"/>
      <c r="TXM92" s="1"/>
      <c r="TXN92" s="1"/>
      <c r="TXO92" s="1"/>
      <c r="TXP92" s="1"/>
      <c r="TXQ92" s="1"/>
      <c r="TXR92" s="1"/>
      <c r="TXS92" s="1"/>
      <c r="TXT92" s="1"/>
      <c r="TXU92" s="1"/>
      <c r="TXV92" s="1"/>
      <c r="TXW92" s="1"/>
      <c r="TXX92" s="1"/>
      <c r="TXY92" s="1"/>
      <c r="TXZ92" s="1"/>
      <c r="TYA92" s="1"/>
      <c r="TYB92" s="1"/>
      <c r="TYC92" s="1"/>
      <c r="TYD92" s="1"/>
      <c r="TYE92" s="1"/>
      <c r="TYF92" s="1"/>
      <c r="TYG92" s="1"/>
      <c r="TYH92" s="1"/>
      <c r="TYI92" s="1"/>
      <c r="TYJ92" s="1"/>
      <c r="TYK92" s="1"/>
      <c r="TYL92" s="1"/>
      <c r="TYM92" s="1"/>
      <c r="TYN92" s="1"/>
      <c r="TYO92" s="1"/>
      <c r="TYP92" s="1"/>
      <c r="TYQ92" s="1"/>
      <c r="TYR92" s="1"/>
      <c r="TYS92" s="1"/>
      <c r="TYT92" s="1"/>
      <c r="TYU92" s="1"/>
      <c r="TYV92" s="1"/>
      <c r="TYW92" s="1"/>
      <c r="TYX92" s="1"/>
      <c r="TYY92" s="1"/>
      <c r="TYZ92" s="1"/>
      <c r="TZA92" s="1"/>
      <c r="TZB92" s="1"/>
      <c r="TZC92" s="1"/>
      <c r="TZD92" s="1"/>
      <c r="TZE92" s="1"/>
      <c r="TZF92" s="1"/>
      <c r="TZG92" s="1"/>
      <c r="TZH92" s="1"/>
      <c r="TZI92" s="1"/>
      <c r="TZJ92" s="1"/>
      <c r="TZK92" s="1"/>
      <c r="TZL92" s="1"/>
      <c r="TZM92" s="1"/>
      <c r="TZN92" s="1"/>
      <c r="TZO92" s="1"/>
      <c r="TZP92" s="1"/>
      <c r="TZQ92" s="1"/>
      <c r="TZR92" s="1"/>
      <c r="TZS92" s="1"/>
      <c r="TZT92" s="1"/>
      <c r="TZU92" s="1"/>
      <c r="TZV92" s="1"/>
      <c r="TZW92" s="1"/>
      <c r="TZX92" s="1"/>
      <c r="TZY92" s="1"/>
      <c r="TZZ92" s="1"/>
      <c r="UAA92" s="1"/>
      <c r="UAB92" s="1"/>
      <c r="UAC92" s="1"/>
      <c r="UAD92" s="1"/>
      <c r="UAE92" s="1"/>
      <c r="UAF92" s="1"/>
      <c r="UAG92" s="1"/>
      <c r="UAH92" s="1"/>
      <c r="UAI92" s="1"/>
      <c r="UAJ92" s="1"/>
      <c r="UAK92" s="1"/>
      <c r="UAL92" s="1"/>
      <c r="UAM92" s="1"/>
      <c r="UAN92" s="1"/>
      <c r="UAO92" s="1"/>
      <c r="UAP92" s="1"/>
      <c r="UAQ92" s="1"/>
      <c r="UAR92" s="1"/>
      <c r="UAS92" s="1"/>
      <c r="UAT92" s="1"/>
      <c r="UAU92" s="1"/>
      <c r="UAV92" s="1"/>
      <c r="UAW92" s="1"/>
      <c r="UAX92" s="1"/>
      <c r="UAY92" s="1"/>
      <c r="UAZ92" s="1"/>
      <c r="UBA92" s="1"/>
      <c r="UBB92" s="1"/>
      <c r="UBC92" s="1"/>
      <c r="UBD92" s="1"/>
      <c r="UBE92" s="1"/>
      <c r="UBF92" s="1"/>
      <c r="UBG92" s="1"/>
      <c r="UBH92" s="1"/>
      <c r="UBI92" s="1"/>
      <c r="UBJ92" s="1"/>
      <c r="UBK92" s="1"/>
      <c r="UBL92" s="1"/>
      <c r="UBM92" s="1"/>
      <c r="UBN92" s="1"/>
      <c r="UBO92" s="1"/>
      <c r="UBP92" s="1"/>
      <c r="UBQ92" s="1"/>
      <c r="UBR92" s="1"/>
      <c r="UBS92" s="1"/>
      <c r="UBT92" s="1"/>
      <c r="UBU92" s="1"/>
      <c r="UBV92" s="1"/>
      <c r="UBW92" s="1"/>
      <c r="UBX92" s="1"/>
      <c r="UBY92" s="1"/>
      <c r="UBZ92" s="1"/>
      <c r="UCA92" s="1"/>
      <c r="UCB92" s="1"/>
      <c r="UCC92" s="1"/>
      <c r="UCD92" s="1"/>
      <c r="UCE92" s="1"/>
      <c r="UCF92" s="1"/>
      <c r="UCG92" s="1"/>
      <c r="UCH92" s="1"/>
      <c r="UCI92" s="1"/>
      <c r="UCJ92" s="1"/>
      <c r="UCK92" s="1"/>
      <c r="UCL92" s="1"/>
      <c r="UCM92" s="1"/>
      <c r="UCN92" s="1"/>
      <c r="UCO92" s="1"/>
      <c r="UCP92" s="1"/>
      <c r="UCQ92" s="1"/>
      <c r="UCR92" s="1"/>
      <c r="UCS92" s="1"/>
      <c r="UCT92" s="1"/>
      <c r="UCU92" s="1"/>
      <c r="UCV92" s="1"/>
      <c r="UCW92" s="1"/>
      <c r="UCX92" s="1"/>
      <c r="UCY92" s="1"/>
      <c r="UCZ92" s="1"/>
      <c r="UDA92" s="1"/>
      <c r="UDB92" s="1"/>
      <c r="UDC92" s="1"/>
      <c r="UDD92" s="1"/>
      <c r="UDE92" s="1"/>
      <c r="UDF92" s="1"/>
      <c r="UDG92" s="1"/>
      <c r="UDH92" s="1"/>
      <c r="UDI92" s="1"/>
      <c r="UDJ92" s="1"/>
      <c r="UDK92" s="1"/>
      <c r="UDL92" s="1"/>
      <c r="UDM92" s="1"/>
      <c r="UDN92" s="1"/>
      <c r="UDO92" s="1"/>
      <c r="UDP92" s="1"/>
      <c r="UDQ92" s="1"/>
      <c r="UDR92" s="1"/>
      <c r="UDS92" s="1"/>
      <c r="UDT92" s="1"/>
      <c r="UDU92" s="1"/>
      <c r="UDV92" s="1"/>
      <c r="UDW92" s="1"/>
      <c r="UDX92" s="1"/>
      <c r="UDY92" s="1"/>
      <c r="UDZ92" s="1"/>
      <c r="UEA92" s="1"/>
      <c r="UEB92" s="1"/>
      <c r="UEC92" s="1"/>
      <c r="UED92" s="1"/>
      <c r="UEE92" s="1"/>
      <c r="UEF92" s="1"/>
      <c r="UEG92" s="1"/>
      <c r="UEH92" s="1"/>
      <c r="UEI92" s="1"/>
      <c r="UEJ92" s="1"/>
      <c r="UEK92" s="1"/>
      <c r="UEL92" s="1"/>
      <c r="UEM92" s="1"/>
      <c r="UEN92" s="1"/>
      <c r="UEO92" s="1"/>
      <c r="UEP92" s="1"/>
      <c r="UEQ92" s="1"/>
      <c r="UER92" s="1"/>
      <c r="UES92" s="1"/>
      <c r="UET92" s="1"/>
      <c r="UEU92" s="1"/>
      <c r="UEV92" s="1"/>
      <c r="UEW92" s="1"/>
      <c r="UEX92" s="1"/>
      <c r="UEY92" s="1"/>
      <c r="UEZ92" s="1"/>
      <c r="UFA92" s="1"/>
      <c r="UFB92" s="1"/>
      <c r="UFC92" s="1"/>
      <c r="UFD92" s="1"/>
      <c r="UFE92" s="1"/>
      <c r="UFF92" s="1"/>
      <c r="UFG92" s="1"/>
      <c r="UFH92" s="1"/>
      <c r="UFI92" s="1"/>
      <c r="UFJ92" s="1"/>
      <c r="UFK92" s="1"/>
      <c r="UFL92" s="1"/>
      <c r="UFM92" s="1"/>
      <c r="UFN92" s="1"/>
      <c r="UFO92" s="1"/>
      <c r="UFP92" s="1"/>
      <c r="UFQ92" s="1"/>
      <c r="UFR92" s="1"/>
      <c r="UFS92" s="1"/>
      <c r="UFT92" s="1"/>
      <c r="UFU92" s="1"/>
      <c r="UFV92" s="1"/>
      <c r="UFW92" s="1"/>
      <c r="UFX92" s="1"/>
      <c r="UFY92" s="1"/>
      <c r="UFZ92" s="1"/>
      <c r="UGA92" s="1"/>
      <c r="UGB92" s="1"/>
      <c r="UGC92" s="1"/>
      <c r="UGD92" s="1"/>
      <c r="UGE92" s="1"/>
      <c r="UGF92" s="1"/>
      <c r="UGG92" s="1"/>
      <c r="UGH92" s="1"/>
      <c r="UGI92" s="1"/>
      <c r="UGJ92" s="1"/>
      <c r="UGK92" s="1"/>
      <c r="UGL92" s="1"/>
      <c r="UGM92" s="1"/>
      <c r="UGN92" s="1"/>
      <c r="UGO92" s="1"/>
      <c r="UGP92" s="1"/>
      <c r="UGQ92" s="1"/>
      <c r="UGR92" s="1"/>
      <c r="UGS92" s="1"/>
      <c r="UGT92" s="1"/>
      <c r="UGU92" s="1"/>
      <c r="UGV92" s="1"/>
      <c r="UGW92" s="1"/>
      <c r="UGX92" s="1"/>
      <c r="UGY92" s="1"/>
      <c r="UGZ92" s="1"/>
      <c r="UHA92" s="1"/>
      <c r="UHB92" s="1"/>
      <c r="UHC92" s="1"/>
      <c r="UHD92" s="1"/>
      <c r="UHE92" s="1"/>
      <c r="UHF92" s="1"/>
      <c r="UHG92" s="1"/>
      <c r="UHH92" s="1"/>
      <c r="UHI92" s="1"/>
      <c r="UHJ92" s="1"/>
      <c r="UHK92" s="1"/>
      <c r="UHL92" s="1"/>
      <c r="UHM92" s="1"/>
      <c r="UHN92" s="1"/>
      <c r="UHO92" s="1"/>
      <c r="UHP92" s="1"/>
      <c r="UHQ92" s="1"/>
      <c r="UHR92" s="1"/>
      <c r="UHS92" s="1"/>
      <c r="UHT92" s="1"/>
      <c r="UHU92" s="1"/>
      <c r="UHV92" s="1"/>
      <c r="UHW92" s="1"/>
      <c r="UHX92" s="1"/>
      <c r="UHY92" s="1"/>
      <c r="UHZ92" s="1"/>
      <c r="UIA92" s="1"/>
      <c r="UIB92" s="1"/>
      <c r="UIC92" s="1"/>
      <c r="UID92" s="1"/>
      <c r="UIE92" s="1"/>
      <c r="UIF92" s="1"/>
      <c r="UIG92" s="1"/>
      <c r="UIH92" s="1"/>
      <c r="UII92" s="1"/>
      <c r="UIJ92" s="1"/>
      <c r="UIK92" s="1"/>
      <c r="UIL92" s="1"/>
      <c r="UIM92" s="1"/>
      <c r="UIN92" s="1"/>
      <c r="UIO92" s="1"/>
      <c r="UIP92" s="1"/>
      <c r="UIQ92" s="1"/>
      <c r="UIR92" s="1"/>
      <c r="UIS92" s="1"/>
      <c r="UIT92" s="1"/>
      <c r="UIU92" s="1"/>
      <c r="UIV92" s="1"/>
      <c r="UIW92" s="1"/>
      <c r="UIX92" s="1"/>
      <c r="UIY92" s="1"/>
      <c r="UIZ92" s="1"/>
      <c r="UJA92" s="1"/>
      <c r="UJB92" s="1"/>
      <c r="UJC92" s="1"/>
      <c r="UJD92" s="1"/>
      <c r="UJE92" s="1"/>
      <c r="UJF92" s="1"/>
      <c r="UJG92" s="1"/>
      <c r="UJH92" s="1"/>
      <c r="UJI92" s="1"/>
      <c r="UJJ92" s="1"/>
      <c r="UJK92" s="1"/>
      <c r="UJL92" s="1"/>
      <c r="UJM92" s="1"/>
      <c r="UJN92" s="1"/>
      <c r="UJO92" s="1"/>
      <c r="UJP92" s="1"/>
      <c r="UJQ92" s="1"/>
      <c r="UJR92" s="1"/>
      <c r="UJS92" s="1"/>
      <c r="UJT92" s="1"/>
      <c r="UJU92" s="1"/>
      <c r="UJV92" s="1"/>
      <c r="UJW92" s="1"/>
      <c r="UJX92" s="1"/>
      <c r="UJY92" s="1"/>
      <c r="UJZ92" s="1"/>
      <c r="UKA92" s="1"/>
      <c r="UKB92" s="1"/>
      <c r="UKC92" s="1"/>
      <c r="UKD92" s="1"/>
      <c r="UKE92" s="1"/>
      <c r="UKF92" s="1"/>
      <c r="UKG92" s="1"/>
      <c r="UKH92" s="1"/>
      <c r="UKI92" s="1"/>
      <c r="UKJ92" s="1"/>
      <c r="UKK92" s="1"/>
      <c r="UKL92" s="1"/>
      <c r="UKM92" s="1"/>
      <c r="UKN92" s="1"/>
      <c r="UKO92" s="1"/>
      <c r="UKP92" s="1"/>
      <c r="UKQ92" s="1"/>
      <c r="UKR92" s="1"/>
      <c r="UKS92" s="1"/>
      <c r="UKT92" s="1"/>
      <c r="UKU92" s="1"/>
      <c r="UKV92" s="1"/>
      <c r="UKW92" s="1"/>
      <c r="UKX92" s="1"/>
      <c r="UKY92" s="1"/>
      <c r="UKZ92" s="1"/>
      <c r="ULA92" s="1"/>
      <c r="ULB92" s="1"/>
      <c r="ULC92" s="1"/>
      <c r="ULD92" s="1"/>
      <c r="ULE92" s="1"/>
      <c r="ULF92" s="1"/>
      <c r="ULG92" s="1"/>
      <c r="ULH92" s="1"/>
      <c r="ULI92" s="1"/>
      <c r="ULJ92" s="1"/>
      <c r="ULK92" s="1"/>
      <c r="ULL92" s="1"/>
      <c r="ULM92" s="1"/>
      <c r="ULN92" s="1"/>
      <c r="ULO92" s="1"/>
      <c r="ULP92" s="1"/>
      <c r="ULQ92" s="1"/>
      <c r="ULR92" s="1"/>
      <c r="ULS92" s="1"/>
      <c r="ULT92" s="1"/>
      <c r="ULU92" s="1"/>
      <c r="ULV92" s="1"/>
      <c r="ULW92" s="1"/>
      <c r="ULX92" s="1"/>
      <c r="ULY92" s="1"/>
      <c r="ULZ92" s="1"/>
      <c r="UMA92" s="1"/>
      <c r="UMB92" s="1"/>
      <c r="UMC92" s="1"/>
      <c r="UMD92" s="1"/>
      <c r="UME92" s="1"/>
      <c r="UMF92" s="1"/>
      <c r="UMG92" s="1"/>
      <c r="UMH92" s="1"/>
      <c r="UMI92" s="1"/>
      <c r="UMJ92" s="1"/>
      <c r="UMK92" s="1"/>
      <c r="UML92" s="1"/>
      <c r="UMM92" s="1"/>
      <c r="UMN92" s="1"/>
      <c r="UMO92" s="1"/>
      <c r="UMP92" s="1"/>
      <c r="UMQ92" s="1"/>
      <c r="UMR92" s="1"/>
      <c r="UMS92" s="1"/>
      <c r="UMT92" s="1"/>
      <c r="UMU92" s="1"/>
      <c r="UMV92" s="1"/>
      <c r="UMW92" s="1"/>
      <c r="UMX92" s="1"/>
      <c r="UMY92" s="1"/>
      <c r="UMZ92" s="1"/>
      <c r="UNA92" s="1"/>
      <c r="UNB92" s="1"/>
      <c r="UNC92" s="1"/>
      <c r="UND92" s="1"/>
      <c r="UNE92" s="1"/>
      <c r="UNF92" s="1"/>
      <c r="UNG92" s="1"/>
      <c r="UNH92" s="1"/>
      <c r="UNI92" s="1"/>
      <c r="UNJ92" s="1"/>
      <c r="UNK92" s="1"/>
      <c r="UNL92" s="1"/>
      <c r="UNM92" s="1"/>
      <c r="UNN92" s="1"/>
      <c r="UNO92" s="1"/>
      <c r="UNP92" s="1"/>
      <c r="UNQ92" s="1"/>
      <c r="UNR92" s="1"/>
      <c r="UNS92" s="1"/>
      <c r="UNT92" s="1"/>
      <c r="UNU92" s="1"/>
      <c r="UNV92" s="1"/>
      <c r="UNW92" s="1"/>
      <c r="UNX92" s="1"/>
      <c r="UNY92" s="1"/>
      <c r="UNZ92" s="1"/>
      <c r="UOA92" s="1"/>
      <c r="UOB92" s="1"/>
      <c r="UOC92" s="1"/>
      <c r="UOD92" s="1"/>
      <c r="UOE92" s="1"/>
      <c r="UOF92" s="1"/>
      <c r="UOG92" s="1"/>
      <c r="UOH92" s="1"/>
      <c r="UOI92" s="1"/>
      <c r="UOJ92" s="1"/>
      <c r="UOK92" s="1"/>
      <c r="UOL92" s="1"/>
      <c r="UOM92" s="1"/>
      <c r="UON92" s="1"/>
      <c r="UOO92" s="1"/>
      <c r="UOP92" s="1"/>
      <c r="UOQ92" s="1"/>
      <c r="UOR92" s="1"/>
      <c r="UOS92" s="1"/>
      <c r="UOT92" s="1"/>
      <c r="UOU92" s="1"/>
      <c r="UOV92" s="1"/>
      <c r="UOW92" s="1"/>
      <c r="UOX92" s="1"/>
      <c r="UOY92" s="1"/>
      <c r="UOZ92" s="1"/>
      <c r="UPA92" s="1"/>
      <c r="UPB92" s="1"/>
      <c r="UPC92" s="1"/>
      <c r="UPD92" s="1"/>
      <c r="UPE92" s="1"/>
      <c r="UPF92" s="1"/>
      <c r="UPG92" s="1"/>
      <c r="UPH92" s="1"/>
      <c r="UPI92" s="1"/>
      <c r="UPJ92" s="1"/>
      <c r="UPK92" s="1"/>
      <c r="UPL92" s="1"/>
      <c r="UPM92" s="1"/>
      <c r="UPN92" s="1"/>
      <c r="UPO92" s="1"/>
      <c r="UPP92" s="1"/>
      <c r="UPQ92" s="1"/>
      <c r="UPR92" s="1"/>
      <c r="UPS92" s="1"/>
      <c r="UPT92" s="1"/>
      <c r="UPU92" s="1"/>
      <c r="UPV92" s="1"/>
      <c r="UPW92" s="1"/>
      <c r="UPX92" s="1"/>
      <c r="UPY92" s="1"/>
      <c r="UPZ92" s="1"/>
      <c r="UQA92" s="1"/>
      <c r="UQB92" s="1"/>
      <c r="UQC92" s="1"/>
      <c r="UQD92" s="1"/>
      <c r="UQE92" s="1"/>
      <c r="UQF92" s="1"/>
      <c r="UQG92" s="1"/>
      <c r="UQH92" s="1"/>
      <c r="UQI92" s="1"/>
      <c r="UQJ92" s="1"/>
      <c r="UQK92" s="1"/>
      <c r="UQL92" s="1"/>
      <c r="UQM92" s="1"/>
      <c r="UQN92" s="1"/>
      <c r="UQO92" s="1"/>
      <c r="UQP92" s="1"/>
      <c r="UQQ92" s="1"/>
      <c r="UQR92" s="1"/>
      <c r="UQS92" s="1"/>
      <c r="UQT92" s="1"/>
      <c r="UQU92" s="1"/>
      <c r="UQV92" s="1"/>
      <c r="UQW92" s="1"/>
      <c r="UQX92" s="1"/>
      <c r="UQY92" s="1"/>
      <c r="UQZ92" s="1"/>
      <c r="URA92" s="1"/>
      <c r="URB92" s="1"/>
      <c r="URC92" s="1"/>
      <c r="URD92" s="1"/>
      <c r="URE92" s="1"/>
      <c r="URF92" s="1"/>
      <c r="URG92" s="1"/>
      <c r="URH92" s="1"/>
      <c r="URI92" s="1"/>
      <c r="URJ92" s="1"/>
      <c r="URK92" s="1"/>
      <c r="URL92" s="1"/>
      <c r="URM92" s="1"/>
      <c r="URN92" s="1"/>
      <c r="URO92" s="1"/>
      <c r="URP92" s="1"/>
      <c r="URQ92" s="1"/>
      <c r="URR92" s="1"/>
      <c r="URS92" s="1"/>
      <c r="URT92" s="1"/>
      <c r="URU92" s="1"/>
      <c r="URV92" s="1"/>
      <c r="URW92" s="1"/>
      <c r="URX92" s="1"/>
      <c r="URY92" s="1"/>
      <c r="URZ92" s="1"/>
      <c r="USA92" s="1"/>
      <c r="USB92" s="1"/>
      <c r="USC92" s="1"/>
      <c r="USD92" s="1"/>
      <c r="USE92" s="1"/>
      <c r="USF92" s="1"/>
      <c r="USG92" s="1"/>
      <c r="USH92" s="1"/>
      <c r="USI92" s="1"/>
      <c r="USJ92" s="1"/>
      <c r="USK92" s="1"/>
      <c r="USL92" s="1"/>
      <c r="USM92" s="1"/>
      <c r="USN92" s="1"/>
      <c r="USO92" s="1"/>
      <c r="USP92" s="1"/>
      <c r="USQ92" s="1"/>
      <c r="USR92" s="1"/>
      <c r="USS92" s="1"/>
      <c r="UST92" s="1"/>
      <c r="USU92" s="1"/>
      <c r="USV92" s="1"/>
      <c r="USW92" s="1"/>
      <c r="USX92" s="1"/>
      <c r="USY92" s="1"/>
      <c r="USZ92" s="1"/>
      <c r="UTA92" s="1"/>
      <c r="UTB92" s="1"/>
      <c r="UTC92" s="1"/>
      <c r="UTD92" s="1"/>
      <c r="UTE92" s="1"/>
      <c r="UTF92" s="1"/>
      <c r="UTG92" s="1"/>
      <c r="UTH92" s="1"/>
      <c r="UTI92" s="1"/>
      <c r="UTJ92" s="1"/>
      <c r="UTK92" s="1"/>
      <c r="UTL92" s="1"/>
      <c r="UTM92" s="1"/>
      <c r="UTN92" s="1"/>
      <c r="UTO92" s="1"/>
      <c r="UTP92" s="1"/>
      <c r="UTQ92" s="1"/>
      <c r="UTR92" s="1"/>
      <c r="UTS92" s="1"/>
      <c r="UTT92" s="1"/>
      <c r="UTU92" s="1"/>
      <c r="UTV92" s="1"/>
      <c r="UTW92" s="1"/>
      <c r="UTX92" s="1"/>
      <c r="UTY92" s="1"/>
      <c r="UTZ92" s="1"/>
      <c r="UUA92" s="1"/>
      <c r="UUB92" s="1"/>
      <c r="UUC92" s="1"/>
      <c r="UUD92" s="1"/>
      <c r="UUE92" s="1"/>
      <c r="UUF92" s="1"/>
      <c r="UUG92" s="1"/>
      <c r="UUH92" s="1"/>
      <c r="UUI92" s="1"/>
      <c r="UUJ92" s="1"/>
      <c r="UUK92" s="1"/>
      <c r="UUL92" s="1"/>
      <c r="UUM92" s="1"/>
      <c r="UUN92" s="1"/>
      <c r="UUO92" s="1"/>
      <c r="UUP92" s="1"/>
      <c r="UUQ92" s="1"/>
      <c r="UUR92" s="1"/>
      <c r="UUS92" s="1"/>
      <c r="UUT92" s="1"/>
      <c r="UUU92" s="1"/>
      <c r="UUV92" s="1"/>
      <c r="UUW92" s="1"/>
      <c r="UUX92" s="1"/>
      <c r="UUY92" s="1"/>
      <c r="UUZ92" s="1"/>
      <c r="UVA92" s="1"/>
      <c r="UVB92" s="1"/>
      <c r="UVC92" s="1"/>
      <c r="UVD92" s="1"/>
      <c r="UVE92" s="1"/>
      <c r="UVF92" s="1"/>
      <c r="UVG92" s="1"/>
      <c r="UVH92" s="1"/>
      <c r="UVI92" s="1"/>
      <c r="UVJ92" s="1"/>
      <c r="UVK92" s="1"/>
      <c r="UVL92" s="1"/>
      <c r="UVM92" s="1"/>
      <c r="UVN92" s="1"/>
      <c r="UVO92" s="1"/>
      <c r="UVP92" s="1"/>
      <c r="UVQ92" s="1"/>
      <c r="UVR92" s="1"/>
      <c r="UVS92" s="1"/>
      <c r="UVT92" s="1"/>
      <c r="UVU92" s="1"/>
      <c r="UVV92" s="1"/>
      <c r="UVW92" s="1"/>
      <c r="UVX92" s="1"/>
      <c r="UVY92" s="1"/>
      <c r="UVZ92" s="1"/>
      <c r="UWA92" s="1"/>
      <c r="UWB92" s="1"/>
      <c r="UWC92" s="1"/>
      <c r="UWD92" s="1"/>
      <c r="UWE92" s="1"/>
      <c r="UWF92" s="1"/>
      <c r="UWG92" s="1"/>
      <c r="UWH92" s="1"/>
      <c r="UWI92" s="1"/>
      <c r="UWJ92" s="1"/>
      <c r="UWK92" s="1"/>
      <c r="UWL92" s="1"/>
      <c r="UWM92" s="1"/>
      <c r="UWN92" s="1"/>
      <c r="UWO92" s="1"/>
      <c r="UWP92" s="1"/>
      <c r="UWQ92" s="1"/>
      <c r="UWR92" s="1"/>
      <c r="UWS92" s="1"/>
      <c r="UWT92" s="1"/>
      <c r="UWU92" s="1"/>
      <c r="UWV92" s="1"/>
      <c r="UWW92" s="1"/>
      <c r="UWX92" s="1"/>
      <c r="UWY92" s="1"/>
      <c r="UWZ92" s="1"/>
      <c r="UXA92" s="1"/>
      <c r="UXB92" s="1"/>
      <c r="UXC92" s="1"/>
      <c r="UXD92" s="1"/>
      <c r="UXE92" s="1"/>
      <c r="UXF92" s="1"/>
      <c r="UXG92" s="1"/>
      <c r="UXH92" s="1"/>
      <c r="UXI92" s="1"/>
      <c r="UXJ92" s="1"/>
      <c r="UXK92" s="1"/>
      <c r="UXL92" s="1"/>
      <c r="UXM92" s="1"/>
      <c r="UXN92" s="1"/>
      <c r="UXO92" s="1"/>
      <c r="UXP92" s="1"/>
      <c r="UXQ92" s="1"/>
      <c r="UXR92" s="1"/>
      <c r="UXS92" s="1"/>
      <c r="UXT92" s="1"/>
      <c r="UXU92" s="1"/>
      <c r="UXV92" s="1"/>
      <c r="UXW92" s="1"/>
      <c r="UXX92" s="1"/>
      <c r="UXY92" s="1"/>
      <c r="UXZ92" s="1"/>
      <c r="UYA92" s="1"/>
      <c r="UYB92" s="1"/>
      <c r="UYC92" s="1"/>
      <c r="UYD92" s="1"/>
      <c r="UYE92" s="1"/>
      <c r="UYF92" s="1"/>
      <c r="UYG92" s="1"/>
      <c r="UYH92" s="1"/>
      <c r="UYI92" s="1"/>
      <c r="UYJ92" s="1"/>
      <c r="UYK92" s="1"/>
      <c r="UYL92" s="1"/>
      <c r="UYM92" s="1"/>
      <c r="UYN92" s="1"/>
      <c r="UYO92" s="1"/>
      <c r="UYP92" s="1"/>
      <c r="UYQ92" s="1"/>
      <c r="UYR92" s="1"/>
      <c r="UYS92" s="1"/>
      <c r="UYT92" s="1"/>
      <c r="UYU92" s="1"/>
      <c r="UYV92" s="1"/>
      <c r="UYW92" s="1"/>
      <c r="UYX92" s="1"/>
      <c r="UYY92" s="1"/>
      <c r="UYZ92" s="1"/>
      <c r="UZA92" s="1"/>
      <c r="UZB92" s="1"/>
      <c r="UZC92" s="1"/>
      <c r="UZD92" s="1"/>
      <c r="UZE92" s="1"/>
      <c r="UZF92" s="1"/>
      <c r="UZG92" s="1"/>
      <c r="UZH92" s="1"/>
      <c r="UZI92" s="1"/>
      <c r="UZJ92" s="1"/>
      <c r="UZK92" s="1"/>
      <c r="UZL92" s="1"/>
      <c r="UZM92" s="1"/>
      <c r="UZN92" s="1"/>
      <c r="UZO92" s="1"/>
      <c r="UZP92" s="1"/>
      <c r="UZQ92" s="1"/>
      <c r="UZR92" s="1"/>
      <c r="UZS92" s="1"/>
      <c r="UZT92" s="1"/>
      <c r="UZU92" s="1"/>
      <c r="UZV92" s="1"/>
      <c r="UZW92" s="1"/>
      <c r="UZX92" s="1"/>
      <c r="UZY92" s="1"/>
      <c r="UZZ92" s="1"/>
      <c r="VAA92" s="1"/>
      <c r="VAB92" s="1"/>
      <c r="VAC92" s="1"/>
      <c r="VAD92" s="1"/>
      <c r="VAE92" s="1"/>
      <c r="VAF92" s="1"/>
      <c r="VAG92" s="1"/>
      <c r="VAH92" s="1"/>
      <c r="VAI92" s="1"/>
      <c r="VAJ92" s="1"/>
      <c r="VAK92" s="1"/>
      <c r="VAL92" s="1"/>
      <c r="VAM92" s="1"/>
      <c r="VAN92" s="1"/>
      <c r="VAO92" s="1"/>
      <c r="VAP92" s="1"/>
      <c r="VAQ92" s="1"/>
      <c r="VAR92" s="1"/>
      <c r="VAS92" s="1"/>
      <c r="VAT92" s="1"/>
      <c r="VAU92" s="1"/>
      <c r="VAV92" s="1"/>
      <c r="VAW92" s="1"/>
      <c r="VAX92" s="1"/>
      <c r="VAY92" s="1"/>
      <c r="VAZ92" s="1"/>
      <c r="VBA92" s="1"/>
      <c r="VBB92" s="1"/>
      <c r="VBC92" s="1"/>
      <c r="VBD92" s="1"/>
      <c r="VBE92" s="1"/>
      <c r="VBF92" s="1"/>
      <c r="VBG92" s="1"/>
      <c r="VBH92" s="1"/>
      <c r="VBI92" s="1"/>
      <c r="VBJ92" s="1"/>
      <c r="VBK92" s="1"/>
      <c r="VBL92" s="1"/>
      <c r="VBM92" s="1"/>
      <c r="VBN92" s="1"/>
      <c r="VBO92" s="1"/>
      <c r="VBP92" s="1"/>
      <c r="VBQ92" s="1"/>
      <c r="VBR92" s="1"/>
      <c r="VBS92" s="1"/>
      <c r="VBT92" s="1"/>
      <c r="VBU92" s="1"/>
      <c r="VBV92" s="1"/>
      <c r="VBW92" s="1"/>
      <c r="VBX92" s="1"/>
      <c r="VBY92" s="1"/>
      <c r="VBZ92" s="1"/>
      <c r="VCA92" s="1"/>
      <c r="VCB92" s="1"/>
      <c r="VCC92" s="1"/>
      <c r="VCD92" s="1"/>
      <c r="VCE92" s="1"/>
      <c r="VCF92" s="1"/>
      <c r="VCG92" s="1"/>
      <c r="VCH92" s="1"/>
      <c r="VCI92" s="1"/>
      <c r="VCJ92" s="1"/>
      <c r="VCK92" s="1"/>
      <c r="VCL92" s="1"/>
      <c r="VCM92" s="1"/>
      <c r="VCN92" s="1"/>
      <c r="VCO92" s="1"/>
      <c r="VCP92" s="1"/>
      <c r="VCQ92" s="1"/>
      <c r="VCR92" s="1"/>
      <c r="VCS92" s="1"/>
      <c r="VCT92" s="1"/>
      <c r="VCU92" s="1"/>
      <c r="VCV92" s="1"/>
      <c r="VCW92" s="1"/>
      <c r="VCX92" s="1"/>
      <c r="VCY92" s="1"/>
      <c r="VCZ92" s="1"/>
      <c r="VDA92" s="1"/>
      <c r="VDB92" s="1"/>
      <c r="VDC92" s="1"/>
      <c r="VDD92" s="1"/>
      <c r="VDE92" s="1"/>
      <c r="VDF92" s="1"/>
      <c r="VDG92" s="1"/>
      <c r="VDH92" s="1"/>
      <c r="VDI92" s="1"/>
      <c r="VDJ92" s="1"/>
      <c r="VDK92" s="1"/>
      <c r="VDL92" s="1"/>
      <c r="VDM92" s="1"/>
      <c r="VDN92" s="1"/>
      <c r="VDO92" s="1"/>
      <c r="VDP92" s="1"/>
      <c r="VDQ92" s="1"/>
      <c r="VDR92" s="1"/>
      <c r="VDS92" s="1"/>
      <c r="VDT92" s="1"/>
      <c r="VDU92" s="1"/>
      <c r="VDV92" s="1"/>
      <c r="VDW92" s="1"/>
      <c r="VDX92" s="1"/>
      <c r="VDY92" s="1"/>
      <c r="VDZ92" s="1"/>
      <c r="VEA92" s="1"/>
      <c r="VEB92" s="1"/>
      <c r="VEC92" s="1"/>
      <c r="VED92" s="1"/>
      <c r="VEE92" s="1"/>
      <c r="VEF92" s="1"/>
      <c r="VEG92" s="1"/>
      <c r="VEH92" s="1"/>
      <c r="VEI92" s="1"/>
      <c r="VEJ92" s="1"/>
      <c r="VEK92" s="1"/>
      <c r="VEL92" s="1"/>
      <c r="VEM92" s="1"/>
      <c r="VEN92" s="1"/>
      <c r="VEO92" s="1"/>
      <c r="VEP92" s="1"/>
      <c r="VEQ92" s="1"/>
      <c r="VER92" s="1"/>
      <c r="VES92" s="1"/>
      <c r="VET92" s="1"/>
      <c r="VEU92" s="1"/>
      <c r="VEV92" s="1"/>
      <c r="VEW92" s="1"/>
      <c r="VEX92" s="1"/>
      <c r="VEY92" s="1"/>
      <c r="VEZ92" s="1"/>
      <c r="VFA92" s="1"/>
      <c r="VFB92" s="1"/>
      <c r="VFC92" s="1"/>
      <c r="VFD92" s="1"/>
      <c r="VFE92" s="1"/>
      <c r="VFF92" s="1"/>
      <c r="VFG92" s="1"/>
      <c r="VFH92" s="1"/>
      <c r="VFI92" s="1"/>
      <c r="VFJ92" s="1"/>
      <c r="VFK92" s="1"/>
      <c r="VFL92" s="1"/>
      <c r="VFM92" s="1"/>
      <c r="VFN92" s="1"/>
      <c r="VFO92" s="1"/>
      <c r="VFP92" s="1"/>
      <c r="VFQ92" s="1"/>
      <c r="VFR92" s="1"/>
      <c r="VFS92" s="1"/>
      <c r="VFT92" s="1"/>
      <c r="VFU92" s="1"/>
      <c r="VFV92" s="1"/>
      <c r="VFW92" s="1"/>
      <c r="VFX92" s="1"/>
      <c r="VFY92" s="1"/>
      <c r="VFZ92" s="1"/>
      <c r="VGA92" s="1"/>
      <c r="VGB92" s="1"/>
      <c r="VGC92" s="1"/>
      <c r="VGD92" s="1"/>
      <c r="VGE92" s="1"/>
      <c r="VGF92" s="1"/>
      <c r="VGG92" s="1"/>
      <c r="VGH92" s="1"/>
      <c r="VGI92" s="1"/>
      <c r="VGJ92" s="1"/>
      <c r="VGK92" s="1"/>
      <c r="VGL92" s="1"/>
      <c r="VGM92" s="1"/>
      <c r="VGN92" s="1"/>
      <c r="VGO92" s="1"/>
      <c r="VGP92" s="1"/>
      <c r="VGQ92" s="1"/>
      <c r="VGR92" s="1"/>
      <c r="VGS92" s="1"/>
      <c r="VGT92" s="1"/>
      <c r="VGU92" s="1"/>
      <c r="VGV92" s="1"/>
      <c r="VGW92" s="1"/>
      <c r="VGX92" s="1"/>
      <c r="VGY92" s="1"/>
      <c r="VGZ92" s="1"/>
      <c r="VHA92" s="1"/>
      <c r="VHB92" s="1"/>
      <c r="VHC92" s="1"/>
      <c r="VHD92" s="1"/>
      <c r="VHE92" s="1"/>
      <c r="VHF92" s="1"/>
      <c r="VHG92" s="1"/>
      <c r="VHH92" s="1"/>
      <c r="VHI92" s="1"/>
      <c r="VHJ92" s="1"/>
      <c r="VHK92" s="1"/>
      <c r="VHL92" s="1"/>
      <c r="VHM92" s="1"/>
      <c r="VHN92" s="1"/>
      <c r="VHO92" s="1"/>
      <c r="VHP92" s="1"/>
      <c r="VHQ92" s="1"/>
      <c r="VHR92" s="1"/>
      <c r="VHS92" s="1"/>
      <c r="VHT92" s="1"/>
      <c r="VHU92" s="1"/>
      <c r="VHV92" s="1"/>
      <c r="VHW92" s="1"/>
      <c r="VHX92" s="1"/>
      <c r="VHY92" s="1"/>
      <c r="VHZ92" s="1"/>
      <c r="VIA92" s="1"/>
      <c r="VIB92" s="1"/>
      <c r="VIC92" s="1"/>
      <c r="VID92" s="1"/>
      <c r="VIE92" s="1"/>
      <c r="VIF92" s="1"/>
      <c r="VIG92" s="1"/>
      <c r="VIH92" s="1"/>
      <c r="VII92" s="1"/>
      <c r="VIJ92" s="1"/>
      <c r="VIK92" s="1"/>
      <c r="VIL92" s="1"/>
      <c r="VIM92" s="1"/>
      <c r="VIN92" s="1"/>
      <c r="VIO92" s="1"/>
      <c r="VIP92" s="1"/>
      <c r="VIQ92" s="1"/>
      <c r="VIR92" s="1"/>
      <c r="VIS92" s="1"/>
      <c r="VIT92" s="1"/>
      <c r="VIU92" s="1"/>
      <c r="VIV92" s="1"/>
      <c r="VIW92" s="1"/>
      <c r="VIX92" s="1"/>
      <c r="VIY92" s="1"/>
      <c r="VIZ92" s="1"/>
      <c r="VJA92" s="1"/>
      <c r="VJB92" s="1"/>
      <c r="VJC92" s="1"/>
      <c r="VJD92" s="1"/>
      <c r="VJE92" s="1"/>
      <c r="VJF92" s="1"/>
      <c r="VJG92" s="1"/>
      <c r="VJH92" s="1"/>
      <c r="VJI92" s="1"/>
      <c r="VJJ92" s="1"/>
      <c r="VJK92" s="1"/>
      <c r="VJL92" s="1"/>
      <c r="VJM92" s="1"/>
      <c r="VJN92" s="1"/>
      <c r="VJO92" s="1"/>
      <c r="VJP92" s="1"/>
      <c r="VJQ92" s="1"/>
      <c r="VJR92" s="1"/>
      <c r="VJS92" s="1"/>
      <c r="VJT92" s="1"/>
      <c r="VJU92" s="1"/>
      <c r="VJV92" s="1"/>
      <c r="VJW92" s="1"/>
      <c r="VJX92" s="1"/>
      <c r="VJY92" s="1"/>
      <c r="VJZ92" s="1"/>
      <c r="VKA92" s="1"/>
      <c r="VKB92" s="1"/>
      <c r="VKC92" s="1"/>
      <c r="VKD92" s="1"/>
      <c r="VKE92" s="1"/>
      <c r="VKF92" s="1"/>
      <c r="VKG92" s="1"/>
      <c r="VKH92" s="1"/>
      <c r="VKI92" s="1"/>
      <c r="VKJ92" s="1"/>
      <c r="VKK92" s="1"/>
      <c r="VKL92" s="1"/>
      <c r="VKM92" s="1"/>
      <c r="VKN92" s="1"/>
      <c r="VKO92" s="1"/>
      <c r="VKP92" s="1"/>
      <c r="VKQ92" s="1"/>
      <c r="VKR92" s="1"/>
      <c r="VKS92" s="1"/>
      <c r="VKT92" s="1"/>
      <c r="VKU92" s="1"/>
      <c r="VKV92" s="1"/>
      <c r="VKW92" s="1"/>
      <c r="VKX92" s="1"/>
      <c r="VKY92" s="1"/>
      <c r="VKZ92" s="1"/>
      <c r="VLA92" s="1"/>
      <c r="VLB92" s="1"/>
      <c r="VLC92" s="1"/>
      <c r="VLD92" s="1"/>
      <c r="VLE92" s="1"/>
      <c r="VLF92" s="1"/>
      <c r="VLG92" s="1"/>
      <c r="VLH92" s="1"/>
      <c r="VLI92" s="1"/>
      <c r="VLJ92" s="1"/>
      <c r="VLK92" s="1"/>
      <c r="VLL92" s="1"/>
      <c r="VLM92" s="1"/>
      <c r="VLN92" s="1"/>
      <c r="VLO92" s="1"/>
      <c r="VLP92" s="1"/>
      <c r="VLQ92" s="1"/>
      <c r="VLR92" s="1"/>
      <c r="VLS92" s="1"/>
      <c r="VLT92" s="1"/>
      <c r="VLU92" s="1"/>
      <c r="VLV92" s="1"/>
      <c r="VLW92" s="1"/>
      <c r="VLX92" s="1"/>
      <c r="VLY92" s="1"/>
      <c r="VLZ92" s="1"/>
      <c r="VMA92" s="1"/>
      <c r="VMB92" s="1"/>
      <c r="VMC92" s="1"/>
      <c r="VMD92" s="1"/>
      <c r="VME92" s="1"/>
      <c r="VMF92" s="1"/>
      <c r="VMG92" s="1"/>
      <c r="VMH92" s="1"/>
      <c r="VMI92" s="1"/>
      <c r="VMJ92" s="1"/>
      <c r="VMK92" s="1"/>
      <c r="VML92" s="1"/>
      <c r="VMM92" s="1"/>
      <c r="VMN92" s="1"/>
      <c r="VMO92" s="1"/>
      <c r="VMP92" s="1"/>
      <c r="VMQ92" s="1"/>
      <c r="VMR92" s="1"/>
      <c r="VMS92" s="1"/>
      <c r="VMT92" s="1"/>
      <c r="VMU92" s="1"/>
      <c r="VMV92" s="1"/>
      <c r="VMW92" s="1"/>
      <c r="VMX92" s="1"/>
      <c r="VMY92" s="1"/>
      <c r="VMZ92" s="1"/>
      <c r="VNA92" s="1"/>
      <c r="VNB92" s="1"/>
      <c r="VNC92" s="1"/>
      <c r="VND92" s="1"/>
      <c r="VNE92" s="1"/>
      <c r="VNF92" s="1"/>
      <c r="VNG92" s="1"/>
      <c r="VNH92" s="1"/>
      <c r="VNI92" s="1"/>
      <c r="VNJ92" s="1"/>
      <c r="VNK92" s="1"/>
      <c r="VNL92" s="1"/>
      <c r="VNM92" s="1"/>
      <c r="VNN92" s="1"/>
      <c r="VNO92" s="1"/>
      <c r="VNP92" s="1"/>
      <c r="VNQ92" s="1"/>
      <c r="VNR92" s="1"/>
      <c r="VNS92" s="1"/>
      <c r="VNT92" s="1"/>
      <c r="VNU92" s="1"/>
      <c r="VNV92" s="1"/>
      <c r="VNW92" s="1"/>
      <c r="VNX92" s="1"/>
      <c r="VNY92" s="1"/>
      <c r="VNZ92" s="1"/>
      <c r="VOA92" s="1"/>
      <c r="VOB92" s="1"/>
      <c r="VOC92" s="1"/>
      <c r="VOD92" s="1"/>
      <c r="VOE92" s="1"/>
      <c r="VOF92" s="1"/>
      <c r="VOG92" s="1"/>
      <c r="VOH92" s="1"/>
      <c r="VOI92" s="1"/>
      <c r="VOJ92" s="1"/>
      <c r="VOK92" s="1"/>
      <c r="VOL92" s="1"/>
      <c r="VOM92" s="1"/>
      <c r="VON92" s="1"/>
      <c r="VOO92" s="1"/>
      <c r="VOP92" s="1"/>
      <c r="VOQ92" s="1"/>
      <c r="VOR92" s="1"/>
      <c r="VOS92" s="1"/>
      <c r="VOT92" s="1"/>
      <c r="VOU92" s="1"/>
      <c r="VOV92" s="1"/>
      <c r="VOW92" s="1"/>
      <c r="VOX92" s="1"/>
      <c r="VOY92" s="1"/>
      <c r="VOZ92" s="1"/>
      <c r="VPA92" s="1"/>
      <c r="VPB92" s="1"/>
      <c r="VPC92" s="1"/>
      <c r="VPD92" s="1"/>
      <c r="VPE92" s="1"/>
      <c r="VPF92" s="1"/>
      <c r="VPG92" s="1"/>
      <c r="VPH92" s="1"/>
      <c r="VPI92" s="1"/>
      <c r="VPJ92" s="1"/>
      <c r="VPK92" s="1"/>
      <c r="VPL92" s="1"/>
      <c r="VPM92" s="1"/>
      <c r="VPN92" s="1"/>
      <c r="VPO92" s="1"/>
      <c r="VPP92" s="1"/>
      <c r="VPQ92" s="1"/>
      <c r="VPR92" s="1"/>
      <c r="VPS92" s="1"/>
      <c r="VPT92" s="1"/>
      <c r="VPU92" s="1"/>
      <c r="VPV92" s="1"/>
      <c r="VPW92" s="1"/>
      <c r="VPX92" s="1"/>
      <c r="VPY92" s="1"/>
      <c r="VPZ92" s="1"/>
      <c r="VQA92" s="1"/>
      <c r="VQB92" s="1"/>
      <c r="VQC92" s="1"/>
      <c r="VQD92" s="1"/>
      <c r="VQE92" s="1"/>
      <c r="VQF92" s="1"/>
      <c r="VQG92" s="1"/>
      <c r="VQH92" s="1"/>
      <c r="VQI92" s="1"/>
      <c r="VQJ92" s="1"/>
      <c r="VQK92" s="1"/>
      <c r="VQL92" s="1"/>
      <c r="VQM92" s="1"/>
      <c r="VQN92" s="1"/>
      <c r="VQO92" s="1"/>
      <c r="VQP92" s="1"/>
      <c r="VQQ92" s="1"/>
      <c r="VQR92" s="1"/>
      <c r="VQS92" s="1"/>
      <c r="VQT92" s="1"/>
      <c r="VQU92" s="1"/>
      <c r="VQV92" s="1"/>
      <c r="VQW92" s="1"/>
      <c r="VQX92" s="1"/>
      <c r="VQY92" s="1"/>
      <c r="VQZ92" s="1"/>
      <c r="VRA92" s="1"/>
      <c r="VRB92" s="1"/>
      <c r="VRC92" s="1"/>
      <c r="VRD92" s="1"/>
      <c r="VRE92" s="1"/>
      <c r="VRF92" s="1"/>
      <c r="VRG92" s="1"/>
      <c r="VRH92" s="1"/>
      <c r="VRI92" s="1"/>
      <c r="VRJ92" s="1"/>
      <c r="VRK92" s="1"/>
      <c r="VRL92" s="1"/>
      <c r="VRM92" s="1"/>
      <c r="VRN92" s="1"/>
      <c r="VRO92" s="1"/>
      <c r="VRP92" s="1"/>
      <c r="VRQ92" s="1"/>
      <c r="VRR92" s="1"/>
      <c r="VRS92" s="1"/>
      <c r="VRT92" s="1"/>
      <c r="VRU92" s="1"/>
      <c r="VRV92" s="1"/>
      <c r="VRW92" s="1"/>
      <c r="VRX92" s="1"/>
      <c r="VRY92" s="1"/>
      <c r="VRZ92" s="1"/>
      <c r="VSA92" s="1"/>
      <c r="VSB92" s="1"/>
      <c r="VSC92" s="1"/>
      <c r="VSD92" s="1"/>
      <c r="VSE92" s="1"/>
      <c r="VSF92" s="1"/>
      <c r="VSG92" s="1"/>
      <c r="VSH92" s="1"/>
      <c r="VSI92" s="1"/>
      <c r="VSJ92" s="1"/>
      <c r="VSK92" s="1"/>
      <c r="VSL92" s="1"/>
      <c r="VSM92" s="1"/>
      <c r="VSN92" s="1"/>
      <c r="VSO92" s="1"/>
      <c r="VSP92" s="1"/>
      <c r="VSQ92" s="1"/>
      <c r="VSR92" s="1"/>
      <c r="VSS92" s="1"/>
      <c r="VST92" s="1"/>
      <c r="VSU92" s="1"/>
      <c r="VSV92" s="1"/>
      <c r="VSW92" s="1"/>
      <c r="VSX92" s="1"/>
      <c r="VSY92" s="1"/>
      <c r="VSZ92" s="1"/>
      <c r="VTA92" s="1"/>
      <c r="VTB92" s="1"/>
      <c r="VTC92" s="1"/>
      <c r="VTD92" s="1"/>
      <c r="VTE92" s="1"/>
      <c r="VTF92" s="1"/>
      <c r="VTG92" s="1"/>
      <c r="VTH92" s="1"/>
      <c r="VTI92" s="1"/>
      <c r="VTJ92" s="1"/>
      <c r="VTK92" s="1"/>
      <c r="VTL92" s="1"/>
      <c r="VTM92" s="1"/>
      <c r="VTN92" s="1"/>
      <c r="VTO92" s="1"/>
      <c r="VTP92" s="1"/>
      <c r="VTQ92" s="1"/>
      <c r="VTR92" s="1"/>
      <c r="VTS92" s="1"/>
      <c r="VTT92" s="1"/>
      <c r="VTU92" s="1"/>
      <c r="VTV92" s="1"/>
      <c r="VTW92" s="1"/>
      <c r="VTX92" s="1"/>
      <c r="VTY92" s="1"/>
      <c r="VTZ92" s="1"/>
      <c r="VUA92" s="1"/>
      <c r="VUB92" s="1"/>
      <c r="VUC92" s="1"/>
      <c r="VUD92" s="1"/>
      <c r="VUE92" s="1"/>
      <c r="VUF92" s="1"/>
      <c r="VUG92" s="1"/>
      <c r="VUH92" s="1"/>
      <c r="VUI92" s="1"/>
      <c r="VUJ92" s="1"/>
      <c r="VUK92" s="1"/>
      <c r="VUL92" s="1"/>
      <c r="VUM92" s="1"/>
      <c r="VUN92" s="1"/>
      <c r="VUO92" s="1"/>
      <c r="VUP92" s="1"/>
      <c r="VUQ92" s="1"/>
      <c r="VUR92" s="1"/>
      <c r="VUS92" s="1"/>
      <c r="VUT92" s="1"/>
      <c r="VUU92" s="1"/>
      <c r="VUV92" s="1"/>
      <c r="VUW92" s="1"/>
      <c r="VUX92" s="1"/>
      <c r="VUY92" s="1"/>
      <c r="VUZ92" s="1"/>
      <c r="VVA92" s="1"/>
      <c r="VVB92" s="1"/>
      <c r="VVC92" s="1"/>
      <c r="VVD92" s="1"/>
      <c r="VVE92" s="1"/>
      <c r="VVF92" s="1"/>
      <c r="VVG92" s="1"/>
      <c r="VVH92" s="1"/>
      <c r="VVI92" s="1"/>
      <c r="VVJ92" s="1"/>
      <c r="VVK92" s="1"/>
      <c r="VVL92" s="1"/>
      <c r="VVM92" s="1"/>
      <c r="VVN92" s="1"/>
      <c r="VVO92" s="1"/>
      <c r="VVP92" s="1"/>
      <c r="VVQ92" s="1"/>
      <c r="VVR92" s="1"/>
      <c r="VVS92" s="1"/>
      <c r="VVT92" s="1"/>
      <c r="VVU92" s="1"/>
      <c r="VVV92" s="1"/>
      <c r="VVW92" s="1"/>
      <c r="VVX92" s="1"/>
      <c r="VVY92" s="1"/>
      <c r="VVZ92" s="1"/>
      <c r="VWA92" s="1"/>
      <c r="VWB92" s="1"/>
      <c r="VWC92" s="1"/>
      <c r="VWD92" s="1"/>
      <c r="VWE92" s="1"/>
      <c r="VWF92" s="1"/>
      <c r="VWG92" s="1"/>
      <c r="VWH92" s="1"/>
      <c r="VWI92" s="1"/>
      <c r="VWJ92" s="1"/>
      <c r="VWK92" s="1"/>
      <c r="VWL92" s="1"/>
      <c r="VWM92" s="1"/>
      <c r="VWN92" s="1"/>
      <c r="VWO92" s="1"/>
      <c r="VWP92" s="1"/>
      <c r="VWQ92" s="1"/>
      <c r="VWR92" s="1"/>
      <c r="VWS92" s="1"/>
      <c r="VWT92" s="1"/>
      <c r="VWU92" s="1"/>
      <c r="VWV92" s="1"/>
      <c r="VWW92" s="1"/>
      <c r="VWX92" s="1"/>
      <c r="VWY92" s="1"/>
      <c r="VWZ92" s="1"/>
      <c r="VXA92" s="1"/>
      <c r="VXB92" s="1"/>
      <c r="VXC92" s="1"/>
      <c r="VXD92" s="1"/>
      <c r="VXE92" s="1"/>
      <c r="VXF92" s="1"/>
      <c r="VXG92" s="1"/>
      <c r="VXH92" s="1"/>
      <c r="VXI92" s="1"/>
      <c r="VXJ92" s="1"/>
      <c r="VXK92" s="1"/>
      <c r="VXL92" s="1"/>
      <c r="VXM92" s="1"/>
      <c r="VXN92" s="1"/>
      <c r="VXO92" s="1"/>
      <c r="VXP92" s="1"/>
      <c r="VXQ92" s="1"/>
      <c r="VXR92" s="1"/>
      <c r="VXS92" s="1"/>
      <c r="VXT92" s="1"/>
      <c r="VXU92" s="1"/>
      <c r="VXV92" s="1"/>
      <c r="VXW92" s="1"/>
      <c r="VXX92" s="1"/>
      <c r="VXY92" s="1"/>
      <c r="VXZ92" s="1"/>
      <c r="VYA92" s="1"/>
      <c r="VYB92" s="1"/>
      <c r="VYC92" s="1"/>
      <c r="VYD92" s="1"/>
      <c r="VYE92" s="1"/>
      <c r="VYF92" s="1"/>
      <c r="VYG92" s="1"/>
      <c r="VYH92" s="1"/>
      <c r="VYI92" s="1"/>
      <c r="VYJ92" s="1"/>
      <c r="VYK92" s="1"/>
      <c r="VYL92" s="1"/>
      <c r="VYM92" s="1"/>
      <c r="VYN92" s="1"/>
      <c r="VYO92" s="1"/>
      <c r="VYP92" s="1"/>
      <c r="VYQ92" s="1"/>
      <c r="VYR92" s="1"/>
      <c r="VYS92" s="1"/>
      <c r="VYT92" s="1"/>
      <c r="VYU92" s="1"/>
      <c r="VYV92" s="1"/>
      <c r="VYW92" s="1"/>
      <c r="VYX92" s="1"/>
      <c r="VYY92" s="1"/>
      <c r="VYZ92" s="1"/>
      <c r="VZA92" s="1"/>
      <c r="VZB92" s="1"/>
      <c r="VZC92" s="1"/>
      <c r="VZD92" s="1"/>
      <c r="VZE92" s="1"/>
      <c r="VZF92" s="1"/>
      <c r="VZG92" s="1"/>
      <c r="VZH92" s="1"/>
      <c r="VZI92" s="1"/>
      <c r="VZJ92" s="1"/>
      <c r="VZK92" s="1"/>
      <c r="VZL92" s="1"/>
      <c r="VZM92" s="1"/>
      <c r="VZN92" s="1"/>
      <c r="VZO92" s="1"/>
      <c r="VZP92" s="1"/>
      <c r="VZQ92" s="1"/>
      <c r="VZR92" s="1"/>
      <c r="VZS92" s="1"/>
      <c r="VZT92" s="1"/>
      <c r="VZU92" s="1"/>
      <c r="VZV92" s="1"/>
      <c r="VZW92" s="1"/>
      <c r="VZX92" s="1"/>
      <c r="VZY92" s="1"/>
      <c r="VZZ92" s="1"/>
      <c r="WAA92" s="1"/>
      <c r="WAB92" s="1"/>
      <c r="WAC92" s="1"/>
      <c r="WAD92" s="1"/>
      <c r="WAE92" s="1"/>
      <c r="WAF92" s="1"/>
      <c r="WAG92" s="1"/>
      <c r="WAH92" s="1"/>
      <c r="WAI92" s="1"/>
      <c r="WAJ92" s="1"/>
      <c r="WAK92" s="1"/>
      <c r="WAL92" s="1"/>
      <c r="WAM92" s="1"/>
      <c r="WAN92" s="1"/>
      <c r="WAO92" s="1"/>
      <c r="WAP92" s="1"/>
      <c r="WAQ92" s="1"/>
      <c r="WAR92" s="1"/>
      <c r="WAS92" s="1"/>
      <c r="WAT92" s="1"/>
      <c r="WAU92" s="1"/>
      <c r="WAV92" s="1"/>
      <c r="WAW92" s="1"/>
      <c r="WAX92" s="1"/>
      <c r="WAY92" s="1"/>
      <c r="WAZ92" s="1"/>
      <c r="WBA92" s="1"/>
      <c r="WBB92" s="1"/>
      <c r="WBC92" s="1"/>
      <c r="WBD92" s="1"/>
      <c r="WBE92" s="1"/>
      <c r="WBF92" s="1"/>
      <c r="WBG92" s="1"/>
      <c r="WBH92" s="1"/>
      <c r="WBI92" s="1"/>
      <c r="WBJ92" s="1"/>
      <c r="WBK92" s="1"/>
      <c r="WBL92" s="1"/>
      <c r="WBM92" s="1"/>
      <c r="WBN92" s="1"/>
      <c r="WBO92" s="1"/>
      <c r="WBP92" s="1"/>
      <c r="WBQ92" s="1"/>
      <c r="WBR92" s="1"/>
      <c r="WBS92" s="1"/>
      <c r="WBT92" s="1"/>
      <c r="WBU92" s="1"/>
      <c r="WBV92" s="1"/>
      <c r="WBW92" s="1"/>
      <c r="WBX92" s="1"/>
      <c r="WBY92" s="1"/>
      <c r="WBZ92" s="1"/>
      <c r="WCA92" s="1"/>
      <c r="WCB92" s="1"/>
      <c r="WCC92" s="1"/>
      <c r="WCD92" s="1"/>
      <c r="WCE92" s="1"/>
      <c r="WCF92" s="1"/>
      <c r="WCG92" s="1"/>
      <c r="WCH92" s="1"/>
      <c r="WCI92" s="1"/>
      <c r="WCJ92" s="1"/>
      <c r="WCK92" s="1"/>
      <c r="WCL92" s="1"/>
      <c r="WCM92" s="1"/>
      <c r="WCN92" s="1"/>
      <c r="WCO92" s="1"/>
      <c r="WCP92" s="1"/>
      <c r="WCQ92" s="1"/>
      <c r="WCR92" s="1"/>
      <c r="WCS92" s="1"/>
      <c r="WCT92" s="1"/>
      <c r="WCU92" s="1"/>
      <c r="WCV92" s="1"/>
      <c r="WCW92" s="1"/>
      <c r="WCX92" s="1"/>
      <c r="WCY92" s="1"/>
      <c r="WCZ92" s="1"/>
      <c r="WDA92" s="1"/>
      <c r="WDB92" s="1"/>
      <c r="WDC92" s="1"/>
      <c r="WDD92" s="1"/>
      <c r="WDE92" s="1"/>
      <c r="WDF92" s="1"/>
      <c r="WDG92" s="1"/>
      <c r="WDH92" s="1"/>
      <c r="WDI92" s="1"/>
      <c r="WDJ92" s="1"/>
      <c r="WDK92" s="1"/>
      <c r="WDL92" s="1"/>
      <c r="WDM92" s="1"/>
      <c r="WDN92" s="1"/>
      <c r="WDO92" s="1"/>
      <c r="WDP92" s="1"/>
      <c r="WDQ92" s="1"/>
      <c r="WDR92" s="1"/>
      <c r="WDS92" s="1"/>
      <c r="WDT92" s="1"/>
      <c r="WDU92" s="1"/>
      <c r="WDV92" s="1"/>
      <c r="WDW92" s="1"/>
      <c r="WDX92" s="1"/>
      <c r="WDY92" s="1"/>
      <c r="WDZ92" s="1"/>
      <c r="WEA92" s="1"/>
      <c r="WEB92" s="1"/>
      <c r="WEC92" s="1"/>
      <c r="WED92" s="1"/>
      <c r="WEE92" s="1"/>
      <c r="WEF92" s="1"/>
      <c r="WEG92" s="1"/>
      <c r="WEH92" s="1"/>
      <c r="WEI92" s="1"/>
      <c r="WEJ92" s="1"/>
      <c r="WEK92" s="1"/>
      <c r="WEL92" s="1"/>
      <c r="WEM92" s="1"/>
      <c r="WEN92" s="1"/>
      <c r="WEO92" s="1"/>
      <c r="WEP92" s="1"/>
      <c r="WEQ92" s="1"/>
      <c r="WER92" s="1"/>
      <c r="WES92" s="1"/>
      <c r="WET92" s="1"/>
      <c r="WEU92" s="1"/>
      <c r="WEV92" s="1"/>
      <c r="WEW92" s="1"/>
      <c r="WEX92" s="1"/>
      <c r="WEY92" s="1"/>
      <c r="WEZ92" s="1"/>
      <c r="WFA92" s="1"/>
      <c r="WFB92" s="1"/>
      <c r="WFC92" s="1"/>
      <c r="WFD92" s="1"/>
      <c r="WFE92" s="1"/>
      <c r="WFF92" s="1"/>
      <c r="WFG92" s="1"/>
      <c r="WFH92" s="1"/>
      <c r="WFI92" s="1"/>
      <c r="WFJ92" s="1"/>
      <c r="WFK92" s="1"/>
      <c r="WFL92" s="1"/>
      <c r="WFM92" s="1"/>
      <c r="WFN92" s="1"/>
      <c r="WFO92" s="1"/>
      <c r="WFP92" s="1"/>
      <c r="WFQ92" s="1"/>
      <c r="WFR92" s="1"/>
      <c r="WFS92" s="1"/>
      <c r="WFT92" s="1"/>
      <c r="WFU92" s="1"/>
      <c r="WFV92" s="1"/>
      <c r="WFW92" s="1"/>
      <c r="WFX92" s="1"/>
      <c r="WFY92" s="1"/>
      <c r="WFZ92" s="1"/>
      <c r="WGA92" s="1"/>
      <c r="WGB92" s="1"/>
      <c r="WGC92" s="1"/>
      <c r="WGD92" s="1"/>
      <c r="WGE92" s="1"/>
      <c r="WGF92" s="1"/>
      <c r="WGG92" s="1"/>
      <c r="WGH92" s="1"/>
      <c r="WGI92" s="1"/>
      <c r="WGJ92" s="1"/>
      <c r="WGK92" s="1"/>
      <c r="WGL92" s="1"/>
      <c r="WGM92" s="1"/>
      <c r="WGN92" s="1"/>
      <c r="WGO92" s="1"/>
      <c r="WGP92" s="1"/>
      <c r="WGQ92" s="1"/>
      <c r="WGR92" s="1"/>
      <c r="WGS92" s="1"/>
      <c r="WGT92" s="1"/>
      <c r="WGU92" s="1"/>
      <c r="WGV92" s="1"/>
      <c r="WGW92" s="1"/>
      <c r="WGX92" s="1"/>
      <c r="WGY92" s="1"/>
      <c r="WGZ92" s="1"/>
      <c r="WHA92" s="1"/>
      <c r="WHB92" s="1"/>
      <c r="WHC92" s="1"/>
      <c r="WHD92" s="1"/>
      <c r="WHE92" s="1"/>
      <c r="WHF92" s="1"/>
      <c r="WHG92" s="1"/>
      <c r="WHH92" s="1"/>
      <c r="WHI92" s="1"/>
      <c r="WHJ92" s="1"/>
      <c r="WHK92" s="1"/>
      <c r="WHL92" s="1"/>
      <c r="WHM92" s="1"/>
      <c r="WHN92" s="1"/>
      <c r="WHO92" s="1"/>
      <c r="WHP92" s="1"/>
      <c r="WHQ92" s="1"/>
      <c r="WHR92" s="1"/>
      <c r="WHS92" s="1"/>
      <c r="WHT92" s="1"/>
      <c r="WHU92" s="1"/>
      <c r="WHV92" s="1"/>
      <c r="WHW92" s="1"/>
      <c r="WHX92" s="1"/>
      <c r="WHY92" s="1"/>
      <c r="WHZ92" s="1"/>
      <c r="WIA92" s="1"/>
      <c r="WIB92" s="1"/>
      <c r="WIC92" s="1"/>
      <c r="WID92" s="1"/>
      <c r="WIE92" s="1"/>
      <c r="WIF92" s="1"/>
      <c r="WIG92" s="1"/>
      <c r="WIH92" s="1"/>
      <c r="WII92" s="1"/>
      <c r="WIJ92" s="1"/>
      <c r="WIK92" s="1"/>
      <c r="WIL92" s="1"/>
      <c r="WIM92" s="1"/>
      <c r="WIN92" s="1"/>
      <c r="WIO92" s="1"/>
      <c r="WIP92" s="1"/>
      <c r="WIQ92" s="1"/>
      <c r="WIR92" s="1"/>
      <c r="WIS92" s="1"/>
      <c r="WIT92" s="1"/>
      <c r="WIU92" s="1"/>
      <c r="WIV92" s="1"/>
      <c r="WIW92" s="1"/>
      <c r="WIX92" s="1"/>
      <c r="WIY92" s="1"/>
      <c r="WIZ92" s="1"/>
      <c r="WJA92" s="1"/>
      <c r="WJB92" s="1"/>
      <c r="WJC92" s="1"/>
      <c r="WJD92" s="1"/>
      <c r="WJE92" s="1"/>
      <c r="WJF92" s="1"/>
      <c r="WJG92" s="1"/>
      <c r="WJH92" s="1"/>
      <c r="WJI92" s="1"/>
      <c r="WJJ92" s="1"/>
      <c r="WJK92" s="1"/>
      <c r="WJL92" s="1"/>
      <c r="WJM92" s="1"/>
      <c r="WJN92" s="1"/>
      <c r="WJO92" s="1"/>
      <c r="WJP92" s="1"/>
      <c r="WJQ92" s="1"/>
      <c r="WJR92" s="1"/>
      <c r="WJS92" s="1"/>
      <c r="WJT92" s="1"/>
      <c r="WJU92" s="1"/>
      <c r="WJV92" s="1"/>
      <c r="WJW92" s="1"/>
      <c r="WJX92" s="1"/>
      <c r="WJY92" s="1"/>
      <c r="WJZ92" s="1"/>
      <c r="WKA92" s="1"/>
      <c r="WKB92" s="1"/>
      <c r="WKC92" s="1"/>
      <c r="WKD92" s="1"/>
      <c r="WKE92" s="1"/>
      <c r="WKF92" s="1"/>
      <c r="WKG92" s="1"/>
      <c r="WKH92" s="1"/>
      <c r="WKI92" s="1"/>
      <c r="WKJ92" s="1"/>
      <c r="WKK92" s="1"/>
      <c r="WKL92" s="1"/>
      <c r="WKM92" s="1"/>
      <c r="WKN92" s="1"/>
      <c r="WKO92" s="1"/>
      <c r="WKP92" s="1"/>
      <c r="WKQ92" s="1"/>
      <c r="WKR92" s="1"/>
      <c r="WKS92" s="1"/>
      <c r="WKT92" s="1"/>
      <c r="WKU92" s="1"/>
      <c r="WKV92" s="1"/>
      <c r="WKW92" s="1"/>
      <c r="WKX92" s="1"/>
      <c r="WKY92" s="1"/>
      <c r="WKZ92" s="1"/>
      <c r="WLA92" s="1"/>
      <c r="WLB92" s="1"/>
      <c r="WLC92" s="1"/>
      <c r="WLD92" s="1"/>
      <c r="WLE92" s="1"/>
      <c r="WLF92" s="1"/>
      <c r="WLG92" s="1"/>
      <c r="WLH92" s="1"/>
      <c r="WLI92" s="1"/>
      <c r="WLJ92" s="1"/>
      <c r="WLK92" s="1"/>
      <c r="WLL92" s="1"/>
      <c r="WLM92" s="1"/>
      <c r="WLN92" s="1"/>
      <c r="WLO92" s="1"/>
      <c r="WLP92" s="1"/>
      <c r="WLQ92" s="1"/>
      <c r="WLR92" s="1"/>
      <c r="WLS92" s="1"/>
      <c r="WLT92" s="1"/>
      <c r="WLU92" s="1"/>
      <c r="WLV92" s="1"/>
      <c r="WLW92" s="1"/>
      <c r="WLX92" s="1"/>
      <c r="WLY92" s="1"/>
      <c r="WLZ92" s="1"/>
      <c r="WMA92" s="1"/>
      <c r="WMB92" s="1"/>
      <c r="WMC92" s="1"/>
      <c r="WMD92" s="1"/>
      <c r="WME92" s="1"/>
      <c r="WMF92" s="1"/>
      <c r="WMG92" s="1"/>
      <c r="WMH92" s="1"/>
      <c r="WMI92" s="1"/>
      <c r="WMJ92" s="1"/>
      <c r="WMK92" s="1"/>
      <c r="WML92" s="1"/>
      <c r="WMM92" s="1"/>
      <c r="WMN92" s="1"/>
      <c r="WMO92" s="1"/>
      <c r="WMP92" s="1"/>
      <c r="WMQ92" s="1"/>
      <c r="WMR92" s="1"/>
      <c r="WMS92" s="1"/>
      <c r="WMT92" s="1"/>
      <c r="WMU92" s="1"/>
      <c r="WMV92" s="1"/>
      <c r="WMW92" s="1"/>
      <c r="WMX92" s="1"/>
      <c r="WMY92" s="1"/>
      <c r="WMZ92" s="1"/>
      <c r="WNA92" s="1"/>
      <c r="WNB92" s="1"/>
      <c r="WNC92" s="1"/>
      <c r="WND92" s="1"/>
      <c r="WNE92" s="1"/>
      <c r="WNF92" s="1"/>
      <c r="WNG92" s="1"/>
      <c r="WNH92" s="1"/>
      <c r="WNI92" s="1"/>
      <c r="WNJ92" s="1"/>
      <c r="WNK92" s="1"/>
      <c r="WNL92" s="1"/>
      <c r="WNM92" s="1"/>
      <c r="WNN92" s="1"/>
      <c r="WNO92" s="1"/>
      <c r="WNP92" s="1"/>
      <c r="WNQ92" s="1"/>
      <c r="WNR92" s="1"/>
      <c r="WNS92" s="1"/>
      <c r="WNT92" s="1"/>
      <c r="WNU92" s="1"/>
      <c r="WNV92" s="1"/>
      <c r="WNW92" s="1"/>
      <c r="WNX92" s="1"/>
      <c r="WNY92" s="1"/>
      <c r="WNZ92" s="1"/>
      <c r="WOA92" s="1"/>
      <c r="WOB92" s="1"/>
      <c r="WOC92" s="1"/>
      <c r="WOD92" s="1"/>
      <c r="WOE92" s="1"/>
      <c r="WOF92" s="1"/>
      <c r="WOG92" s="1"/>
      <c r="WOH92" s="1"/>
      <c r="WOI92" s="1"/>
      <c r="WOJ92" s="1"/>
      <c r="WOK92" s="1"/>
      <c r="WOL92" s="1"/>
      <c r="WOM92" s="1"/>
      <c r="WON92" s="1"/>
      <c r="WOO92" s="1"/>
      <c r="WOP92" s="1"/>
      <c r="WOQ92" s="1"/>
      <c r="WOR92" s="1"/>
      <c r="WOS92" s="1"/>
      <c r="WOT92" s="1"/>
      <c r="WOU92" s="1"/>
      <c r="WOV92" s="1"/>
      <c r="WOW92" s="1"/>
      <c r="WOX92" s="1"/>
      <c r="WOY92" s="1"/>
      <c r="WOZ92" s="1"/>
      <c r="WPA92" s="1"/>
      <c r="WPB92" s="1"/>
      <c r="WPC92" s="1"/>
      <c r="WPD92" s="1"/>
      <c r="WPE92" s="1"/>
      <c r="WPF92" s="1"/>
      <c r="WPG92" s="1"/>
      <c r="WPH92" s="1"/>
      <c r="WPI92" s="1"/>
      <c r="WPJ92" s="1"/>
      <c r="WPK92" s="1"/>
      <c r="WPL92" s="1"/>
      <c r="WPM92" s="1"/>
      <c r="WPN92" s="1"/>
      <c r="WPO92" s="1"/>
      <c r="WPP92" s="1"/>
      <c r="WPQ92" s="1"/>
      <c r="WPR92" s="1"/>
      <c r="WPS92" s="1"/>
      <c r="WPT92" s="1"/>
      <c r="WPU92" s="1"/>
      <c r="WPV92" s="1"/>
      <c r="WPW92" s="1"/>
      <c r="WPX92" s="1"/>
      <c r="WPY92" s="1"/>
      <c r="WPZ92" s="1"/>
      <c r="WQA92" s="1"/>
      <c r="WQB92" s="1"/>
      <c r="WQC92" s="1"/>
      <c r="WQD92" s="1"/>
      <c r="WQE92" s="1"/>
      <c r="WQF92" s="1"/>
      <c r="WQG92" s="1"/>
      <c r="WQH92" s="1"/>
      <c r="WQI92" s="1"/>
      <c r="WQJ92" s="1"/>
      <c r="WQK92" s="1"/>
      <c r="WQL92" s="1"/>
      <c r="WQM92" s="1"/>
      <c r="WQN92" s="1"/>
      <c r="WQO92" s="1"/>
      <c r="WQP92" s="1"/>
      <c r="WQQ92" s="1"/>
      <c r="WQR92" s="1"/>
      <c r="WQS92" s="1"/>
      <c r="WQT92" s="1"/>
      <c r="WQU92" s="1"/>
      <c r="WQV92" s="1"/>
      <c r="WQW92" s="1"/>
      <c r="WQX92" s="1"/>
      <c r="WQY92" s="1"/>
      <c r="WQZ92" s="1"/>
      <c r="WRA92" s="1"/>
      <c r="WRB92" s="1"/>
      <c r="WRC92" s="1"/>
      <c r="WRD92" s="1"/>
      <c r="WRE92" s="1"/>
      <c r="WRF92" s="1"/>
      <c r="WRG92" s="1"/>
      <c r="WRH92" s="1"/>
      <c r="WRI92" s="1"/>
      <c r="WRJ92" s="1"/>
      <c r="WRK92" s="1"/>
      <c r="WRL92" s="1"/>
      <c r="WRM92" s="1"/>
      <c r="WRN92" s="1"/>
      <c r="WRO92" s="1"/>
      <c r="WRP92" s="1"/>
      <c r="WRQ92" s="1"/>
      <c r="WRR92" s="1"/>
      <c r="WRS92" s="1"/>
      <c r="WRT92" s="1"/>
      <c r="WRU92" s="1"/>
      <c r="WRV92" s="1"/>
      <c r="WRW92" s="1"/>
      <c r="WRX92" s="1"/>
      <c r="WRY92" s="1"/>
      <c r="WRZ92" s="1"/>
      <c r="WSA92" s="1"/>
      <c r="WSB92" s="1"/>
      <c r="WSC92" s="1"/>
      <c r="WSD92" s="1"/>
      <c r="WSE92" s="1"/>
      <c r="WSF92" s="1"/>
      <c r="WSG92" s="1"/>
      <c r="WSH92" s="1"/>
      <c r="WSI92" s="1"/>
      <c r="WSJ92" s="1"/>
      <c r="WSK92" s="1"/>
      <c r="WSL92" s="1"/>
      <c r="WSM92" s="1"/>
      <c r="WSN92" s="1"/>
      <c r="WSO92" s="1"/>
      <c r="WSP92" s="1"/>
      <c r="WSQ92" s="1"/>
      <c r="WSR92" s="1"/>
      <c r="WSS92" s="1"/>
      <c r="WST92" s="1"/>
      <c r="WSU92" s="1"/>
      <c r="WSV92" s="1"/>
      <c r="WSW92" s="1"/>
      <c r="WSX92" s="1"/>
      <c r="WSY92" s="1"/>
      <c r="WSZ92" s="1"/>
      <c r="WTA92" s="1"/>
      <c r="WTB92" s="1"/>
      <c r="WTC92" s="1"/>
      <c r="WTD92" s="1"/>
      <c r="WTE92" s="1"/>
      <c r="WTF92" s="1"/>
      <c r="WTG92" s="1"/>
      <c r="WTH92" s="1"/>
      <c r="WTI92" s="1"/>
      <c r="WTJ92" s="1"/>
      <c r="WTK92" s="1"/>
      <c r="WTL92" s="1"/>
      <c r="WTM92" s="1"/>
      <c r="WTN92" s="1"/>
      <c r="WTO92" s="1"/>
      <c r="WTP92" s="1"/>
      <c r="WTQ92" s="1"/>
      <c r="WTR92" s="1"/>
      <c r="WTS92" s="1"/>
      <c r="WTT92" s="1"/>
      <c r="WTU92" s="1"/>
      <c r="WTV92" s="1"/>
      <c r="WTW92" s="1"/>
      <c r="WTX92" s="1"/>
      <c r="WTY92" s="1"/>
      <c r="WTZ92" s="1"/>
      <c r="WUA92" s="1"/>
      <c r="WUB92" s="1"/>
      <c r="WUC92" s="1"/>
      <c r="WUD92" s="1"/>
      <c r="WUE92" s="1"/>
      <c r="WUF92" s="1"/>
      <c r="WUG92" s="1"/>
      <c r="WUH92" s="1"/>
      <c r="WUI92" s="1"/>
      <c r="WUJ92" s="1"/>
      <c r="WUK92" s="1"/>
      <c r="WUL92" s="1"/>
      <c r="WUM92" s="1"/>
      <c r="WUN92" s="1"/>
      <c r="WUO92" s="1"/>
      <c r="WUP92" s="1"/>
      <c r="WUQ92" s="1"/>
      <c r="WUR92" s="1"/>
      <c r="WUS92" s="1"/>
      <c r="WUT92" s="1"/>
      <c r="WUU92" s="1"/>
      <c r="WUV92" s="1"/>
      <c r="WUW92" s="1"/>
      <c r="WUX92" s="1"/>
      <c r="WUY92" s="1"/>
      <c r="WUZ92" s="1"/>
      <c r="WVA92" s="1"/>
      <c r="WVB92" s="1"/>
      <c r="WVC92" s="1"/>
      <c r="WVD92" s="1"/>
      <c r="WVE92" s="1"/>
      <c r="WVF92" s="1"/>
      <c r="WVG92" s="1"/>
      <c r="WVH92" s="1"/>
      <c r="WVI92" s="1"/>
      <c r="WVJ92" s="1"/>
      <c r="WVK92" s="1"/>
      <c r="WVL92" s="1"/>
      <c r="WVM92" s="1"/>
      <c r="WVN92" s="1"/>
      <c r="WVO92" s="1"/>
      <c r="WVP92" s="1"/>
      <c r="WVQ92" s="1"/>
      <c r="WVR92" s="1"/>
      <c r="WVS92" s="1"/>
      <c r="WVT92" s="1"/>
      <c r="WVU92" s="1"/>
      <c r="WVV92" s="1"/>
      <c r="WVW92" s="1"/>
      <c r="WVX92" s="1"/>
      <c r="WVY92" s="1"/>
      <c r="WVZ92" s="1"/>
      <c r="WWA92" s="1"/>
      <c r="WWB92" s="1"/>
      <c r="WWC92" s="1"/>
      <c r="WWD92" s="1"/>
      <c r="WWE92" s="1"/>
      <c r="WWF92" s="1"/>
      <c r="WWG92" s="1"/>
      <c r="WWH92" s="1"/>
      <c r="WWI92" s="1"/>
      <c r="WWJ92" s="1"/>
      <c r="WWK92" s="1"/>
      <c r="WWL92" s="1"/>
      <c r="WWM92" s="1"/>
      <c r="WWN92" s="1"/>
      <c r="WWO92" s="1"/>
      <c r="WWP92" s="1"/>
      <c r="WWQ92" s="1"/>
      <c r="WWR92" s="1"/>
      <c r="WWS92" s="1"/>
      <c r="WWT92" s="1"/>
      <c r="WWU92" s="1"/>
      <c r="WWV92" s="1"/>
      <c r="WWW92" s="1"/>
      <c r="WWX92" s="1"/>
      <c r="WWY92" s="1"/>
      <c r="WWZ92" s="1"/>
      <c r="WXA92" s="1"/>
      <c r="WXB92" s="1"/>
      <c r="WXC92" s="1"/>
      <c r="WXD92" s="1"/>
      <c r="WXE92" s="1"/>
      <c r="WXF92" s="1"/>
      <c r="WXG92" s="1"/>
      <c r="WXH92" s="1"/>
      <c r="WXI92" s="1"/>
      <c r="WXJ92" s="1"/>
      <c r="WXK92" s="1"/>
      <c r="WXL92" s="1"/>
      <c r="WXM92" s="1"/>
      <c r="WXN92" s="1"/>
      <c r="WXO92" s="1"/>
      <c r="WXP92" s="1"/>
      <c r="WXQ92" s="1"/>
      <c r="WXR92" s="1"/>
      <c r="WXS92" s="1"/>
      <c r="WXT92" s="1"/>
      <c r="WXU92" s="1"/>
      <c r="WXV92" s="1"/>
      <c r="WXW92" s="1"/>
      <c r="WXX92" s="1"/>
      <c r="WXY92" s="1"/>
      <c r="WXZ92" s="1"/>
      <c r="WYA92" s="1"/>
      <c r="WYB92" s="1"/>
      <c r="WYC92" s="1"/>
      <c r="WYD92" s="1"/>
      <c r="WYE92" s="1"/>
      <c r="WYF92" s="1"/>
      <c r="WYG92" s="1"/>
      <c r="WYH92" s="1"/>
      <c r="WYI92" s="1"/>
      <c r="WYJ92" s="1"/>
      <c r="WYK92" s="1"/>
      <c r="WYL92" s="1"/>
      <c r="WYM92" s="1"/>
      <c r="WYN92" s="1"/>
      <c r="WYO92" s="1"/>
      <c r="WYP92" s="1"/>
      <c r="WYQ92" s="1"/>
      <c r="WYR92" s="1"/>
      <c r="WYS92" s="1"/>
      <c r="WYT92" s="1"/>
      <c r="WYU92" s="1"/>
      <c r="WYV92" s="1"/>
      <c r="WYW92" s="1"/>
      <c r="WYX92" s="1"/>
      <c r="WYY92" s="1"/>
      <c r="WYZ92" s="1"/>
      <c r="WZA92" s="1"/>
      <c r="WZB92" s="1"/>
      <c r="WZC92" s="1"/>
      <c r="WZD92" s="1"/>
      <c r="WZE92" s="1"/>
      <c r="WZF92" s="1"/>
      <c r="WZG92" s="1"/>
      <c r="WZH92" s="1"/>
      <c r="WZI92" s="1"/>
      <c r="WZJ92" s="1"/>
      <c r="WZK92" s="1"/>
      <c r="WZL92" s="1"/>
      <c r="WZM92" s="1"/>
      <c r="WZN92" s="1"/>
      <c r="WZO92" s="1"/>
      <c r="WZP92" s="1"/>
      <c r="WZQ92" s="1"/>
      <c r="WZR92" s="1"/>
      <c r="WZS92" s="1"/>
      <c r="WZT92" s="1"/>
      <c r="WZU92" s="1"/>
      <c r="WZV92" s="1"/>
      <c r="WZW92" s="1"/>
      <c r="WZX92" s="1"/>
      <c r="WZY92" s="1"/>
      <c r="WZZ92" s="1"/>
      <c r="XAA92" s="1"/>
      <c r="XAB92" s="1"/>
      <c r="XAC92" s="1"/>
      <c r="XAD92" s="1"/>
      <c r="XAE92" s="1"/>
      <c r="XAF92" s="1"/>
      <c r="XAG92" s="1"/>
      <c r="XAH92" s="1"/>
      <c r="XAI92" s="1"/>
      <c r="XAJ92" s="1"/>
      <c r="XAK92" s="1"/>
      <c r="XAL92" s="1"/>
      <c r="XAM92" s="1"/>
      <c r="XAN92" s="1"/>
      <c r="XAO92" s="1"/>
      <c r="XAP92" s="1"/>
      <c r="XAQ92" s="1"/>
      <c r="XAR92" s="1"/>
      <c r="XAS92" s="1"/>
      <c r="XAT92" s="1"/>
      <c r="XAU92" s="1"/>
      <c r="XAV92" s="1"/>
      <c r="XAW92" s="1"/>
      <c r="XAX92" s="1"/>
      <c r="XAY92" s="1"/>
      <c r="XAZ92" s="1"/>
      <c r="XBA92" s="1"/>
      <c r="XBB92" s="1"/>
      <c r="XBC92" s="1"/>
      <c r="XBD92" s="1"/>
      <c r="XBE92" s="1"/>
      <c r="XBF92" s="1"/>
      <c r="XBG92" s="1"/>
      <c r="XBH92" s="1"/>
      <c r="XBI92" s="1"/>
      <c r="XBJ92" s="1"/>
      <c r="XBK92" s="1"/>
      <c r="XBL92" s="1"/>
      <c r="XBM92" s="1"/>
      <c r="XBN92" s="1"/>
      <c r="XBO92" s="1"/>
      <c r="XBP92" s="1"/>
      <c r="XBQ92" s="1"/>
      <c r="XBR92" s="1"/>
      <c r="XBS92" s="1"/>
      <c r="XBT92" s="1"/>
      <c r="XBU92" s="1"/>
      <c r="XBV92" s="1"/>
      <c r="XBW92" s="1"/>
      <c r="XBX92" s="1"/>
      <c r="XBY92" s="1"/>
      <c r="XBZ92" s="1"/>
      <c r="XCA92" s="1"/>
      <c r="XCB92" s="1"/>
      <c r="XCC92" s="1"/>
      <c r="XCD92" s="1"/>
      <c r="XCE92" s="1"/>
      <c r="XCF92" s="1"/>
      <c r="XCG92" s="1"/>
      <c r="XCH92" s="1"/>
      <c r="XCI92" s="1"/>
      <c r="XCJ92" s="1"/>
      <c r="XCK92" s="1"/>
      <c r="XCL92" s="1"/>
      <c r="XCM92" s="1"/>
      <c r="XCN92" s="1"/>
      <c r="XCO92" s="1"/>
      <c r="XCP92" s="1"/>
      <c r="XCQ92" s="1"/>
      <c r="XCR92" s="1"/>
      <c r="XCS92" s="1"/>
      <c r="XCT92" s="1"/>
      <c r="XCU92" s="1"/>
      <c r="XCV92" s="1"/>
      <c r="XCW92" s="1"/>
      <c r="XCX92" s="1"/>
      <c r="XCY92" s="1"/>
      <c r="XCZ92" s="1"/>
      <c r="XDA92" s="1"/>
      <c r="XDB92" s="1"/>
      <c r="XDC92" s="1"/>
      <c r="XDD92" s="1"/>
      <c r="XDE92" s="1"/>
      <c r="XDF92" s="1"/>
      <c r="XDG92" s="1"/>
      <c r="XDH92" s="1"/>
      <c r="XDI92" s="1"/>
      <c r="XDJ92" s="1"/>
      <c r="XDK92" s="1"/>
      <c r="XDL92" s="1"/>
      <c r="XDM92" s="1"/>
      <c r="XDN92" s="1"/>
      <c r="XDO92" s="1"/>
      <c r="XDP92" s="1"/>
      <c r="XDQ92" s="1"/>
      <c r="XDR92" s="1"/>
      <c r="XDS92" s="1"/>
      <c r="XDT92" s="1"/>
      <c r="XDU92" s="1"/>
      <c r="XDV92" s="1"/>
      <c r="XDW92" s="1"/>
      <c r="XDX92" s="1"/>
      <c r="XDY92" s="1"/>
      <c r="XDZ92" s="1"/>
      <c r="XEA92" s="1"/>
      <c r="XEB92" s="1"/>
      <c r="XEC92" s="1"/>
      <c r="XED92" s="1"/>
      <c r="XEE92" s="1"/>
      <c r="XEF92" s="1"/>
      <c r="XEG92" s="1"/>
      <c r="XEH92" s="1"/>
      <c r="XEI92" s="1"/>
      <c r="XEJ92" s="1"/>
      <c r="XEK92" s="1"/>
      <c r="XEL92" s="1"/>
      <c r="XEM92" s="1"/>
      <c r="XEN92" s="1"/>
      <c r="XEO92" s="1"/>
      <c r="XEP92" s="1"/>
      <c r="XEQ92" s="1"/>
      <c r="XER92" s="1"/>
      <c r="XES92" s="1"/>
      <c r="XET92" s="1"/>
      <c r="XEU92" s="1"/>
      <c r="XEV92" s="1"/>
      <c r="XEW92" s="1"/>
      <c r="XEX92" s="1"/>
      <c r="XEY92" s="1"/>
      <c r="XEZ92" s="1"/>
      <c r="XFA92" s="1"/>
      <c r="XFB92" s="1"/>
      <c r="XFC92" s="1"/>
    </row>
    <row r="93" spans="1:16383" s="22" customFormat="1" ht="40.5" customHeight="1" x14ac:dyDescent="0.15">
      <c r="A93" s="37"/>
      <c r="B93" s="93" t="s">
        <v>590</v>
      </c>
      <c r="C93" s="35" t="s">
        <v>52</v>
      </c>
      <c r="D93" s="35" t="s">
        <v>53</v>
      </c>
      <c r="E93" s="49" t="s">
        <v>333</v>
      </c>
      <c r="F93" s="49"/>
      <c r="G93" s="35" t="s">
        <v>5</v>
      </c>
      <c r="H93" s="35" t="s">
        <v>16</v>
      </c>
      <c r="I93" s="118" t="s">
        <v>312</v>
      </c>
      <c r="J93" s="35" t="s">
        <v>482</v>
      </c>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1"/>
      <c r="VB93" s="1"/>
      <c r="VC93" s="1"/>
      <c r="VD93" s="1"/>
      <c r="VE93" s="1"/>
      <c r="VF93" s="1"/>
      <c r="VG93" s="1"/>
      <c r="VH93" s="1"/>
      <c r="VI93" s="1"/>
      <c r="VJ93" s="1"/>
      <c r="VK93" s="1"/>
      <c r="VL93" s="1"/>
      <c r="VM93" s="1"/>
      <c r="VN93" s="1"/>
      <c r="VO93" s="1"/>
      <c r="VP93" s="1"/>
      <c r="VQ93" s="1"/>
      <c r="VR93" s="1"/>
      <c r="VS93" s="1"/>
      <c r="VT93" s="1"/>
      <c r="VU93" s="1"/>
      <c r="VV93" s="1"/>
      <c r="VW93" s="1"/>
      <c r="VX93" s="1"/>
      <c r="VY93" s="1"/>
      <c r="VZ93" s="1"/>
      <c r="WA93" s="1"/>
      <c r="WB93" s="1"/>
      <c r="WC93" s="1"/>
      <c r="WD93" s="1"/>
      <c r="WE93" s="1"/>
      <c r="WF93" s="1"/>
      <c r="WG93" s="1"/>
      <c r="WH93" s="1"/>
      <c r="WI93" s="1"/>
      <c r="WJ93" s="1"/>
      <c r="WK93" s="1"/>
      <c r="WL93" s="1"/>
      <c r="WM93" s="1"/>
      <c r="WN93" s="1"/>
      <c r="WO93" s="1"/>
      <c r="WP93" s="1"/>
      <c r="WQ93" s="1"/>
      <c r="WR93" s="1"/>
      <c r="WS93" s="1"/>
      <c r="WT93" s="1"/>
      <c r="WU93" s="1"/>
      <c r="WV93" s="1"/>
      <c r="WW93" s="1"/>
      <c r="WX93" s="1"/>
      <c r="WY93" s="1"/>
      <c r="WZ93" s="1"/>
      <c r="XA93" s="1"/>
      <c r="XB93" s="1"/>
      <c r="XC93" s="1"/>
      <c r="XD93" s="1"/>
      <c r="XE93" s="1"/>
      <c r="XF93" s="1"/>
      <c r="XG93" s="1"/>
      <c r="XH93" s="1"/>
      <c r="XI93" s="1"/>
      <c r="XJ93" s="1"/>
      <c r="XK93" s="1"/>
      <c r="XL93" s="1"/>
      <c r="XM93" s="1"/>
      <c r="XN93" s="1"/>
      <c r="XO93" s="1"/>
      <c r="XP93" s="1"/>
      <c r="XQ93" s="1"/>
      <c r="XR93" s="1"/>
      <c r="XS93" s="1"/>
      <c r="XT93" s="1"/>
      <c r="XU93" s="1"/>
      <c r="XV93" s="1"/>
      <c r="XW93" s="1"/>
      <c r="XX93" s="1"/>
      <c r="XY93" s="1"/>
      <c r="XZ93" s="1"/>
      <c r="YA93" s="1"/>
      <c r="YB93" s="1"/>
      <c r="YC93" s="1"/>
      <c r="YD93" s="1"/>
      <c r="YE93" s="1"/>
      <c r="YF93" s="1"/>
      <c r="YG93" s="1"/>
      <c r="YH93" s="1"/>
      <c r="YI93" s="1"/>
      <c r="YJ93" s="1"/>
      <c r="YK93" s="1"/>
      <c r="YL93" s="1"/>
      <c r="YM93" s="1"/>
      <c r="YN93" s="1"/>
      <c r="YO93" s="1"/>
      <c r="YP93" s="1"/>
      <c r="YQ93" s="1"/>
      <c r="YR93" s="1"/>
      <c r="YS93" s="1"/>
      <c r="YT93" s="1"/>
      <c r="YU93" s="1"/>
      <c r="YV93" s="1"/>
      <c r="YW93" s="1"/>
      <c r="YX93" s="1"/>
      <c r="YY93" s="1"/>
      <c r="YZ93" s="1"/>
      <c r="ZA93" s="1"/>
      <c r="ZB93" s="1"/>
      <c r="ZC93" s="1"/>
      <c r="ZD93" s="1"/>
      <c r="ZE93" s="1"/>
      <c r="ZF93" s="1"/>
      <c r="ZG93" s="1"/>
      <c r="ZH93" s="1"/>
      <c r="ZI93" s="1"/>
      <c r="ZJ93" s="1"/>
      <c r="ZK93" s="1"/>
      <c r="ZL93" s="1"/>
      <c r="ZM93" s="1"/>
      <c r="ZN93" s="1"/>
      <c r="ZO93" s="1"/>
      <c r="ZP93" s="1"/>
      <c r="ZQ93" s="1"/>
      <c r="ZR93" s="1"/>
      <c r="ZS93" s="1"/>
      <c r="ZT93" s="1"/>
      <c r="ZU93" s="1"/>
      <c r="ZV93" s="1"/>
      <c r="ZW93" s="1"/>
      <c r="ZX93" s="1"/>
      <c r="ZY93" s="1"/>
      <c r="ZZ93" s="1"/>
      <c r="AAA93" s="1"/>
      <c r="AAB93" s="1"/>
      <c r="AAC93" s="1"/>
      <c r="AAD93" s="1"/>
      <c r="AAE93" s="1"/>
      <c r="AAF93" s="1"/>
      <c r="AAG93" s="1"/>
      <c r="AAH93" s="1"/>
      <c r="AAI93" s="1"/>
      <c r="AAJ93" s="1"/>
      <c r="AAK93" s="1"/>
      <c r="AAL93" s="1"/>
      <c r="AAM93" s="1"/>
      <c r="AAN93" s="1"/>
      <c r="AAO93" s="1"/>
      <c r="AAP93" s="1"/>
      <c r="AAQ93" s="1"/>
      <c r="AAR93" s="1"/>
      <c r="AAS93" s="1"/>
      <c r="AAT93" s="1"/>
      <c r="AAU93" s="1"/>
      <c r="AAV93" s="1"/>
      <c r="AAW93" s="1"/>
      <c r="AAX93" s="1"/>
      <c r="AAY93" s="1"/>
      <c r="AAZ93" s="1"/>
      <c r="ABA93" s="1"/>
      <c r="ABB93" s="1"/>
      <c r="ABC93" s="1"/>
      <c r="ABD93" s="1"/>
      <c r="ABE93" s="1"/>
      <c r="ABF93" s="1"/>
      <c r="ABG93" s="1"/>
      <c r="ABH93" s="1"/>
      <c r="ABI93" s="1"/>
      <c r="ABJ93" s="1"/>
      <c r="ABK93" s="1"/>
      <c r="ABL93" s="1"/>
      <c r="ABM93" s="1"/>
      <c r="ABN93" s="1"/>
      <c r="ABO93" s="1"/>
      <c r="ABP93" s="1"/>
      <c r="ABQ93" s="1"/>
      <c r="ABR93" s="1"/>
      <c r="ABS93" s="1"/>
      <c r="ABT93" s="1"/>
      <c r="ABU93" s="1"/>
      <c r="ABV93" s="1"/>
      <c r="ABW93" s="1"/>
      <c r="ABX93" s="1"/>
      <c r="ABY93" s="1"/>
      <c r="ABZ93" s="1"/>
      <c r="ACA93" s="1"/>
      <c r="ACB93" s="1"/>
      <c r="ACC93" s="1"/>
      <c r="ACD93" s="1"/>
      <c r="ACE93" s="1"/>
      <c r="ACF93" s="1"/>
      <c r="ACG93" s="1"/>
      <c r="ACH93" s="1"/>
      <c r="ACI93" s="1"/>
      <c r="ACJ93" s="1"/>
      <c r="ACK93" s="1"/>
      <c r="ACL93" s="1"/>
      <c r="ACM93" s="1"/>
      <c r="ACN93" s="1"/>
      <c r="ACO93" s="1"/>
      <c r="ACP93" s="1"/>
      <c r="ACQ93" s="1"/>
      <c r="ACR93" s="1"/>
      <c r="ACS93" s="1"/>
      <c r="ACT93" s="1"/>
      <c r="ACU93" s="1"/>
      <c r="ACV93" s="1"/>
      <c r="ACW93" s="1"/>
      <c r="ACX93" s="1"/>
      <c r="ACY93" s="1"/>
      <c r="ACZ93" s="1"/>
      <c r="ADA93" s="1"/>
      <c r="ADB93" s="1"/>
      <c r="ADC93" s="1"/>
      <c r="ADD93" s="1"/>
      <c r="ADE93" s="1"/>
      <c r="ADF93" s="1"/>
      <c r="ADG93" s="1"/>
      <c r="ADH93" s="1"/>
      <c r="ADI93" s="1"/>
      <c r="ADJ93" s="1"/>
      <c r="ADK93" s="1"/>
      <c r="ADL93" s="1"/>
      <c r="ADM93" s="1"/>
      <c r="ADN93" s="1"/>
      <c r="ADO93" s="1"/>
      <c r="ADP93" s="1"/>
      <c r="ADQ93" s="1"/>
      <c r="ADR93" s="1"/>
      <c r="ADS93" s="1"/>
      <c r="ADT93" s="1"/>
      <c r="ADU93" s="1"/>
      <c r="ADV93" s="1"/>
      <c r="ADW93" s="1"/>
      <c r="ADX93" s="1"/>
      <c r="ADY93" s="1"/>
      <c r="ADZ93" s="1"/>
      <c r="AEA93" s="1"/>
      <c r="AEB93" s="1"/>
      <c r="AEC93" s="1"/>
      <c r="AED93" s="1"/>
      <c r="AEE93" s="1"/>
      <c r="AEF93" s="1"/>
      <c r="AEG93" s="1"/>
      <c r="AEH93" s="1"/>
      <c r="AEI93" s="1"/>
      <c r="AEJ93" s="1"/>
      <c r="AEK93" s="1"/>
      <c r="AEL93" s="1"/>
      <c r="AEM93" s="1"/>
      <c r="AEN93" s="1"/>
      <c r="AEO93" s="1"/>
      <c r="AEP93" s="1"/>
      <c r="AEQ93" s="1"/>
      <c r="AER93" s="1"/>
      <c r="AES93" s="1"/>
      <c r="AET93" s="1"/>
      <c r="AEU93" s="1"/>
      <c r="AEV93" s="1"/>
      <c r="AEW93" s="1"/>
      <c r="AEX93" s="1"/>
      <c r="AEY93" s="1"/>
      <c r="AEZ93" s="1"/>
      <c r="AFA93" s="1"/>
      <c r="AFB93" s="1"/>
      <c r="AFC93" s="1"/>
      <c r="AFD93" s="1"/>
      <c r="AFE93" s="1"/>
      <c r="AFF93" s="1"/>
      <c r="AFG93" s="1"/>
      <c r="AFH93" s="1"/>
      <c r="AFI93" s="1"/>
      <c r="AFJ93" s="1"/>
      <c r="AFK93" s="1"/>
      <c r="AFL93" s="1"/>
      <c r="AFM93" s="1"/>
      <c r="AFN93" s="1"/>
      <c r="AFO93" s="1"/>
      <c r="AFP93" s="1"/>
      <c r="AFQ93" s="1"/>
      <c r="AFR93" s="1"/>
      <c r="AFS93" s="1"/>
      <c r="AFT93" s="1"/>
      <c r="AFU93" s="1"/>
      <c r="AFV93" s="1"/>
      <c r="AFW93" s="1"/>
      <c r="AFX93" s="1"/>
      <c r="AFY93" s="1"/>
      <c r="AFZ93" s="1"/>
      <c r="AGA93" s="1"/>
      <c r="AGB93" s="1"/>
      <c r="AGC93" s="1"/>
      <c r="AGD93" s="1"/>
      <c r="AGE93" s="1"/>
      <c r="AGF93" s="1"/>
      <c r="AGG93" s="1"/>
      <c r="AGH93" s="1"/>
      <c r="AGI93" s="1"/>
      <c r="AGJ93" s="1"/>
      <c r="AGK93" s="1"/>
      <c r="AGL93" s="1"/>
      <c r="AGM93" s="1"/>
      <c r="AGN93" s="1"/>
      <c r="AGO93" s="1"/>
      <c r="AGP93" s="1"/>
      <c r="AGQ93" s="1"/>
      <c r="AGR93" s="1"/>
      <c r="AGS93" s="1"/>
      <c r="AGT93" s="1"/>
      <c r="AGU93" s="1"/>
      <c r="AGV93" s="1"/>
      <c r="AGW93" s="1"/>
      <c r="AGX93" s="1"/>
      <c r="AGY93" s="1"/>
      <c r="AGZ93" s="1"/>
      <c r="AHA93" s="1"/>
      <c r="AHB93" s="1"/>
      <c r="AHC93" s="1"/>
      <c r="AHD93" s="1"/>
      <c r="AHE93" s="1"/>
      <c r="AHF93" s="1"/>
      <c r="AHG93" s="1"/>
      <c r="AHH93" s="1"/>
      <c r="AHI93" s="1"/>
      <c r="AHJ93" s="1"/>
      <c r="AHK93" s="1"/>
      <c r="AHL93" s="1"/>
      <c r="AHM93" s="1"/>
      <c r="AHN93" s="1"/>
      <c r="AHO93" s="1"/>
      <c r="AHP93" s="1"/>
      <c r="AHQ93" s="1"/>
      <c r="AHR93" s="1"/>
      <c r="AHS93" s="1"/>
      <c r="AHT93" s="1"/>
      <c r="AHU93" s="1"/>
      <c r="AHV93" s="1"/>
      <c r="AHW93" s="1"/>
      <c r="AHX93" s="1"/>
      <c r="AHY93" s="1"/>
      <c r="AHZ93" s="1"/>
      <c r="AIA93" s="1"/>
      <c r="AIB93" s="1"/>
      <c r="AIC93" s="1"/>
      <c r="AID93" s="1"/>
      <c r="AIE93" s="1"/>
      <c r="AIF93" s="1"/>
      <c r="AIG93" s="1"/>
      <c r="AIH93" s="1"/>
      <c r="AII93" s="1"/>
      <c r="AIJ93" s="1"/>
      <c r="AIK93" s="1"/>
      <c r="AIL93" s="1"/>
      <c r="AIM93" s="1"/>
      <c r="AIN93" s="1"/>
      <c r="AIO93" s="1"/>
      <c r="AIP93" s="1"/>
      <c r="AIQ93" s="1"/>
      <c r="AIR93" s="1"/>
      <c r="AIS93" s="1"/>
      <c r="AIT93" s="1"/>
      <c r="AIU93" s="1"/>
      <c r="AIV93" s="1"/>
      <c r="AIW93" s="1"/>
      <c r="AIX93" s="1"/>
      <c r="AIY93" s="1"/>
      <c r="AIZ93" s="1"/>
      <c r="AJA93" s="1"/>
      <c r="AJB93" s="1"/>
      <c r="AJC93" s="1"/>
      <c r="AJD93" s="1"/>
      <c r="AJE93" s="1"/>
      <c r="AJF93" s="1"/>
      <c r="AJG93" s="1"/>
      <c r="AJH93" s="1"/>
      <c r="AJI93" s="1"/>
      <c r="AJJ93" s="1"/>
      <c r="AJK93" s="1"/>
      <c r="AJL93" s="1"/>
      <c r="AJM93" s="1"/>
      <c r="AJN93" s="1"/>
      <c r="AJO93" s="1"/>
      <c r="AJP93" s="1"/>
      <c r="AJQ93" s="1"/>
      <c r="AJR93" s="1"/>
      <c r="AJS93" s="1"/>
      <c r="AJT93" s="1"/>
      <c r="AJU93" s="1"/>
      <c r="AJV93" s="1"/>
      <c r="AJW93" s="1"/>
      <c r="AJX93" s="1"/>
      <c r="AJY93" s="1"/>
      <c r="AJZ93" s="1"/>
      <c r="AKA93" s="1"/>
      <c r="AKB93" s="1"/>
      <c r="AKC93" s="1"/>
      <c r="AKD93" s="1"/>
      <c r="AKE93" s="1"/>
      <c r="AKF93" s="1"/>
      <c r="AKG93" s="1"/>
      <c r="AKH93" s="1"/>
      <c r="AKI93" s="1"/>
      <c r="AKJ93" s="1"/>
      <c r="AKK93" s="1"/>
      <c r="AKL93" s="1"/>
      <c r="AKM93" s="1"/>
      <c r="AKN93" s="1"/>
      <c r="AKO93" s="1"/>
      <c r="AKP93" s="1"/>
      <c r="AKQ93" s="1"/>
      <c r="AKR93" s="1"/>
      <c r="AKS93" s="1"/>
      <c r="AKT93" s="1"/>
      <c r="AKU93" s="1"/>
      <c r="AKV93" s="1"/>
      <c r="AKW93" s="1"/>
      <c r="AKX93" s="1"/>
      <c r="AKY93" s="1"/>
      <c r="AKZ93" s="1"/>
      <c r="ALA93" s="1"/>
      <c r="ALB93" s="1"/>
      <c r="ALC93" s="1"/>
      <c r="ALD93" s="1"/>
      <c r="ALE93" s="1"/>
      <c r="ALF93" s="1"/>
      <c r="ALG93" s="1"/>
      <c r="ALH93" s="1"/>
      <c r="ALI93" s="1"/>
      <c r="ALJ93" s="1"/>
      <c r="ALK93" s="1"/>
      <c r="ALL93" s="1"/>
      <c r="ALM93" s="1"/>
      <c r="ALN93" s="1"/>
      <c r="ALO93" s="1"/>
      <c r="ALP93" s="1"/>
      <c r="ALQ93" s="1"/>
      <c r="ALR93" s="1"/>
      <c r="ALS93" s="1"/>
      <c r="ALT93" s="1"/>
      <c r="ALU93" s="1"/>
      <c r="ALV93" s="1"/>
      <c r="ALW93" s="1"/>
      <c r="ALX93" s="1"/>
      <c r="ALY93" s="1"/>
      <c r="ALZ93" s="1"/>
      <c r="AMA93" s="1"/>
      <c r="AMB93" s="1"/>
      <c r="AMC93" s="1"/>
      <c r="AMD93" s="1"/>
      <c r="AME93" s="1"/>
      <c r="AMF93" s="1"/>
      <c r="AMG93" s="1"/>
      <c r="AMH93" s="1"/>
      <c r="AMI93" s="1"/>
      <c r="AMJ93" s="1"/>
      <c r="AMK93" s="1"/>
      <c r="AML93" s="1"/>
      <c r="AMM93" s="1"/>
      <c r="AMN93" s="1"/>
      <c r="AMO93" s="1"/>
      <c r="AMP93" s="1"/>
      <c r="AMQ93" s="1"/>
      <c r="AMR93" s="1"/>
      <c r="AMS93" s="1"/>
      <c r="AMT93" s="1"/>
      <c r="AMU93" s="1"/>
      <c r="AMV93" s="1"/>
      <c r="AMW93" s="1"/>
      <c r="AMX93" s="1"/>
      <c r="AMY93" s="1"/>
      <c r="AMZ93" s="1"/>
      <c r="ANA93" s="1"/>
      <c r="ANB93" s="1"/>
      <c r="ANC93" s="1"/>
      <c r="AND93" s="1"/>
      <c r="ANE93" s="1"/>
      <c r="ANF93" s="1"/>
      <c r="ANG93" s="1"/>
      <c r="ANH93" s="1"/>
      <c r="ANI93" s="1"/>
      <c r="ANJ93" s="1"/>
      <c r="ANK93" s="1"/>
      <c r="ANL93" s="1"/>
      <c r="ANM93" s="1"/>
      <c r="ANN93" s="1"/>
      <c r="ANO93" s="1"/>
      <c r="ANP93" s="1"/>
      <c r="ANQ93" s="1"/>
      <c r="ANR93" s="1"/>
      <c r="ANS93" s="1"/>
      <c r="ANT93" s="1"/>
      <c r="ANU93" s="1"/>
      <c r="ANV93" s="1"/>
      <c r="ANW93" s="1"/>
      <c r="ANX93" s="1"/>
      <c r="ANY93" s="1"/>
      <c r="ANZ93" s="1"/>
      <c r="AOA93" s="1"/>
      <c r="AOB93" s="1"/>
      <c r="AOC93" s="1"/>
      <c r="AOD93" s="1"/>
      <c r="AOE93" s="1"/>
      <c r="AOF93" s="1"/>
      <c r="AOG93" s="1"/>
      <c r="AOH93" s="1"/>
      <c r="AOI93" s="1"/>
      <c r="AOJ93" s="1"/>
      <c r="AOK93" s="1"/>
      <c r="AOL93" s="1"/>
      <c r="AOM93" s="1"/>
      <c r="AON93" s="1"/>
      <c r="AOO93" s="1"/>
      <c r="AOP93" s="1"/>
      <c r="AOQ93" s="1"/>
      <c r="AOR93" s="1"/>
      <c r="AOS93" s="1"/>
      <c r="AOT93" s="1"/>
      <c r="AOU93" s="1"/>
      <c r="AOV93" s="1"/>
      <c r="AOW93" s="1"/>
      <c r="AOX93" s="1"/>
      <c r="AOY93" s="1"/>
      <c r="AOZ93" s="1"/>
      <c r="APA93" s="1"/>
      <c r="APB93" s="1"/>
      <c r="APC93" s="1"/>
      <c r="APD93" s="1"/>
      <c r="APE93" s="1"/>
      <c r="APF93" s="1"/>
      <c r="APG93" s="1"/>
      <c r="APH93" s="1"/>
      <c r="API93" s="1"/>
      <c r="APJ93" s="1"/>
      <c r="APK93" s="1"/>
      <c r="APL93" s="1"/>
      <c r="APM93" s="1"/>
      <c r="APN93" s="1"/>
      <c r="APO93" s="1"/>
      <c r="APP93" s="1"/>
      <c r="APQ93" s="1"/>
      <c r="APR93" s="1"/>
      <c r="APS93" s="1"/>
      <c r="APT93" s="1"/>
      <c r="APU93" s="1"/>
      <c r="APV93" s="1"/>
      <c r="APW93" s="1"/>
      <c r="APX93" s="1"/>
      <c r="APY93" s="1"/>
      <c r="APZ93" s="1"/>
      <c r="AQA93" s="1"/>
      <c r="AQB93" s="1"/>
      <c r="AQC93" s="1"/>
      <c r="AQD93" s="1"/>
      <c r="AQE93" s="1"/>
      <c r="AQF93" s="1"/>
      <c r="AQG93" s="1"/>
      <c r="AQH93" s="1"/>
      <c r="AQI93" s="1"/>
      <c r="AQJ93" s="1"/>
      <c r="AQK93" s="1"/>
      <c r="AQL93" s="1"/>
      <c r="AQM93" s="1"/>
      <c r="AQN93" s="1"/>
      <c r="AQO93" s="1"/>
      <c r="AQP93" s="1"/>
      <c r="AQQ93" s="1"/>
      <c r="AQR93" s="1"/>
      <c r="AQS93" s="1"/>
      <c r="AQT93" s="1"/>
      <c r="AQU93" s="1"/>
      <c r="AQV93" s="1"/>
      <c r="AQW93" s="1"/>
      <c r="AQX93" s="1"/>
      <c r="AQY93" s="1"/>
      <c r="AQZ93" s="1"/>
      <c r="ARA93" s="1"/>
      <c r="ARB93" s="1"/>
      <c r="ARC93" s="1"/>
      <c r="ARD93" s="1"/>
      <c r="ARE93" s="1"/>
      <c r="ARF93" s="1"/>
      <c r="ARG93" s="1"/>
      <c r="ARH93" s="1"/>
      <c r="ARI93" s="1"/>
      <c r="ARJ93" s="1"/>
      <c r="ARK93" s="1"/>
      <c r="ARL93" s="1"/>
      <c r="ARM93" s="1"/>
      <c r="ARN93" s="1"/>
      <c r="ARO93" s="1"/>
      <c r="ARP93" s="1"/>
      <c r="ARQ93" s="1"/>
      <c r="ARR93" s="1"/>
      <c r="ARS93" s="1"/>
      <c r="ART93" s="1"/>
      <c r="ARU93" s="1"/>
      <c r="ARV93" s="1"/>
      <c r="ARW93" s="1"/>
      <c r="ARX93" s="1"/>
      <c r="ARY93" s="1"/>
      <c r="ARZ93" s="1"/>
      <c r="ASA93" s="1"/>
      <c r="ASB93" s="1"/>
      <c r="ASC93" s="1"/>
      <c r="ASD93" s="1"/>
      <c r="ASE93" s="1"/>
      <c r="ASF93" s="1"/>
      <c r="ASG93" s="1"/>
      <c r="ASH93" s="1"/>
      <c r="ASI93" s="1"/>
      <c r="ASJ93" s="1"/>
      <c r="ASK93" s="1"/>
      <c r="ASL93" s="1"/>
      <c r="ASM93" s="1"/>
      <c r="ASN93" s="1"/>
      <c r="ASO93" s="1"/>
      <c r="ASP93" s="1"/>
      <c r="ASQ93" s="1"/>
      <c r="ASR93" s="1"/>
      <c r="ASS93" s="1"/>
      <c r="AST93" s="1"/>
      <c r="ASU93" s="1"/>
      <c r="ASV93" s="1"/>
      <c r="ASW93" s="1"/>
      <c r="ASX93" s="1"/>
      <c r="ASY93" s="1"/>
      <c r="ASZ93" s="1"/>
      <c r="ATA93" s="1"/>
      <c r="ATB93" s="1"/>
      <c r="ATC93" s="1"/>
      <c r="ATD93" s="1"/>
      <c r="ATE93" s="1"/>
      <c r="ATF93" s="1"/>
      <c r="ATG93" s="1"/>
      <c r="ATH93" s="1"/>
      <c r="ATI93" s="1"/>
      <c r="ATJ93" s="1"/>
      <c r="ATK93" s="1"/>
      <c r="ATL93" s="1"/>
      <c r="ATM93" s="1"/>
      <c r="ATN93" s="1"/>
      <c r="ATO93" s="1"/>
      <c r="ATP93" s="1"/>
      <c r="ATQ93" s="1"/>
      <c r="ATR93" s="1"/>
      <c r="ATS93" s="1"/>
      <c r="ATT93" s="1"/>
      <c r="ATU93" s="1"/>
      <c r="ATV93" s="1"/>
      <c r="ATW93" s="1"/>
      <c r="ATX93" s="1"/>
      <c r="ATY93" s="1"/>
      <c r="ATZ93" s="1"/>
      <c r="AUA93" s="1"/>
      <c r="AUB93" s="1"/>
      <c r="AUC93" s="1"/>
      <c r="AUD93" s="1"/>
      <c r="AUE93" s="1"/>
      <c r="AUF93" s="1"/>
      <c r="AUG93" s="1"/>
      <c r="AUH93" s="1"/>
      <c r="AUI93" s="1"/>
      <c r="AUJ93" s="1"/>
      <c r="AUK93" s="1"/>
      <c r="AUL93" s="1"/>
      <c r="AUM93" s="1"/>
      <c r="AUN93" s="1"/>
      <c r="AUO93" s="1"/>
      <c r="AUP93" s="1"/>
      <c r="AUQ93" s="1"/>
      <c r="AUR93" s="1"/>
      <c r="AUS93" s="1"/>
      <c r="AUT93" s="1"/>
      <c r="AUU93" s="1"/>
      <c r="AUV93" s="1"/>
      <c r="AUW93" s="1"/>
      <c r="AUX93" s="1"/>
      <c r="AUY93" s="1"/>
      <c r="AUZ93" s="1"/>
      <c r="AVA93" s="1"/>
      <c r="AVB93" s="1"/>
      <c r="AVC93" s="1"/>
      <c r="AVD93" s="1"/>
      <c r="AVE93" s="1"/>
      <c r="AVF93" s="1"/>
      <c r="AVG93" s="1"/>
      <c r="AVH93" s="1"/>
      <c r="AVI93" s="1"/>
      <c r="AVJ93" s="1"/>
      <c r="AVK93" s="1"/>
      <c r="AVL93" s="1"/>
      <c r="AVM93" s="1"/>
      <c r="AVN93" s="1"/>
      <c r="AVO93" s="1"/>
      <c r="AVP93" s="1"/>
      <c r="AVQ93" s="1"/>
      <c r="AVR93" s="1"/>
      <c r="AVS93" s="1"/>
      <c r="AVT93" s="1"/>
      <c r="AVU93" s="1"/>
      <c r="AVV93" s="1"/>
      <c r="AVW93" s="1"/>
      <c r="AVX93" s="1"/>
      <c r="AVY93" s="1"/>
      <c r="AVZ93" s="1"/>
      <c r="AWA93" s="1"/>
      <c r="AWB93" s="1"/>
      <c r="AWC93" s="1"/>
      <c r="AWD93" s="1"/>
      <c r="AWE93" s="1"/>
      <c r="AWF93" s="1"/>
      <c r="AWG93" s="1"/>
      <c r="AWH93" s="1"/>
      <c r="AWI93" s="1"/>
      <c r="AWJ93" s="1"/>
      <c r="AWK93" s="1"/>
      <c r="AWL93" s="1"/>
      <c r="AWM93" s="1"/>
      <c r="AWN93" s="1"/>
      <c r="AWO93" s="1"/>
      <c r="AWP93" s="1"/>
      <c r="AWQ93" s="1"/>
      <c r="AWR93" s="1"/>
      <c r="AWS93" s="1"/>
      <c r="AWT93" s="1"/>
      <c r="AWU93" s="1"/>
      <c r="AWV93" s="1"/>
      <c r="AWW93" s="1"/>
      <c r="AWX93" s="1"/>
      <c r="AWY93" s="1"/>
      <c r="AWZ93" s="1"/>
      <c r="AXA93" s="1"/>
      <c r="AXB93" s="1"/>
      <c r="AXC93" s="1"/>
      <c r="AXD93" s="1"/>
      <c r="AXE93" s="1"/>
      <c r="AXF93" s="1"/>
      <c r="AXG93" s="1"/>
      <c r="AXH93" s="1"/>
      <c r="AXI93" s="1"/>
      <c r="AXJ93" s="1"/>
      <c r="AXK93" s="1"/>
      <c r="AXL93" s="1"/>
      <c r="AXM93" s="1"/>
      <c r="AXN93" s="1"/>
      <c r="AXO93" s="1"/>
      <c r="AXP93" s="1"/>
      <c r="AXQ93" s="1"/>
      <c r="AXR93" s="1"/>
      <c r="AXS93" s="1"/>
      <c r="AXT93" s="1"/>
      <c r="AXU93" s="1"/>
      <c r="AXV93" s="1"/>
      <c r="AXW93" s="1"/>
      <c r="AXX93" s="1"/>
      <c r="AXY93" s="1"/>
      <c r="AXZ93" s="1"/>
      <c r="AYA93" s="1"/>
      <c r="AYB93" s="1"/>
      <c r="AYC93" s="1"/>
      <c r="AYD93" s="1"/>
      <c r="AYE93" s="1"/>
      <c r="AYF93" s="1"/>
      <c r="AYG93" s="1"/>
      <c r="AYH93" s="1"/>
      <c r="AYI93" s="1"/>
      <c r="AYJ93" s="1"/>
      <c r="AYK93" s="1"/>
      <c r="AYL93" s="1"/>
      <c r="AYM93" s="1"/>
      <c r="AYN93" s="1"/>
      <c r="AYO93" s="1"/>
      <c r="AYP93" s="1"/>
      <c r="AYQ93" s="1"/>
      <c r="AYR93" s="1"/>
      <c r="AYS93" s="1"/>
      <c r="AYT93" s="1"/>
      <c r="AYU93" s="1"/>
      <c r="AYV93" s="1"/>
      <c r="AYW93" s="1"/>
      <c r="AYX93" s="1"/>
      <c r="AYY93" s="1"/>
      <c r="AYZ93" s="1"/>
      <c r="AZA93" s="1"/>
      <c r="AZB93" s="1"/>
      <c r="AZC93" s="1"/>
      <c r="AZD93" s="1"/>
      <c r="AZE93" s="1"/>
      <c r="AZF93" s="1"/>
      <c r="AZG93" s="1"/>
      <c r="AZH93" s="1"/>
      <c r="AZI93" s="1"/>
      <c r="AZJ93" s="1"/>
      <c r="AZK93" s="1"/>
      <c r="AZL93" s="1"/>
      <c r="AZM93" s="1"/>
      <c r="AZN93" s="1"/>
      <c r="AZO93" s="1"/>
      <c r="AZP93" s="1"/>
      <c r="AZQ93" s="1"/>
      <c r="AZR93" s="1"/>
      <c r="AZS93" s="1"/>
      <c r="AZT93" s="1"/>
      <c r="AZU93" s="1"/>
      <c r="AZV93" s="1"/>
      <c r="AZW93" s="1"/>
      <c r="AZX93" s="1"/>
      <c r="AZY93" s="1"/>
      <c r="AZZ93" s="1"/>
      <c r="BAA93" s="1"/>
      <c r="BAB93" s="1"/>
      <c r="BAC93" s="1"/>
      <c r="BAD93" s="1"/>
      <c r="BAE93" s="1"/>
      <c r="BAF93" s="1"/>
      <c r="BAG93" s="1"/>
      <c r="BAH93" s="1"/>
      <c r="BAI93" s="1"/>
      <c r="BAJ93" s="1"/>
      <c r="BAK93" s="1"/>
      <c r="BAL93" s="1"/>
      <c r="BAM93" s="1"/>
      <c r="BAN93" s="1"/>
      <c r="BAO93" s="1"/>
      <c r="BAP93" s="1"/>
      <c r="BAQ93" s="1"/>
      <c r="BAR93" s="1"/>
      <c r="BAS93" s="1"/>
      <c r="BAT93" s="1"/>
      <c r="BAU93" s="1"/>
      <c r="BAV93" s="1"/>
      <c r="BAW93" s="1"/>
      <c r="BAX93" s="1"/>
      <c r="BAY93" s="1"/>
      <c r="BAZ93" s="1"/>
      <c r="BBA93" s="1"/>
      <c r="BBB93" s="1"/>
      <c r="BBC93" s="1"/>
      <c r="BBD93" s="1"/>
      <c r="BBE93" s="1"/>
      <c r="BBF93" s="1"/>
      <c r="BBG93" s="1"/>
      <c r="BBH93" s="1"/>
      <c r="BBI93" s="1"/>
      <c r="BBJ93" s="1"/>
      <c r="BBK93" s="1"/>
      <c r="BBL93" s="1"/>
      <c r="BBM93" s="1"/>
      <c r="BBN93" s="1"/>
      <c r="BBO93" s="1"/>
      <c r="BBP93" s="1"/>
      <c r="BBQ93" s="1"/>
      <c r="BBR93" s="1"/>
      <c r="BBS93" s="1"/>
      <c r="BBT93" s="1"/>
      <c r="BBU93" s="1"/>
      <c r="BBV93" s="1"/>
      <c r="BBW93" s="1"/>
      <c r="BBX93" s="1"/>
      <c r="BBY93" s="1"/>
      <c r="BBZ93" s="1"/>
      <c r="BCA93" s="1"/>
      <c r="BCB93" s="1"/>
      <c r="BCC93" s="1"/>
      <c r="BCD93" s="1"/>
      <c r="BCE93" s="1"/>
      <c r="BCF93" s="1"/>
      <c r="BCG93" s="1"/>
      <c r="BCH93" s="1"/>
      <c r="BCI93" s="1"/>
      <c r="BCJ93" s="1"/>
      <c r="BCK93" s="1"/>
      <c r="BCL93" s="1"/>
      <c r="BCM93" s="1"/>
      <c r="BCN93" s="1"/>
      <c r="BCO93" s="1"/>
      <c r="BCP93" s="1"/>
      <c r="BCQ93" s="1"/>
      <c r="BCR93" s="1"/>
      <c r="BCS93" s="1"/>
      <c r="BCT93" s="1"/>
      <c r="BCU93" s="1"/>
      <c r="BCV93" s="1"/>
      <c r="BCW93" s="1"/>
      <c r="BCX93" s="1"/>
      <c r="BCY93" s="1"/>
      <c r="BCZ93" s="1"/>
      <c r="BDA93" s="1"/>
      <c r="BDB93" s="1"/>
      <c r="BDC93" s="1"/>
      <c r="BDD93" s="1"/>
      <c r="BDE93" s="1"/>
      <c r="BDF93" s="1"/>
      <c r="BDG93" s="1"/>
      <c r="BDH93" s="1"/>
      <c r="BDI93" s="1"/>
      <c r="BDJ93" s="1"/>
      <c r="BDK93" s="1"/>
      <c r="BDL93" s="1"/>
      <c r="BDM93" s="1"/>
      <c r="BDN93" s="1"/>
      <c r="BDO93" s="1"/>
      <c r="BDP93" s="1"/>
      <c r="BDQ93" s="1"/>
      <c r="BDR93" s="1"/>
      <c r="BDS93" s="1"/>
      <c r="BDT93" s="1"/>
      <c r="BDU93" s="1"/>
      <c r="BDV93" s="1"/>
      <c r="BDW93" s="1"/>
      <c r="BDX93" s="1"/>
      <c r="BDY93" s="1"/>
      <c r="BDZ93" s="1"/>
      <c r="BEA93" s="1"/>
      <c r="BEB93" s="1"/>
      <c r="BEC93" s="1"/>
      <c r="BED93" s="1"/>
      <c r="BEE93" s="1"/>
      <c r="BEF93" s="1"/>
      <c r="BEG93" s="1"/>
      <c r="BEH93" s="1"/>
      <c r="BEI93" s="1"/>
      <c r="BEJ93" s="1"/>
      <c r="BEK93" s="1"/>
      <c r="BEL93" s="1"/>
      <c r="BEM93" s="1"/>
      <c r="BEN93" s="1"/>
      <c r="BEO93" s="1"/>
      <c r="BEP93" s="1"/>
      <c r="BEQ93" s="1"/>
      <c r="BER93" s="1"/>
      <c r="BES93" s="1"/>
      <c r="BET93" s="1"/>
      <c r="BEU93" s="1"/>
      <c r="BEV93" s="1"/>
      <c r="BEW93" s="1"/>
      <c r="BEX93" s="1"/>
      <c r="BEY93" s="1"/>
      <c r="BEZ93" s="1"/>
      <c r="BFA93" s="1"/>
      <c r="BFB93" s="1"/>
      <c r="BFC93" s="1"/>
      <c r="BFD93" s="1"/>
      <c r="BFE93" s="1"/>
      <c r="BFF93" s="1"/>
      <c r="BFG93" s="1"/>
      <c r="BFH93" s="1"/>
      <c r="BFI93" s="1"/>
      <c r="BFJ93" s="1"/>
      <c r="BFK93" s="1"/>
      <c r="BFL93" s="1"/>
      <c r="BFM93" s="1"/>
      <c r="BFN93" s="1"/>
      <c r="BFO93" s="1"/>
      <c r="BFP93" s="1"/>
      <c r="BFQ93" s="1"/>
      <c r="BFR93" s="1"/>
      <c r="BFS93" s="1"/>
      <c r="BFT93" s="1"/>
      <c r="BFU93" s="1"/>
      <c r="BFV93" s="1"/>
      <c r="BFW93" s="1"/>
      <c r="BFX93" s="1"/>
      <c r="BFY93" s="1"/>
      <c r="BFZ93" s="1"/>
      <c r="BGA93" s="1"/>
      <c r="BGB93" s="1"/>
      <c r="BGC93" s="1"/>
      <c r="BGD93" s="1"/>
      <c r="BGE93" s="1"/>
      <c r="BGF93" s="1"/>
      <c r="BGG93" s="1"/>
      <c r="BGH93" s="1"/>
      <c r="BGI93" s="1"/>
      <c r="BGJ93" s="1"/>
      <c r="BGK93" s="1"/>
      <c r="BGL93" s="1"/>
      <c r="BGM93" s="1"/>
      <c r="BGN93" s="1"/>
      <c r="BGO93" s="1"/>
      <c r="BGP93" s="1"/>
      <c r="BGQ93" s="1"/>
      <c r="BGR93" s="1"/>
      <c r="BGS93" s="1"/>
      <c r="BGT93" s="1"/>
      <c r="BGU93" s="1"/>
      <c r="BGV93" s="1"/>
      <c r="BGW93" s="1"/>
      <c r="BGX93" s="1"/>
      <c r="BGY93" s="1"/>
      <c r="BGZ93" s="1"/>
      <c r="BHA93" s="1"/>
      <c r="BHB93" s="1"/>
      <c r="BHC93" s="1"/>
      <c r="BHD93" s="1"/>
      <c r="BHE93" s="1"/>
      <c r="BHF93" s="1"/>
      <c r="BHG93" s="1"/>
      <c r="BHH93" s="1"/>
      <c r="BHI93" s="1"/>
      <c r="BHJ93" s="1"/>
      <c r="BHK93" s="1"/>
      <c r="BHL93" s="1"/>
      <c r="BHM93" s="1"/>
      <c r="BHN93" s="1"/>
      <c r="BHO93" s="1"/>
      <c r="BHP93" s="1"/>
      <c r="BHQ93" s="1"/>
      <c r="BHR93" s="1"/>
      <c r="BHS93" s="1"/>
      <c r="BHT93" s="1"/>
      <c r="BHU93" s="1"/>
      <c r="BHV93" s="1"/>
      <c r="BHW93" s="1"/>
      <c r="BHX93" s="1"/>
      <c r="BHY93" s="1"/>
      <c r="BHZ93" s="1"/>
      <c r="BIA93" s="1"/>
      <c r="BIB93" s="1"/>
      <c r="BIC93" s="1"/>
      <c r="BID93" s="1"/>
      <c r="BIE93" s="1"/>
      <c r="BIF93" s="1"/>
      <c r="BIG93" s="1"/>
      <c r="BIH93" s="1"/>
      <c r="BII93" s="1"/>
      <c r="BIJ93" s="1"/>
      <c r="BIK93" s="1"/>
      <c r="BIL93" s="1"/>
      <c r="BIM93" s="1"/>
      <c r="BIN93" s="1"/>
      <c r="BIO93" s="1"/>
      <c r="BIP93" s="1"/>
      <c r="BIQ93" s="1"/>
      <c r="BIR93" s="1"/>
      <c r="BIS93" s="1"/>
      <c r="BIT93" s="1"/>
      <c r="BIU93" s="1"/>
      <c r="BIV93" s="1"/>
      <c r="BIW93" s="1"/>
      <c r="BIX93" s="1"/>
      <c r="BIY93" s="1"/>
      <c r="BIZ93" s="1"/>
      <c r="BJA93" s="1"/>
      <c r="BJB93" s="1"/>
      <c r="BJC93" s="1"/>
      <c r="BJD93" s="1"/>
      <c r="BJE93" s="1"/>
      <c r="BJF93" s="1"/>
      <c r="BJG93" s="1"/>
      <c r="BJH93" s="1"/>
      <c r="BJI93" s="1"/>
      <c r="BJJ93" s="1"/>
      <c r="BJK93" s="1"/>
      <c r="BJL93" s="1"/>
      <c r="BJM93" s="1"/>
      <c r="BJN93" s="1"/>
      <c r="BJO93" s="1"/>
      <c r="BJP93" s="1"/>
      <c r="BJQ93" s="1"/>
      <c r="BJR93" s="1"/>
      <c r="BJS93" s="1"/>
      <c r="BJT93" s="1"/>
      <c r="BJU93" s="1"/>
      <c r="BJV93" s="1"/>
      <c r="BJW93" s="1"/>
      <c r="BJX93" s="1"/>
      <c r="BJY93" s="1"/>
      <c r="BJZ93" s="1"/>
      <c r="BKA93" s="1"/>
      <c r="BKB93" s="1"/>
      <c r="BKC93" s="1"/>
      <c r="BKD93" s="1"/>
      <c r="BKE93" s="1"/>
      <c r="BKF93" s="1"/>
      <c r="BKG93" s="1"/>
      <c r="BKH93" s="1"/>
      <c r="BKI93" s="1"/>
      <c r="BKJ93" s="1"/>
      <c r="BKK93" s="1"/>
      <c r="BKL93" s="1"/>
      <c r="BKM93" s="1"/>
      <c r="BKN93" s="1"/>
      <c r="BKO93" s="1"/>
      <c r="BKP93" s="1"/>
      <c r="BKQ93" s="1"/>
      <c r="BKR93" s="1"/>
      <c r="BKS93" s="1"/>
      <c r="BKT93" s="1"/>
      <c r="BKU93" s="1"/>
      <c r="BKV93" s="1"/>
      <c r="BKW93" s="1"/>
      <c r="BKX93" s="1"/>
      <c r="BKY93" s="1"/>
      <c r="BKZ93" s="1"/>
      <c r="BLA93" s="1"/>
      <c r="BLB93" s="1"/>
      <c r="BLC93" s="1"/>
      <c r="BLD93" s="1"/>
      <c r="BLE93" s="1"/>
      <c r="BLF93" s="1"/>
      <c r="BLG93" s="1"/>
      <c r="BLH93" s="1"/>
      <c r="BLI93" s="1"/>
      <c r="BLJ93" s="1"/>
      <c r="BLK93" s="1"/>
      <c r="BLL93" s="1"/>
      <c r="BLM93" s="1"/>
      <c r="BLN93" s="1"/>
      <c r="BLO93" s="1"/>
      <c r="BLP93" s="1"/>
      <c r="BLQ93" s="1"/>
      <c r="BLR93" s="1"/>
      <c r="BLS93" s="1"/>
      <c r="BLT93" s="1"/>
      <c r="BLU93" s="1"/>
      <c r="BLV93" s="1"/>
      <c r="BLW93" s="1"/>
      <c r="BLX93" s="1"/>
      <c r="BLY93" s="1"/>
      <c r="BLZ93" s="1"/>
      <c r="BMA93" s="1"/>
      <c r="BMB93" s="1"/>
      <c r="BMC93" s="1"/>
      <c r="BMD93" s="1"/>
      <c r="BME93" s="1"/>
      <c r="BMF93" s="1"/>
      <c r="BMG93" s="1"/>
      <c r="BMH93" s="1"/>
      <c r="BMI93" s="1"/>
      <c r="BMJ93" s="1"/>
      <c r="BMK93" s="1"/>
      <c r="BML93" s="1"/>
      <c r="BMM93" s="1"/>
      <c r="BMN93" s="1"/>
      <c r="BMO93" s="1"/>
      <c r="BMP93" s="1"/>
      <c r="BMQ93" s="1"/>
      <c r="BMR93" s="1"/>
      <c r="BMS93" s="1"/>
      <c r="BMT93" s="1"/>
      <c r="BMU93" s="1"/>
      <c r="BMV93" s="1"/>
      <c r="BMW93" s="1"/>
      <c r="BMX93" s="1"/>
      <c r="BMY93" s="1"/>
      <c r="BMZ93" s="1"/>
      <c r="BNA93" s="1"/>
      <c r="BNB93" s="1"/>
      <c r="BNC93" s="1"/>
      <c r="BND93" s="1"/>
      <c r="BNE93" s="1"/>
      <c r="BNF93" s="1"/>
      <c r="BNG93" s="1"/>
      <c r="BNH93" s="1"/>
      <c r="BNI93" s="1"/>
      <c r="BNJ93" s="1"/>
      <c r="BNK93" s="1"/>
      <c r="BNL93" s="1"/>
      <c r="BNM93" s="1"/>
      <c r="BNN93" s="1"/>
      <c r="BNO93" s="1"/>
      <c r="BNP93" s="1"/>
      <c r="BNQ93" s="1"/>
      <c r="BNR93" s="1"/>
      <c r="BNS93" s="1"/>
      <c r="BNT93" s="1"/>
      <c r="BNU93" s="1"/>
      <c r="BNV93" s="1"/>
      <c r="BNW93" s="1"/>
      <c r="BNX93" s="1"/>
      <c r="BNY93" s="1"/>
      <c r="BNZ93" s="1"/>
      <c r="BOA93" s="1"/>
      <c r="BOB93" s="1"/>
      <c r="BOC93" s="1"/>
      <c r="BOD93" s="1"/>
      <c r="BOE93" s="1"/>
      <c r="BOF93" s="1"/>
      <c r="BOG93" s="1"/>
      <c r="BOH93" s="1"/>
      <c r="BOI93" s="1"/>
      <c r="BOJ93" s="1"/>
      <c r="BOK93" s="1"/>
      <c r="BOL93" s="1"/>
      <c r="BOM93" s="1"/>
      <c r="BON93" s="1"/>
      <c r="BOO93" s="1"/>
      <c r="BOP93" s="1"/>
      <c r="BOQ93" s="1"/>
      <c r="BOR93" s="1"/>
      <c r="BOS93" s="1"/>
      <c r="BOT93" s="1"/>
      <c r="BOU93" s="1"/>
      <c r="BOV93" s="1"/>
      <c r="BOW93" s="1"/>
      <c r="BOX93" s="1"/>
      <c r="BOY93" s="1"/>
      <c r="BOZ93" s="1"/>
      <c r="BPA93" s="1"/>
      <c r="BPB93" s="1"/>
      <c r="BPC93" s="1"/>
      <c r="BPD93" s="1"/>
      <c r="BPE93" s="1"/>
      <c r="BPF93" s="1"/>
      <c r="BPG93" s="1"/>
      <c r="BPH93" s="1"/>
      <c r="BPI93" s="1"/>
      <c r="BPJ93" s="1"/>
      <c r="BPK93" s="1"/>
      <c r="BPL93" s="1"/>
      <c r="BPM93" s="1"/>
      <c r="BPN93" s="1"/>
      <c r="BPO93" s="1"/>
      <c r="BPP93" s="1"/>
      <c r="BPQ93" s="1"/>
      <c r="BPR93" s="1"/>
      <c r="BPS93" s="1"/>
      <c r="BPT93" s="1"/>
      <c r="BPU93" s="1"/>
      <c r="BPV93" s="1"/>
      <c r="BPW93" s="1"/>
      <c r="BPX93" s="1"/>
      <c r="BPY93" s="1"/>
      <c r="BPZ93" s="1"/>
      <c r="BQA93" s="1"/>
      <c r="BQB93" s="1"/>
      <c r="BQC93" s="1"/>
      <c r="BQD93" s="1"/>
      <c r="BQE93" s="1"/>
      <c r="BQF93" s="1"/>
      <c r="BQG93" s="1"/>
      <c r="BQH93" s="1"/>
      <c r="BQI93" s="1"/>
      <c r="BQJ93" s="1"/>
      <c r="BQK93" s="1"/>
      <c r="BQL93" s="1"/>
      <c r="BQM93" s="1"/>
      <c r="BQN93" s="1"/>
      <c r="BQO93" s="1"/>
      <c r="BQP93" s="1"/>
      <c r="BQQ93" s="1"/>
      <c r="BQR93" s="1"/>
      <c r="BQS93" s="1"/>
      <c r="BQT93" s="1"/>
      <c r="BQU93" s="1"/>
      <c r="BQV93" s="1"/>
      <c r="BQW93" s="1"/>
      <c r="BQX93" s="1"/>
      <c r="BQY93" s="1"/>
      <c r="BQZ93" s="1"/>
      <c r="BRA93" s="1"/>
      <c r="BRB93" s="1"/>
      <c r="BRC93" s="1"/>
      <c r="BRD93" s="1"/>
      <c r="BRE93" s="1"/>
      <c r="BRF93" s="1"/>
      <c r="BRG93" s="1"/>
      <c r="BRH93" s="1"/>
      <c r="BRI93" s="1"/>
      <c r="BRJ93" s="1"/>
      <c r="BRK93" s="1"/>
      <c r="BRL93" s="1"/>
      <c r="BRM93" s="1"/>
      <c r="BRN93" s="1"/>
      <c r="BRO93" s="1"/>
      <c r="BRP93" s="1"/>
      <c r="BRQ93" s="1"/>
      <c r="BRR93" s="1"/>
      <c r="BRS93" s="1"/>
      <c r="BRT93" s="1"/>
      <c r="BRU93" s="1"/>
      <c r="BRV93" s="1"/>
      <c r="BRW93" s="1"/>
      <c r="BRX93" s="1"/>
      <c r="BRY93" s="1"/>
      <c r="BRZ93" s="1"/>
      <c r="BSA93" s="1"/>
      <c r="BSB93" s="1"/>
      <c r="BSC93" s="1"/>
      <c r="BSD93" s="1"/>
      <c r="BSE93" s="1"/>
      <c r="BSF93" s="1"/>
      <c r="BSG93" s="1"/>
      <c r="BSH93" s="1"/>
      <c r="BSI93" s="1"/>
      <c r="BSJ93" s="1"/>
      <c r="BSK93" s="1"/>
      <c r="BSL93" s="1"/>
      <c r="BSM93" s="1"/>
      <c r="BSN93" s="1"/>
      <c r="BSO93" s="1"/>
      <c r="BSP93" s="1"/>
      <c r="BSQ93" s="1"/>
      <c r="BSR93" s="1"/>
      <c r="BSS93" s="1"/>
      <c r="BST93" s="1"/>
      <c r="BSU93" s="1"/>
      <c r="BSV93" s="1"/>
      <c r="BSW93" s="1"/>
      <c r="BSX93" s="1"/>
      <c r="BSY93" s="1"/>
      <c r="BSZ93" s="1"/>
      <c r="BTA93" s="1"/>
      <c r="BTB93" s="1"/>
      <c r="BTC93" s="1"/>
      <c r="BTD93" s="1"/>
      <c r="BTE93" s="1"/>
      <c r="BTF93" s="1"/>
      <c r="BTG93" s="1"/>
      <c r="BTH93" s="1"/>
      <c r="BTI93" s="1"/>
      <c r="BTJ93" s="1"/>
      <c r="BTK93" s="1"/>
      <c r="BTL93" s="1"/>
      <c r="BTM93" s="1"/>
      <c r="BTN93" s="1"/>
      <c r="BTO93" s="1"/>
      <c r="BTP93" s="1"/>
      <c r="BTQ93" s="1"/>
      <c r="BTR93" s="1"/>
      <c r="BTS93" s="1"/>
      <c r="BTT93" s="1"/>
      <c r="BTU93" s="1"/>
      <c r="BTV93" s="1"/>
      <c r="BTW93" s="1"/>
      <c r="BTX93" s="1"/>
      <c r="BTY93" s="1"/>
      <c r="BTZ93" s="1"/>
      <c r="BUA93" s="1"/>
      <c r="BUB93" s="1"/>
      <c r="BUC93" s="1"/>
      <c r="BUD93" s="1"/>
      <c r="BUE93" s="1"/>
      <c r="BUF93" s="1"/>
      <c r="BUG93" s="1"/>
      <c r="BUH93" s="1"/>
      <c r="BUI93" s="1"/>
      <c r="BUJ93" s="1"/>
      <c r="BUK93" s="1"/>
      <c r="BUL93" s="1"/>
      <c r="BUM93" s="1"/>
      <c r="BUN93" s="1"/>
      <c r="BUO93" s="1"/>
      <c r="BUP93" s="1"/>
      <c r="BUQ93" s="1"/>
      <c r="BUR93" s="1"/>
      <c r="BUS93" s="1"/>
      <c r="BUT93" s="1"/>
      <c r="BUU93" s="1"/>
      <c r="BUV93" s="1"/>
      <c r="BUW93" s="1"/>
      <c r="BUX93" s="1"/>
      <c r="BUY93" s="1"/>
      <c r="BUZ93" s="1"/>
      <c r="BVA93" s="1"/>
      <c r="BVB93" s="1"/>
      <c r="BVC93" s="1"/>
      <c r="BVD93" s="1"/>
      <c r="BVE93" s="1"/>
      <c r="BVF93" s="1"/>
      <c r="BVG93" s="1"/>
      <c r="BVH93" s="1"/>
      <c r="BVI93" s="1"/>
      <c r="BVJ93" s="1"/>
      <c r="BVK93" s="1"/>
      <c r="BVL93" s="1"/>
      <c r="BVM93" s="1"/>
      <c r="BVN93" s="1"/>
      <c r="BVO93" s="1"/>
      <c r="BVP93" s="1"/>
      <c r="BVQ93" s="1"/>
      <c r="BVR93" s="1"/>
      <c r="BVS93" s="1"/>
      <c r="BVT93" s="1"/>
      <c r="BVU93" s="1"/>
      <c r="BVV93" s="1"/>
      <c r="BVW93" s="1"/>
      <c r="BVX93" s="1"/>
      <c r="BVY93" s="1"/>
      <c r="BVZ93" s="1"/>
      <c r="BWA93" s="1"/>
      <c r="BWB93" s="1"/>
      <c r="BWC93" s="1"/>
      <c r="BWD93" s="1"/>
      <c r="BWE93" s="1"/>
      <c r="BWF93" s="1"/>
      <c r="BWG93" s="1"/>
      <c r="BWH93" s="1"/>
      <c r="BWI93" s="1"/>
      <c r="BWJ93" s="1"/>
      <c r="BWK93" s="1"/>
      <c r="BWL93" s="1"/>
      <c r="BWM93" s="1"/>
      <c r="BWN93" s="1"/>
      <c r="BWO93" s="1"/>
      <c r="BWP93" s="1"/>
      <c r="BWQ93" s="1"/>
      <c r="BWR93" s="1"/>
      <c r="BWS93" s="1"/>
      <c r="BWT93" s="1"/>
      <c r="BWU93" s="1"/>
      <c r="BWV93" s="1"/>
      <c r="BWW93" s="1"/>
      <c r="BWX93" s="1"/>
      <c r="BWY93" s="1"/>
      <c r="BWZ93" s="1"/>
      <c r="BXA93" s="1"/>
      <c r="BXB93" s="1"/>
      <c r="BXC93" s="1"/>
      <c r="BXD93" s="1"/>
      <c r="BXE93" s="1"/>
      <c r="BXF93" s="1"/>
      <c r="BXG93" s="1"/>
      <c r="BXH93" s="1"/>
      <c r="BXI93" s="1"/>
      <c r="BXJ93" s="1"/>
      <c r="BXK93" s="1"/>
      <c r="BXL93" s="1"/>
      <c r="BXM93" s="1"/>
      <c r="BXN93" s="1"/>
      <c r="BXO93" s="1"/>
      <c r="BXP93" s="1"/>
      <c r="BXQ93" s="1"/>
      <c r="BXR93" s="1"/>
      <c r="BXS93" s="1"/>
      <c r="BXT93" s="1"/>
      <c r="BXU93" s="1"/>
      <c r="BXV93" s="1"/>
      <c r="BXW93" s="1"/>
      <c r="BXX93" s="1"/>
      <c r="BXY93" s="1"/>
      <c r="BXZ93" s="1"/>
      <c r="BYA93" s="1"/>
      <c r="BYB93" s="1"/>
      <c r="BYC93" s="1"/>
      <c r="BYD93" s="1"/>
      <c r="BYE93" s="1"/>
      <c r="BYF93" s="1"/>
      <c r="BYG93" s="1"/>
      <c r="BYH93" s="1"/>
      <c r="BYI93" s="1"/>
      <c r="BYJ93" s="1"/>
      <c r="BYK93" s="1"/>
      <c r="BYL93" s="1"/>
      <c r="BYM93" s="1"/>
      <c r="BYN93" s="1"/>
      <c r="BYO93" s="1"/>
      <c r="BYP93" s="1"/>
      <c r="BYQ93" s="1"/>
      <c r="BYR93" s="1"/>
      <c r="BYS93" s="1"/>
      <c r="BYT93" s="1"/>
      <c r="BYU93" s="1"/>
      <c r="BYV93" s="1"/>
      <c r="BYW93" s="1"/>
      <c r="BYX93" s="1"/>
      <c r="BYY93" s="1"/>
      <c r="BYZ93" s="1"/>
      <c r="BZA93" s="1"/>
      <c r="BZB93" s="1"/>
      <c r="BZC93" s="1"/>
      <c r="BZD93" s="1"/>
      <c r="BZE93" s="1"/>
      <c r="BZF93" s="1"/>
      <c r="BZG93" s="1"/>
      <c r="BZH93" s="1"/>
      <c r="BZI93" s="1"/>
      <c r="BZJ93" s="1"/>
      <c r="BZK93" s="1"/>
      <c r="BZL93" s="1"/>
      <c r="BZM93" s="1"/>
      <c r="BZN93" s="1"/>
      <c r="BZO93" s="1"/>
      <c r="BZP93" s="1"/>
      <c r="BZQ93" s="1"/>
      <c r="BZR93" s="1"/>
      <c r="BZS93" s="1"/>
      <c r="BZT93" s="1"/>
      <c r="BZU93" s="1"/>
      <c r="BZV93" s="1"/>
      <c r="BZW93" s="1"/>
      <c r="BZX93" s="1"/>
      <c r="BZY93" s="1"/>
      <c r="BZZ93" s="1"/>
      <c r="CAA93" s="1"/>
      <c r="CAB93" s="1"/>
      <c r="CAC93" s="1"/>
      <c r="CAD93" s="1"/>
      <c r="CAE93" s="1"/>
      <c r="CAF93" s="1"/>
      <c r="CAG93" s="1"/>
      <c r="CAH93" s="1"/>
      <c r="CAI93" s="1"/>
      <c r="CAJ93" s="1"/>
      <c r="CAK93" s="1"/>
      <c r="CAL93" s="1"/>
      <c r="CAM93" s="1"/>
      <c r="CAN93" s="1"/>
      <c r="CAO93" s="1"/>
      <c r="CAP93" s="1"/>
      <c r="CAQ93" s="1"/>
      <c r="CAR93" s="1"/>
      <c r="CAS93" s="1"/>
      <c r="CAT93" s="1"/>
      <c r="CAU93" s="1"/>
      <c r="CAV93" s="1"/>
      <c r="CAW93" s="1"/>
      <c r="CAX93" s="1"/>
      <c r="CAY93" s="1"/>
      <c r="CAZ93" s="1"/>
      <c r="CBA93" s="1"/>
      <c r="CBB93" s="1"/>
      <c r="CBC93" s="1"/>
      <c r="CBD93" s="1"/>
      <c r="CBE93" s="1"/>
      <c r="CBF93" s="1"/>
      <c r="CBG93" s="1"/>
      <c r="CBH93" s="1"/>
      <c r="CBI93" s="1"/>
      <c r="CBJ93" s="1"/>
      <c r="CBK93" s="1"/>
      <c r="CBL93" s="1"/>
      <c r="CBM93" s="1"/>
      <c r="CBN93" s="1"/>
      <c r="CBO93" s="1"/>
      <c r="CBP93" s="1"/>
      <c r="CBQ93" s="1"/>
      <c r="CBR93" s="1"/>
      <c r="CBS93" s="1"/>
      <c r="CBT93" s="1"/>
      <c r="CBU93" s="1"/>
      <c r="CBV93" s="1"/>
      <c r="CBW93" s="1"/>
      <c r="CBX93" s="1"/>
      <c r="CBY93" s="1"/>
      <c r="CBZ93" s="1"/>
      <c r="CCA93" s="1"/>
      <c r="CCB93" s="1"/>
      <c r="CCC93" s="1"/>
      <c r="CCD93" s="1"/>
      <c r="CCE93" s="1"/>
      <c r="CCF93" s="1"/>
      <c r="CCG93" s="1"/>
      <c r="CCH93" s="1"/>
      <c r="CCI93" s="1"/>
      <c r="CCJ93" s="1"/>
      <c r="CCK93" s="1"/>
      <c r="CCL93" s="1"/>
      <c r="CCM93" s="1"/>
      <c r="CCN93" s="1"/>
      <c r="CCO93" s="1"/>
      <c r="CCP93" s="1"/>
      <c r="CCQ93" s="1"/>
      <c r="CCR93" s="1"/>
      <c r="CCS93" s="1"/>
      <c r="CCT93" s="1"/>
      <c r="CCU93" s="1"/>
      <c r="CCV93" s="1"/>
      <c r="CCW93" s="1"/>
      <c r="CCX93" s="1"/>
      <c r="CCY93" s="1"/>
      <c r="CCZ93" s="1"/>
      <c r="CDA93" s="1"/>
      <c r="CDB93" s="1"/>
      <c r="CDC93" s="1"/>
      <c r="CDD93" s="1"/>
      <c r="CDE93" s="1"/>
      <c r="CDF93" s="1"/>
      <c r="CDG93" s="1"/>
      <c r="CDH93" s="1"/>
      <c r="CDI93" s="1"/>
      <c r="CDJ93" s="1"/>
      <c r="CDK93" s="1"/>
      <c r="CDL93" s="1"/>
      <c r="CDM93" s="1"/>
      <c r="CDN93" s="1"/>
      <c r="CDO93" s="1"/>
      <c r="CDP93" s="1"/>
      <c r="CDQ93" s="1"/>
      <c r="CDR93" s="1"/>
      <c r="CDS93" s="1"/>
      <c r="CDT93" s="1"/>
      <c r="CDU93" s="1"/>
      <c r="CDV93" s="1"/>
      <c r="CDW93" s="1"/>
      <c r="CDX93" s="1"/>
      <c r="CDY93" s="1"/>
      <c r="CDZ93" s="1"/>
      <c r="CEA93" s="1"/>
      <c r="CEB93" s="1"/>
      <c r="CEC93" s="1"/>
      <c r="CED93" s="1"/>
      <c r="CEE93" s="1"/>
      <c r="CEF93" s="1"/>
      <c r="CEG93" s="1"/>
      <c r="CEH93" s="1"/>
      <c r="CEI93" s="1"/>
      <c r="CEJ93" s="1"/>
      <c r="CEK93" s="1"/>
      <c r="CEL93" s="1"/>
      <c r="CEM93" s="1"/>
      <c r="CEN93" s="1"/>
      <c r="CEO93" s="1"/>
      <c r="CEP93" s="1"/>
      <c r="CEQ93" s="1"/>
      <c r="CER93" s="1"/>
      <c r="CES93" s="1"/>
      <c r="CET93" s="1"/>
      <c r="CEU93" s="1"/>
      <c r="CEV93" s="1"/>
      <c r="CEW93" s="1"/>
      <c r="CEX93" s="1"/>
      <c r="CEY93" s="1"/>
      <c r="CEZ93" s="1"/>
      <c r="CFA93" s="1"/>
      <c r="CFB93" s="1"/>
      <c r="CFC93" s="1"/>
      <c r="CFD93" s="1"/>
      <c r="CFE93" s="1"/>
      <c r="CFF93" s="1"/>
      <c r="CFG93" s="1"/>
      <c r="CFH93" s="1"/>
      <c r="CFI93" s="1"/>
      <c r="CFJ93" s="1"/>
      <c r="CFK93" s="1"/>
      <c r="CFL93" s="1"/>
      <c r="CFM93" s="1"/>
      <c r="CFN93" s="1"/>
      <c r="CFO93" s="1"/>
      <c r="CFP93" s="1"/>
      <c r="CFQ93" s="1"/>
      <c r="CFR93" s="1"/>
      <c r="CFS93" s="1"/>
      <c r="CFT93" s="1"/>
      <c r="CFU93" s="1"/>
      <c r="CFV93" s="1"/>
      <c r="CFW93" s="1"/>
      <c r="CFX93" s="1"/>
      <c r="CFY93" s="1"/>
      <c r="CFZ93" s="1"/>
      <c r="CGA93" s="1"/>
      <c r="CGB93" s="1"/>
      <c r="CGC93" s="1"/>
      <c r="CGD93" s="1"/>
      <c r="CGE93" s="1"/>
      <c r="CGF93" s="1"/>
      <c r="CGG93" s="1"/>
      <c r="CGH93" s="1"/>
      <c r="CGI93" s="1"/>
      <c r="CGJ93" s="1"/>
      <c r="CGK93" s="1"/>
      <c r="CGL93" s="1"/>
      <c r="CGM93" s="1"/>
      <c r="CGN93" s="1"/>
      <c r="CGO93" s="1"/>
      <c r="CGP93" s="1"/>
      <c r="CGQ93" s="1"/>
      <c r="CGR93" s="1"/>
      <c r="CGS93" s="1"/>
      <c r="CGT93" s="1"/>
      <c r="CGU93" s="1"/>
      <c r="CGV93" s="1"/>
      <c r="CGW93" s="1"/>
      <c r="CGX93" s="1"/>
      <c r="CGY93" s="1"/>
      <c r="CGZ93" s="1"/>
      <c r="CHA93" s="1"/>
      <c r="CHB93" s="1"/>
      <c r="CHC93" s="1"/>
      <c r="CHD93" s="1"/>
      <c r="CHE93" s="1"/>
      <c r="CHF93" s="1"/>
      <c r="CHG93" s="1"/>
      <c r="CHH93" s="1"/>
      <c r="CHI93" s="1"/>
      <c r="CHJ93" s="1"/>
      <c r="CHK93" s="1"/>
      <c r="CHL93" s="1"/>
      <c r="CHM93" s="1"/>
      <c r="CHN93" s="1"/>
      <c r="CHO93" s="1"/>
      <c r="CHP93" s="1"/>
      <c r="CHQ93" s="1"/>
      <c r="CHR93" s="1"/>
      <c r="CHS93" s="1"/>
      <c r="CHT93" s="1"/>
      <c r="CHU93" s="1"/>
      <c r="CHV93" s="1"/>
      <c r="CHW93" s="1"/>
      <c r="CHX93" s="1"/>
      <c r="CHY93" s="1"/>
      <c r="CHZ93" s="1"/>
      <c r="CIA93" s="1"/>
      <c r="CIB93" s="1"/>
      <c r="CIC93" s="1"/>
      <c r="CID93" s="1"/>
      <c r="CIE93" s="1"/>
      <c r="CIF93" s="1"/>
      <c r="CIG93" s="1"/>
      <c r="CIH93" s="1"/>
      <c r="CII93" s="1"/>
      <c r="CIJ93" s="1"/>
      <c r="CIK93" s="1"/>
      <c r="CIL93" s="1"/>
      <c r="CIM93" s="1"/>
      <c r="CIN93" s="1"/>
      <c r="CIO93" s="1"/>
      <c r="CIP93" s="1"/>
      <c r="CIQ93" s="1"/>
      <c r="CIR93" s="1"/>
      <c r="CIS93" s="1"/>
      <c r="CIT93" s="1"/>
      <c r="CIU93" s="1"/>
      <c r="CIV93" s="1"/>
      <c r="CIW93" s="1"/>
      <c r="CIX93" s="1"/>
      <c r="CIY93" s="1"/>
      <c r="CIZ93" s="1"/>
      <c r="CJA93" s="1"/>
      <c r="CJB93" s="1"/>
      <c r="CJC93" s="1"/>
      <c r="CJD93" s="1"/>
      <c r="CJE93" s="1"/>
      <c r="CJF93" s="1"/>
      <c r="CJG93" s="1"/>
      <c r="CJH93" s="1"/>
      <c r="CJI93" s="1"/>
      <c r="CJJ93" s="1"/>
      <c r="CJK93" s="1"/>
      <c r="CJL93" s="1"/>
      <c r="CJM93" s="1"/>
      <c r="CJN93" s="1"/>
      <c r="CJO93" s="1"/>
      <c r="CJP93" s="1"/>
      <c r="CJQ93" s="1"/>
      <c r="CJR93" s="1"/>
      <c r="CJS93" s="1"/>
      <c r="CJT93" s="1"/>
      <c r="CJU93" s="1"/>
      <c r="CJV93" s="1"/>
      <c r="CJW93" s="1"/>
      <c r="CJX93" s="1"/>
      <c r="CJY93" s="1"/>
      <c r="CJZ93" s="1"/>
      <c r="CKA93" s="1"/>
      <c r="CKB93" s="1"/>
      <c r="CKC93" s="1"/>
      <c r="CKD93" s="1"/>
      <c r="CKE93" s="1"/>
      <c r="CKF93" s="1"/>
      <c r="CKG93" s="1"/>
      <c r="CKH93" s="1"/>
      <c r="CKI93" s="1"/>
      <c r="CKJ93" s="1"/>
      <c r="CKK93" s="1"/>
      <c r="CKL93" s="1"/>
      <c r="CKM93" s="1"/>
      <c r="CKN93" s="1"/>
      <c r="CKO93" s="1"/>
      <c r="CKP93" s="1"/>
      <c r="CKQ93" s="1"/>
      <c r="CKR93" s="1"/>
      <c r="CKS93" s="1"/>
      <c r="CKT93" s="1"/>
      <c r="CKU93" s="1"/>
      <c r="CKV93" s="1"/>
      <c r="CKW93" s="1"/>
      <c r="CKX93" s="1"/>
      <c r="CKY93" s="1"/>
      <c r="CKZ93" s="1"/>
      <c r="CLA93" s="1"/>
      <c r="CLB93" s="1"/>
      <c r="CLC93" s="1"/>
      <c r="CLD93" s="1"/>
      <c r="CLE93" s="1"/>
      <c r="CLF93" s="1"/>
      <c r="CLG93" s="1"/>
      <c r="CLH93" s="1"/>
      <c r="CLI93" s="1"/>
      <c r="CLJ93" s="1"/>
      <c r="CLK93" s="1"/>
      <c r="CLL93" s="1"/>
      <c r="CLM93" s="1"/>
      <c r="CLN93" s="1"/>
      <c r="CLO93" s="1"/>
      <c r="CLP93" s="1"/>
      <c r="CLQ93" s="1"/>
      <c r="CLR93" s="1"/>
      <c r="CLS93" s="1"/>
      <c r="CLT93" s="1"/>
      <c r="CLU93" s="1"/>
      <c r="CLV93" s="1"/>
      <c r="CLW93" s="1"/>
      <c r="CLX93" s="1"/>
      <c r="CLY93" s="1"/>
      <c r="CLZ93" s="1"/>
      <c r="CMA93" s="1"/>
      <c r="CMB93" s="1"/>
      <c r="CMC93" s="1"/>
      <c r="CMD93" s="1"/>
      <c r="CME93" s="1"/>
      <c r="CMF93" s="1"/>
      <c r="CMG93" s="1"/>
      <c r="CMH93" s="1"/>
      <c r="CMI93" s="1"/>
      <c r="CMJ93" s="1"/>
      <c r="CMK93" s="1"/>
      <c r="CML93" s="1"/>
      <c r="CMM93" s="1"/>
      <c r="CMN93" s="1"/>
      <c r="CMO93" s="1"/>
      <c r="CMP93" s="1"/>
      <c r="CMQ93" s="1"/>
      <c r="CMR93" s="1"/>
      <c r="CMS93" s="1"/>
      <c r="CMT93" s="1"/>
      <c r="CMU93" s="1"/>
      <c r="CMV93" s="1"/>
      <c r="CMW93" s="1"/>
      <c r="CMX93" s="1"/>
      <c r="CMY93" s="1"/>
      <c r="CMZ93" s="1"/>
      <c r="CNA93" s="1"/>
      <c r="CNB93" s="1"/>
      <c r="CNC93" s="1"/>
      <c r="CND93" s="1"/>
      <c r="CNE93" s="1"/>
      <c r="CNF93" s="1"/>
      <c r="CNG93" s="1"/>
      <c r="CNH93" s="1"/>
      <c r="CNI93" s="1"/>
      <c r="CNJ93" s="1"/>
      <c r="CNK93" s="1"/>
      <c r="CNL93" s="1"/>
      <c r="CNM93" s="1"/>
      <c r="CNN93" s="1"/>
      <c r="CNO93" s="1"/>
      <c r="CNP93" s="1"/>
      <c r="CNQ93" s="1"/>
      <c r="CNR93" s="1"/>
      <c r="CNS93" s="1"/>
      <c r="CNT93" s="1"/>
      <c r="CNU93" s="1"/>
      <c r="CNV93" s="1"/>
      <c r="CNW93" s="1"/>
      <c r="CNX93" s="1"/>
      <c r="CNY93" s="1"/>
      <c r="CNZ93" s="1"/>
      <c r="COA93" s="1"/>
      <c r="COB93" s="1"/>
      <c r="COC93" s="1"/>
      <c r="COD93" s="1"/>
      <c r="COE93" s="1"/>
      <c r="COF93" s="1"/>
      <c r="COG93" s="1"/>
      <c r="COH93" s="1"/>
      <c r="COI93" s="1"/>
      <c r="COJ93" s="1"/>
      <c r="COK93" s="1"/>
      <c r="COL93" s="1"/>
      <c r="COM93" s="1"/>
      <c r="CON93" s="1"/>
      <c r="COO93" s="1"/>
      <c r="COP93" s="1"/>
      <c r="COQ93" s="1"/>
      <c r="COR93" s="1"/>
      <c r="COS93" s="1"/>
      <c r="COT93" s="1"/>
      <c r="COU93" s="1"/>
      <c r="COV93" s="1"/>
      <c r="COW93" s="1"/>
      <c r="COX93" s="1"/>
      <c r="COY93" s="1"/>
      <c r="COZ93" s="1"/>
      <c r="CPA93" s="1"/>
      <c r="CPB93" s="1"/>
      <c r="CPC93" s="1"/>
      <c r="CPD93" s="1"/>
      <c r="CPE93" s="1"/>
      <c r="CPF93" s="1"/>
      <c r="CPG93" s="1"/>
      <c r="CPH93" s="1"/>
      <c r="CPI93" s="1"/>
      <c r="CPJ93" s="1"/>
      <c r="CPK93" s="1"/>
      <c r="CPL93" s="1"/>
      <c r="CPM93" s="1"/>
      <c r="CPN93" s="1"/>
      <c r="CPO93" s="1"/>
      <c r="CPP93" s="1"/>
      <c r="CPQ93" s="1"/>
      <c r="CPR93" s="1"/>
      <c r="CPS93" s="1"/>
      <c r="CPT93" s="1"/>
      <c r="CPU93" s="1"/>
      <c r="CPV93" s="1"/>
      <c r="CPW93" s="1"/>
      <c r="CPX93" s="1"/>
      <c r="CPY93" s="1"/>
      <c r="CPZ93" s="1"/>
      <c r="CQA93" s="1"/>
      <c r="CQB93" s="1"/>
      <c r="CQC93" s="1"/>
      <c r="CQD93" s="1"/>
      <c r="CQE93" s="1"/>
      <c r="CQF93" s="1"/>
      <c r="CQG93" s="1"/>
      <c r="CQH93" s="1"/>
      <c r="CQI93" s="1"/>
      <c r="CQJ93" s="1"/>
      <c r="CQK93" s="1"/>
      <c r="CQL93" s="1"/>
      <c r="CQM93" s="1"/>
      <c r="CQN93" s="1"/>
      <c r="CQO93" s="1"/>
      <c r="CQP93" s="1"/>
      <c r="CQQ93" s="1"/>
      <c r="CQR93" s="1"/>
      <c r="CQS93" s="1"/>
      <c r="CQT93" s="1"/>
      <c r="CQU93" s="1"/>
      <c r="CQV93" s="1"/>
      <c r="CQW93" s="1"/>
      <c r="CQX93" s="1"/>
      <c r="CQY93" s="1"/>
      <c r="CQZ93" s="1"/>
      <c r="CRA93" s="1"/>
      <c r="CRB93" s="1"/>
      <c r="CRC93" s="1"/>
      <c r="CRD93" s="1"/>
      <c r="CRE93" s="1"/>
      <c r="CRF93" s="1"/>
      <c r="CRG93" s="1"/>
      <c r="CRH93" s="1"/>
      <c r="CRI93" s="1"/>
      <c r="CRJ93" s="1"/>
      <c r="CRK93" s="1"/>
      <c r="CRL93" s="1"/>
      <c r="CRM93" s="1"/>
      <c r="CRN93" s="1"/>
      <c r="CRO93" s="1"/>
      <c r="CRP93" s="1"/>
      <c r="CRQ93" s="1"/>
      <c r="CRR93" s="1"/>
      <c r="CRS93" s="1"/>
      <c r="CRT93" s="1"/>
      <c r="CRU93" s="1"/>
      <c r="CRV93" s="1"/>
      <c r="CRW93" s="1"/>
      <c r="CRX93" s="1"/>
      <c r="CRY93" s="1"/>
      <c r="CRZ93" s="1"/>
      <c r="CSA93" s="1"/>
      <c r="CSB93" s="1"/>
      <c r="CSC93" s="1"/>
      <c r="CSD93" s="1"/>
      <c r="CSE93" s="1"/>
      <c r="CSF93" s="1"/>
      <c r="CSG93" s="1"/>
      <c r="CSH93" s="1"/>
      <c r="CSI93" s="1"/>
      <c r="CSJ93" s="1"/>
      <c r="CSK93" s="1"/>
      <c r="CSL93" s="1"/>
      <c r="CSM93" s="1"/>
      <c r="CSN93" s="1"/>
      <c r="CSO93" s="1"/>
      <c r="CSP93" s="1"/>
      <c r="CSQ93" s="1"/>
      <c r="CSR93" s="1"/>
      <c r="CSS93" s="1"/>
      <c r="CST93" s="1"/>
      <c r="CSU93" s="1"/>
      <c r="CSV93" s="1"/>
      <c r="CSW93" s="1"/>
      <c r="CSX93" s="1"/>
      <c r="CSY93" s="1"/>
      <c r="CSZ93" s="1"/>
      <c r="CTA93" s="1"/>
      <c r="CTB93" s="1"/>
      <c r="CTC93" s="1"/>
      <c r="CTD93" s="1"/>
      <c r="CTE93" s="1"/>
      <c r="CTF93" s="1"/>
      <c r="CTG93" s="1"/>
      <c r="CTH93" s="1"/>
      <c r="CTI93" s="1"/>
      <c r="CTJ93" s="1"/>
      <c r="CTK93" s="1"/>
      <c r="CTL93" s="1"/>
      <c r="CTM93" s="1"/>
      <c r="CTN93" s="1"/>
      <c r="CTO93" s="1"/>
      <c r="CTP93" s="1"/>
      <c r="CTQ93" s="1"/>
      <c r="CTR93" s="1"/>
      <c r="CTS93" s="1"/>
      <c r="CTT93" s="1"/>
      <c r="CTU93" s="1"/>
      <c r="CTV93" s="1"/>
      <c r="CTW93" s="1"/>
      <c r="CTX93" s="1"/>
      <c r="CTY93" s="1"/>
      <c r="CTZ93" s="1"/>
      <c r="CUA93" s="1"/>
      <c r="CUB93" s="1"/>
      <c r="CUC93" s="1"/>
      <c r="CUD93" s="1"/>
      <c r="CUE93" s="1"/>
      <c r="CUF93" s="1"/>
      <c r="CUG93" s="1"/>
      <c r="CUH93" s="1"/>
      <c r="CUI93" s="1"/>
      <c r="CUJ93" s="1"/>
      <c r="CUK93" s="1"/>
      <c r="CUL93" s="1"/>
      <c r="CUM93" s="1"/>
      <c r="CUN93" s="1"/>
      <c r="CUO93" s="1"/>
      <c r="CUP93" s="1"/>
      <c r="CUQ93" s="1"/>
      <c r="CUR93" s="1"/>
      <c r="CUS93" s="1"/>
      <c r="CUT93" s="1"/>
      <c r="CUU93" s="1"/>
      <c r="CUV93" s="1"/>
      <c r="CUW93" s="1"/>
      <c r="CUX93" s="1"/>
      <c r="CUY93" s="1"/>
      <c r="CUZ93" s="1"/>
      <c r="CVA93" s="1"/>
      <c r="CVB93" s="1"/>
      <c r="CVC93" s="1"/>
      <c r="CVD93" s="1"/>
      <c r="CVE93" s="1"/>
      <c r="CVF93" s="1"/>
      <c r="CVG93" s="1"/>
      <c r="CVH93" s="1"/>
      <c r="CVI93" s="1"/>
      <c r="CVJ93" s="1"/>
      <c r="CVK93" s="1"/>
      <c r="CVL93" s="1"/>
      <c r="CVM93" s="1"/>
      <c r="CVN93" s="1"/>
      <c r="CVO93" s="1"/>
      <c r="CVP93" s="1"/>
      <c r="CVQ93" s="1"/>
      <c r="CVR93" s="1"/>
      <c r="CVS93" s="1"/>
      <c r="CVT93" s="1"/>
      <c r="CVU93" s="1"/>
      <c r="CVV93" s="1"/>
      <c r="CVW93" s="1"/>
      <c r="CVX93" s="1"/>
      <c r="CVY93" s="1"/>
      <c r="CVZ93" s="1"/>
      <c r="CWA93" s="1"/>
      <c r="CWB93" s="1"/>
      <c r="CWC93" s="1"/>
      <c r="CWD93" s="1"/>
      <c r="CWE93" s="1"/>
      <c r="CWF93" s="1"/>
      <c r="CWG93" s="1"/>
      <c r="CWH93" s="1"/>
      <c r="CWI93" s="1"/>
      <c r="CWJ93" s="1"/>
      <c r="CWK93" s="1"/>
      <c r="CWL93" s="1"/>
      <c r="CWM93" s="1"/>
      <c r="CWN93" s="1"/>
      <c r="CWO93" s="1"/>
      <c r="CWP93" s="1"/>
      <c r="CWQ93" s="1"/>
      <c r="CWR93" s="1"/>
      <c r="CWS93" s="1"/>
      <c r="CWT93" s="1"/>
      <c r="CWU93" s="1"/>
      <c r="CWV93" s="1"/>
      <c r="CWW93" s="1"/>
      <c r="CWX93" s="1"/>
      <c r="CWY93" s="1"/>
      <c r="CWZ93" s="1"/>
      <c r="CXA93" s="1"/>
      <c r="CXB93" s="1"/>
      <c r="CXC93" s="1"/>
      <c r="CXD93" s="1"/>
      <c r="CXE93" s="1"/>
      <c r="CXF93" s="1"/>
      <c r="CXG93" s="1"/>
      <c r="CXH93" s="1"/>
      <c r="CXI93" s="1"/>
      <c r="CXJ93" s="1"/>
      <c r="CXK93" s="1"/>
      <c r="CXL93" s="1"/>
      <c r="CXM93" s="1"/>
      <c r="CXN93" s="1"/>
      <c r="CXO93" s="1"/>
      <c r="CXP93" s="1"/>
      <c r="CXQ93" s="1"/>
      <c r="CXR93" s="1"/>
      <c r="CXS93" s="1"/>
      <c r="CXT93" s="1"/>
      <c r="CXU93" s="1"/>
      <c r="CXV93" s="1"/>
      <c r="CXW93" s="1"/>
      <c r="CXX93" s="1"/>
      <c r="CXY93" s="1"/>
      <c r="CXZ93" s="1"/>
      <c r="CYA93" s="1"/>
      <c r="CYB93" s="1"/>
      <c r="CYC93" s="1"/>
      <c r="CYD93" s="1"/>
      <c r="CYE93" s="1"/>
      <c r="CYF93" s="1"/>
      <c r="CYG93" s="1"/>
      <c r="CYH93" s="1"/>
      <c r="CYI93" s="1"/>
      <c r="CYJ93" s="1"/>
      <c r="CYK93" s="1"/>
      <c r="CYL93" s="1"/>
      <c r="CYM93" s="1"/>
      <c r="CYN93" s="1"/>
      <c r="CYO93" s="1"/>
      <c r="CYP93" s="1"/>
      <c r="CYQ93" s="1"/>
      <c r="CYR93" s="1"/>
      <c r="CYS93" s="1"/>
      <c r="CYT93" s="1"/>
      <c r="CYU93" s="1"/>
      <c r="CYV93" s="1"/>
      <c r="CYW93" s="1"/>
      <c r="CYX93" s="1"/>
      <c r="CYY93" s="1"/>
      <c r="CYZ93" s="1"/>
      <c r="CZA93" s="1"/>
      <c r="CZB93" s="1"/>
      <c r="CZC93" s="1"/>
      <c r="CZD93" s="1"/>
      <c r="CZE93" s="1"/>
      <c r="CZF93" s="1"/>
      <c r="CZG93" s="1"/>
      <c r="CZH93" s="1"/>
      <c r="CZI93" s="1"/>
      <c r="CZJ93" s="1"/>
      <c r="CZK93" s="1"/>
      <c r="CZL93" s="1"/>
      <c r="CZM93" s="1"/>
      <c r="CZN93" s="1"/>
      <c r="CZO93" s="1"/>
      <c r="CZP93" s="1"/>
      <c r="CZQ93" s="1"/>
      <c r="CZR93" s="1"/>
      <c r="CZS93" s="1"/>
      <c r="CZT93" s="1"/>
      <c r="CZU93" s="1"/>
      <c r="CZV93" s="1"/>
      <c r="CZW93" s="1"/>
      <c r="CZX93" s="1"/>
      <c r="CZY93" s="1"/>
      <c r="CZZ93" s="1"/>
      <c r="DAA93" s="1"/>
      <c r="DAB93" s="1"/>
      <c r="DAC93" s="1"/>
      <c r="DAD93" s="1"/>
      <c r="DAE93" s="1"/>
      <c r="DAF93" s="1"/>
      <c r="DAG93" s="1"/>
      <c r="DAH93" s="1"/>
      <c r="DAI93" s="1"/>
      <c r="DAJ93" s="1"/>
      <c r="DAK93" s="1"/>
      <c r="DAL93" s="1"/>
      <c r="DAM93" s="1"/>
      <c r="DAN93" s="1"/>
      <c r="DAO93" s="1"/>
      <c r="DAP93" s="1"/>
      <c r="DAQ93" s="1"/>
      <c r="DAR93" s="1"/>
      <c r="DAS93" s="1"/>
      <c r="DAT93" s="1"/>
      <c r="DAU93" s="1"/>
      <c r="DAV93" s="1"/>
      <c r="DAW93" s="1"/>
      <c r="DAX93" s="1"/>
      <c r="DAY93" s="1"/>
      <c r="DAZ93" s="1"/>
      <c r="DBA93" s="1"/>
      <c r="DBB93" s="1"/>
      <c r="DBC93" s="1"/>
      <c r="DBD93" s="1"/>
      <c r="DBE93" s="1"/>
      <c r="DBF93" s="1"/>
      <c r="DBG93" s="1"/>
      <c r="DBH93" s="1"/>
      <c r="DBI93" s="1"/>
      <c r="DBJ93" s="1"/>
      <c r="DBK93" s="1"/>
      <c r="DBL93" s="1"/>
      <c r="DBM93" s="1"/>
      <c r="DBN93" s="1"/>
      <c r="DBO93" s="1"/>
      <c r="DBP93" s="1"/>
      <c r="DBQ93" s="1"/>
      <c r="DBR93" s="1"/>
      <c r="DBS93" s="1"/>
      <c r="DBT93" s="1"/>
      <c r="DBU93" s="1"/>
      <c r="DBV93" s="1"/>
      <c r="DBW93" s="1"/>
      <c r="DBX93" s="1"/>
      <c r="DBY93" s="1"/>
      <c r="DBZ93" s="1"/>
      <c r="DCA93" s="1"/>
      <c r="DCB93" s="1"/>
      <c r="DCC93" s="1"/>
      <c r="DCD93" s="1"/>
      <c r="DCE93" s="1"/>
      <c r="DCF93" s="1"/>
      <c r="DCG93" s="1"/>
      <c r="DCH93" s="1"/>
      <c r="DCI93" s="1"/>
      <c r="DCJ93" s="1"/>
      <c r="DCK93" s="1"/>
      <c r="DCL93" s="1"/>
      <c r="DCM93" s="1"/>
      <c r="DCN93" s="1"/>
      <c r="DCO93" s="1"/>
      <c r="DCP93" s="1"/>
      <c r="DCQ93" s="1"/>
      <c r="DCR93" s="1"/>
      <c r="DCS93" s="1"/>
      <c r="DCT93" s="1"/>
      <c r="DCU93" s="1"/>
      <c r="DCV93" s="1"/>
      <c r="DCW93" s="1"/>
      <c r="DCX93" s="1"/>
      <c r="DCY93" s="1"/>
      <c r="DCZ93" s="1"/>
      <c r="DDA93" s="1"/>
      <c r="DDB93" s="1"/>
      <c r="DDC93" s="1"/>
      <c r="DDD93" s="1"/>
      <c r="DDE93" s="1"/>
      <c r="DDF93" s="1"/>
      <c r="DDG93" s="1"/>
      <c r="DDH93" s="1"/>
      <c r="DDI93" s="1"/>
      <c r="DDJ93" s="1"/>
      <c r="DDK93" s="1"/>
      <c r="DDL93" s="1"/>
      <c r="DDM93" s="1"/>
      <c r="DDN93" s="1"/>
      <c r="DDO93" s="1"/>
      <c r="DDP93" s="1"/>
      <c r="DDQ93" s="1"/>
      <c r="DDR93" s="1"/>
      <c r="DDS93" s="1"/>
      <c r="DDT93" s="1"/>
      <c r="DDU93" s="1"/>
      <c r="DDV93" s="1"/>
      <c r="DDW93" s="1"/>
      <c r="DDX93" s="1"/>
      <c r="DDY93" s="1"/>
      <c r="DDZ93" s="1"/>
      <c r="DEA93" s="1"/>
      <c r="DEB93" s="1"/>
      <c r="DEC93" s="1"/>
      <c r="DED93" s="1"/>
      <c r="DEE93" s="1"/>
      <c r="DEF93" s="1"/>
      <c r="DEG93" s="1"/>
      <c r="DEH93" s="1"/>
      <c r="DEI93" s="1"/>
      <c r="DEJ93" s="1"/>
      <c r="DEK93" s="1"/>
      <c r="DEL93" s="1"/>
      <c r="DEM93" s="1"/>
      <c r="DEN93" s="1"/>
      <c r="DEO93" s="1"/>
      <c r="DEP93" s="1"/>
      <c r="DEQ93" s="1"/>
      <c r="DER93" s="1"/>
      <c r="DES93" s="1"/>
      <c r="DET93" s="1"/>
      <c r="DEU93" s="1"/>
      <c r="DEV93" s="1"/>
      <c r="DEW93" s="1"/>
      <c r="DEX93" s="1"/>
      <c r="DEY93" s="1"/>
      <c r="DEZ93" s="1"/>
      <c r="DFA93" s="1"/>
      <c r="DFB93" s="1"/>
      <c r="DFC93" s="1"/>
      <c r="DFD93" s="1"/>
      <c r="DFE93" s="1"/>
      <c r="DFF93" s="1"/>
      <c r="DFG93" s="1"/>
      <c r="DFH93" s="1"/>
      <c r="DFI93" s="1"/>
      <c r="DFJ93" s="1"/>
      <c r="DFK93" s="1"/>
      <c r="DFL93" s="1"/>
      <c r="DFM93" s="1"/>
      <c r="DFN93" s="1"/>
      <c r="DFO93" s="1"/>
      <c r="DFP93" s="1"/>
      <c r="DFQ93" s="1"/>
      <c r="DFR93" s="1"/>
      <c r="DFS93" s="1"/>
      <c r="DFT93" s="1"/>
      <c r="DFU93" s="1"/>
      <c r="DFV93" s="1"/>
      <c r="DFW93" s="1"/>
      <c r="DFX93" s="1"/>
      <c r="DFY93" s="1"/>
      <c r="DFZ93" s="1"/>
      <c r="DGA93" s="1"/>
      <c r="DGB93" s="1"/>
      <c r="DGC93" s="1"/>
      <c r="DGD93" s="1"/>
      <c r="DGE93" s="1"/>
      <c r="DGF93" s="1"/>
      <c r="DGG93" s="1"/>
      <c r="DGH93" s="1"/>
      <c r="DGI93" s="1"/>
      <c r="DGJ93" s="1"/>
      <c r="DGK93" s="1"/>
      <c r="DGL93" s="1"/>
      <c r="DGM93" s="1"/>
      <c r="DGN93" s="1"/>
      <c r="DGO93" s="1"/>
      <c r="DGP93" s="1"/>
      <c r="DGQ93" s="1"/>
      <c r="DGR93" s="1"/>
      <c r="DGS93" s="1"/>
      <c r="DGT93" s="1"/>
      <c r="DGU93" s="1"/>
      <c r="DGV93" s="1"/>
      <c r="DGW93" s="1"/>
      <c r="DGX93" s="1"/>
      <c r="DGY93" s="1"/>
      <c r="DGZ93" s="1"/>
      <c r="DHA93" s="1"/>
      <c r="DHB93" s="1"/>
      <c r="DHC93" s="1"/>
      <c r="DHD93" s="1"/>
      <c r="DHE93" s="1"/>
      <c r="DHF93" s="1"/>
      <c r="DHG93" s="1"/>
      <c r="DHH93" s="1"/>
      <c r="DHI93" s="1"/>
      <c r="DHJ93" s="1"/>
      <c r="DHK93" s="1"/>
      <c r="DHL93" s="1"/>
      <c r="DHM93" s="1"/>
      <c r="DHN93" s="1"/>
      <c r="DHO93" s="1"/>
      <c r="DHP93" s="1"/>
      <c r="DHQ93" s="1"/>
      <c r="DHR93" s="1"/>
      <c r="DHS93" s="1"/>
      <c r="DHT93" s="1"/>
      <c r="DHU93" s="1"/>
      <c r="DHV93" s="1"/>
      <c r="DHW93" s="1"/>
      <c r="DHX93" s="1"/>
      <c r="DHY93" s="1"/>
      <c r="DHZ93" s="1"/>
      <c r="DIA93" s="1"/>
      <c r="DIB93" s="1"/>
      <c r="DIC93" s="1"/>
      <c r="DID93" s="1"/>
      <c r="DIE93" s="1"/>
      <c r="DIF93" s="1"/>
      <c r="DIG93" s="1"/>
      <c r="DIH93" s="1"/>
      <c r="DII93" s="1"/>
      <c r="DIJ93" s="1"/>
      <c r="DIK93" s="1"/>
      <c r="DIL93" s="1"/>
      <c r="DIM93" s="1"/>
      <c r="DIN93" s="1"/>
      <c r="DIO93" s="1"/>
      <c r="DIP93" s="1"/>
      <c r="DIQ93" s="1"/>
      <c r="DIR93" s="1"/>
      <c r="DIS93" s="1"/>
      <c r="DIT93" s="1"/>
      <c r="DIU93" s="1"/>
      <c r="DIV93" s="1"/>
      <c r="DIW93" s="1"/>
      <c r="DIX93" s="1"/>
      <c r="DIY93" s="1"/>
      <c r="DIZ93" s="1"/>
      <c r="DJA93" s="1"/>
      <c r="DJB93" s="1"/>
      <c r="DJC93" s="1"/>
      <c r="DJD93" s="1"/>
      <c r="DJE93" s="1"/>
      <c r="DJF93" s="1"/>
      <c r="DJG93" s="1"/>
      <c r="DJH93" s="1"/>
      <c r="DJI93" s="1"/>
      <c r="DJJ93" s="1"/>
      <c r="DJK93" s="1"/>
      <c r="DJL93" s="1"/>
      <c r="DJM93" s="1"/>
      <c r="DJN93" s="1"/>
      <c r="DJO93" s="1"/>
      <c r="DJP93" s="1"/>
      <c r="DJQ93" s="1"/>
      <c r="DJR93" s="1"/>
      <c r="DJS93" s="1"/>
      <c r="DJT93" s="1"/>
      <c r="DJU93" s="1"/>
      <c r="DJV93" s="1"/>
      <c r="DJW93" s="1"/>
      <c r="DJX93" s="1"/>
      <c r="DJY93" s="1"/>
      <c r="DJZ93" s="1"/>
      <c r="DKA93" s="1"/>
      <c r="DKB93" s="1"/>
      <c r="DKC93" s="1"/>
      <c r="DKD93" s="1"/>
      <c r="DKE93" s="1"/>
      <c r="DKF93" s="1"/>
      <c r="DKG93" s="1"/>
      <c r="DKH93" s="1"/>
      <c r="DKI93" s="1"/>
      <c r="DKJ93" s="1"/>
      <c r="DKK93" s="1"/>
      <c r="DKL93" s="1"/>
      <c r="DKM93" s="1"/>
      <c r="DKN93" s="1"/>
      <c r="DKO93" s="1"/>
      <c r="DKP93" s="1"/>
      <c r="DKQ93" s="1"/>
      <c r="DKR93" s="1"/>
      <c r="DKS93" s="1"/>
      <c r="DKT93" s="1"/>
      <c r="DKU93" s="1"/>
      <c r="DKV93" s="1"/>
      <c r="DKW93" s="1"/>
      <c r="DKX93" s="1"/>
      <c r="DKY93" s="1"/>
      <c r="DKZ93" s="1"/>
      <c r="DLA93" s="1"/>
      <c r="DLB93" s="1"/>
      <c r="DLC93" s="1"/>
      <c r="DLD93" s="1"/>
      <c r="DLE93" s="1"/>
      <c r="DLF93" s="1"/>
      <c r="DLG93" s="1"/>
      <c r="DLH93" s="1"/>
      <c r="DLI93" s="1"/>
      <c r="DLJ93" s="1"/>
      <c r="DLK93" s="1"/>
      <c r="DLL93" s="1"/>
      <c r="DLM93" s="1"/>
      <c r="DLN93" s="1"/>
      <c r="DLO93" s="1"/>
      <c r="DLP93" s="1"/>
      <c r="DLQ93" s="1"/>
      <c r="DLR93" s="1"/>
      <c r="DLS93" s="1"/>
      <c r="DLT93" s="1"/>
      <c r="DLU93" s="1"/>
      <c r="DLV93" s="1"/>
      <c r="DLW93" s="1"/>
      <c r="DLX93" s="1"/>
      <c r="DLY93" s="1"/>
      <c r="DLZ93" s="1"/>
      <c r="DMA93" s="1"/>
      <c r="DMB93" s="1"/>
      <c r="DMC93" s="1"/>
      <c r="DMD93" s="1"/>
      <c r="DME93" s="1"/>
      <c r="DMF93" s="1"/>
      <c r="DMG93" s="1"/>
      <c r="DMH93" s="1"/>
      <c r="DMI93" s="1"/>
      <c r="DMJ93" s="1"/>
      <c r="DMK93" s="1"/>
      <c r="DML93" s="1"/>
      <c r="DMM93" s="1"/>
      <c r="DMN93" s="1"/>
      <c r="DMO93" s="1"/>
      <c r="DMP93" s="1"/>
      <c r="DMQ93" s="1"/>
      <c r="DMR93" s="1"/>
      <c r="DMS93" s="1"/>
      <c r="DMT93" s="1"/>
      <c r="DMU93" s="1"/>
      <c r="DMV93" s="1"/>
      <c r="DMW93" s="1"/>
      <c r="DMX93" s="1"/>
      <c r="DMY93" s="1"/>
      <c r="DMZ93" s="1"/>
      <c r="DNA93" s="1"/>
      <c r="DNB93" s="1"/>
      <c r="DNC93" s="1"/>
      <c r="DND93" s="1"/>
      <c r="DNE93" s="1"/>
      <c r="DNF93" s="1"/>
      <c r="DNG93" s="1"/>
      <c r="DNH93" s="1"/>
      <c r="DNI93" s="1"/>
      <c r="DNJ93" s="1"/>
      <c r="DNK93" s="1"/>
      <c r="DNL93" s="1"/>
      <c r="DNM93" s="1"/>
      <c r="DNN93" s="1"/>
      <c r="DNO93" s="1"/>
      <c r="DNP93" s="1"/>
      <c r="DNQ93" s="1"/>
      <c r="DNR93" s="1"/>
      <c r="DNS93" s="1"/>
      <c r="DNT93" s="1"/>
      <c r="DNU93" s="1"/>
      <c r="DNV93" s="1"/>
      <c r="DNW93" s="1"/>
      <c r="DNX93" s="1"/>
      <c r="DNY93" s="1"/>
      <c r="DNZ93" s="1"/>
      <c r="DOA93" s="1"/>
      <c r="DOB93" s="1"/>
      <c r="DOC93" s="1"/>
      <c r="DOD93" s="1"/>
      <c r="DOE93" s="1"/>
      <c r="DOF93" s="1"/>
      <c r="DOG93" s="1"/>
      <c r="DOH93" s="1"/>
      <c r="DOI93" s="1"/>
      <c r="DOJ93" s="1"/>
      <c r="DOK93" s="1"/>
      <c r="DOL93" s="1"/>
      <c r="DOM93" s="1"/>
      <c r="DON93" s="1"/>
      <c r="DOO93" s="1"/>
      <c r="DOP93" s="1"/>
      <c r="DOQ93" s="1"/>
      <c r="DOR93" s="1"/>
      <c r="DOS93" s="1"/>
      <c r="DOT93" s="1"/>
      <c r="DOU93" s="1"/>
      <c r="DOV93" s="1"/>
      <c r="DOW93" s="1"/>
      <c r="DOX93" s="1"/>
      <c r="DOY93" s="1"/>
      <c r="DOZ93" s="1"/>
      <c r="DPA93" s="1"/>
      <c r="DPB93" s="1"/>
      <c r="DPC93" s="1"/>
      <c r="DPD93" s="1"/>
      <c r="DPE93" s="1"/>
      <c r="DPF93" s="1"/>
      <c r="DPG93" s="1"/>
      <c r="DPH93" s="1"/>
      <c r="DPI93" s="1"/>
      <c r="DPJ93" s="1"/>
      <c r="DPK93" s="1"/>
      <c r="DPL93" s="1"/>
      <c r="DPM93" s="1"/>
      <c r="DPN93" s="1"/>
      <c r="DPO93" s="1"/>
      <c r="DPP93" s="1"/>
      <c r="DPQ93" s="1"/>
      <c r="DPR93" s="1"/>
      <c r="DPS93" s="1"/>
      <c r="DPT93" s="1"/>
      <c r="DPU93" s="1"/>
      <c r="DPV93" s="1"/>
      <c r="DPW93" s="1"/>
      <c r="DPX93" s="1"/>
      <c r="DPY93" s="1"/>
      <c r="DPZ93" s="1"/>
      <c r="DQA93" s="1"/>
      <c r="DQB93" s="1"/>
      <c r="DQC93" s="1"/>
      <c r="DQD93" s="1"/>
      <c r="DQE93" s="1"/>
      <c r="DQF93" s="1"/>
      <c r="DQG93" s="1"/>
      <c r="DQH93" s="1"/>
      <c r="DQI93" s="1"/>
      <c r="DQJ93" s="1"/>
      <c r="DQK93" s="1"/>
      <c r="DQL93" s="1"/>
      <c r="DQM93" s="1"/>
      <c r="DQN93" s="1"/>
      <c r="DQO93" s="1"/>
      <c r="DQP93" s="1"/>
      <c r="DQQ93" s="1"/>
      <c r="DQR93" s="1"/>
      <c r="DQS93" s="1"/>
      <c r="DQT93" s="1"/>
      <c r="DQU93" s="1"/>
      <c r="DQV93" s="1"/>
      <c r="DQW93" s="1"/>
      <c r="DQX93" s="1"/>
      <c r="DQY93" s="1"/>
      <c r="DQZ93" s="1"/>
      <c r="DRA93" s="1"/>
      <c r="DRB93" s="1"/>
      <c r="DRC93" s="1"/>
      <c r="DRD93" s="1"/>
      <c r="DRE93" s="1"/>
      <c r="DRF93" s="1"/>
      <c r="DRG93" s="1"/>
      <c r="DRH93" s="1"/>
      <c r="DRI93" s="1"/>
      <c r="DRJ93" s="1"/>
      <c r="DRK93" s="1"/>
      <c r="DRL93" s="1"/>
      <c r="DRM93" s="1"/>
      <c r="DRN93" s="1"/>
      <c r="DRO93" s="1"/>
      <c r="DRP93" s="1"/>
      <c r="DRQ93" s="1"/>
      <c r="DRR93" s="1"/>
      <c r="DRS93" s="1"/>
      <c r="DRT93" s="1"/>
      <c r="DRU93" s="1"/>
      <c r="DRV93" s="1"/>
      <c r="DRW93" s="1"/>
      <c r="DRX93" s="1"/>
      <c r="DRY93" s="1"/>
      <c r="DRZ93" s="1"/>
      <c r="DSA93" s="1"/>
      <c r="DSB93" s="1"/>
      <c r="DSC93" s="1"/>
      <c r="DSD93" s="1"/>
      <c r="DSE93" s="1"/>
      <c r="DSF93" s="1"/>
      <c r="DSG93" s="1"/>
      <c r="DSH93" s="1"/>
      <c r="DSI93" s="1"/>
      <c r="DSJ93" s="1"/>
      <c r="DSK93" s="1"/>
      <c r="DSL93" s="1"/>
      <c r="DSM93" s="1"/>
      <c r="DSN93" s="1"/>
      <c r="DSO93" s="1"/>
      <c r="DSP93" s="1"/>
      <c r="DSQ93" s="1"/>
      <c r="DSR93" s="1"/>
      <c r="DSS93" s="1"/>
      <c r="DST93" s="1"/>
      <c r="DSU93" s="1"/>
      <c r="DSV93" s="1"/>
      <c r="DSW93" s="1"/>
      <c r="DSX93" s="1"/>
      <c r="DSY93" s="1"/>
      <c r="DSZ93" s="1"/>
      <c r="DTA93" s="1"/>
      <c r="DTB93" s="1"/>
      <c r="DTC93" s="1"/>
      <c r="DTD93" s="1"/>
      <c r="DTE93" s="1"/>
      <c r="DTF93" s="1"/>
      <c r="DTG93" s="1"/>
      <c r="DTH93" s="1"/>
      <c r="DTI93" s="1"/>
      <c r="DTJ93" s="1"/>
      <c r="DTK93" s="1"/>
      <c r="DTL93" s="1"/>
      <c r="DTM93" s="1"/>
      <c r="DTN93" s="1"/>
      <c r="DTO93" s="1"/>
      <c r="DTP93" s="1"/>
      <c r="DTQ93" s="1"/>
      <c r="DTR93" s="1"/>
      <c r="DTS93" s="1"/>
      <c r="DTT93" s="1"/>
      <c r="DTU93" s="1"/>
      <c r="DTV93" s="1"/>
      <c r="DTW93" s="1"/>
      <c r="DTX93" s="1"/>
      <c r="DTY93" s="1"/>
      <c r="DTZ93" s="1"/>
      <c r="DUA93" s="1"/>
      <c r="DUB93" s="1"/>
      <c r="DUC93" s="1"/>
      <c r="DUD93" s="1"/>
      <c r="DUE93" s="1"/>
      <c r="DUF93" s="1"/>
      <c r="DUG93" s="1"/>
      <c r="DUH93" s="1"/>
      <c r="DUI93" s="1"/>
      <c r="DUJ93" s="1"/>
      <c r="DUK93" s="1"/>
      <c r="DUL93" s="1"/>
      <c r="DUM93" s="1"/>
      <c r="DUN93" s="1"/>
      <c r="DUO93" s="1"/>
      <c r="DUP93" s="1"/>
      <c r="DUQ93" s="1"/>
      <c r="DUR93" s="1"/>
      <c r="DUS93" s="1"/>
      <c r="DUT93" s="1"/>
      <c r="DUU93" s="1"/>
      <c r="DUV93" s="1"/>
      <c r="DUW93" s="1"/>
      <c r="DUX93" s="1"/>
      <c r="DUY93" s="1"/>
      <c r="DUZ93" s="1"/>
      <c r="DVA93" s="1"/>
      <c r="DVB93" s="1"/>
      <c r="DVC93" s="1"/>
      <c r="DVD93" s="1"/>
      <c r="DVE93" s="1"/>
      <c r="DVF93" s="1"/>
      <c r="DVG93" s="1"/>
      <c r="DVH93" s="1"/>
      <c r="DVI93" s="1"/>
      <c r="DVJ93" s="1"/>
      <c r="DVK93" s="1"/>
      <c r="DVL93" s="1"/>
      <c r="DVM93" s="1"/>
      <c r="DVN93" s="1"/>
      <c r="DVO93" s="1"/>
      <c r="DVP93" s="1"/>
      <c r="DVQ93" s="1"/>
      <c r="DVR93" s="1"/>
      <c r="DVS93" s="1"/>
      <c r="DVT93" s="1"/>
      <c r="DVU93" s="1"/>
      <c r="DVV93" s="1"/>
      <c r="DVW93" s="1"/>
      <c r="DVX93" s="1"/>
      <c r="DVY93" s="1"/>
      <c r="DVZ93" s="1"/>
      <c r="DWA93" s="1"/>
      <c r="DWB93" s="1"/>
      <c r="DWC93" s="1"/>
      <c r="DWD93" s="1"/>
      <c r="DWE93" s="1"/>
      <c r="DWF93" s="1"/>
      <c r="DWG93" s="1"/>
      <c r="DWH93" s="1"/>
      <c r="DWI93" s="1"/>
      <c r="DWJ93" s="1"/>
      <c r="DWK93" s="1"/>
      <c r="DWL93" s="1"/>
      <c r="DWM93" s="1"/>
      <c r="DWN93" s="1"/>
      <c r="DWO93" s="1"/>
      <c r="DWP93" s="1"/>
      <c r="DWQ93" s="1"/>
      <c r="DWR93" s="1"/>
      <c r="DWS93" s="1"/>
      <c r="DWT93" s="1"/>
      <c r="DWU93" s="1"/>
      <c r="DWV93" s="1"/>
      <c r="DWW93" s="1"/>
      <c r="DWX93" s="1"/>
      <c r="DWY93" s="1"/>
      <c r="DWZ93" s="1"/>
      <c r="DXA93" s="1"/>
      <c r="DXB93" s="1"/>
      <c r="DXC93" s="1"/>
      <c r="DXD93" s="1"/>
      <c r="DXE93" s="1"/>
      <c r="DXF93" s="1"/>
      <c r="DXG93" s="1"/>
      <c r="DXH93" s="1"/>
      <c r="DXI93" s="1"/>
      <c r="DXJ93" s="1"/>
      <c r="DXK93" s="1"/>
      <c r="DXL93" s="1"/>
      <c r="DXM93" s="1"/>
      <c r="DXN93" s="1"/>
      <c r="DXO93" s="1"/>
      <c r="DXP93" s="1"/>
      <c r="DXQ93" s="1"/>
      <c r="DXR93" s="1"/>
      <c r="DXS93" s="1"/>
      <c r="DXT93" s="1"/>
      <c r="DXU93" s="1"/>
      <c r="DXV93" s="1"/>
      <c r="DXW93" s="1"/>
      <c r="DXX93" s="1"/>
      <c r="DXY93" s="1"/>
      <c r="DXZ93" s="1"/>
      <c r="DYA93" s="1"/>
      <c r="DYB93" s="1"/>
      <c r="DYC93" s="1"/>
      <c r="DYD93" s="1"/>
      <c r="DYE93" s="1"/>
      <c r="DYF93" s="1"/>
      <c r="DYG93" s="1"/>
      <c r="DYH93" s="1"/>
      <c r="DYI93" s="1"/>
      <c r="DYJ93" s="1"/>
      <c r="DYK93" s="1"/>
      <c r="DYL93" s="1"/>
      <c r="DYM93" s="1"/>
      <c r="DYN93" s="1"/>
      <c r="DYO93" s="1"/>
      <c r="DYP93" s="1"/>
      <c r="DYQ93" s="1"/>
      <c r="DYR93" s="1"/>
      <c r="DYS93" s="1"/>
      <c r="DYT93" s="1"/>
      <c r="DYU93" s="1"/>
      <c r="DYV93" s="1"/>
      <c r="DYW93" s="1"/>
      <c r="DYX93" s="1"/>
      <c r="DYY93" s="1"/>
      <c r="DYZ93" s="1"/>
      <c r="DZA93" s="1"/>
      <c r="DZB93" s="1"/>
      <c r="DZC93" s="1"/>
      <c r="DZD93" s="1"/>
      <c r="DZE93" s="1"/>
      <c r="DZF93" s="1"/>
      <c r="DZG93" s="1"/>
      <c r="DZH93" s="1"/>
      <c r="DZI93" s="1"/>
      <c r="DZJ93" s="1"/>
      <c r="DZK93" s="1"/>
      <c r="DZL93" s="1"/>
      <c r="DZM93" s="1"/>
      <c r="DZN93" s="1"/>
      <c r="DZO93" s="1"/>
      <c r="DZP93" s="1"/>
      <c r="DZQ93" s="1"/>
      <c r="DZR93" s="1"/>
      <c r="DZS93" s="1"/>
      <c r="DZT93" s="1"/>
      <c r="DZU93" s="1"/>
      <c r="DZV93" s="1"/>
      <c r="DZW93" s="1"/>
      <c r="DZX93" s="1"/>
      <c r="DZY93" s="1"/>
      <c r="DZZ93" s="1"/>
      <c r="EAA93" s="1"/>
      <c r="EAB93" s="1"/>
      <c r="EAC93" s="1"/>
      <c r="EAD93" s="1"/>
      <c r="EAE93" s="1"/>
      <c r="EAF93" s="1"/>
      <c r="EAG93" s="1"/>
      <c r="EAH93" s="1"/>
      <c r="EAI93" s="1"/>
      <c r="EAJ93" s="1"/>
      <c r="EAK93" s="1"/>
      <c r="EAL93" s="1"/>
      <c r="EAM93" s="1"/>
      <c r="EAN93" s="1"/>
      <c r="EAO93" s="1"/>
      <c r="EAP93" s="1"/>
      <c r="EAQ93" s="1"/>
      <c r="EAR93" s="1"/>
      <c r="EAS93" s="1"/>
      <c r="EAT93" s="1"/>
      <c r="EAU93" s="1"/>
      <c r="EAV93" s="1"/>
      <c r="EAW93" s="1"/>
      <c r="EAX93" s="1"/>
      <c r="EAY93" s="1"/>
      <c r="EAZ93" s="1"/>
      <c r="EBA93" s="1"/>
      <c r="EBB93" s="1"/>
      <c r="EBC93" s="1"/>
      <c r="EBD93" s="1"/>
      <c r="EBE93" s="1"/>
      <c r="EBF93" s="1"/>
      <c r="EBG93" s="1"/>
      <c r="EBH93" s="1"/>
      <c r="EBI93" s="1"/>
      <c r="EBJ93" s="1"/>
      <c r="EBK93" s="1"/>
      <c r="EBL93" s="1"/>
      <c r="EBM93" s="1"/>
      <c r="EBN93" s="1"/>
      <c r="EBO93" s="1"/>
      <c r="EBP93" s="1"/>
      <c r="EBQ93" s="1"/>
      <c r="EBR93" s="1"/>
      <c r="EBS93" s="1"/>
      <c r="EBT93" s="1"/>
      <c r="EBU93" s="1"/>
      <c r="EBV93" s="1"/>
      <c r="EBW93" s="1"/>
      <c r="EBX93" s="1"/>
      <c r="EBY93" s="1"/>
      <c r="EBZ93" s="1"/>
      <c r="ECA93" s="1"/>
      <c r="ECB93" s="1"/>
      <c r="ECC93" s="1"/>
      <c r="ECD93" s="1"/>
      <c r="ECE93" s="1"/>
      <c r="ECF93" s="1"/>
      <c r="ECG93" s="1"/>
      <c r="ECH93" s="1"/>
      <c r="ECI93" s="1"/>
      <c r="ECJ93" s="1"/>
      <c r="ECK93" s="1"/>
      <c r="ECL93" s="1"/>
      <c r="ECM93" s="1"/>
      <c r="ECN93" s="1"/>
      <c r="ECO93" s="1"/>
      <c r="ECP93" s="1"/>
      <c r="ECQ93" s="1"/>
      <c r="ECR93" s="1"/>
      <c r="ECS93" s="1"/>
      <c r="ECT93" s="1"/>
      <c r="ECU93" s="1"/>
      <c r="ECV93" s="1"/>
      <c r="ECW93" s="1"/>
      <c r="ECX93" s="1"/>
      <c r="ECY93" s="1"/>
      <c r="ECZ93" s="1"/>
      <c r="EDA93" s="1"/>
      <c r="EDB93" s="1"/>
      <c r="EDC93" s="1"/>
      <c r="EDD93" s="1"/>
      <c r="EDE93" s="1"/>
      <c r="EDF93" s="1"/>
      <c r="EDG93" s="1"/>
      <c r="EDH93" s="1"/>
      <c r="EDI93" s="1"/>
      <c r="EDJ93" s="1"/>
      <c r="EDK93" s="1"/>
      <c r="EDL93" s="1"/>
      <c r="EDM93" s="1"/>
      <c r="EDN93" s="1"/>
      <c r="EDO93" s="1"/>
      <c r="EDP93" s="1"/>
      <c r="EDQ93" s="1"/>
      <c r="EDR93" s="1"/>
      <c r="EDS93" s="1"/>
      <c r="EDT93" s="1"/>
      <c r="EDU93" s="1"/>
      <c r="EDV93" s="1"/>
      <c r="EDW93" s="1"/>
      <c r="EDX93" s="1"/>
      <c r="EDY93" s="1"/>
      <c r="EDZ93" s="1"/>
      <c r="EEA93" s="1"/>
      <c r="EEB93" s="1"/>
      <c r="EEC93" s="1"/>
      <c r="EED93" s="1"/>
      <c r="EEE93" s="1"/>
      <c r="EEF93" s="1"/>
      <c r="EEG93" s="1"/>
      <c r="EEH93" s="1"/>
      <c r="EEI93" s="1"/>
      <c r="EEJ93" s="1"/>
      <c r="EEK93" s="1"/>
      <c r="EEL93" s="1"/>
      <c r="EEM93" s="1"/>
      <c r="EEN93" s="1"/>
      <c r="EEO93" s="1"/>
      <c r="EEP93" s="1"/>
      <c r="EEQ93" s="1"/>
      <c r="EER93" s="1"/>
      <c r="EES93" s="1"/>
      <c r="EET93" s="1"/>
      <c r="EEU93" s="1"/>
      <c r="EEV93" s="1"/>
      <c r="EEW93" s="1"/>
      <c r="EEX93" s="1"/>
      <c r="EEY93" s="1"/>
      <c r="EEZ93" s="1"/>
      <c r="EFA93" s="1"/>
      <c r="EFB93" s="1"/>
      <c r="EFC93" s="1"/>
      <c r="EFD93" s="1"/>
      <c r="EFE93" s="1"/>
      <c r="EFF93" s="1"/>
      <c r="EFG93" s="1"/>
      <c r="EFH93" s="1"/>
      <c r="EFI93" s="1"/>
      <c r="EFJ93" s="1"/>
      <c r="EFK93" s="1"/>
      <c r="EFL93" s="1"/>
      <c r="EFM93" s="1"/>
      <c r="EFN93" s="1"/>
      <c r="EFO93" s="1"/>
      <c r="EFP93" s="1"/>
      <c r="EFQ93" s="1"/>
      <c r="EFR93" s="1"/>
      <c r="EFS93" s="1"/>
      <c r="EFT93" s="1"/>
      <c r="EFU93" s="1"/>
      <c r="EFV93" s="1"/>
      <c r="EFW93" s="1"/>
      <c r="EFX93" s="1"/>
      <c r="EFY93" s="1"/>
      <c r="EFZ93" s="1"/>
      <c r="EGA93" s="1"/>
      <c r="EGB93" s="1"/>
      <c r="EGC93" s="1"/>
      <c r="EGD93" s="1"/>
      <c r="EGE93" s="1"/>
      <c r="EGF93" s="1"/>
      <c r="EGG93" s="1"/>
      <c r="EGH93" s="1"/>
      <c r="EGI93" s="1"/>
      <c r="EGJ93" s="1"/>
      <c r="EGK93" s="1"/>
      <c r="EGL93" s="1"/>
      <c r="EGM93" s="1"/>
      <c r="EGN93" s="1"/>
      <c r="EGO93" s="1"/>
      <c r="EGP93" s="1"/>
      <c r="EGQ93" s="1"/>
      <c r="EGR93" s="1"/>
      <c r="EGS93" s="1"/>
      <c r="EGT93" s="1"/>
      <c r="EGU93" s="1"/>
      <c r="EGV93" s="1"/>
      <c r="EGW93" s="1"/>
      <c r="EGX93" s="1"/>
      <c r="EGY93" s="1"/>
      <c r="EGZ93" s="1"/>
      <c r="EHA93" s="1"/>
      <c r="EHB93" s="1"/>
      <c r="EHC93" s="1"/>
      <c r="EHD93" s="1"/>
      <c r="EHE93" s="1"/>
      <c r="EHF93" s="1"/>
      <c r="EHG93" s="1"/>
      <c r="EHH93" s="1"/>
      <c r="EHI93" s="1"/>
      <c r="EHJ93" s="1"/>
      <c r="EHK93" s="1"/>
      <c r="EHL93" s="1"/>
      <c r="EHM93" s="1"/>
      <c r="EHN93" s="1"/>
      <c r="EHO93" s="1"/>
      <c r="EHP93" s="1"/>
      <c r="EHQ93" s="1"/>
      <c r="EHR93" s="1"/>
      <c r="EHS93" s="1"/>
      <c r="EHT93" s="1"/>
      <c r="EHU93" s="1"/>
      <c r="EHV93" s="1"/>
      <c r="EHW93" s="1"/>
      <c r="EHX93" s="1"/>
      <c r="EHY93" s="1"/>
      <c r="EHZ93" s="1"/>
      <c r="EIA93" s="1"/>
      <c r="EIB93" s="1"/>
      <c r="EIC93" s="1"/>
      <c r="EID93" s="1"/>
      <c r="EIE93" s="1"/>
      <c r="EIF93" s="1"/>
      <c r="EIG93" s="1"/>
      <c r="EIH93" s="1"/>
      <c r="EII93" s="1"/>
      <c r="EIJ93" s="1"/>
      <c r="EIK93" s="1"/>
      <c r="EIL93" s="1"/>
      <c r="EIM93" s="1"/>
      <c r="EIN93" s="1"/>
      <c r="EIO93" s="1"/>
      <c r="EIP93" s="1"/>
      <c r="EIQ93" s="1"/>
      <c r="EIR93" s="1"/>
      <c r="EIS93" s="1"/>
      <c r="EIT93" s="1"/>
      <c r="EIU93" s="1"/>
      <c r="EIV93" s="1"/>
      <c r="EIW93" s="1"/>
      <c r="EIX93" s="1"/>
      <c r="EIY93" s="1"/>
      <c r="EIZ93" s="1"/>
      <c r="EJA93" s="1"/>
      <c r="EJB93" s="1"/>
      <c r="EJC93" s="1"/>
      <c r="EJD93" s="1"/>
      <c r="EJE93" s="1"/>
      <c r="EJF93" s="1"/>
      <c r="EJG93" s="1"/>
      <c r="EJH93" s="1"/>
      <c r="EJI93" s="1"/>
      <c r="EJJ93" s="1"/>
      <c r="EJK93" s="1"/>
      <c r="EJL93" s="1"/>
      <c r="EJM93" s="1"/>
      <c r="EJN93" s="1"/>
      <c r="EJO93" s="1"/>
      <c r="EJP93" s="1"/>
      <c r="EJQ93" s="1"/>
      <c r="EJR93" s="1"/>
      <c r="EJS93" s="1"/>
      <c r="EJT93" s="1"/>
      <c r="EJU93" s="1"/>
      <c r="EJV93" s="1"/>
      <c r="EJW93" s="1"/>
      <c r="EJX93" s="1"/>
      <c r="EJY93" s="1"/>
      <c r="EJZ93" s="1"/>
      <c r="EKA93" s="1"/>
      <c r="EKB93" s="1"/>
      <c r="EKC93" s="1"/>
      <c r="EKD93" s="1"/>
      <c r="EKE93" s="1"/>
      <c r="EKF93" s="1"/>
      <c r="EKG93" s="1"/>
      <c r="EKH93" s="1"/>
      <c r="EKI93" s="1"/>
      <c r="EKJ93" s="1"/>
      <c r="EKK93" s="1"/>
      <c r="EKL93" s="1"/>
      <c r="EKM93" s="1"/>
      <c r="EKN93" s="1"/>
      <c r="EKO93" s="1"/>
      <c r="EKP93" s="1"/>
      <c r="EKQ93" s="1"/>
      <c r="EKR93" s="1"/>
      <c r="EKS93" s="1"/>
      <c r="EKT93" s="1"/>
      <c r="EKU93" s="1"/>
      <c r="EKV93" s="1"/>
      <c r="EKW93" s="1"/>
      <c r="EKX93" s="1"/>
      <c r="EKY93" s="1"/>
      <c r="EKZ93" s="1"/>
      <c r="ELA93" s="1"/>
      <c r="ELB93" s="1"/>
      <c r="ELC93" s="1"/>
      <c r="ELD93" s="1"/>
      <c r="ELE93" s="1"/>
      <c r="ELF93" s="1"/>
      <c r="ELG93" s="1"/>
      <c r="ELH93" s="1"/>
      <c r="ELI93" s="1"/>
      <c r="ELJ93" s="1"/>
      <c r="ELK93" s="1"/>
      <c r="ELL93" s="1"/>
      <c r="ELM93" s="1"/>
      <c r="ELN93" s="1"/>
      <c r="ELO93" s="1"/>
      <c r="ELP93" s="1"/>
      <c r="ELQ93" s="1"/>
      <c r="ELR93" s="1"/>
      <c r="ELS93" s="1"/>
      <c r="ELT93" s="1"/>
      <c r="ELU93" s="1"/>
      <c r="ELV93" s="1"/>
      <c r="ELW93" s="1"/>
      <c r="ELX93" s="1"/>
      <c r="ELY93" s="1"/>
      <c r="ELZ93" s="1"/>
      <c r="EMA93" s="1"/>
      <c r="EMB93" s="1"/>
      <c r="EMC93" s="1"/>
      <c r="EMD93" s="1"/>
      <c r="EME93" s="1"/>
      <c r="EMF93" s="1"/>
      <c r="EMG93" s="1"/>
      <c r="EMH93" s="1"/>
      <c r="EMI93" s="1"/>
      <c r="EMJ93" s="1"/>
      <c r="EMK93" s="1"/>
      <c r="EML93" s="1"/>
      <c r="EMM93" s="1"/>
      <c r="EMN93" s="1"/>
      <c r="EMO93" s="1"/>
      <c r="EMP93" s="1"/>
      <c r="EMQ93" s="1"/>
      <c r="EMR93" s="1"/>
      <c r="EMS93" s="1"/>
      <c r="EMT93" s="1"/>
      <c r="EMU93" s="1"/>
      <c r="EMV93" s="1"/>
      <c r="EMW93" s="1"/>
      <c r="EMX93" s="1"/>
      <c r="EMY93" s="1"/>
      <c r="EMZ93" s="1"/>
      <c r="ENA93" s="1"/>
      <c r="ENB93" s="1"/>
      <c r="ENC93" s="1"/>
      <c r="END93" s="1"/>
      <c r="ENE93" s="1"/>
      <c r="ENF93" s="1"/>
      <c r="ENG93" s="1"/>
      <c r="ENH93" s="1"/>
      <c r="ENI93" s="1"/>
      <c r="ENJ93" s="1"/>
      <c r="ENK93" s="1"/>
      <c r="ENL93" s="1"/>
      <c r="ENM93" s="1"/>
      <c r="ENN93" s="1"/>
      <c r="ENO93" s="1"/>
      <c r="ENP93" s="1"/>
      <c r="ENQ93" s="1"/>
      <c r="ENR93" s="1"/>
      <c r="ENS93" s="1"/>
      <c r="ENT93" s="1"/>
      <c r="ENU93" s="1"/>
      <c r="ENV93" s="1"/>
      <c r="ENW93" s="1"/>
      <c r="ENX93" s="1"/>
      <c r="ENY93" s="1"/>
      <c r="ENZ93" s="1"/>
      <c r="EOA93" s="1"/>
      <c r="EOB93" s="1"/>
      <c r="EOC93" s="1"/>
      <c r="EOD93" s="1"/>
      <c r="EOE93" s="1"/>
      <c r="EOF93" s="1"/>
      <c r="EOG93" s="1"/>
      <c r="EOH93" s="1"/>
      <c r="EOI93" s="1"/>
      <c r="EOJ93" s="1"/>
      <c r="EOK93" s="1"/>
      <c r="EOL93" s="1"/>
      <c r="EOM93" s="1"/>
      <c r="EON93" s="1"/>
      <c r="EOO93" s="1"/>
      <c r="EOP93" s="1"/>
      <c r="EOQ93" s="1"/>
      <c r="EOR93" s="1"/>
      <c r="EOS93" s="1"/>
      <c r="EOT93" s="1"/>
      <c r="EOU93" s="1"/>
      <c r="EOV93" s="1"/>
      <c r="EOW93" s="1"/>
      <c r="EOX93" s="1"/>
      <c r="EOY93" s="1"/>
      <c r="EOZ93" s="1"/>
      <c r="EPA93" s="1"/>
      <c r="EPB93" s="1"/>
      <c r="EPC93" s="1"/>
      <c r="EPD93" s="1"/>
      <c r="EPE93" s="1"/>
      <c r="EPF93" s="1"/>
      <c r="EPG93" s="1"/>
      <c r="EPH93" s="1"/>
      <c r="EPI93" s="1"/>
      <c r="EPJ93" s="1"/>
      <c r="EPK93" s="1"/>
      <c r="EPL93" s="1"/>
      <c r="EPM93" s="1"/>
      <c r="EPN93" s="1"/>
      <c r="EPO93" s="1"/>
      <c r="EPP93" s="1"/>
      <c r="EPQ93" s="1"/>
      <c r="EPR93" s="1"/>
      <c r="EPS93" s="1"/>
      <c r="EPT93" s="1"/>
      <c r="EPU93" s="1"/>
      <c r="EPV93" s="1"/>
      <c r="EPW93" s="1"/>
      <c r="EPX93" s="1"/>
      <c r="EPY93" s="1"/>
      <c r="EPZ93" s="1"/>
      <c r="EQA93" s="1"/>
      <c r="EQB93" s="1"/>
      <c r="EQC93" s="1"/>
      <c r="EQD93" s="1"/>
      <c r="EQE93" s="1"/>
      <c r="EQF93" s="1"/>
      <c r="EQG93" s="1"/>
      <c r="EQH93" s="1"/>
      <c r="EQI93" s="1"/>
      <c r="EQJ93" s="1"/>
      <c r="EQK93" s="1"/>
      <c r="EQL93" s="1"/>
      <c r="EQM93" s="1"/>
      <c r="EQN93" s="1"/>
      <c r="EQO93" s="1"/>
      <c r="EQP93" s="1"/>
      <c r="EQQ93" s="1"/>
      <c r="EQR93" s="1"/>
      <c r="EQS93" s="1"/>
      <c r="EQT93" s="1"/>
      <c r="EQU93" s="1"/>
      <c r="EQV93" s="1"/>
      <c r="EQW93" s="1"/>
      <c r="EQX93" s="1"/>
      <c r="EQY93" s="1"/>
      <c r="EQZ93" s="1"/>
      <c r="ERA93" s="1"/>
      <c r="ERB93" s="1"/>
      <c r="ERC93" s="1"/>
      <c r="ERD93" s="1"/>
      <c r="ERE93" s="1"/>
      <c r="ERF93" s="1"/>
      <c r="ERG93" s="1"/>
      <c r="ERH93" s="1"/>
      <c r="ERI93" s="1"/>
      <c r="ERJ93" s="1"/>
      <c r="ERK93" s="1"/>
      <c r="ERL93" s="1"/>
      <c r="ERM93" s="1"/>
      <c r="ERN93" s="1"/>
      <c r="ERO93" s="1"/>
      <c r="ERP93" s="1"/>
      <c r="ERQ93" s="1"/>
      <c r="ERR93" s="1"/>
      <c r="ERS93" s="1"/>
      <c r="ERT93" s="1"/>
      <c r="ERU93" s="1"/>
      <c r="ERV93" s="1"/>
      <c r="ERW93" s="1"/>
      <c r="ERX93" s="1"/>
      <c r="ERY93" s="1"/>
      <c r="ERZ93" s="1"/>
      <c r="ESA93" s="1"/>
      <c r="ESB93" s="1"/>
      <c r="ESC93" s="1"/>
      <c r="ESD93" s="1"/>
      <c r="ESE93" s="1"/>
      <c r="ESF93" s="1"/>
      <c r="ESG93" s="1"/>
      <c r="ESH93" s="1"/>
      <c r="ESI93" s="1"/>
      <c r="ESJ93" s="1"/>
      <c r="ESK93" s="1"/>
      <c r="ESL93" s="1"/>
      <c r="ESM93" s="1"/>
      <c r="ESN93" s="1"/>
      <c r="ESO93" s="1"/>
      <c r="ESP93" s="1"/>
      <c r="ESQ93" s="1"/>
      <c r="ESR93" s="1"/>
      <c r="ESS93" s="1"/>
      <c r="EST93" s="1"/>
      <c r="ESU93" s="1"/>
      <c r="ESV93" s="1"/>
      <c r="ESW93" s="1"/>
      <c r="ESX93" s="1"/>
      <c r="ESY93" s="1"/>
      <c r="ESZ93" s="1"/>
      <c r="ETA93" s="1"/>
      <c r="ETB93" s="1"/>
      <c r="ETC93" s="1"/>
      <c r="ETD93" s="1"/>
      <c r="ETE93" s="1"/>
      <c r="ETF93" s="1"/>
      <c r="ETG93" s="1"/>
      <c r="ETH93" s="1"/>
      <c r="ETI93" s="1"/>
      <c r="ETJ93" s="1"/>
      <c r="ETK93" s="1"/>
      <c r="ETL93" s="1"/>
      <c r="ETM93" s="1"/>
      <c r="ETN93" s="1"/>
      <c r="ETO93" s="1"/>
      <c r="ETP93" s="1"/>
      <c r="ETQ93" s="1"/>
      <c r="ETR93" s="1"/>
      <c r="ETS93" s="1"/>
      <c r="ETT93" s="1"/>
      <c r="ETU93" s="1"/>
      <c r="ETV93" s="1"/>
      <c r="ETW93" s="1"/>
      <c r="ETX93" s="1"/>
      <c r="ETY93" s="1"/>
      <c r="ETZ93" s="1"/>
      <c r="EUA93" s="1"/>
      <c r="EUB93" s="1"/>
      <c r="EUC93" s="1"/>
      <c r="EUD93" s="1"/>
      <c r="EUE93" s="1"/>
      <c r="EUF93" s="1"/>
      <c r="EUG93" s="1"/>
      <c r="EUH93" s="1"/>
      <c r="EUI93" s="1"/>
      <c r="EUJ93" s="1"/>
      <c r="EUK93" s="1"/>
      <c r="EUL93" s="1"/>
      <c r="EUM93" s="1"/>
      <c r="EUN93" s="1"/>
      <c r="EUO93" s="1"/>
      <c r="EUP93" s="1"/>
      <c r="EUQ93" s="1"/>
      <c r="EUR93" s="1"/>
      <c r="EUS93" s="1"/>
      <c r="EUT93" s="1"/>
      <c r="EUU93" s="1"/>
      <c r="EUV93" s="1"/>
      <c r="EUW93" s="1"/>
      <c r="EUX93" s="1"/>
      <c r="EUY93" s="1"/>
      <c r="EUZ93" s="1"/>
      <c r="EVA93" s="1"/>
      <c r="EVB93" s="1"/>
      <c r="EVC93" s="1"/>
      <c r="EVD93" s="1"/>
      <c r="EVE93" s="1"/>
      <c r="EVF93" s="1"/>
      <c r="EVG93" s="1"/>
      <c r="EVH93" s="1"/>
      <c r="EVI93" s="1"/>
      <c r="EVJ93" s="1"/>
      <c r="EVK93" s="1"/>
      <c r="EVL93" s="1"/>
      <c r="EVM93" s="1"/>
      <c r="EVN93" s="1"/>
      <c r="EVO93" s="1"/>
      <c r="EVP93" s="1"/>
      <c r="EVQ93" s="1"/>
      <c r="EVR93" s="1"/>
      <c r="EVS93" s="1"/>
      <c r="EVT93" s="1"/>
      <c r="EVU93" s="1"/>
      <c r="EVV93" s="1"/>
      <c r="EVW93" s="1"/>
      <c r="EVX93" s="1"/>
      <c r="EVY93" s="1"/>
      <c r="EVZ93" s="1"/>
      <c r="EWA93" s="1"/>
      <c r="EWB93" s="1"/>
      <c r="EWC93" s="1"/>
      <c r="EWD93" s="1"/>
      <c r="EWE93" s="1"/>
      <c r="EWF93" s="1"/>
      <c r="EWG93" s="1"/>
      <c r="EWH93" s="1"/>
      <c r="EWI93" s="1"/>
      <c r="EWJ93" s="1"/>
      <c r="EWK93" s="1"/>
      <c r="EWL93" s="1"/>
      <c r="EWM93" s="1"/>
      <c r="EWN93" s="1"/>
      <c r="EWO93" s="1"/>
      <c r="EWP93" s="1"/>
      <c r="EWQ93" s="1"/>
      <c r="EWR93" s="1"/>
      <c r="EWS93" s="1"/>
      <c r="EWT93" s="1"/>
      <c r="EWU93" s="1"/>
      <c r="EWV93" s="1"/>
      <c r="EWW93" s="1"/>
      <c r="EWX93" s="1"/>
      <c r="EWY93" s="1"/>
      <c r="EWZ93" s="1"/>
      <c r="EXA93" s="1"/>
      <c r="EXB93" s="1"/>
      <c r="EXC93" s="1"/>
      <c r="EXD93" s="1"/>
      <c r="EXE93" s="1"/>
      <c r="EXF93" s="1"/>
      <c r="EXG93" s="1"/>
      <c r="EXH93" s="1"/>
      <c r="EXI93" s="1"/>
      <c r="EXJ93" s="1"/>
      <c r="EXK93" s="1"/>
      <c r="EXL93" s="1"/>
      <c r="EXM93" s="1"/>
      <c r="EXN93" s="1"/>
      <c r="EXO93" s="1"/>
      <c r="EXP93" s="1"/>
      <c r="EXQ93" s="1"/>
      <c r="EXR93" s="1"/>
      <c r="EXS93" s="1"/>
      <c r="EXT93" s="1"/>
      <c r="EXU93" s="1"/>
      <c r="EXV93" s="1"/>
      <c r="EXW93" s="1"/>
      <c r="EXX93" s="1"/>
      <c r="EXY93" s="1"/>
      <c r="EXZ93" s="1"/>
      <c r="EYA93" s="1"/>
      <c r="EYB93" s="1"/>
      <c r="EYC93" s="1"/>
      <c r="EYD93" s="1"/>
      <c r="EYE93" s="1"/>
      <c r="EYF93" s="1"/>
      <c r="EYG93" s="1"/>
      <c r="EYH93" s="1"/>
      <c r="EYI93" s="1"/>
      <c r="EYJ93" s="1"/>
      <c r="EYK93" s="1"/>
      <c r="EYL93" s="1"/>
      <c r="EYM93" s="1"/>
      <c r="EYN93" s="1"/>
      <c r="EYO93" s="1"/>
      <c r="EYP93" s="1"/>
      <c r="EYQ93" s="1"/>
      <c r="EYR93" s="1"/>
      <c r="EYS93" s="1"/>
      <c r="EYT93" s="1"/>
      <c r="EYU93" s="1"/>
      <c r="EYV93" s="1"/>
      <c r="EYW93" s="1"/>
      <c r="EYX93" s="1"/>
      <c r="EYY93" s="1"/>
      <c r="EYZ93" s="1"/>
      <c r="EZA93" s="1"/>
      <c r="EZB93" s="1"/>
      <c r="EZC93" s="1"/>
      <c r="EZD93" s="1"/>
      <c r="EZE93" s="1"/>
      <c r="EZF93" s="1"/>
      <c r="EZG93" s="1"/>
      <c r="EZH93" s="1"/>
      <c r="EZI93" s="1"/>
      <c r="EZJ93" s="1"/>
      <c r="EZK93" s="1"/>
      <c r="EZL93" s="1"/>
      <c r="EZM93" s="1"/>
      <c r="EZN93" s="1"/>
      <c r="EZO93" s="1"/>
      <c r="EZP93" s="1"/>
      <c r="EZQ93" s="1"/>
      <c r="EZR93" s="1"/>
      <c r="EZS93" s="1"/>
      <c r="EZT93" s="1"/>
      <c r="EZU93" s="1"/>
      <c r="EZV93" s="1"/>
      <c r="EZW93" s="1"/>
      <c r="EZX93" s="1"/>
      <c r="EZY93" s="1"/>
      <c r="EZZ93" s="1"/>
      <c r="FAA93" s="1"/>
      <c r="FAB93" s="1"/>
      <c r="FAC93" s="1"/>
      <c r="FAD93" s="1"/>
      <c r="FAE93" s="1"/>
      <c r="FAF93" s="1"/>
      <c r="FAG93" s="1"/>
      <c r="FAH93" s="1"/>
      <c r="FAI93" s="1"/>
      <c r="FAJ93" s="1"/>
      <c r="FAK93" s="1"/>
      <c r="FAL93" s="1"/>
      <c r="FAM93" s="1"/>
      <c r="FAN93" s="1"/>
      <c r="FAO93" s="1"/>
      <c r="FAP93" s="1"/>
      <c r="FAQ93" s="1"/>
      <c r="FAR93" s="1"/>
      <c r="FAS93" s="1"/>
      <c r="FAT93" s="1"/>
      <c r="FAU93" s="1"/>
      <c r="FAV93" s="1"/>
      <c r="FAW93" s="1"/>
      <c r="FAX93" s="1"/>
      <c r="FAY93" s="1"/>
      <c r="FAZ93" s="1"/>
      <c r="FBA93" s="1"/>
      <c r="FBB93" s="1"/>
      <c r="FBC93" s="1"/>
      <c r="FBD93" s="1"/>
      <c r="FBE93" s="1"/>
      <c r="FBF93" s="1"/>
      <c r="FBG93" s="1"/>
      <c r="FBH93" s="1"/>
      <c r="FBI93" s="1"/>
      <c r="FBJ93" s="1"/>
      <c r="FBK93" s="1"/>
      <c r="FBL93" s="1"/>
      <c r="FBM93" s="1"/>
      <c r="FBN93" s="1"/>
      <c r="FBO93" s="1"/>
      <c r="FBP93" s="1"/>
      <c r="FBQ93" s="1"/>
      <c r="FBR93" s="1"/>
      <c r="FBS93" s="1"/>
      <c r="FBT93" s="1"/>
      <c r="FBU93" s="1"/>
      <c r="FBV93" s="1"/>
      <c r="FBW93" s="1"/>
      <c r="FBX93" s="1"/>
      <c r="FBY93" s="1"/>
      <c r="FBZ93" s="1"/>
      <c r="FCA93" s="1"/>
      <c r="FCB93" s="1"/>
      <c r="FCC93" s="1"/>
      <c r="FCD93" s="1"/>
      <c r="FCE93" s="1"/>
      <c r="FCF93" s="1"/>
      <c r="FCG93" s="1"/>
      <c r="FCH93" s="1"/>
      <c r="FCI93" s="1"/>
      <c r="FCJ93" s="1"/>
      <c r="FCK93" s="1"/>
      <c r="FCL93" s="1"/>
      <c r="FCM93" s="1"/>
      <c r="FCN93" s="1"/>
      <c r="FCO93" s="1"/>
      <c r="FCP93" s="1"/>
      <c r="FCQ93" s="1"/>
      <c r="FCR93" s="1"/>
      <c r="FCS93" s="1"/>
      <c r="FCT93" s="1"/>
      <c r="FCU93" s="1"/>
      <c r="FCV93" s="1"/>
      <c r="FCW93" s="1"/>
      <c r="FCX93" s="1"/>
      <c r="FCY93" s="1"/>
      <c r="FCZ93" s="1"/>
      <c r="FDA93" s="1"/>
      <c r="FDB93" s="1"/>
      <c r="FDC93" s="1"/>
      <c r="FDD93" s="1"/>
      <c r="FDE93" s="1"/>
      <c r="FDF93" s="1"/>
      <c r="FDG93" s="1"/>
      <c r="FDH93" s="1"/>
      <c r="FDI93" s="1"/>
      <c r="FDJ93" s="1"/>
      <c r="FDK93" s="1"/>
      <c r="FDL93" s="1"/>
      <c r="FDM93" s="1"/>
      <c r="FDN93" s="1"/>
      <c r="FDO93" s="1"/>
      <c r="FDP93" s="1"/>
      <c r="FDQ93" s="1"/>
      <c r="FDR93" s="1"/>
      <c r="FDS93" s="1"/>
      <c r="FDT93" s="1"/>
      <c r="FDU93" s="1"/>
      <c r="FDV93" s="1"/>
      <c r="FDW93" s="1"/>
      <c r="FDX93" s="1"/>
      <c r="FDY93" s="1"/>
      <c r="FDZ93" s="1"/>
      <c r="FEA93" s="1"/>
      <c r="FEB93" s="1"/>
      <c r="FEC93" s="1"/>
      <c r="FED93" s="1"/>
      <c r="FEE93" s="1"/>
      <c r="FEF93" s="1"/>
      <c r="FEG93" s="1"/>
      <c r="FEH93" s="1"/>
      <c r="FEI93" s="1"/>
      <c r="FEJ93" s="1"/>
      <c r="FEK93" s="1"/>
      <c r="FEL93" s="1"/>
      <c r="FEM93" s="1"/>
      <c r="FEN93" s="1"/>
      <c r="FEO93" s="1"/>
      <c r="FEP93" s="1"/>
      <c r="FEQ93" s="1"/>
      <c r="FER93" s="1"/>
      <c r="FES93" s="1"/>
      <c r="FET93" s="1"/>
      <c r="FEU93" s="1"/>
      <c r="FEV93" s="1"/>
      <c r="FEW93" s="1"/>
      <c r="FEX93" s="1"/>
      <c r="FEY93" s="1"/>
      <c r="FEZ93" s="1"/>
      <c r="FFA93" s="1"/>
      <c r="FFB93" s="1"/>
      <c r="FFC93" s="1"/>
      <c r="FFD93" s="1"/>
      <c r="FFE93" s="1"/>
      <c r="FFF93" s="1"/>
      <c r="FFG93" s="1"/>
      <c r="FFH93" s="1"/>
      <c r="FFI93" s="1"/>
      <c r="FFJ93" s="1"/>
      <c r="FFK93" s="1"/>
      <c r="FFL93" s="1"/>
      <c r="FFM93" s="1"/>
      <c r="FFN93" s="1"/>
      <c r="FFO93" s="1"/>
      <c r="FFP93" s="1"/>
      <c r="FFQ93" s="1"/>
      <c r="FFR93" s="1"/>
      <c r="FFS93" s="1"/>
      <c r="FFT93" s="1"/>
      <c r="FFU93" s="1"/>
      <c r="FFV93" s="1"/>
      <c r="FFW93" s="1"/>
      <c r="FFX93" s="1"/>
      <c r="FFY93" s="1"/>
      <c r="FFZ93" s="1"/>
      <c r="FGA93" s="1"/>
      <c r="FGB93" s="1"/>
      <c r="FGC93" s="1"/>
      <c r="FGD93" s="1"/>
      <c r="FGE93" s="1"/>
      <c r="FGF93" s="1"/>
      <c r="FGG93" s="1"/>
      <c r="FGH93" s="1"/>
      <c r="FGI93" s="1"/>
      <c r="FGJ93" s="1"/>
      <c r="FGK93" s="1"/>
      <c r="FGL93" s="1"/>
      <c r="FGM93" s="1"/>
      <c r="FGN93" s="1"/>
      <c r="FGO93" s="1"/>
      <c r="FGP93" s="1"/>
      <c r="FGQ93" s="1"/>
      <c r="FGR93" s="1"/>
      <c r="FGS93" s="1"/>
      <c r="FGT93" s="1"/>
      <c r="FGU93" s="1"/>
      <c r="FGV93" s="1"/>
      <c r="FGW93" s="1"/>
      <c r="FGX93" s="1"/>
      <c r="FGY93" s="1"/>
      <c r="FGZ93" s="1"/>
      <c r="FHA93" s="1"/>
      <c r="FHB93" s="1"/>
      <c r="FHC93" s="1"/>
      <c r="FHD93" s="1"/>
      <c r="FHE93" s="1"/>
      <c r="FHF93" s="1"/>
      <c r="FHG93" s="1"/>
      <c r="FHH93" s="1"/>
      <c r="FHI93" s="1"/>
      <c r="FHJ93" s="1"/>
      <c r="FHK93" s="1"/>
      <c r="FHL93" s="1"/>
      <c r="FHM93" s="1"/>
      <c r="FHN93" s="1"/>
      <c r="FHO93" s="1"/>
      <c r="FHP93" s="1"/>
      <c r="FHQ93" s="1"/>
      <c r="FHR93" s="1"/>
      <c r="FHS93" s="1"/>
      <c r="FHT93" s="1"/>
      <c r="FHU93" s="1"/>
      <c r="FHV93" s="1"/>
      <c r="FHW93" s="1"/>
      <c r="FHX93" s="1"/>
      <c r="FHY93" s="1"/>
      <c r="FHZ93" s="1"/>
      <c r="FIA93" s="1"/>
      <c r="FIB93" s="1"/>
      <c r="FIC93" s="1"/>
      <c r="FID93" s="1"/>
      <c r="FIE93" s="1"/>
      <c r="FIF93" s="1"/>
      <c r="FIG93" s="1"/>
      <c r="FIH93" s="1"/>
      <c r="FII93" s="1"/>
      <c r="FIJ93" s="1"/>
      <c r="FIK93" s="1"/>
      <c r="FIL93" s="1"/>
      <c r="FIM93" s="1"/>
      <c r="FIN93" s="1"/>
      <c r="FIO93" s="1"/>
      <c r="FIP93" s="1"/>
      <c r="FIQ93" s="1"/>
      <c r="FIR93" s="1"/>
      <c r="FIS93" s="1"/>
      <c r="FIT93" s="1"/>
      <c r="FIU93" s="1"/>
      <c r="FIV93" s="1"/>
      <c r="FIW93" s="1"/>
      <c r="FIX93" s="1"/>
      <c r="FIY93" s="1"/>
      <c r="FIZ93" s="1"/>
      <c r="FJA93" s="1"/>
      <c r="FJB93" s="1"/>
      <c r="FJC93" s="1"/>
      <c r="FJD93" s="1"/>
      <c r="FJE93" s="1"/>
      <c r="FJF93" s="1"/>
      <c r="FJG93" s="1"/>
      <c r="FJH93" s="1"/>
      <c r="FJI93" s="1"/>
      <c r="FJJ93" s="1"/>
      <c r="FJK93" s="1"/>
      <c r="FJL93" s="1"/>
      <c r="FJM93" s="1"/>
      <c r="FJN93" s="1"/>
      <c r="FJO93" s="1"/>
      <c r="FJP93" s="1"/>
      <c r="FJQ93" s="1"/>
      <c r="FJR93" s="1"/>
      <c r="FJS93" s="1"/>
      <c r="FJT93" s="1"/>
      <c r="FJU93" s="1"/>
      <c r="FJV93" s="1"/>
      <c r="FJW93" s="1"/>
      <c r="FJX93" s="1"/>
      <c r="FJY93" s="1"/>
      <c r="FJZ93" s="1"/>
      <c r="FKA93" s="1"/>
      <c r="FKB93" s="1"/>
      <c r="FKC93" s="1"/>
      <c r="FKD93" s="1"/>
      <c r="FKE93" s="1"/>
      <c r="FKF93" s="1"/>
      <c r="FKG93" s="1"/>
      <c r="FKH93" s="1"/>
      <c r="FKI93" s="1"/>
      <c r="FKJ93" s="1"/>
      <c r="FKK93" s="1"/>
      <c r="FKL93" s="1"/>
      <c r="FKM93" s="1"/>
      <c r="FKN93" s="1"/>
      <c r="FKO93" s="1"/>
      <c r="FKP93" s="1"/>
      <c r="FKQ93" s="1"/>
      <c r="FKR93" s="1"/>
      <c r="FKS93" s="1"/>
      <c r="FKT93" s="1"/>
      <c r="FKU93" s="1"/>
      <c r="FKV93" s="1"/>
      <c r="FKW93" s="1"/>
      <c r="FKX93" s="1"/>
      <c r="FKY93" s="1"/>
      <c r="FKZ93" s="1"/>
      <c r="FLA93" s="1"/>
      <c r="FLB93" s="1"/>
      <c r="FLC93" s="1"/>
      <c r="FLD93" s="1"/>
      <c r="FLE93" s="1"/>
      <c r="FLF93" s="1"/>
      <c r="FLG93" s="1"/>
      <c r="FLH93" s="1"/>
      <c r="FLI93" s="1"/>
      <c r="FLJ93" s="1"/>
      <c r="FLK93" s="1"/>
      <c r="FLL93" s="1"/>
      <c r="FLM93" s="1"/>
      <c r="FLN93" s="1"/>
      <c r="FLO93" s="1"/>
      <c r="FLP93" s="1"/>
      <c r="FLQ93" s="1"/>
      <c r="FLR93" s="1"/>
      <c r="FLS93" s="1"/>
      <c r="FLT93" s="1"/>
      <c r="FLU93" s="1"/>
      <c r="FLV93" s="1"/>
      <c r="FLW93" s="1"/>
      <c r="FLX93" s="1"/>
      <c r="FLY93" s="1"/>
      <c r="FLZ93" s="1"/>
      <c r="FMA93" s="1"/>
      <c r="FMB93" s="1"/>
      <c r="FMC93" s="1"/>
      <c r="FMD93" s="1"/>
      <c r="FME93" s="1"/>
      <c r="FMF93" s="1"/>
      <c r="FMG93" s="1"/>
      <c r="FMH93" s="1"/>
      <c r="FMI93" s="1"/>
      <c r="FMJ93" s="1"/>
      <c r="FMK93" s="1"/>
      <c r="FML93" s="1"/>
      <c r="FMM93" s="1"/>
      <c r="FMN93" s="1"/>
      <c r="FMO93" s="1"/>
      <c r="FMP93" s="1"/>
      <c r="FMQ93" s="1"/>
      <c r="FMR93" s="1"/>
      <c r="FMS93" s="1"/>
      <c r="FMT93" s="1"/>
      <c r="FMU93" s="1"/>
      <c r="FMV93" s="1"/>
      <c r="FMW93" s="1"/>
      <c r="FMX93" s="1"/>
      <c r="FMY93" s="1"/>
      <c r="FMZ93" s="1"/>
      <c r="FNA93" s="1"/>
      <c r="FNB93" s="1"/>
      <c r="FNC93" s="1"/>
      <c r="FND93" s="1"/>
      <c r="FNE93" s="1"/>
      <c r="FNF93" s="1"/>
      <c r="FNG93" s="1"/>
      <c r="FNH93" s="1"/>
      <c r="FNI93" s="1"/>
      <c r="FNJ93" s="1"/>
      <c r="FNK93" s="1"/>
      <c r="FNL93" s="1"/>
      <c r="FNM93" s="1"/>
      <c r="FNN93" s="1"/>
      <c r="FNO93" s="1"/>
      <c r="FNP93" s="1"/>
      <c r="FNQ93" s="1"/>
      <c r="FNR93" s="1"/>
      <c r="FNS93" s="1"/>
      <c r="FNT93" s="1"/>
      <c r="FNU93" s="1"/>
      <c r="FNV93" s="1"/>
      <c r="FNW93" s="1"/>
      <c r="FNX93" s="1"/>
      <c r="FNY93" s="1"/>
      <c r="FNZ93" s="1"/>
      <c r="FOA93" s="1"/>
      <c r="FOB93" s="1"/>
      <c r="FOC93" s="1"/>
      <c r="FOD93" s="1"/>
      <c r="FOE93" s="1"/>
      <c r="FOF93" s="1"/>
      <c r="FOG93" s="1"/>
      <c r="FOH93" s="1"/>
      <c r="FOI93" s="1"/>
      <c r="FOJ93" s="1"/>
      <c r="FOK93" s="1"/>
      <c r="FOL93" s="1"/>
      <c r="FOM93" s="1"/>
      <c r="FON93" s="1"/>
      <c r="FOO93" s="1"/>
      <c r="FOP93" s="1"/>
      <c r="FOQ93" s="1"/>
      <c r="FOR93" s="1"/>
      <c r="FOS93" s="1"/>
      <c r="FOT93" s="1"/>
      <c r="FOU93" s="1"/>
      <c r="FOV93" s="1"/>
      <c r="FOW93" s="1"/>
      <c r="FOX93" s="1"/>
      <c r="FOY93" s="1"/>
      <c r="FOZ93" s="1"/>
      <c r="FPA93" s="1"/>
      <c r="FPB93" s="1"/>
      <c r="FPC93" s="1"/>
      <c r="FPD93" s="1"/>
      <c r="FPE93" s="1"/>
      <c r="FPF93" s="1"/>
      <c r="FPG93" s="1"/>
      <c r="FPH93" s="1"/>
      <c r="FPI93" s="1"/>
      <c r="FPJ93" s="1"/>
      <c r="FPK93" s="1"/>
      <c r="FPL93" s="1"/>
      <c r="FPM93" s="1"/>
      <c r="FPN93" s="1"/>
      <c r="FPO93" s="1"/>
      <c r="FPP93" s="1"/>
      <c r="FPQ93" s="1"/>
      <c r="FPR93" s="1"/>
      <c r="FPS93" s="1"/>
      <c r="FPT93" s="1"/>
      <c r="FPU93" s="1"/>
      <c r="FPV93" s="1"/>
      <c r="FPW93" s="1"/>
      <c r="FPX93" s="1"/>
      <c r="FPY93" s="1"/>
      <c r="FPZ93" s="1"/>
      <c r="FQA93" s="1"/>
      <c r="FQB93" s="1"/>
      <c r="FQC93" s="1"/>
      <c r="FQD93" s="1"/>
      <c r="FQE93" s="1"/>
      <c r="FQF93" s="1"/>
      <c r="FQG93" s="1"/>
      <c r="FQH93" s="1"/>
      <c r="FQI93" s="1"/>
      <c r="FQJ93" s="1"/>
      <c r="FQK93" s="1"/>
      <c r="FQL93" s="1"/>
      <c r="FQM93" s="1"/>
      <c r="FQN93" s="1"/>
      <c r="FQO93" s="1"/>
      <c r="FQP93" s="1"/>
      <c r="FQQ93" s="1"/>
      <c r="FQR93" s="1"/>
      <c r="FQS93" s="1"/>
      <c r="FQT93" s="1"/>
      <c r="FQU93" s="1"/>
      <c r="FQV93" s="1"/>
      <c r="FQW93" s="1"/>
      <c r="FQX93" s="1"/>
      <c r="FQY93" s="1"/>
      <c r="FQZ93" s="1"/>
      <c r="FRA93" s="1"/>
      <c r="FRB93" s="1"/>
      <c r="FRC93" s="1"/>
      <c r="FRD93" s="1"/>
      <c r="FRE93" s="1"/>
      <c r="FRF93" s="1"/>
      <c r="FRG93" s="1"/>
      <c r="FRH93" s="1"/>
      <c r="FRI93" s="1"/>
      <c r="FRJ93" s="1"/>
      <c r="FRK93" s="1"/>
      <c r="FRL93" s="1"/>
      <c r="FRM93" s="1"/>
      <c r="FRN93" s="1"/>
      <c r="FRO93" s="1"/>
      <c r="FRP93" s="1"/>
      <c r="FRQ93" s="1"/>
      <c r="FRR93" s="1"/>
      <c r="FRS93" s="1"/>
      <c r="FRT93" s="1"/>
      <c r="FRU93" s="1"/>
      <c r="FRV93" s="1"/>
      <c r="FRW93" s="1"/>
      <c r="FRX93" s="1"/>
      <c r="FRY93" s="1"/>
      <c r="FRZ93" s="1"/>
      <c r="FSA93" s="1"/>
      <c r="FSB93" s="1"/>
      <c r="FSC93" s="1"/>
      <c r="FSD93" s="1"/>
      <c r="FSE93" s="1"/>
      <c r="FSF93" s="1"/>
      <c r="FSG93" s="1"/>
      <c r="FSH93" s="1"/>
      <c r="FSI93" s="1"/>
      <c r="FSJ93" s="1"/>
      <c r="FSK93" s="1"/>
      <c r="FSL93" s="1"/>
      <c r="FSM93" s="1"/>
      <c r="FSN93" s="1"/>
      <c r="FSO93" s="1"/>
      <c r="FSP93" s="1"/>
      <c r="FSQ93" s="1"/>
      <c r="FSR93" s="1"/>
      <c r="FSS93" s="1"/>
      <c r="FST93" s="1"/>
      <c r="FSU93" s="1"/>
      <c r="FSV93" s="1"/>
      <c r="FSW93" s="1"/>
      <c r="FSX93" s="1"/>
      <c r="FSY93" s="1"/>
      <c r="FSZ93" s="1"/>
      <c r="FTA93" s="1"/>
      <c r="FTB93" s="1"/>
      <c r="FTC93" s="1"/>
      <c r="FTD93" s="1"/>
      <c r="FTE93" s="1"/>
      <c r="FTF93" s="1"/>
      <c r="FTG93" s="1"/>
      <c r="FTH93" s="1"/>
      <c r="FTI93" s="1"/>
      <c r="FTJ93" s="1"/>
      <c r="FTK93" s="1"/>
      <c r="FTL93" s="1"/>
      <c r="FTM93" s="1"/>
      <c r="FTN93" s="1"/>
      <c r="FTO93" s="1"/>
      <c r="FTP93" s="1"/>
      <c r="FTQ93" s="1"/>
      <c r="FTR93" s="1"/>
      <c r="FTS93" s="1"/>
      <c r="FTT93" s="1"/>
      <c r="FTU93" s="1"/>
      <c r="FTV93" s="1"/>
      <c r="FTW93" s="1"/>
      <c r="FTX93" s="1"/>
      <c r="FTY93" s="1"/>
      <c r="FTZ93" s="1"/>
      <c r="FUA93" s="1"/>
      <c r="FUB93" s="1"/>
      <c r="FUC93" s="1"/>
      <c r="FUD93" s="1"/>
      <c r="FUE93" s="1"/>
      <c r="FUF93" s="1"/>
      <c r="FUG93" s="1"/>
      <c r="FUH93" s="1"/>
      <c r="FUI93" s="1"/>
      <c r="FUJ93" s="1"/>
      <c r="FUK93" s="1"/>
      <c r="FUL93" s="1"/>
      <c r="FUM93" s="1"/>
      <c r="FUN93" s="1"/>
      <c r="FUO93" s="1"/>
      <c r="FUP93" s="1"/>
      <c r="FUQ93" s="1"/>
      <c r="FUR93" s="1"/>
      <c r="FUS93" s="1"/>
      <c r="FUT93" s="1"/>
      <c r="FUU93" s="1"/>
      <c r="FUV93" s="1"/>
      <c r="FUW93" s="1"/>
      <c r="FUX93" s="1"/>
      <c r="FUY93" s="1"/>
      <c r="FUZ93" s="1"/>
      <c r="FVA93" s="1"/>
      <c r="FVB93" s="1"/>
      <c r="FVC93" s="1"/>
      <c r="FVD93" s="1"/>
      <c r="FVE93" s="1"/>
      <c r="FVF93" s="1"/>
      <c r="FVG93" s="1"/>
      <c r="FVH93" s="1"/>
      <c r="FVI93" s="1"/>
      <c r="FVJ93" s="1"/>
      <c r="FVK93" s="1"/>
      <c r="FVL93" s="1"/>
      <c r="FVM93" s="1"/>
      <c r="FVN93" s="1"/>
      <c r="FVO93" s="1"/>
      <c r="FVP93" s="1"/>
      <c r="FVQ93" s="1"/>
      <c r="FVR93" s="1"/>
      <c r="FVS93" s="1"/>
      <c r="FVT93" s="1"/>
      <c r="FVU93" s="1"/>
      <c r="FVV93" s="1"/>
      <c r="FVW93" s="1"/>
      <c r="FVX93" s="1"/>
      <c r="FVY93" s="1"/>
      <c r="FVZ93" s="1"/>
      <c r="FWA93" s="1"/>
      <c r="FWB93" s="1"/>
      <c r="FWC93" s="1"/>
      <c r="FWD93" s="1"/>
      <c r="FWE93" s="1"/>
      <c r="FWF93" s="1"/>
      <c r="FWG93" s="1"/>
      <c r="FWH93" s="1"/>
      <c r="FWI93" s="1"/>
      <c r="FWJ93" s="1"/>
      <c r="FWK93" s="1"/>
      <c r="FWL93" s="1"/>
      <c r="FWM93" s="1"/>
      <c r="FWN93" s="1"/>
      <c r="FWO93" s="1"/>
      <c r="FWP93" s="1"/>
      <c r="FWQ93" s="1"/>
      <c r="FWR93" s="1"/>
      <c r="FWS93" s="1"/>
      <c r="FWT93" s="1"/>
      <c r="FWU93" s="1"/>
      <c r="FWV93" s="1"/>
      <c r="FWW93" s="1"/>
      <c r="FWX93" s="1"/>
      <c r="FWY93" s="1"/>
      <c r="FWZ93" s="1"/>
      <c r="FXA93" s="1"/>
      <c r="FXB93" s="1"/>
      <c r="FXC93" s="1"/>
      <c r="FXD93" s="1"/>
      <c r="FXE93" s="1"/>
      <c r="FXF93" s="1"/>
      <c r="FXG93" s="1"/>
      <c r="FXH93" s="1"/>
      <c r="FXI93" s="1"/>
      <c r="FXJ93" s="1"/>
      <c r="FXK93" s="1"/>
      <c r="FXL93" s="1"/>
      <c r="FXM93" s="1"/>
      <c r="FXN93" s="1"/>
      <c r="FXO93" s="1"/>
      <c r="FXP93" s="1"/>
      <c r="FXQ93" s="1"/>
      <c r="FXR93" s="1"/>
      <c r="FXS93" s="1"/>
      <c r="FXT93" s="1"/>
      <c r="FXU93" s="1"/>
      <c r="FXV93" s="1"/>
      <c r="FXW93" s="1"/>
      <c r="FXX93" s="1"/>
      <c r="FXY93" s="1"/>
      <c r="FXZ93" s="1"/>
      <c r="FYA93" s="1"/>
      <c r="FYB93" s="1"/>
      <c r="FYC93" s="1"/>
      <c r="FYD93" s="1"/>
      <c r="FYE93" s="1"/>
      <c r="FYF93" s="1"/>
      <c r="FYG93" s="1"/>
      <c r="FYH93" s="1"/>
      <c r="FYI93" s="1"/>
      <c r="FYJ93" s="1"/>
      <c r="FYK93" s="1"/>
      <c r="FYL93" s="1"/>
      <c r="FYM93" s="1"/>
      <c r="FYN93" s="1"/>
      <c r="FYO93" s="1"/>
      <c r="FYP93" s="1"/>
      <c r="FYQ93" s="1"/>
      <c r="FYR93" s="1"/>
      <c r="FYS93" s="1"/>
      <c r="FYT93" s="1"/>
      <c r="FYU93" s="1"/>
      <c r="FYV93" s="1"/>
      <c r="FYW93" s="1"/>
      <c r="FYX93" s="1"/>
      <c r="FYY93" s="1"/>
      <c r="FYZ93" s="1"/>
      <c r="FZA93" s="1"/>
      <c r="FZB93" s="1"/>
      <c r="FZC93" s="1"/>
      <c r="FZD93" s="1"/>
      <c r="FZE93" s="1"/>
      <c r="FZF93" s="1"/>
      <c r="FZG93" s="1"/>
      <c r="FZH93" s="1"/>
      <c r="FZI93" s="1"/>
      <c r="FZJ93" s="1"/>
      <c r="FZK93" s="1"/>
      <c r="FZL93" s="1"/>
      <c r="FZM93" s="1"/>
      <c r="FZN93" s="1"/>
      <c r="FZO93" s="1"/>
      <c r="FZP93" s="1"/>
      <c r="FZQ93" s="1"/>
      <c r="FZR93" s="1"/>
      <c r="FZS93" s="1"/>
      <c r="FZT93" s="1"/>
      <c r="FZU93" s="1"/>
      <c r="FZV93" s="1"/>
      <c r="FZW93" s="1"/>
      <c r="FZX93" s="1"/>
      <c r="FZY93" s="1"/>
      <c r="FZZ93" s="1"/>
      <c r="GAA93" s="1"/>
      <c r="GAB93" s="1"/>
      <c r="GAC93" s="1"/>
      <c r="GAD93" s="1"/>
      <c r="GAE93" s="1"/>
      <c r="GAF93" s="1"/>
      <c r="GAG93" s="1"/>
      <c r="GAH93" s="1"/>
      <c r="GAI93" s="1"/>
      <c r="GAJ93" s="1"/>
      <c r="GAK93" s="1"/>
      <c r="GAL93" s="1"/>
      <c r="GAM93" s="1"/>
      <c r="GAN93" s="1"/>
      <c r="GAO93" s="1"/>
      <c r="GAP93" s="1"/>
      <c r="GAQ93" s="1"/>
      <c r="GAR93" s="1"/>
      <c r="GAS93" s="1"/>
      <c r="GAT93" s="1"/>
      <c r="GAU93" s="1"/>
      <c r="GAV93" s="1"/>
      <c r="GAW93" s="1"/>
      <c r="GAX93" s="1"/>
      <c r="GAY93" s="1"/>
      <c r="GAZ93" s="1"/>
      <c r="GBA93" s="1"/>
      <c r="GBB93" s="1"/>
      <c r="GBC93" s="1"/>
      <c r="GBD93" s="1"/>
      <c r="GBE93" s="1"/>
      <c r="GBF93" s="1"/>
      <c r="GBG93" s="1"/>
      <c r="GBH93" s="1"/>
      <c r="GBI93" s="1"/>
      <c r="GBJ93" s="1"/>
      <c r="GBK93" s="1"/>
      <c r="GBL93" s="1"/>
      <c r="GBM93" s="1"/>
      <c r="GBN93" s="1"/>
      <c r="GBO93" s="1"/>
      <c r="GBP93" s="1"/>
      <c r="GBQ93" s="1"/>
      <c r="GBR93" s="1"/>
      <c r="GBS93" s="1"/>
      <c r="GBT93" s="1"/>
      <c r="GBU93" s="1"/>
      <c r="GBV93" s="1"/>
      <c r="GBW93" s="1"/>
      <c r="GBX93" s="1"/>
      <c r="GBY93" s="1"/>
      <c r="GBZ93" s="1"/>
      <c r="GCA93" s="1"/>
      <c r="GCB93" s="1"/>
      <c r="GCC93" s="1"/>
      <c r="GCD93" s="1"/>
      <c r="GCE93" s="1"/>
      <c r="GCF93" s="1"/>
      <c r="GCG93" s="1"/>
      <c r="GCH93" s="1"/>
      <c r="GCI93" s="1"/>
      <c r="GCJ93" s="1"/>
      <c r="GCK93" s="1"/>
      <c r="GCL93" s="1"/>
      <c r="GCM93" s="1"/>
      <c r="GCN93" s="1"/>
      <c r="GCO93" s="1"/>
      <c r="GCP93" s="1"/>
      <c r="GCQ93" s="1"/>
      <c r="GCR93" s="1"/>
      <c r="GCS93" s="1"/>
      <c r="GCT93" s="1"/>
      <c r="GCU93" s="1"/>
      <c r="GCV93" s="1"/>
      <c r="GCW93" s="1"/>
      <c r="GCX93" s="1"/>
      <c r="GCY93" s="1"/>
      <c r="GCZ93" s="1"/>
      <c r="GDA93" s="1"/>
      <c r="GDB93" s="1"/>
      <c r="GDC93" s="1"/>
      <c r="GDD93" s="1"/>
      <c r="GDE93" s="1"/>
      <c r="GDF93" s="1"/>
      <c r="GDG93" s="1"/>
      <c r="GDH93" s="1"/>
      <c r="GDI93" s="1"/>
      <c r="GDJ93" s="1"/>
      <c r="GDK93" s="1"/>
      <c r="GDL93" s="1"/>
      <c r="GDM93" s="1"/>
      <c r="GDN93" s="1"/>
      <c r="GDO93" s="1"/>
      <c r="GDP93" s="1"/>
      <c r="GDQ93" s="1"/>
      <c r="GDR93" s="1"/>
      <c r="GDS93" s="1"/>
      <c r="GDT93" s="1"/>
      <c r="GDU93" s="1"/>
      <c r="GDV93" s="1"/>
      <c r="GDW93" s="1"/>
      <c r="GDX93" s="1"/>
      <c r="GDY93" s="1"/>
      <c r="GDZ93" s="1"/>
      <c r="GEA93" s="1"/>
      <c r="GEB93" s="1"/>
      <c r="GEC93" s="1"/>
      <c r="GED93" s="1"/>
      <c r="GEE93" s="1"/>
      <c r="GEF93" s="1"/>
      <c r="GEG93" s="1"/>
      <c r="GEH93" s="1"/>
      <c r="GEI93" s="1"/>
      <c r="GEJ93" s="1"/>
      <c r="GEK93" s="1"/>
      <c r="GEL93" s="1"/>
      <c r="GEM93" s="1"/>
      <c r="GEN93" s="1"/>
      <c r="GEO93" s="1"/>
      <c r="GEP93" s="1"/>
      <c r="GEQ93" s="1"/>
      <c r="GER93" s="1"/>
      <c r="GES93" s="1"/>
      <c r="GET93" s="1"/>
      <c r="GEU93" s="1"/>
      <c r="GEV93" s="1"/>
      <c r="GEW93" s="1"/>
      <c r="GEX93" s="1"/>
      <c r="GEY93" s="1"/>
      <c r="GEZ93" s="1"/>
      <c r="GFA93" s="1"/>
      <c r="GFB93" s="1"/>
      <c r="GFC93" s="1"/>
      <c r="GFD93" s="1"/>
      <c r="GFE93" s="1"/>
      <c r="GFF93" s="1"/>
      <c r="GFG93" s="1"/>
      <c r="GFH93" s="1"/>
      <c r="GFI93" s="1"/>
      <c r="GFJ93" s="1"/>
      <c r="GFK93" s="1"/>
      <c r="GFL93" s="1"/>
      <c r="GFM93" s="1"/>
      <c r="GFN93" s="1"/>
      <c r="GFO93" s="1"/>
      <c r="GFP93" s="1"/>
      <c r="GFQ93" s="1"/>
      <c r="GFR93" s="1"/>
      <c r="GFS93" s="1"/>
      <c r="GFT93" s="1"/>
      <c r="GFU93" s="1"/>
      <c r="GFV93" s="1"/>
      <c r="GFW93" s="1"/>
      <c r="GFX93" s="1"/>
      <c r="GFY93" s="1"/>
      <c r="GFZ93" s="1"/>
      <c r="GGA93" s="1"/>
      <c r="GGB93" s="1"/>
      <c r="GGC93" s="1"/>
      <c r="GGD93" s="1"/>
      <c r="GGE93" s="1"/>
      <c r="GGF93" s="1"/>
      <c r="GGG93" s="1"/>
      <c r="GGH93" s="1"/>
      <c r="GGI93" s="1"/>
      <c r="GGJ93" s="1"/>
      <c r="GGK93" s="1"/>
      <c r="GGL93" s="1"/>
      <c r="GGM93" s="1"/>
      <c r="GGN93" s="1"/>
      <c r="GGO93" s="1"/>
      <c r="GGP93" s="1"/>
      <c r="GGQ93" s="1"/>
      <c r="GGR93" s="1"/>
      <c r="GGS93" s="1"/>
      <c r="GGT93" s="1"/>
      <c r="GGU93" s="1"/>
      <c r="GGV93" s="1"/>
      <c r="GGW93" s="1"/>
      <c r="GGX93" s="1"/>
      <c r="GGY93" s="1"/>
      <c r="GGZ93" s="1"/>
      <c r="GHA93" s="1"/>
      <c r="GHB93" s="1"/>
      <c r="GHC93" s="1"/>
      <c r="GHD93" s="1"/>
      <c r="GHE93" s="1"/>
      <c r="GHF93" s="1"/>
      <c r="GHG93" s="1"/>
      <c r="GHH93" s="1"/>
      <c r="GHI93" s="1"/>
      <c r="GHJ93" s="1"/>
      <c r="GHK93" s="1"/>
      <c r="GHL93" s="1"/>
      <c r="GHM93" s="1"/>
      <c r="GHN93" s="1"/>
      <c r="GHO93" s="1"/>
      <c r="GHP93" s="1"/>
      <c r="GHQ93" s="1"/>
      <c r="GHR93" s="1"/>
      <c r="GHS93" s="1"/>
      <c r="GHT93" s="1"/>
      <c r="GHU93" s="1"/>
      <c r="GHV93" s="1"/>
      <c r="GHW93" s="1"/>
      <c r="GHX93" s="1"/>
      <c r="GHY93" s="1"/>
      <c r="GHZ93" s="1"/>
      <c r="GIA93" s="1"/>
      <c r="GIB93" s="1"/>
      <c r="GIC93" s="1"/>
      <c r="GID93" s="1"/>
      <c r="GIE93" s="1"/>
      <c r="GIF93" s="1"/>
      <c r="GIG93" s="1"/>
      <c r="GIH93" s="1"/>
      <c r="GII93" s="1"/>
      <c r="GIJ93" s="1"/>
      <c r="GIK93" s="1"/>
      <c r="GIL93" s="1"/>
      <c r="GIM93" s="1"/>
      <c r="GIN93" s="1"/>
      <c r="GIO93" s="1"/>
      <c r="GIP93" s="1"/>
      <c r="GIQ93" s="1"/>
      <c r="GIR93" s="1"/>
      <c r="GIS93" s="1"/>
      <c r="GIT93" s="1"/>
      <c r="GIU93" s="1"/>
      <c r="GIV93" s="1"/>
      <c r="GIW93" s="1"/>
      <c r="GIX93" s="1"/>
      <c r="GIY93" s="1"/>
      <c r="GIZ93" s="1"/>
      <c r="GJA93" s="1"/>
      <c r="GJB93" s="1"/>
      <c r="GJC93" s="1"/>
      <c r="GJD93" s="1"/>
      <c r="GJE93" s="1"/>
      <c r="GJF93" s="1"/>
      <c r="GJG93" s="1"/>
      <c r="GJH93" s="1"/>
      <c r="GJI93" s="1"/>
      <c r="GJJ93" s="1"/>
      <c r="GJK93" s="1"/>
      <c r="GJL93" s="1"/>
      <c r="GJM93" s="1"/>
      <c r="GJN93" s="1"/>
      <c r="GJO93" s="1"/>
      <c r="GJP93" s="1"/>
      <c r="GJQ93" s="1"/>
      <c r="GJR93" s="1"/>
      <c r="GJS93" s="1"/>
      <c r="GJT93" s="1"/>
      <c r="GJU93" s="1"/>
      <c r="GJV93" s="1"/>
      <c r="GJW93" s="1"/>
      <c r="GJX93" s="1"/>
      <c r="GJY93" s="1"/>
      <c r="GJZ93" s="1"/>
      <c r="GKA93" s="1"/>
      <c r="GKB93" s="1"/>
      <c r="GKC93" s="1"/>
      <c r="GKD93" s="1"/>
      <c r="GKE93" s="1"/>
      <c r="GKF93" s="1"/>
      <c r="GKG93" s="1"/>
      <c r="GKH93" s="1"/>
      <c r="GKI93" s="1"/>
      <c r="GKJ93" s="1"/>
      <c r="GKK93" s="1"/>
      <c r="GKL93" s="1"/>
      <c r="GKM93" s="1"/>
      <c r="GKN93" s="1"/>
      <c r="GKO93" s="1"/>
      <c r="GKP93" s="1"/>
      <c r="GKQ93" s="1"/>
      <c r="GKR93" s="1"/>
      <c r="GKS93" s="1"/>
      <c r="GKT93" s="1"/>
      <c r="GKU93" s="1"/>
      <c r="GKV93" s="1"/>
      <c r="GKW93" s="1"/>
      <c r="GKX93" s="1"/>
      <c r="GKY93" s="1"/>
      <c r="GKZ93" s="1"/>
      <c r="GLA93" s="1"/>
      <c r="GLB93" s="1"/>
      <c r="GLC93" s="1"/>
      <c r="GLD93" s="1"/>
      <c r="GLE93" s="1"/>
      <c r="GLF93" s="1"/>
      <c r="GLG93" s="1"/>
      <c r="GLH93" s="1"/>
      <c r="GLI93" s="1"/>
      <c r="GLJ93" s="1"/>
      <c r="GLK93" s="1"/>
      <c r="GLL93" s="1"/>
      <c r="GLM93" s="1"/>
      <c r="GLN93" s="1"/>
      <c r="GLO93" s="1"/>
      <c r="GLP93" s="1"/>
      <c r="GLQ93" s="1"/>
      <c r="GLR93" s="1"/>
      <c r="GLS93" s="1"/>
      <c r="GLT93" s="1"/>
      <c r="GLU93" s="1"/>
      <c r="GLV93" s="1"/>
      <c r="GLW93" s="1"/>
      <c r="GLX93" s="1"/>
      <c r="GLY93" s="1"/>
      <c r="GLZ93" s="1"/>
      <c r="GMA93" s="1"/>
      <c r="GMB93" s="1"/>
      <c r="GMC93" s="1"/>
      <c r="GMD93" s="1"/>
      <c r="GME93" s="1"/>
      <c r="GMF93" s="1"/>
      <c r="GMG93" s="1"/>
      <c r="GMH93" s="1"/>
      <c r="GMI93" s="1"/>
      <c r="GMJ93" s="1"/>
      <c r="GMK93" s="1"/>
      <c r="GML93" s="1"/>
      <c r="GMM93" s="1"/>
      <c r="GMN93" s="1"/>
      <c r="GMO93" s="1"/>
      <c r="GMP93" s="1"/>
      <c r="GMQ93" s="1"/>
      <c r="GMR93" s="1"/>
      <c r="GMS93" s="1"/>
      <c r="GMT93" s="1"/>
      <c r="GMU93" s="1"/>
      <c r="GMV93" s="1"/>
      <c r="GMW93" s="1"/>
      <c r="GMX93" s="1"/>
      <c r="GMY93" s="1"/>
      <c r="GMZ93" s="1"/>
      <c r="GNA93" s="1"/>
      <c r="GNB93" s="1"/>
      <c r="GNC93" s="1"/>
      <c r="GND93" s="1"/>
      <c r="GNE93" s="1"/>
      <c r="GNF93" s="1"/>
      <c r="GNG93" s="1"/>
      <c r="GNH93" s="1"/>
      <c r="GNI93" s="1"/>
      <c r="GNJ93" s="1"/>
      <c r="GNK93" s="1"/>
      <c r="GNL93" s="1"/>
      <c r="GNM93" s="1"/>
      <c r="GNN93" s="1"/>
      <c r="GNO93" s="1"/>
      <c r="GNP93" s="1"/>
      <c r="GNQ93" s="1"/>
      <c r="GNR93" s="1"/>
      <c r="GNS93" s="1"/>
      <c r="GNT93" s="1"/>
      <c r="GNU93" s="1"/>
      <c r="GNV93" s="1"/>
      <c r="GNW93" s="1"/>
      <c r="GNX93" s="1"/>
      <c r="GNY93" s="1"/>
      <c r="GNZ93" s="1"/>
      <c r="GOA93" s="1"/>
      <c r="GOB93" s="1"/>
      <c r="GOC93" s="1"/>
      <c r="GOD93" s="1"/>
      <c r="GOE93" s="1"/>
      <c r="GOF93" s="1"/>
      <c r="GOG93" s="1"/>
      <c r="GOH93" s="1"/>
      <c r="GOI93" s="1"/>
      <c r="GOJ93" s="1"/>
      <c r="GOK93" s="1"/>
      <c r="GOL93" s="1"/>
      <c r="GOM93" s="1"/>
      <c r="GON93" s="1"/>
      <c r="GOO93" s="1"/>
      <c r="GOP93" s="1"/>
      <c r="GOQ93" s="1"/>
      <c r="GOR93" s="1"/>
      <c r="GOS93" s="1"/>
      <c r="GOT93" s="1"/>
      <c r="GOU93" s="1"/>
      <c r="GOV93" s="1"/>
      <c r="GOW93" s="1"/>
      <c r="GOX93" s="1"/>
      <c r="GOY93" s="1"/>
      <c r="GOZ93" s="1"/>
      <c r="GPA93" s="1"/>
      <c r="GPB93" s="1"/>
      <c r="GPC93" s="1"/>
      <c r="GPD93" s="1"/>
      <c r="GPE93" s="1"/>
      <c r="GPF93" s="1"/>
      <c r="GPG93" s="1"/>
      <c r="GPH93" s="1"/>
      <c r="GPI93" s="1"/>
      <c r="GPJ93" s="1"/>
      <c r="GPK93" s="1"/>
      <c r="GPL93" s="1"/>
      <c r="GPM93" s="1"/>
      <c r="GPN93" s="1"/>
      <c r="GPO93" s="1"/>
      <c r="GPP93" s="1"/>
      <c r="GPQ93" s="1"/>
      <c r="GPR93" s="1"/>
      <c r="GPS93" s="1"/>
      <c r="GPT93" s="1"/>
      <c r="GPU93" s="1"/>
      <c r="GPV93" s="1"/>
      <c r="GPW93" s="1"/>
      <c r="GPX93" s="1"/>
      <c r="GPY93" s="1"/>
      <c r="GPZ93" s="1"/>
      <c r="GQA93" s="1"/>
      <c r="GQB93" s="1"/>
      <c r="GQC93" s="1"/>
      <c r="GQD93" s="1"/>
      <c r="GQE93" s="1"/>
      <c r="GQF93" s="1"/>
      <c r="GQG93" s="1"/>
      <c r="GQH93" s="1"/>
      <c r="GQI93" s="1"/>
      <c r="GQJ93" s="1"/>
      <c r="GQK93" s="1"/>
      <c r="GQL93" s="1"/>
      <c r="GQM93" s="1"/>
      <c r="GQN93" s="1"/>
      <c r="GQO93" s="1"/>
      <c r="GQP93" s="1"/>
      <c r="GQQ93" s="1"/>
      <c r="GQR93" s="1"/>
      <c r="GQS93" s="1"/>
      <c r="GQT93" s="1"/>
      <c r="GQU93" s="1"/>
      <c r="GQV93" s="1"/>
      <c r="GQW93" s="1"/>
      <c r="GQX93" s="1"/>
      <c r="GQY93" s="1"/>
      <c r="GQZ93" s="1"/>
      <c r="GRA93" s="1"/>
      <c r="GRB93" s="1"/>
      <c r="GRC93" s="1"/>
      <c r="GRD93" s="1"/>
      <c r="GRE93" s="1"/>
      <c r="GRF93" s="1"/>
      <c r="GRG93" s="1"/>
      <c r="GRH93" s="1"/>
      <c r="GRI93" s="1"/>
      <c r="GRJ93" s="1"/>
      <c r="GRK93" s="1"/>
      <c r="GRL93" s="1"/>
      <c r="GRM93" s="1"/>
      <c r="GRN93" s="1"/>
      <c r="GRO93" s="1"/>
      <c r="GRP93" s="1"/>
      <c r="GRQ93" s="1"/>
      <c r="GRR93" s="1"/>
      <c r="GRS93" s="1"/>
      <c r="GRT93" s="1"/>
      <c r="GRU93" s="1"/>
      <c r="GRV93" s="1"/>
      <c r="GRW93" s="1"/>
      <c r="GRX93" s="1"/>
      <c r="GRY93" s="1"/>
      <c r="GRZ93" s="1"/>
      <c r="GSA93" s="1"/>
      <c r="GSB93" s="1"/>
      <c r="GSC93" s="1"/>
      <c r="GSD93" s="1"/>
      <c r="GSE93" s="1"/>
      <c r="GSF93" s="1"/>
      <c r="GSG93" s="1"/>
      <c r="GSH93" s="1"/>
      <c r="GSI93" s="1"/>
      <c r="GSJ93" s="1"/>
      <c r="GSK93" s="1"/>
      <c r="GSL93" s="1"/>
      <c r="GSM93" s="1"/>
      <c r="GSN93" s="1"/>
      <c r="GSO93" s="1"/>
      <c r="GSP93" s="1"/>
      <c r="GSQ93" s="1"/>
      <c r="GSR93" s="1"/>
      <c r="GSS93" s="1"/>
      <c r="GST93" s="1"/>
      <c r="GSU93" s="1"/>
      <c r="GSV93" s="1"/>
      <c r="GSW93" s="1"/>
      <c r="GSX93" s="1"/>
      <c r="GSY93" s="1"/>
      <c r="GSZ93" s="1"/>
      <c r="GTA93" s="1"/>
      <c r="GTB93" s="1"/>
      <c r="GTC93" s="1"/>
      <c r="GTD93" s="1"/>
      <c r="GTE93" s="1"/>
      <c r="GTF93" s="1"/>
      <c r="GTG93" s="1"/>
      <c r="GTH93" s="1"/>
      <c r="GTI93" s="1"/>
      <c r="GTJ93" s="1"/>
      <c r="GTK93" s="1"/>
      <c r="GTL93" s="1"/>
      <c r="GTM93" s="1"/>
      <c r="GTN93" s="1"/>
      <c r="GTO93" s="1"/>
      <c r="GTP93" s="1"/>
      <c r="GTQ93" s="1"/>
      <c r="GTR93" s="1"/>
      <c r="GTS93" s="1"/>
      <c r="GTT93" s="1"/>
      <c r="GTU93" s="1"/>
      <c r="GTV93" s="1"/>
      <c r="GTW93" s="1"/>
      <c r="GTX93" s="1"/>
      <c r="GTY93" s="1"/>
      <c r="GTZ93" s="1"/>
      <c r="GUA93" s="1"/>
      <c r="GUB93" s="1"/>
      <c r="GUC93" s="1"/>
      <c r="GUD93" s="1"/>
      <c r="GUE93" s="1"/>
      <c r="GUF93" s="1"/>
      <c r="GUG93" s="1"/>
      <c r="GUH93" s="1"/>
      <c r="GUI93" s="1"/>
      <c r="GUJ93" s="1"/>
      <c r="GUK93" s="1"/>
      <c r="GUL93" s="1"/>
      <c r="GUM93" s="1"/>
      <c r="GUN93" s="1"/>
      <c r="GUO93" s="1"/>
      <c r="GUP93" s="1"/>
      <c r="GUQ93" s="1"/>
      <c r="GUR93" s="1"/>
      <c r="GUS93" s="1"/>
      <c r="GUT93" s="1"/>
      <c r="GUU93" s="1"/>
      <c r="GUV93" s="1"/>
      <c r="GUW93" s="1"/>
      <c r="GUX93" s="1"/>
      <c r="GUY93" s="1"/>
      <c r="GUZ93" s="1"/>
      <c r="GVA93" s="1"/>
      <c r="GVB93" s="1"/>
      <c r="GVC93" s="1"/>
      <c r="GVD93" s="1"/>
      <c r="GVE93" s="1"/>
      <c r="GVF93" s="1"/>
      <c r="GVG93" s="1"/>
      <c r="GVH93" s="1"/>
      <c r="GVI93" s="1"/>
      <c r="GVJ93" s="1"/>
      <c r="GVK93" s="1"/>
      <c r="GVL93" s="1"/>
      <c r="GVM93" s="1"/>
      <c r="GVN93" s="1"/>
      <c r="GVO93" s="1"/>
      <c r="GVP93" s="1"/>
      <c r="GVQ93" s="1"/>
      <c r="GVR93" s="1"/>
      <c r="GVS93" s="1"/>
      <c r="GVT93" s="1"/>
      <c r="GVU93" s="1"/>
      <c r="GVV93" s="1"/>
      <c r="GVW93" s="1"/>
      <c r="GVX93" s="1"/>
      <c r="GVY93" s="1"/>
      <c r="GVZ93" s="1"/>
      <c r="GWA93" s="1"/>
      <c r="GWB93" s="1"/>
      <c r="GWC93" s="1"/>
      <c r="GWD93" s="1"/>
      <c r="GWE93" s="1"/>
      <c r="GWF93" s="1"/>
      <c r="GWG93" s="1"/>
      <c r="GWH93" s="1"/>
      <c r="GWI93" s="1"/>
      <c r="GWJ93" s="1"/>
      <c r="GWK93" s="1"/>
      <c r="GWL93" s="1"/>
      <c r="GWM93" s="1"/>
      <c r="GWN93" s="1"/>
      <c r="GWO93" s="1"/>
      <c r="GWP93" s="1"/>
      <c r="GWQ93" s="1"/>
      <c r="GWR93" s="1"/>
      <c r="GWS93" s="1"/>
      <c r="GWT93" s="1"/>
      <c r="GWU93" s="1"/>
      <c r="GWV93" s="1"/>
      <c r="GWW93" s="1"/>
      <c r="GWX93" s="1"/>
      <c r="GWY93" s="1"/>
      <c r="GWZ93" s="1"/>
      <c r="GXA93" s="1"/>
      <c r="GXB93" s="1"/>
      <c r="GXC93" s="1"/>
      <c r="GXD93" s="1"/>
      <c r="GXE93" s="1"/>
      <c r="GXF93" s="1"/>
      <c r="GXG93" s="1"/>
      <c r="GXH93" s="1"/>
      <c r="GXI93" s="1"/>
      <c r="GXJ93" s="1"/>
      <c r="GXK93" s="1"/>
      <c r="GXL93" s="1"/>
      <c r="GXM93" s="1"/>
      <c r="GXN93" s="1"/>
      <c r="GXO93" s="1"/>
      <c r="GXP93" s="1"/>
      <c r="GXQ93" s="1"/>
      <c r="GXR93" s="1"/>
      <c r="GXS93" s="1"/>
      <c r="GXT93" s="1"/>
      <c r="GXU93" s="1"/>
      <c r="GXV93" s="1"/>
      <c r="GXW93" s="1"/>
      <c r="GXX93" s="1"/>
      <c r="GXY93" s="1"/>
      <c r="GXZ93" s="1"/>
      <c r="GYA93" s="1"/>
      <c r="GYB93" s="1"/>
      <c r="GYC93" s="1"/>
      <c r="GYD93" s="1"/>
      <c r="GYE93" s="1"/>
      <c r="GYF93" s="1"/>
      <c r="GYG93" s="1"/>
      <c r="GYH93" s="1"/>
      <c r="GYI93" s="1"/>
      <c r="GYJ93" s="1"/>
      <c r="GYK93" s="1"/>
      <c r="GYL93" s="1"/>
      <c r="GYM93" s="1"/>
      <c r="GYN93" s="1"/>
      <c r="GYO93" s="1"/>
      <c r="GYP93" s="1"/>
      <c r="GYQ93" s="1"/>
      <c r="GYR93" s="1"/>
      <c r="GYS93" s="1"/>
      <c r="GYT93" s="1"/>
      <c r="GYU93" s="1"/>
      <c r="GYV93" s="1"/>
      <c r="GYW93" s="1"/>
      <c r="GYX93" s="1"/>
      <c r="GYY93" s="1"/>
      <c r="GYZ93" s="1"/>
      <c r="GZA93" s="1"/>
      <c r="GZB93" s="1"/>
      <c r="GZC93" s="1"/>
      <c r="GZD93" s="1"/>
      <c r="GZE93" s="1"/>
      <c r="GZF93" s="1"/>
      <c r="GZG93" s="1"/>
      <c r="GZH93" s="1"/>
      <c r="GZI93" s="1"/>
      <c r="GZJ93" s="1"/>
      <c r="GZK93" s="1"/>
      <c r="GZL93" s="1"/>
      <c r="GZM93" s="1"/>
      <c r="GZN93" s="1"/>
      <c r="GZO93" s="1"/>
      <c r="GZP93" s="1"/>
      <c r="GZQ93" s="1"/>
      <c r="GZR93" s="1"/>
      <c r="GZS93" s="1"/>
      <c r="GZT93" s="1"/>
      <c r="GZU93" s="1"/>
      <c r="GZV93" s="1"/>
      <c r="GZW93" s="1"/>
      <c r="GZX93" s="1"/>
      <c r="GZY93" s="1"/>
      <c r="GZZ93" s="1"/>
      <c r="HAA93" s="1"/>
      <c r="HAB93" s="1"/>
      <c r="HAC93" s="1"/>
      <c r="HAD93" s="1"/>
      <c r="HAE93" s="1"/>
      <c r="HAF93" s="1"/>
      <c r="HAG93" s="1"/>
      <c r="HAH93" s="1"/>
      <c r="HAI93" s="1"/>
      <c r="HAJ93" s="1"/>
      <c r="HAK93" s="1"/>
      <c r="HAL93" s="1"/>
      <c r="HAM93" s="1"/>
      <c r="HAN93" s="1"/>
      <c r="HAO93" s="1"/>
      <c r="HAP93" s="1"/>
      <c r="HAQ93" s="1"/>
      <c r="HAR93" s="1"/>
      <c r="HAS93" s="1"/>
      <c r="HAT93" s="1"/>
      <c r="HAU93" s="1"/>
      <c r="HAV93" s="1"/>
      <c r="HAW93" s="1"/>
      <c r="HAX93" s="1"/>
      <c r="HAY93" s="1"/>
      <c r="HAZ93" s="1"/>
      <c r="HBA93" s="1"/>
      <c r="HBB93" s="1"/>
      <c r="HBC93" s="1"/>
      <c r="HBD93" s="1"/>
      <c r="HBE93" s="1"/>
      <c r="HBF93" s="1"/>
      <c r="HBG93" s="1"/>
      <c r="HBH93" s="1"/>
      <c r="HBI93" s="1"/>
      <c r="HBJ93" s="1"/>
      <c r="HBK93" s="1"/>
      <c r="HBL93" s="1"/>
      <c r="HBM93" s="1"/>
      <c r="HBN93" s="1"/>
      <c r="HBO93" s="1"/>
      <c r="HBP93" s="1"/>
      <c r="HBQ93" s="1"/>
      <c r="HBR93" s="1"/>
      <c r="HBS93" s="1"/>
      <c r="HBT93" s="1"/>
      <c r="HBU93" s="1"/>
      <c r="HBV93" s="1"/>
      <c r="HBW93" s="1"/>
      <c r="HBX93" s="1"/>
      <c r="HBY93" s="1"/>
      <c r="HBZ93" s="1"/>
      <c r="HCA93" s="1"/>
      <c r="HCB93" s="1"/>
      <c r="HCC93" s="1"/>
      <c r="HCD93" s="1"/>
      <c r="HCE93" s="1"/>
      <c r="HCF93" s="1"/>
      <c r="HCG93" s="1"/>
      <c r="HCH93" s="1"/>
      <c r="HCI93" s="1"/>
      <c r="HCJ93" s="1"/>
      <c r="HCK93" s="1"/>
      <c r="HCL93" s="1"/>
      <c r="HCM93" s="1"/>
      <c r="HCN93" s="1"/>
      <c r="HCO93" s="1"/>
      <c r="HCP93" s="1"/>
      <c r="HCQ93" s="1"/>
      <c r="HCR93" s="1"/>
      <c r="HCS93" s="1"/>
      <c r="HCT93" s="1"/>
      <c r="HCU93" s="1"/>
      <c r="HCV93" s="1"/>
      <c r="HCW93" s="1"/>
      <c r="HCX93" s="1"/>
      <c r="HCY93" s="1"/>
      <c r="HCZ93" s="1"/>
      <c r="HDA93" s="1"/>
      <c r="HDB93" s="1"/>
      <c r="HDC93" s="1"/>
      <c r="HDD93" s="1"/>
      <c r="HDE93" s="1"/>
      <c r="HDF93" s="1"/>
      <c r="HDG93" s="1"/>
      <c r="HDH93" s="1"/>
      <c r="HDI93" s="1"/>
      <c r="HDJ93" s="1"/>
      <c r="HDK93" s="1"/>
      <c r="HDL93" s="1"/>
      <c r="HDM93" s="1"/>
      <c r="HDN93" s="1"/>
      <c r="HDO93" s="1"/>
      <c r="HDP93" s="1"/>
      <c r="HDQ93" s="1"/>
      <c r="HDR93" s="1"/>
      <c r="HDS93" s="1"/>
      <c r="HDT93" s="1"/>
      <c r="HDU93" s="1"/>
      <c r="HDV93" s="1"/>
      <c r="HDW93" s="1"/>
      <c r="HDX93" s="1"/>
      <c r="HDY93" s="1"/>
      <c r="HDZ93" s="1"/>
      <c r="HEA93" s="1"/>
      <c r="HEB93" s="1"/>
      <c r="HEC93" s="1"/>
      <c r="HED93" s="1"/>
      <c r="HEE93" s="1"/>
      <c r="HEF93" s="1"/>
      <c r="HEG93" s="1"/>
      <c r="HEH93" s="1"/>
      <c r="HEI93" s="1"/>
      <c r="HEJ93" s="1"/>
      <c r="HEK93" s="1"/>
      <c r="HEL93" s="1"/>
      <c r="HEM93" s="1"/>
      <c r="HEN93" s="1"/>
      <c r="HEO93" s="1"/>
      <c r="HEP93" s="1"/>
      <c r="HEQ93" s="1"/>
      <c r="HER93" s="1"/>
      <c r="HES93" s="1"/>
      <c r="HET93" s="1"/>
      <c r="HEU93" s="1"/>
      <c r="HEV93" s="1"/>
      <c r="HEW93" s="1"/>
      <c r="HEX93" s="1"/>
      <c r="HEY93" s="1"/>
      <c r="HEZ93" s="1"/>
      <c r="HFA93" s="1"/>
      <c r="HFB93" s="1"/>
      <c r="HFC93" s="1"/>
      <c r="HFD93" s="1"/>
      <c r="HFE93" s="1"/>
      <c r="HFF93" s="1"/>
      <c r="HFG93" s="1"/>
      <c r="HFH93" s="1"/>
      <c r="HFI93" s="1"/>
      <c r="HFJ93" s="1"/>
      <c r="HFK93" s="1"/>
      <c r="HFL93" s="1"/>
      <c r="HFM93" s="1"/>
      <c r="HFN93" s="1"/>
      <c r="HFO93" s="1"/>
      <c r="HFP93" s="1"/>
      <c r="HFQ93" s="1"/>
      <c r="HFR93" s="1"/>
      <c r="HFS93" s="1"/>
      <c r="HFT93" s="1"/>
      <c r="HFU93" s="1"/>
      <c r="HFV93" s="1"/>
      <c r="HFW93" s="1"/>
      <c r="HFX93" s="1"/>
      <c r="HFY93" s="1"/>
      <c r="HFZ93" s="1"/>
      <c r="HGA93" s="1"/>
      <c r="HGB93" s="1"/>
      <c r="HGC93" s="1"/>
      <c r="HGD93" s="1"/>
      <c r="HGE93" s="1"/>
      <c r="HGF93" s="1"/>
      <c r="HGG93" s="1"/>
      <c r="HGH93" s="1"/>
      <c r="HGI93" s="1"/>
      <c r="HGJ93" s="1"/>
      <c r="HGK93" s="1"/>
      <c r="HGL93" s="1"/>
      <c r="HGM93" s="1"/>
      <c r="HGN93" s="1"/>
      <c r="HGO93" s="1"/>
      <c r="HGP93" s="1"/>
      <c r="HGQ93" s="1"/>
      <c r="HGR93" s="1"/>
      <c r="HGS93" s="1"/>
      <c r="HGT93" s="1"/>
      <c r="HGU93" s="1"/>
      <c r="HGV93" s="1"/>
      <c r="HGW93" s="1"/>
      <c r="HGX93" s="1"/>
      <c r="HGY93" s="1"/>
      <c r="HGZ93" s="1"/>
      <c r="HHA93" s="1"/>
      <c r="HHB93" s="1"/>
      <c r="HHC93" s="1"/>
      <c r="HHD93" s="1"/>
      <c r="HHE93" s="1"/>
      <c r="HHF93" s="1"/>
      <c r="HHG93" s="1"/>
      <c r="HHH93" s="1"/>
      <c r="HHI93" s="1"/>
      <c r="HHJ93" s="1"/>
      <c r="HHK93" s="1"/>
      <c r="HHL93" s="1"/>
      <c r="HHM93" s="1"/>
      <c r="HHN93" s="1"/>
      <c r="HHO93" s="1"/>
      <c r="HHP93" s="1"/>
      <c r="HHQ93" s="1"/>
      <c r="HHR93" s="1"/>
      <c r="HHS93" s="1"/>
      <c r="HHT93" s="1"/>
      <c r="HHU93" s="1"/>
      <c r="HHV93" s="1"/>
      <c r="HHW93" s="1"/>
      <c r="HHX93" s="1"/>
      <c r="HHY93" s="1"/>
      <c r="HHZ93" s="1"/>
      <c r="HIA93" s="1"/>
      <c r="HIB93" s="1"/>
      <c r="HIC93" s="1"/>
      <c r="HID93" s="1"/>
      <c r="HIE93" s="1"/>
      <c r="HIF93" s="1"/>
      <c r="HIG93" s="1"/>
      <c r="HIH93" s="1"/>
      <c r="HII93" s="1"/>
      <c r="HIJ93" s="1"/>
      <c r="HIK93" s="1"/>
      <c r="HIL93" s="1"/>
      <c r="HIM93" s="1"/>
      <c r="HIN93" s="1"/>
      <c r="HIO93" s="1"/>
      <c r="HIP93" s="1"/>
      <c r="HIQ93" s="1"/>
      <c r="HIR93" s="1"/>
      <c r="HIS93" s="1"/>
      <c r="HIT93" s="1"/>
      <c r="HIU93" s="1"/>
      <c r="HIV93" s="1"/>
      <c r="HIW93" s="1"/>
      <c r="HIX93" s="1"/>
      <c r="HIY93" s="1"/>
      <c r="HIZ93" s="1"/>
      <c r="HJA93" s="1"/>
      <c r="HJB93" s="1"/>
      <c r="HJC93" s="1"/>
      <c r="HJD93" s="1"/>
      <c r="HJE93" s="1"/>
      <c r="HJF93" s="1"/>
      <c r="HJG93" s="1"/>
      <c r="HJH93" s="1"/>
      <c r="HJI93" s="1"/>
      <c r="HJJ93" s="1"/>
      <c r="HJK93" s="1"/>
      <c r="HJL93" s="1"/>
      <c r="HJM93" s="1"/>
      <c r="HJN93" s="1"/>
      <c r="HJO93" s="1"/>
      <c r="HJP93" s="1"/>
      <c r="HJQ93" s="1"/>
      <c r="HJR93" s="1"/>
      <c r="HJS93" s="1"/>
      <c r="HJT93" s="1"/>
      <c r="HJU93" s="1"/>
      <c r="HJV93" s="1"/>
      <c r="HJW93" s="1"/>
      <c r="HJX93" s="1"/>
      <c r="HJY93" s="1"/>
      <c r="HJZ93" s="1"/>
      <c r="HKA93" s="1"/>
      <c r="HKB93" s="1"/>
      <c r="HKC93" s="1"/>
      <c r="HKD93" s="1"/>
      <c r="HKE93" s="1"/>
      <c r="HKF93" s="1"/>
      <c r="HKG93" s="1"/>
      <c r="HKH93" s="1"/>
      <c r="HKI93" s="1"/>
      <c r="HKJ93" s="1"/>
      <c r="HKK93" s="1"/>
      <c r="HKL93" s="1"/>
      <c r="HKM93" s="1"/>
      <c r="HKN93" s="1"/>
      <c r="HKO93" s="1"/>
      <c r="HKP93" s="1"/>
      <c r="HKQ93" s="1"/>
      <c r="HKR93" s="1"/>
      <c r="HKS93" s="1"/>
      <c r="HKT93" s="1"/>
      <c r="HKU93" s="1"/>
      <c r="HKV93" s="1"/>
      <c r="HKW93" s="1"/>
      <c r="HKX93" s="1"/>
      <c r="HKY93" s="1"/>
      <c r="HKZ93" s="1"/>
      <c r="HLA93" s="1"/>
      <c r="HLB93" s="1"/>
      <c r="HLC93" s="1"/>
      <c r="HLD93" s="1"/>
      <c r="HLE93" s="1"/>
      <c r="HLF93" s="1"/>
      <c r="HLG93" s="1"/>
      <c r="HLH93" s="1"/>
      <c r="HLI93" s="1"/>
      <c r="HLJ93" s="1"/>
      <c r="HLK93" s="1"/>
      <c r="HLL93" s="1"/>
      <c r="HLM93" s="1"/>
      <c r="HLN93" s="1"/>
      <c r="HLO93" s="1"/>
      <c r="HLP93" s="1"/>
      <c r="HLQ93" s="1"/>
      <c r="HLR93" s="1"/>
      <c r="HLS93" s="1"/>
      <c r="HLT93" s="1"/>
      <c r="HLU93" s="1"/>
      <c r="HLV93" s="1"/>
      <c r="HLW93" s="1"/>
      <c r="HLX93" s="1"/>
      <c r="HLY93" s="1"/>
      <c r="HLZ93" s="1"/>
      <c r="HMA93" s="1"/>
      <c r="HMB93" s="1"/>
      <c r="HMC93" s="1"/>
      <c r="HMD93" s="1"/>
      <c r="HME93" s="1"/>
      <c r="HMF93" s="1"/>
      <c r="HMG93" s="1"/>
      <c r="HMH93" s="1"/>
      <c r="HMI93" s="1"/>
      <c r="HMJ93" s="1"/>
      <c r="HMK93" s="1"/>
      <c r="HML93" s="1"/>
      <c r="HMM93" s="1"/>
      <c r="HMN93" s="1"/>
      <c r="HMO93" s="1"/>
      <c r="HMP93" s="1"/>
      <c r="HMQ93" s="1"/>
      <c r="HMR93" s="1"/>
      <c r="HMS93" s="1"/>
      <c r="HMT93" s="1"/>
      <c r="HMU93" s="1"/>
      <c r="HMV93" s="1"/>
      <c r="HMW93" s="1"/>
      <c r="HMX93" s="1"/>
      <c r="HMY93" s="1"/>
      <c r="HMZ93" s="1"/>
      <c r="HNA93" s="1"/>
      <c r="HNB93" s="1"/>
      <c r="HNC93" s="1"/>
      <c r="HND93" s="1"/>
      <c r="HNE93" s="1"/>
      <c r="HNF93" s="1"/>
      <c r="HNG93" s="1"/>
      <c r="HNH93" s="1"/>
      <c r="HNI93" s="1"/>
      <c r="HNJ93" s="1"/>
      <c r="HNK93" s="1"/>
      <c r="HNL93" s="1"/>
      <c r="HNM93" s="1"/>
      <c r="HNN93" s="1"/>
      <c r="HNO93" s="1"/>
      <c r="HNP93" s="1"/>
      <c r="HNQ93" s="1"/>
      <c r="HNR93" s="1"/>
      <c r="HNS93" s="1"/>
      <c r="HNT93" s="1"/>
      <c r="HNU93" s="1"/>
      <c r="HNV93" s="1"/>
      <c r="HNW93" s="1"/>
      <c r="HNX93" s="1"/>
      <c r="HNY93" s="1"/>
      <c r="HNZ93" s="1"/>
      <c r="HOA93" s="1"/>
      <c r="HOB93" s="1"/>
      <c r="HOC93" s="1"/>
      <c r="HOD93" s="1"/>
      <c r="HOE93" s="1"/>
      <c r="HOF93" s="1"/>
      <c r="HOG93" s="1"/>
      <c r="HOH93" s="1"/>
      <c r="HOI93" s="1"/>
      <c r="HOJ93" s="1"/>
      <c r="HOK93" s="1"/>
      <c r="HOL93" s="1"/>
      <c r="HOM93" s="1"/>
      <c r="HON93" s="1"/>
      <c r="HOO93" s="1"/>
      <c r="HOP93" s="1"/>
      <c r="HOQ93" s="1"/>
      <c r="HOR93" s="1"/>
      <c r="HOS93" s="1"/>
      <c r="HOT93" s="1"/>
      <c r="HOU93" s="1"/>
      <c r="HOV93" s="1"/>
      <c r="HOW93" s="1"/>
      <c r="HOX93" s="1"/>
      <c r="HOY93" s="1"/>
      <c r="HOZ93" s="1"/>
      <c r="HPA93" s="1"/>
      <c r="HPB93" s="1"/>
      <c r="HPC93" s="1"/>
      <c r="HPD93" s="1"/>
      <c r="HPE93" s="1"/>
      <c r="HPF93" s="1"/>
      <c r="HPG93" s="1"/>
      <c r="HPH93" s="1"/>
      <c r="HPI93" s="1"/>
      <c r="HPJ93" s="1"/>
      <c r="HPK93" s="1"/>
      <c r="HPL93" s="1"/>
      <c r="HPM93" s="1"/>
      <c r="HPN93" s="1"/>
      <c r="HPO93" s="1"/>
      <c r="HPP93" s="1"/>
      <c r="HPQ93" s="1"/>
      <c r="HPR93" s="1"/>
      <c r="HPS93" s="1"/>
      <c r="HPT93" s="1"/>
      <c r="HPU93" s="1"/>
      <c r="HPV93" s="1"/>
      <c r="HPW93" s="1"/>
      <c r="HPX93" s="1"/>
      <c r="HPY93" s="1"/>
      <c r="HPZ93" s="1"/>
      <c r="HQA93" s="1"/>
      <c r="HQB93" s="1"/>
      <c r="HQC93" s="1"/>
      <c r="HQD93" s="1"/>
      <c r="HQE93" s="1"/>
      <c r="HQF93" s="1"/>
      <c r="HQG93" s="1"/>
      <c r="HQH93" s="1"/>
      <c r="HQI93" s="1"/>
      <c r="HQJ93" s="1"/>
      <c r="HQK93" s="1"/>
      <c r="HQL93" s="1"/>
      <c r="HQM93" s="1"/>
      <c r="HQN93" s="1"/>
      <c r="HQO93" s="1"/>
      <c r="HQP93" s="1"/>
      <c r="HQQ93" s="1"/>
      <c r="HQR93" s="1"/>
      <c r="HQS93" s="1"/>
      <c r="HQT93" s="1"/>
      <c r="HQU93" s="1"/>
      <c r="HQV93" s="1"/>
      <c r="HQW93" s="1"/>
      <c r="HQX93" s="1"/>
      <c r="HQY93" s="1"/>
      <c r="HQZ93" s="1"/>
      <c r="HRA93" s="1"/>
      <c r="HRB93" s="1"/>
      <c r="HRC93" s="1"/>
      <c r="HRD93" s="1"/>
      <c r="HRE93" s="1"/>
      <c r="HRF93" s="1"/>
      <c r="HRG93" s="1"/>
      <c r="HRH93" s="1"/>
      <c r="HRI93" s="1"/>
      <c r="HRJ93" s="1"/>
      <c r="HRK93" s="1"/>
      <c r="HRL93" s="1"/>
      <c r="HRM93" s="1"/>
      <c r="HRN93" s="1"/>
      <c r="HRO93" s="1"/>
      <c r="HRP93" s="1"/>
      <c r="HRQ93" s="1"/>
      <c r="HRR93" s="1"/>
      <c r="HRS93" s="1"/>
      <c r="HRT93" s="1"/>
      <c r="HRU93" s="1"/>
      <c r="HRV93" s="1"/>
      <c r="HRW93" s="1"/>
      <c r="HRX93" s="1"/>
      <c r="HRY93" s="1"/>
      <c r="HRZ93" s="1"/>
      <c r="HSA93" s="1"/>
      <c r="HSB93" s="1"/>
      <c r="HSC93" s="1"/>
      <c r="HSD93" s="1"/>
      <c r="HSE93" s="1"/>
      <c r="HSF93" s="1"/>
      <c r="HSG93" s="1"/>
      <c r="HSH93" s="1"/>
      <c r="HSI93" s="1"/>
      <c r="HSJ93" s="1"/>
      <c r="HSK93" s="1"/>
      <c r="HSL93" s="1"/>
      <c r="HSM93" s="1"/>
      <c r="HSN93" s="1"/>
      <c r="HSO93" s="1"/>
      <c r="HSP93" s="1"/>
      <c r="HSQ93" s="1"/>
      <c r="HSR93" s="1"/>
      <c r="HSS93" s="1"/>
      <c r="HST93" s="1"/>
      <c r="HSU93" s="1"/>
      <c r="HSV93" s="1"/>
      <c r="HSW93" s="1"/>
      <c r="HSX93" s="1"/>
      <c r="HSY93" s="1"/>
      <c r="HSZ93" s="1"/>
      <c r="HTA93" s="1"/>
      <c r="HTB93" s="1"/>
      <c r="HTC93" s="1"/>
      <c r="HTD93" s="1"/>
      <c r="HTE93" s="1"/>
      <c r="HTF93" s="1"/>
      <c r="HTG93" s="1"/>
      <c r="HTH93" s="1"/>
      <c r="HTI93" s="1"/>
      <c r="HTJ93" s="1"/>
      <c r="HTK93" s="1"/>
      <c r="HTL93" s="1"/>
      <c r="HTM93" s="1"/>
      <c r="HTN93" s="1"/>
      <c r="HTO93" s="1"/>
      <c r="HTP93" s="1"/>
      <c r="HTQ93" s="1"/>
      <c r="HTR93" s="1"/>
      <c r="HTS93" s="1"/>
      <c r="HTT93" s="1"/>
      <c r="HTU93" s="1"/>
      <c r="HTV93" s="1"/>
      <c r="HTW93" s="1"/>
      <c r="HTX93" s="1"/>
      <c r="HTY93" s="1"/>
      <c r="HTZ93" s="1"/>
      <c r="HUA93" s="1"/>
      <c r="HUB93" s="1"/>
      <c r="HUC93" s="1"/>
      <c r="HUD93" s="1"/>
      <c r="HUE93" s="1"/>
      <c r="HUF93" s="1"/>
      <c r="HUG93" s="1"/>
      <c r="HUH93" s="1"/>
      <c r="HUI93" s="1"/>
      <c r="HUJ93" s="1"/>
      <c r="HUK93" s="1"/>
      <c r="HUL93" s="1"/>
      <c r="HUM93" s="1"/>
      <c r="HUN93" s="1"/>
      <c r="HUO93" s="1"/>
      <c r="HUP93" s="1"/>
      <c r="HUQ93" s="1"/>
      <c r="HUR93" s="1"/>
      <c r="HUS93" s="1"/>
      <c r="HUT93" s="1"/>
      <c r="HUU93" s="1"/>
      <c r="HUV93" s="1"/>
      <c r="HUW93" s="1"/>
      <c r="HUX93" s="1"/>
      <c r="HUY93" s="1"/>
      <c r="HUZ93" s="1"/>
      <c r="HVA93" s="1"/>
      <c r="HVB93" s="1"/>
      <c r="HVC93" s="1"/>
      <c r="HVD93" s="1"/>
      <c r="HVE93" s="1"/>
      <c r="HVF93" s="1"/>
      <c r="HVG93" s="1"/>
      <c r="HVH93" s="1"/>
      <c r="HVI93" s="1"/>
      <c r="HVJ93" s="1"/>
      <c r="HVK93" s="1"/>
      <c r="HVL93" s="1"/>
      <c r="HVM93" s="1"/>
      <c r="HVN93" s="1"/>
      <c r="HVO93" s="1"/>
      <c r="HVP93" s="1"/>
      <c r="HVQ93" s="1"/>
      <c r="HVR93" s="1"/>
      <c r="HVS93" s="1"/>
      <c r="HVT93" s="1"/>
      <c r="HVU93" s="1"/>
      <c r="HVV93" s="1"/>
      <c r="HVW93" s="1"/>
      <c r="HVX93" s="1"/>
      <c r="HVY93" s="1"/>
      <c r="HVZ93" s="1"/>
      <c r="HWA93" s="1"/>
      <c r="HWB93" s="1"/>
      <c r="HWC93" s="1"/>
      <c r="HWD93" s="1"/>
      <c r="HWE93" s="1"/>
      <c r="HWF93" s="1"/>
      <c r="HWG93" s="1"/>
      <c r="HWH93" s="1"/>
      <c r="HWI93" s="1"/>
      <c r="HWJ93" s="1"/>
      <c r="HWK93" s="1"/>
      <c r="HWL93" s="1"/>
      <c r="HWM93" s="1"/>
      <c r="HWN93" s="1"/>
      <c r="HWO93" s="1"/>
      <c r="HWP93" s="1"/>
      <c r="HWQ93" s="1"/>
      <c r="HWR93" s="1"/>
      <c r="HWS93" s="1"/>
      <c r="HWT93" s="1"/>
      <c r="HWU93" s="1"/>
      <c r="HWV93" s="1"/>
      <c r="HWW93" s="1"/>
      <c r="HWX93" s="1"/>
      <c r="HWY93" s="1"/>
      <c r="HWZ93" s="1"/>
      <c r="HXA93" s="1"/>
      <c r="HXB93" s="1"/>
      <c r="HXC93" s="1"/>
      <c r="HXD93" s="1"/>
      <c r="HXE93" s="1"/>
      <c r="HXF93" s="1"/>
      <c r="HXG93" s="1"/>
      <c r="HXH93" s="1"/>
      <c r="HXI93" s="1"/>
      <c r="HXJ93" s="1"/>
      <c r="HXK93" s="1"/>
      <c r="HXL93" s="1"/>
      <c r="HXM93" s="1"/>
      <c r="HXN93" s="1"/>
      <c r="HXO93" s="1"/>
      <c r="HXP93" s="1"/>
      <c r="HXQ93" s="1"/>
      <c r="HXR93" s="1"/>
      <c r="HXS93" s="1"/>
      <c r="HXT93" s="1"/>
      <c r="HXU93" s="1"/>
      <c r="HXV93" s="1"/>
      <c r="HXW93" s="1"/>
      <c r="HXX93" s="1"/>
      <c r="HXY93" s="1"/>
      <c r="HXZ93" s="1"/>
      <c r="HYA93" s="1"/>
      <c r="HYB93" s="1"/>
      <c r="HYC93" s="1"/>
      <c r="HYD93" s="1"/>
      <c r="HYE93" s="1"/>
      <c r="HYF93" s="1"/>
      <c r="HYG93" s="1"/>
      <c r="HYH93" s="1"/>
      <c r="HYI93" s="1"/>
      <c r="HYJ93" s="1"/>
      <c r="HYK93" s="1"/>
      <c r="HYL93" s="1"/>
      <c r="HYM93" s="1"/>
      <c r="HYN93" s="1"/>
      <c r="HYO93" s="1"/>
      <c r="HYP93" s="1"/>
      <c r="HYQ93" s="1"/>
      <c r="HYR93" s="1"/>
      <c r="HYS93" s="1"/>
      <c r="HYT93" s="1"/>
      <c r="HYU93" s="1"/>
      <c r="HYV93" s="1"/>
      <c r="HYW93" s="1"/>
      <c r="HYX93" s="1"/>
      <c r="HYY93" s="1"/>
      <c r="HYZ93" s="1"/>
      <c r="HZA93" s="1"/>
      <c r="HZB93" s="1"/>
      <c r="HZC93" s="1"/>
      <c r="HZD93" s="1"/>
      <c r="HZE93" s="1"/>
      <c r="HZF93" s="1"/>
      <c r="HZG93" s="1"/>
      <c r="HZH93" s="1"/>
      <c r="HZI93" s="1"/>
      <c r="HZJ93" s="1"/>
      <c r="HZK93" s="1"/>
      <c r="HZL93" s="1"/>
      <c r="HZM93" s="1"/>
      <c r="HZN93" s="1"/>
      <c r="HZO93" s="1"/>
      <c r="HZP93" s="1"/>
      <c r="HZQ93" s="1"/>
      <c r="HZR93" s="1"/>
      <c r="HZS93" s="1"/>
      <c r="HZT93" s="1"/>
      <c r="HZU93" s="1"/>
      <c r="HZV93" s="1"/>
      <c r="HZW93" s="1"/>
      <c r="HZX93" s="1"/>
      <c r="HZY93" s="1"/>
      <c r="HZZ93" s="1"/>
      <c r="IAA93" s="1"/>
      <c r="IAB93" s="1"/>
      <c r="IAC93" s="1"/>
      <c r="IAD93" s="1"/>
      <c r="IAE93" s="1"/>
      <c r="IAF93" s="1"/>
      <c r="IAG93" s="1"/>
      <c r="IAH93" s="1"/>
      <c r="IAI93" s="1"/>
      <c r="IAJ93" s="1"/>
      <c r="IAK93" s="1"/>
      <c r="IAL93" s="1"/>
      <c r="IAM93" s="1"/>
      <c r="IAN93" s="1"/>
      <c r="IAO93" s="1"/>
      <c r="IAP93" s="1"/>
      <c r="IAQ93" s="1"/>
      <c r="IAR93" s="1"/>
      <c r="IAS93" s="1"/>
      <c r="IAT93" s="1"/>
      <c r="IAU93" s="1"/>
      <c r="IAV93" s="1"/>
      <c r="IAW93" s="1"/>
      <c r="IAX93" s="1"/>
      <c r="IAY93" s="1"/>
      <c r="IAZ93" s="1"/>
      <c r="IBA93" s="1"/>
      <c r="IBB93" s="1"/>
      <c r="IBC93" s="1"/>
      <c r="IBD93" s="1"/>
      <c r="IBE93" s="1"/>
      <c r="IBF93" s="1"/>
      <c r="IBG93" s="1"/>
      <c r="IBH93" s="1"/>
      <c r="IBI93" s="1"/>
      <c r="IBJ93" s="1"/>
      <c r="IBK93" s="1"/>
      <c r="IBL93" s="1"/>
      <c r="IBM93" s="1"/>
      <c r="IBN93" s="1"/>
      <c r="IBO93" s="1"/>
      <c r="IBP93" s="1"/>
      <c r="IBQ93" s="1"/>
      <c r="IBR93" s="1"/>
      <c r="IBS93" s="1"/>
      <c r="IBT93" s="1"/>
      <c r="IBU93" s="1"/>
      <c r="IBV93" s="1"/>
      <c r="IBW93" s="1"/>
      <c r="IBX93" s="1"/>
      <c r="IBY93" s="1"/>
      <c r="IBZ93" s="1"/>
      <c r="ICA93" s="1"/>
      <c r="ICB93" s="1"/>
      <c r="ICC93" s="1"/>
      <c r="ICD93" s="1"/>
      <c r="ICE93" s="1"/>
      <c r="ICF93" s="1"/>
      <c r="ICG93" s="1"/>
      <c r="ICH93" s="1"/>
      <c r="ICI93" s="1"/>
      <c r="ICJ93" s="1"/>
      <c r="ICK93" s="1"/>
      <c r="ICL93" s="1"/>
      <c r="ICM93" s="1"/>
      <c r="ICN93" s="1"/>
      <c r="ICO93" s="1"/>
      <c r="ICP93" s="1"/>
      <c r="ICQ93" s="1"/>
      <c r="ICR93" s="1"/>
      <c r="ICS93" s="1"/>
      <c r="ICT93" s="1"/>
      <c r="ICU93" s="1"/>
      <c r="ICV93" s="1"/>
      <c r="ICW93" s="1"/>
      <c r="ICX93" s="1"/>
      <c r="ICY93" s="1"/>
      <c r="ICZ93" s="1"/>
      <c r="IDA93" s="1"/>
      <c r="IDB93" s="1"/>
      <c r="IDC93" s="1"/>
      <c r="IDD93" s="1"/>
      <c r="IDE93" s="1"/>
      <c r="IDF93" s="1"/>
      <c r="IDG93" s="1"/>
      <c r="IDH93" s="1"/>
      <c r="IDI93" s="1"/>
      <c r="IDJ93" s="1"/>
      <c r="IDK93" s="1"/>
      <c r="IDL93" s="1"/>
      <c r="IDM93" s="1"/>
      <c r="IDN93" s="1"/>
      <c r="IDO93" s="1"/>
      <c r="IDP93" s="1"/>
      <c r="IDQ93" s="1"/>
      <c r="IDR93" s="1"/>
      <c r="IDS93" s="1"/>
      <c r="IDT93" s="1"/>
      <c r="IDU93" s="1"/>
      <c r="IDV93" s="1"/>
      <c r="IDW93" s="1"/>
      <c r="IDX93" s="1"/>
      <c r="IDY93" s="1"/>
      <c r="IDZ93" s="1"/>
      <c r="IEA93" s="1"/>
      <c r="IEB93" s="1"/>
      <c r="IEC93" s="1"/>
      <c r="IED93" s="1"/>
      <c r="IEE93" s="1"/>
      <c r="IEF93" s="1"/>
      <c r="IEG93" s="1"/>
      <c r="IEH93" s="1"/>
      <c r="IEI93" s="1"/>
      <c r="IEJ93" s="1"/>
      <c r="IEK93" s="1"/>
      <c r="IEL93" s="1"/>
      <c r="IEM93" s="1"/>
      <c r="IEN93" s="1"/>
      <c r="IEO93" s="1"/>
      <c r="IEP93" s="1"/>
      <c r="IEQ93" s="1"/>
      <c r="IER93" s="1"/>
      <c r="IES93" s="1"/>
      <c r="IET93" s="1"/>
      <c r="IEU93" s="1"/>
      <c r="IEV93" s="1"/>
      <c r="IEW93" s="1"/>
      <c r="IEX93" s="1"/>
      <c r="IEY93" s="1"/>
      <c r="IEZ93" s="1"/>
      <c r="IFA93" s="1"/>
      <c r="IFB93" s="1"/>
      <c r="IFC93" s="1"/>
      <c r="IFD93" s="1"/>
      <c r="IFE93" s="1"/>
      <c r="IFF93" s="1"/>
      <c r="IFG93" s="1"/>
      <c r="IFH93" s="1"/>
      <c r="IFI93" s="1"/>
      <c r="IFJ93" s="1"/>
      <c r="IFK93" s="1"/>
      <c r="IFL93" s="1"/>
      <c r="IFM93" s="1"/>
      <c r="IFN93" s="1"/>
      <c r="IFO93" s="1"/>
      <c r="IFP93" s="1"/>
      <c r="IFQ93" s="1"/>
      <c r="IFR93" s="1"/>
      <c r="IFS93" s="1"/>
      <c r="IFT93" s="1"/>
      <c r="IFU93" s="1"/>
      <c r="IFV93" s="1"/>
      <c r="IFW93" s="1"/>
      <c r="IFX93" s="1"/>
      <c r="IFY93" s="1"/>
      <c r="IFZ93" s="1"/>
      <c r="IGA93" s="1"/>
      <c r="IGB93" s="1"/>
      <c r="IGC93" s="1"/>
      <c r="IGD93" s="1"/>
      <c r="IGE93" s="1"/>
      <c r="IGF93" s="1"/>
      <c r="IGG93" s="1"/>
      <c r="IGH93" s="1"/>
      <c r="IGI93" s="1"/>
      <c r="IGJ93" s="1"/>
      <c r="IGK93" s="1"/>
      <c r="IGL93" s="1"/>
      <c r="IGM93" s="1"/>
      <c r="IGN93" s="1"/>
      <c r="IGO93" s="1"/>
      <c r="IGP93" s="1"/>
      <c r="IGQ93" s="1"/>
      <c r="IGR93" s="1"/>
      <c r="IGS93" s="1"/>
      <c r="IGT93" s="1"/>
      <c r="IGU93" s="1"/>
      <c r="IGV93" s="1"/>
      <c r="IGW93" s="1"/>
      <c r="IGX93" s="1"/>
      <c r="IGY93" s="1"/>
      <c r="IGZ93" s="1"/>
      <c r="IHA93" s="1"/>
      <c r="IHB93" s="1"/>
      <c r="IHC93" s="1"/>
      <c r="IHD93" s="1"/>
      <c r="IHE93" s="1"/>
      <c r="IHF93" s="1"/>
      <c r="IHG93" s="1"/>
      <c r="IHH93" s="1"/>
      <c r="IHI93" s="1"/>
      <c r="IHJ93" s="1"/>
      <c r="IHK93" s="1"/>
      <c r="IHL93" s="1"/>
      <c r="IHM93" s="1"/>
      <c r="IHN93" s="1"/>
      <c r="IHO93" s="1"/>
      <c r="IHP93" s="1"/>
      <c r="IHQ93" s="1"/>
      <c r="IHR93" s="1"/>
      <c r="IHS93" s="1"/>
      <c r="IHT93" s="1"/>
      <c r="IHU93" s="1"/>
      <c r="IHV93" s="1"/>
      <c r="IHW93" s="1"/>
      <c r="IHX93" s="1"/>
      <c r="IHY93" s="1"/>
      <c r="IHZ93" s="1"/>
      <c r="IIA93" s="1"/>
      <c r="IIB93" s="1"/>
      <c r="IIC93" s="1"/>
      <c r="IID93" s="1"/>
      <c r="IIE93" s="1"/>
      <c r="IIF93" s="1"/>
      <c r="IIG93" s="1"/>
      <c r="IIH93" s="1"/>
      <c r="III93" s="1"/>
      <c r="IIJ93" s="1"/>
      <c r="IIK93" s="1"/>
      <c r="IIL93" s="1"/>
      <c r="IIM93" s="1"/>
      <c r="IIN93" s="1"/>
      <c r="IIO93" s="1"/>
      <c r="IIP93" s="1"/>
      <c r="IIQ93" s="1"/>
      <c r="IIR93" s="1"/>
      <c r="IIS93" s="1"/>
      <c r="IIT93" s="1"/>
      <c r="IIU93" s="1"/>
      <c r="IIV93" s="1"/>
      <c r="IIW93" s="1"/>
      <c r="IIX93" s="1"/>
      <c r="IIY93" s="1"/>
      <c r="IIZ93" s="1"/>
      <c r="IJA93" s="1"/>
      <c r="IJB93" s="1"/>
      <c r="IJC93" s="1"/>
      <c r="IJD93" s="1"/>
      <c r="IJE93" s="1"/>
      <c r="IJF93" s="1"/>
      <c r="IJG93" s="1"/>
      <c r="IJH93" s="1"/>
      <c r="IJI93" s="1"/>
      <c r="IJJ93" s="1"/>
      <c r="IJK93" s="1"/>
      <c r="IJL93" s="1"/>
      <c r="IJM93" s="1"/>
      <c r="IJN93" s="1"/>
      <c r="IJO93" s="1"/>
      <c r="IJP93" s="1"/>
      <c r="IJQ93" s="1"/>
      <c r="IJR93" s="1"/>
      <c r="IJS93" s="1"/>
      <c r="IJT93" s="1"/>
      <c r="IJU93" s="1"/>
      <c r="IJV93" s="1"/>
      <c r="IJW93" s="1"/>
      <c r="IJX93" s="1"/>
      <c r="IJY93" s="1"/>
      <c r="IJZ93" s="1"/>
      <c r="IKA93" s="1"/>
      <c r="IKB93" s="1"/>
      <c r="IKC93" s="1"/>
      <c r="IKD93" s="1"/>
      <c r="IKE93" s="1"/>
      <c r="IKF93" s="1"/>
      <c r="IKG93" s="1"/>
      <c r="IKH93" s="1"/>
      <c r="IKI93" s="1"/>
      <c r="IKJ93" s="1"/>
      <c r="IKK93" s="1"/>
      <c r="IKL93" s="1"/>
      <c r="IKM93" s="1"/>
      <c r="IKN93" s="1"/>
      <c r="IKO93" s="1"/>
      <c r="IKP93" s="1"/>
      <c r="IKQ93" s="1"/>
      <c r="IKR93" s="1"/>
      <c r="IKS93" s="1"/>
      <c r="IKT93" s="1"/>
      <c r="IKU93" s="1"/>
      <c r="IKV93" s="1"/>
      <c r="IKW93" s="1"/>
      <c r="IKX93" s="1"/>
      <c r="IKY93" s="1"/>
      <c r="IKZ93" s="1"/>
      <c r="ILA93" s="1"/>
      <c r="ILB93" s="1"/>
      <c r="ILC93" s="1"/>
      <c r="ILD93" s="1"/>
      <c r="ILE93" s="1"/>
      <c r="ILF93" s="1"/>
      <c r="ILG93" s="1"/>
      <c r="ILH93" s="1"/>
      <c r="ILI93" s="1"/>
      <c r="ILJ93" s="1"/>
      <c r="ILK93" s="1"/>
      <c r="ILL93" s="1"/>
      <c r="ILM93" s="1"/>
      <c r="ILN93" s="1"/>
      <c r="ILO93" s="1"/>
      <c r="ILP93" s="1"/>
      <c r="ILQ93" s="1"/>
      <c r="ILR93" s="1"/>
      <c r="ILS93" s="1"/>
      <c r="ILT93" s="1"/>
      <c r="ILU93" s="1"/>
      <c r="ILV93" s="1"/>
      <c r="ILW93" s="1"/>
      <c r="ILX93" s="1"/>
      <c r="ILY93" s="1"/>
      <c r="ILZ93" s="1"/>
      <c r="IMA93" s="1"/>
      <c r="IMB93" s="1"/>
      <c r="IMC93" s="1"/>
      <c r="IMD93" s="1"/>
      <c r="IME93" s="1"/>
      <c r="IMF93" s="1"/>
      <c r="IMG93" s="1"/>
      <c r="IMH93" s="1"/>
      <c r="IMI93" s="1"/>
      <c r="IMJ93" s="1"/>
      <c r="IMK93" s="1"/>
      <c r="IML93" s="1"/>
      <c r="IMM93" s="1"/>
      <c r="IMN93" s="1"/>
      <c r="IMO93" s="1"/>
      <c r="IMP93" s="1"/>
      <c r="IMQ93" s="1"/>
      <c r="IMR93" s="1"/>
      <c r="IMS93" s="1"/>
      <c r="IMT93" s="1"/>
      <c r="IMU93" s="1"/>
      <c r="IMV93" s="1"/>
      <c r="IMW93" s="1"/>
      <c r="IMX93" s="1"/>
      <c r="IMY93" s="1"/>
      <c r="IMZ93" s="1"/>
      <c r="INA93" s="1"/>
      <c r="INB93" s="1"/>
      <c r="INC93" s="1"/>
      <c r="IND93" s="1"/>
      <c r="INE93" s="1"/>
      <c r="INF93" s="1"/>
      <c r="ING93" s="1"/>
      <c r="INH93" s="1"/>
      <c r="INI93" s="1"/>
      <c r="INJ93" s="1"/>
      <c r="INK93" s="1"/>
      <c r="INL93" s="1"/>
      <c r="INM93" s="1"/>
      <c r="INN93" s="1"/>
      <c r="INO93" s="1"/>
      <c r="INP93" s="1"/>
      <c r="INQ93" s="1"/>
      <c r="INR93" s="1"/>
      <c r="INS93" s="1"/>
      <c r="INT93" s="1"/>
      <c r="INU93" s="1"/>
      <c r="INV93" s="1"/>
      <c r="INW93" s="1"/>
      <c r="INX93" s="1"/>
      <c r="INY93" s="1"/>
      <c r="INZ93" s="1"/>
      <c r="IOA93" s="1"/>
      <c r="IOB93" s="1"/>
      <c r="IOC93" s="1"/>
      <c r="IOD93" s="1"/>
      <c r="IOE93" s="1"/>
      <c r="IOF93" s="1"/>
      <c r="IOG93" s="1"/>
      <c r="IOH93" s="1"/>
      <c r="IOI93" s="1"/>
      <c r="IOJ93" s="1"/>
      <c r="IOK93" s="1"/>
      <c r="IOL93" s="1"/>
      <c r="IOM93" s="1"/>
      <c r="ION93" s="1"/>
      <c r="IOO93" s="1"/>
      <c r="IOP93" s="1"/>
      <c r="IOQ93" s="1"/>
      <c r="IOR93" s="1"/>
      <c r="IOS93" s="1"/>
      <c r="IOT93" s="1"/>
      <c r="IOU93" s="1"/>
      <c r="IOV93" s="1"/>
      <c r="IOW93" s="1"/>
      <c r="IOX93" s="1"/>
      <c r="IOY93" s="1"/>
      <c r="IOZ93" s="1"/>
      <c r="IPA93" s="1"/>
      <c r="IPB93" s="1"/>
      <c r="IPC93" s="1"/>
      <c r="IPD93" s="1"/>
      <c r="IPE93" s="1"/>
      <c r="IPF93" s="1"/>
      <c r="IPG93" s="1"/>
      <c r="IPH93" s="1"/>
      <c r="IPI93" s="1"/>
      <c r="IPJ93" s="1"/>
      <c r="IPK93" s="1"/>
      <c r="IPL93" s="1"/>
      <c r="IPM93" s="1"/>
      <c r="IPN93" s="1"/>
      <c r="IPO93" s="1"/>
      <c r="IPP93" s="1"/>
      <c r="IPQ93" s="1"/>
      <c r="IPR93" s="1"/>
      <c r="IPS93" s="1"/>
      <c r="IPT93" s="1"/>
      <c r="IPU93" s="1"/>
      <c r="IPV93" s="1"/>
      <c r="IPW93" s="1"/>
      <c r="IPX93" s="1"/>
      <c r="IPY93" s="1"/>
      <c r="IPZ93" s="1"/>
      <c r="IQA93" s="1"/>
      <c r="IQB93" s="1"/>
      <c r="IQC93" s="1"/>
      <c r="IQD93" s="1"/>
      <c r="IQE93" s="1"/>
      <c r="IQF93" s="1"/>
      <c r="IQG93" s="1"/>
      <c r="IQH93" s="1"/>
      <c r="IQI93" s="1"/>
      <c r="IQJ93" s="1"/>
      <c r="IQK93" s="1"/>
      <c r="IQL93" s="1"/>
      <c r="IQM93" s="1"/>
      <c r="IQN93" s="1"/>
      <c r="IQO93" s="1"/>
      <c r="IQP93" s="1"/>
      <c r="IQQ93" s="1"/>
      <c r="IQR93" s="1"/>
      <c r="IQS93" s="1"/>
      <c r="IQT93" s="1"/>
      <c r="IQU93" s="1"/>
      <c r="IQV93" s="1"/>
      <c r="IQW93" s="1"/>
      <c r="IQX93" s="1"/>
      <c r="IQY93" s="1"/>
      <c r="IQZ93" s="1"/>
      <c r="IRA93" s="1"/>
      <c r="IRB93" s="1"/>
      <c r="IRC93" s="1"/>
      <c r="IRD93" s="1"/>
      <c r="IRE93" s="1"/>
      <c r="IRF93" s="1"/>
      <c r="IRG93" s="1"/>
      <c r="IRH93" s="1"/>
      <c r="IRI93" s="1"/>
      <c r="IRJ93" s="1"/>
      <c r="IRK93" s="1"/>
      <c r="IRL93" s="1"/>
      <c r="IRM93" s="1"/>
      <c r="IRN93" s="1"/>
      <c r="IRO93" s="1"/>
      <c r="IRP93" s="1"/>
      <c r="IRQ93" s="1"/>
      <c r="IRR93" s="1"/>
      <c r="IRS93" s="1"/>
      <c r="IRT93" s="1"/>
      <c r="IRU93" s="1"/>
      <c r="IRV93" s="1"/>
      <c r="IRW93" s="1"/>
      <c r="IRX93" s="1"/>
      <c r="IRY93" s="1"/>
      <c r="IRZ93" s="1"/>
      <c r="ISA93" s="1"/>
      <c r="ISB93" s="1"/>
      <c r="ISC93" s="1"/>
      <c r="ISD93" s="1"/>
      <c r="ISE93" s="1"/>
      <c r="ISF93" s="1"/>
      <c r="ISG93" s="1"/>
      <c r="ISH93" s="1"/>
      <c r="ISI93" s="1"/>
      <c r="ISJ93" s="1"/>
      <c r="ISK93" s="1"/>
      <c r="ISL93" s="1"/>
      <c r="ISM93" s="1"/>
      <c r="ISN93" s="1"/>
      <c r="ISO93" s="1"/>
      <c r="ISP93" s="1"/>
      <c r="ISQ93" s="1"/>
      <c r="ISR93" s="1"/>
      <c r="ISS93" s="1"/>
      <c r="IST93" s="1"/>
      <c r="ISU93" s="1"/>
      <c r="ISV93" s="1"/>
      <c r="ISW93" s="1"/>
      <c r="ISX93" s="1"/>
      <c r="ISY93" s="1"/>
      <c r="ISZ93" s="1"/>
      <c r="ITA93" s="1"/>
      <c r="ITB93" s="1"/>
      <c r="ITC93" s="1"/>
      <c r="ITD93" s="1"/>
      <c r="ITE93" s="1"/>
      <c r="ITF93" s="1"/>
      <c r="ITG93" s="1"/>
      <c r="ITH93" s="1"/>
      <c r="ITI93" s="1"/>
      <c r="ITJ93" s="1"/>
      <c r="ITK93" s="1"/>
      <c r="ITL93" s="1"/>
      <c r="ITM93" s="1"/>
      <c r="ITN93" s="1"/>
      <c r="ITO93" s="1"/>
      <c r="ITP93" s="1"/>
      <c r="ITQ93" s="1"/>
      <c r="ITR93" s="1"/>
      <c r="ITS93" s="1"/>
      <c r="ITT93" s="1"/>
      <c r="ITU93" s="1"/>
      <c r="ITV93" s="1"/>
      <c r="ITW93" s="1"/>
      <c r="ITX93" s="1"/>
      <c r="ITY93" s="1"/>
      <c r="ITZ93" s="1"/>
      <c r="IUA93" s="1"/>
      <c r="IUB93" s="1"/>
      <c r="IUC93" s="1"/>
      <c r="IUD93" s="1"/>
      <c r="IUE93" s="1"/>
      <c r="IUF93" s="1"/>
      <c r="IUG93" s="1"/>
      <c r="IUH93" s="1"/>
      <c r="IUI93" s="1"/>
      <c r="IUJ93" s="1"/>
      <c r="IUK93" s="1"/>
      <c r="IUL93" s="1"/>
      <c r="IUM93" s="1"/>
      <c r="IUN93" s="1"/>
      <c r="IUO93" s="1"/>
      <c r="IUP93" s="1"/>
      <c r="IUQ93" s="1"/>
      <c r="IUR93" s="1"/>
      <c r="IUS93" s="1"/>
      <c r="IUT93" s="1"/>
      <c r="IUU93" s="1"/>
      <c r="IUV93" s="1"/>
      <c r="IUW93" s="1"/>
      <c r="IUX93" s="1"/>
      <c r="IUY93" s="1"/>
      <c r="IUZ93" s="1"/>
      <c r="IVA93" s="1"/>
      <c r="IVB93" s="1"/>
      <c r="IVC93" s="1"/>
      <c r="IVD93" s="1"/>
      <c r="IVE93" s="1"/>
      <c r="IVF93" s="1"/>
      <c r="IVG93" s="1"/>
      <c r="IVH93" s="1"/>
      <c r="IVI93" s="1"/>
      <c r="IVJ93" s="1"/>
      <c r="IVK93" s="1"/>
      <c r="IVL93" s="1"/>
      <c r="IVM93" s="1"/>
      <c r="IVN93" s="1"/>
      <c r="IVO93" s="1"/>
      <c r="IVP93" s="1"/>
      <c r="IVQ93" s="1"/>
      <c r="IVR93" s="1"/>
      <c r="IVS93" s="1"/>
      <c r="IVT93" s="1"/>
      <c r="IVU93" s="1"/>
      <c r="IVV93" s="1"/>
      <c r="IVW93" s="1"/>
      <c r="IVX93" s="1"/>
      <c r="IVY93" s="1"/>
      <c r="IVZ93" s="1"/>
      <c r="IWA93" s="1"/>
      <c r="IWB93" s="1"/>
      <c r="IWC93" s="1"/>
      <c r="IWD93" s="1"/>
      <c r="IWE93" s="1"/>
      <c r="IWF93" s="1"/>
      <c r="IWG93" s="1"/>
      <c r="IWH93" s="1"/>
      <c r="IWI93" s="1"/>
      <c r="IWJ93" s="1"/>
      <c r="IWK93" s="1"/>
      <c r="IWL93" s="1"/>
      <c r="IWM93" s="1"/>
      <c r="IWN93" s="1"/>
      <c r="IWO93" s="1"/>
      <c r="IWP93" s="1"/>
      <c r="IWQ93" s="1"/>
      <c r="IWR93" s="1"/>
      <c r="IWS93" s="1"/>
      <c r="IWT93" s="1"/>
      <c r="IWU93" s="1"/>
      <c r="IWV93" s="1"/>
      <c r="IWW93" s="1"/>
      <c r="IWX93" s="1"/>
      <c r="IWY93" s="1"/>
      <c r="IWZ93" s="1"/>
      <c r="IXA93" s="1"/>
      <c r="IXB93" s="1"/>
      <c r="IXC93" s="1"/>
      <c r="IXD93" s="1"/>
      <c r="IXE93" s="1"/>
      <c r="IXF93" s="1"/>
      <c r="IXG93" s="1"/>
      <c r="IXH93" s="1"/>
      <c r="IXI93" s="1"/>
      <c r="IXJ93" s="1"/>
      <c r="IXK93" s="1"/>
      <c r="IXL93" s="1"/>
      <c r="IXM93" s="1"/>
      <c r="IXN93" s="1"/>
      <c r="IXO93" s="1"/>
      <c r="IXP93" s="1"/>
      <c r="IXQ93" s="1"/>
      <c r="IXR93" s="1"/>
      <c r="IXS93" s="1"/>
      <c r="IXT93" s="1"/>
      <c r="IXU93" s="1"/>
      <c r="IXV93" s="1"/>
      <c r="IXW93" s="1"/>
      <c r="IXX93" s="1"/>
      <c r="IXY93" s="1"/>
      <c r="IXZ93" s="1"/>
      <c r="IYA93" s="1"/>
      <c r="IYB93" s="1"/>
      <c r="IYC93" s="1"/>
      <c r="IYD93" s="1"/>
      <c r="IYE93" s="1"/>
      <c r="IYF93" s="1"/>
      <c r="IYG93" s="1"/>
      <c r="IYH93" s="1"/>
      <c r="IYI93" s="1"/>
      <c r="IYJ93" s="1"/>
      <c r="IYK93" s="1"/>
      <c r="IYL93" s="1"/>
      <c r="IYM93" s="1"/>
      <c r="IYN93" s="1"/>
      <c r="IYO93" s="1"/>
      <c r="IYP93" s="1"/>
      <c r="IYQ93" s="1"/>
      <c r="IYR93" s="1"/>
      <c r="IYS93" s="1"/>
      <c r="IYT93" s="1"/>
      <c r="IYU93" s="1"/>
      <c r="IYV93" s="1"/>
      <c r="IYW93" s="1"/>
      <c r="IYX93" s="1"/>
      <c r="IYY93" s="1"/>
      <c r="IYZ93" s="1"/>
      <c r="IZA93" s="1"/>
      <c r="IZB93" s="1"/>
      <c r="IZC93" s="1"/>
      <c r="IZD93" s="1"/>
      <c r="IZE93" s="1"/>
      <c r="IZF93" s="1"/>
      <c r="IZG93" s="1"/>
      <c r="IZH93" s="1"/>
      <c r="IZI93" s="1"/>
      <c r="IZJ93" s="1"/>
      <c r="IZK93" s="1"/>
      <c r="IZL93" s="1"/>
      <c r="IZM93" s="1"/>
      <c r="IZN93" s="1"/>
      <c r="IZO93" s="1"/>
      <c r="IZP93" s="1"/>
      <c r="IZQ93" s="1"/>
      <c r="IZR93" s="1"/>
      <c r="IZS93" s="1"/>
      <c r="IZT93" s="1"/>
      <c r="IZU93" s="1"/>
      <c r="IZV93" s="1"/>
      <c r="IZW93" s="1"/>
      <c r="IZX93" s="1"/>
      <c r="IZY93" s="1"/>
      <c r="IZZ93" s="1"/>
      <c r="JAA93" s="1"/>
      <c r="JAB93" s="1"/>
      <c r="JAC93" s="1"/>
      <c r="JAD93" s="1"/>
      <c r="JAE93" s="1"/>
      <c r="JAF93" s="1"/>
      <c r="JAG93" s="1"/>
      <c r="JAH93" s="1"/>
      <c r="JAI93" s="1"/>
      <c r="JAJ93" s="1"/>
      <c r="JAK93" s="1"/>
      <c r="JAL93" s="1"/>
      <c r="JAM93" s="1"/>
      <c r="JAN93" s="1"/>
      <c r="JAO93" s="1"/>
      <c r="JAP93" s="1"/>
      <c r="JAQ93" s="1"/>
      <c r="JAR93" s="1"/>
      <c r="JAS93" s="1"/>
      <c r="JAT93" s="1"/>
      <c r="JAU93" s="1"/>
      <c r="JAV93" s="1"/>
      <c r="JAW93" s="1"/>
      <c r="JAX93" s="1"/>
      <c r="JAY93" s="1"/>
      <c r="JAZ93" s="1"/>
      <c r="JBA93" s="1"/>
      <c r="JBB93" s="1"/>
      <c r="JBC93" s="1"/>
      <c r="JBD93" s="1"/>
      <c r="JBE93" s="1"/>
      <c r="JBF93" s="1"/>
      <c r="JBG93" s="1"/>
      <c r="JBH93" s="1"/>
      <c r="JBI93" s="1"/>
      <c r="JBJ93" s="1"/>
      <c r="JBK93" s="1"/>
      <c r="JBL93" s="1"/>
      <c r="JBM93" s="1"/>
      <c r="JBN93" s="1"/>
      <c r="JBO93" s="1"/>
      <c r="JBP93" s="1"/>
      <c r="JBQ93" s="1"/>
      <c r="JBR93" s="1"/>
      <c r="JBS93" s="1"/>
      <c r="JBT93" s="1"/>
      <c r="JBU93" s="1"/>
      <c r="JBV93" s="1"/>
      <c r="JBW93" s="1"/>
      <c r="JBX93" s="1"/>
      <c r="JBY93" s="1"/>
      <c r="JBZ93" s="1"/>
      <c r="JCA93" s="1"/>
      <c r="JCB93" s="1"/>
      <c r="JCC93" s="1"/>
      <c r="JCD93" s="1"/>
      <c r="JCE93" s="1"/>
      <c r="JCF93" s="1"/>
      <c r="JCG93" s="1"/>
      <c r="JCH93" s="1"/>
      <c r="JCI93" s="1"/>
      <c r="JCJ93" s="1"/>
      <c r="JCK93" s="1"/>
      <c r="JCL93" s="1"/>
      <c r="JCM93" s="1"/>
      <c r="JCN93" s="1"/>
      <c r="JCO93" s="1"/>
      <c r="JCP93" s="1"/>
      <c r="JCQ93" s="1"/>
      <c r="JCR93" s="1"/>
      <c r="JCS93" s="1"/>
      <c r="JCT93" s="1"/>
      <c r="JCU93" s="1"/>
      <c r="JCV93" s="1"/>
      <c r="JCW93" s="1"/>
      <c r="JCX93" s="1"/>
      <c r="JCY93" s="1"/>
      <c r="JCZ93" s="1"/>
      <c r="JDA93" s="1"/>
      <c r="JDB93" s="1"/>
      <c r="JDC93" s="1"/>
      <c r="JDD93" s="1"/>
      <c r="JDE93" s="1"/>
      <c r="JDF93" s="1"/>
      <c r="JDG93" s="1"/>
      <c r="JDH93" s="1"/>
      <c r="JDI93" s="1"/>
      <c r="JDJ93" s="1"/>
      <c r="JDK93" s="1"/>
      <c r="JDL93" s="1"/>
      <c r="JDM93" s="1"/>
      <c r="JDN93" s="1"/>
      <c r="JDO93" s="1"/>
      <c r="JDP93" s="1"/>
      <c r="JDQ93" s="1"/>
      <c r="JDR93" s="1"/>
      <c r="JDS93" s="1"/>
      <c r="JDT93" s="1"/>
      <c r="JDU93" s="1"/>
      <c r="JDV93" s="1"/>
      <c r="JDW93" s="1"/>
      <c r="JDX93" s="1"/>
      <c r="JDY93" s="1"/>
      <c r="JDZ93" s="1"/>
      <c r="JEA93" s="1"/>
      <c r="JEB93" s="1"/>
      <c r="JEC93" s="1"/>
      <c r="JED93" s="1"/>
      <c r="JEE93" s="1"/>
      <c r="JEF93" s="1"/>
      <c r="JEG93" s="1"/>
      <c r="JEH93" s="1"/>
      <c r="JEI93" s="1"/>
      <c r="JEJ93" s="1"/>
      <c r="JEK93" s="1"/>
      <c r="JEL93" s="1"/>
      <c r="JEM93" s="1"/>
      <c r="JEN93" s="1"/>
      <c r="JEO93" s="1"/>
      <c r="JEP93" s="1"/>
      <c r="JEQ93" s="1"/>
      <c r="JER93" s="1"/>
      <c r="JES93" s="1"/>
      <c r="JET93" s="1"/>
      <c r="JEU93" s="1"/>
      <c r="JEV93" s="1"/>
      <c r="JEW93" s="1"/>
      <c r="JEX93" s="1"/>
      <c r="JEY93" s="1"/>
      <c r="JEZ93" s="1"/>
      <c r="JFA93" s="1"/>
      <c r="JFB93" s="1"/>
      <c r="JFC93" s="1"/>
      <c r="JFD93" s="1"/>
      <c r="JFE93" s="1"/>
      <c r="JFF93" s="1"/>
      <c r="JFG93" s="1"/>
      <c r="JFH93" s="1"/>
      <c r="JFI93" s="1"/>
      <c r="JFJ93" s="1"/>
      <c r="JFK93" s="1"/>
      <c r="JFL93" s="1"/>
      <c r="JFM93" s="1"/>
      <c r="JFN93" s="1"/>
      <c r="JFO93" s="1"/>
      <c r="JFP93" s="1"/>
      <c r="JFQ93" s="1"/>
      <c r="JFR93" s="1"/>
      <c r="JFS93" s="1"/>
      <c r="JFT93" s="1"/>
      <c r="JFU93" s="1"/>
      <c r="JFV93" s="1"/>
      <c r="JFW93" s="1"/>
      <c r="JFX93" s="1"/>
      <c r="JFY93" s="1"/>
      <c r="JFZ93" s="1"/>
      <c r="JGA93" s="1"/>
      <c r="JGB93" s="1"/>
      <c r="JGC93" s="1"/>
      <c r="JGD93" s="1"/>
      <c r="JGE93" s="1"/>
      <c r="JGF93" s="1"/>
      <c r="JGG93" s="1"/>
      <c r="JGH93" s="1"/>
      <c r="JGI93" s="1"/>
      <c r="JGJ93" s="1"/>
      <c r="JGK93" s="1"/>
      <c r="JGL93" s="1"/>
      <c r="JGM93" s="1"/>
      <c r="JGN93" s="1"/>
      <c r="JGO93" s="1"/>
      <c r="JGP93" s="1"/>
      <c r="JGQ93" s="1"/>
      <c r="JGR93" s="1"/>
      <c r="JGS93" s="1"/>
      <c r="JGT93" s="1"/>
      <c r="JGU93" s="1"/>
      <c r="JGV93" s="1"/>
      <c r="JGW93" s="1"/>
      <c r="JGX93" s="1"/>
      <c r="JGY93" s="1"/>
      <c r="JGZ93" s="1"/>
      <c r="JHA93" s="1"/>
      <c r="JHB93" s="1"/>
      <c r="JHC93" s="1"/>
      <c r="JHD93" s="1"/>
      <c r="JHE93" s="1"/>
      <c r="JHF93" s="1"/>
      <c r="JHG93" s="1"/>
      <c r="JHH93" s="1"/>
      <c r="JHI93" s="1"/>
      <c r="JHJ93" s="1"/>
      <c r="JHK93" s="1"/>
      <c r="JHL93" s="1"/>
      <c r="JHM93" s="1"/>
      <c r="JHN93" s="1"/>
      <c r="JHO93" s="1"/>
      <c r="JHP93" s="1"/>
      <c r="JHQ93" s="1"/>
      <c r="JHR93" s="1"/>
      <c r="JHS93" s="1"/>
      <c r="JHT93" s="1"/>
      <c r="JHU93" s="1"/>
      <c r="JHV93" s="1"/>
      <c r="JHW93" s="1"/>
      <c r="JHX93" s="1"/>
      <c r="JHY93" s="1"/>
      <c r="JHZ93" s="1"/>
      <c r="JIA93" s="1"/>
      <c r="JIB93" s="1"/>
      <c r="JIC93" s="1"/>
      <c r="JID93" s="1"/>
      <c r="JIE93" s="1"/>
      <c r="JIF93" s="1"/>
      <c r="JIG93" s="1"/>
      <c r="JIH93" s="1"/>
      <c r="JII93" s="1"/>
      <c r="JIJ93" s="1"/>
      <c r="JIK93" s="1"/>
      <c r="JIL93" s="1"/>
      <c r="JIM93" s="1"/>
      <c r="JIN93" s="1"/>
      <c r="JIO93" s="1"/>
      <c r="JIP93" s="1"/>
      <c r="JIQ93" s="1"/>
      <c r="JIR93" s="1"/>
      <c r="JIS93" s="1"/>
      <c r="JIT93" s="1"/>
      <c r="JIU93" s="1"/>
      <c r="JIV93" s="1"/>
      <c r="JIW93" s="1"/>
      <c r="JIX93" s="1"/>
      <c r="JIY93" s="1"/>
      <c r="JIZ93" s="1"/>
      <c r="JJA93" s="1"/>
      <c r="JJB93" s="1"/>
      <c r="JJC93" s="1"/>
      <c r="JJD93" s="1"/>
      <c r="JJE93" s="1"/>
      <c r="JJF93" s="1"/>
      <c r="JJG93" s="1"/>
      <c r="JJH93" s="1"/>
      <c r="JJI93" s="1"/>
      <c r="JJJ93" s="1"/>
      <c r="JJK93" s="1"/>
      <c r="JJL93" s="1"/>
      <c r="JJM93" s="1"/>
      <c r="JJN93" s="1"/>
      <c r="JJO93" s="1"/>
      <c r="JJP93" s="1"/>
      <c r="JJQ93" s="1"/>
      <c r="JJR93" s="1"/>
      <c r="JJS93" s="1"/>
      <c r="JJT93" s="1"/>
      <c r="JJU93" s="1"/>
      <c r="JJV93" s="1"/>
      <c r="JJW93" s="1"/>
      <c r="JJX93" s="1"/>
      <c r="JJY93" s="1"/>
      <c r="JJZ93" s="1"/>
      <c r="JKA93" s="1"/>
      <c r="JKB93" s="1"/>
      <c r="JKC93" s="1"/>
      <c r="JKD93" s="1"/>
      <c r="JKE93" s="1"/>
      <c r="JKF93" s="1"/>
      <c r="JKG93" s="1"/>
      <c r="JKH93" s="1"/>
      <c r="JKI93" s="1"/>
      <c r="JKJ93" s="1"/>
      <c r="JKK93" s="1"/>
      <c r="JKL93" s="1"/>
      <c r="JKM93" s="1"/>
      <c r="JKN93" s="1"/>
      <c r="JKO93" s="1"/>
      <c r="JKP93" s="1"/>
      <c r="JKQ93" s="1"/>
      <c r="JKR93" s="1"/>
      <c r="JKS93" s="1"/>
      <c r="JKT93" s="1"/>
      <c r="JKU93" s="1"/>
      <c r="JKV93" s="1"/>
      <c r="JKW93" s="1"/>
      <c r="JKX93" s="1"/>
      <c r="JKY93" s="1"/>
      <c r="JKZ93" s="1"/>
      <c r="JLA93" s="1"/>
      <c r="JLB93" s="1"/>
      <c r="JLC93" s="1"/>
      <c r="JLD93" s="1"/>
      <c r="JLE93" s="1"/>
      <c r="JLF93" s="1"/>
      <c r="JLG93" s="1"/>
      <c r="JLH93" s="1"/>
      <c r="JLI93" s="1"/>
      <c r="JLJ93" s="1"/>
      <c r="JLK93" s="1"/>
      <c r="JLL93" s="1"/>
      <c r="JLM93" s="1"/>
      <c r="JLN93" s="1"/>
      <c r="JLO93" s="1"/>
      <c r="JLP93" s="1"/>
      <c r="JLQ93" s="1"/>
      <c r="JLR93" s="1"/>
      <c r="JLS93" s="1"/>
      <c r="JLT93" s="1"/>
      <c r="JLU93" s="1"/>
      <c r="JLV93" s="1"/>
      <c r="JLW93" s="1"/>
      <c r="JLX93" s="1"/>
      <c r="JLY93" s="1"/>
      <c r="JLZ93" s="1"/>
      <c r="JMA93" s="1"/>
      <c r="JMB93" s="1"/>
      <c r="JMC93" s="1"/>
      <c r="JMD93" s="1"/>
      <c r="JME93" s="1"/>
      <c r="JMF93" s="1"/>
      <c r="JMG93" s="1"/>
      <c r="JMH93" s="1"/>
      <c r="JMI93" s="1"/>
      <c r="JMJ93" s="1"/>
      <c r="JMK93" s="1"/>
      <c r="JML93" s="1"/>
      <c r="JMM93" s="1"/>
      <c r="JMN93" s="1"/>
      <c r="JMO93" s="1"/>
      <c r="JMP93" s="1"/>
      <c r="JMQ93" s="1"/>
      <c r="JMR93" s="1"/>
      <c r="JMS93" s="1"/>
      <c r="JMT93" s="1"/>
      <c r="JMU93" s="1"/>
      <c r="JMV93" s="1"/>
      <c r="JMW93" s="1"/>
      <c r="JMX93" s="1"/>
      <c r="JMY93" s="1"/>
      <c r="JMZ93" s="1"/>
      <c r="JNA93" s="1"/>
      <c r="JNB93" s="1"/>
      <c r="JNC93" s="1"/>
      <c r="JND93" s="1"/>
      <c r="JNE93" s="1"/>
      <c r="JNF93" s="1"/>
      <c r="JNG93" s="1"/>
      <c r="JNH93" s="1"/>
      <c r="JNI93" s="1"/>
      <c r="JNJ93" s="1"/>
      <c r="JNK93" s="1"/>
      <c r="JNL93" s="1"/>
      <c r="JNM93" s="1"/>
      <c r="JNN93" s="1"/>
      <c r="JNO93" s="1"/>
      <c r="JNP93" s="1"/>
      <c r="JNQ93" s="1"/>
      <c r="JNR93" s="1"/>
      <c r="JNS93" s="1"/>
      <c r="JNT93" s="1"/>
      <c r="JNU93" s="1"/>
      <c r="JNV93" s="1"/>
      <c r="JNW93" s="1"/>
      <c r="JNX93" s="1"/>
      <c r="JNY93" s="1"/>
      <c r="JNZ93" s="1"/>
      <c r="JOA93" s="1"/>
      <c r="JOB93" s="1"/>
      <c r="JOC93" s="1"/>
      <c r="JOD93" s="1"/>
      <c r="JOE93" s="1"/>
      <c r="JOF93" s="1"/>
      <c r="JOG93" s="1"/>
      <c r="JOH93" s="1"/>
      <c r="JOI93" s="1"/>
      <c r="JOJ93" s="1"/>
      <c r="JOK93" s="1"/>
      <c r="JOL93" s="1"/>
      <c r="JOM93" s="1"/>
      <c r="JON93" s="1"/>
      <c r="JOO93" s="1"/>
      <c r="JOP93" s="1"/>
      <c r="JOQ93" s="1"/>
      <c r="JOR93" s="1"/>
      <c r="JOS93" s="1"/>
      <c r="JOT93" s="1"/>
      <c r="JOU93" s="1"/>
      <c r="JOV93" s="1"/>
      <c r="JOW93" s="1"/>
      <c r="JOX93" s="1"/>
      <c r="JOY93" s="1"/>
      <c r="JOZ93" s="1"/>
      <c r="JPA93" s="1"/>
      <c r="JPB93" s="1"/>
      <c r="JPC93" s="1"/>
      <c r="JPD93" s="1"/>
      <c r="JPE93" s="1"/>
      <c r="JPF93" s="1"/>
      <c r="JPG93" s="1"/>
      <c r="JPH93" s="1"/>
      <c r="JPI93" s="1"/>
      <c r="JPJ93" s="1"/>
      <c r="JPK93" s="1"/>
      <c r="JPL93" s="1"/>
      <c r="JPM93" s="1"/>
      <c r="JPN93" s="1"/>
      <c r="JPO93" s="1"/>
      <c r="JPP93" s="1"/>
      <c r="JPQ93" s="1"/>
      <c r="JPR93" s="1"/>
      <c r="JPS93" s="1"/>
      <c r="JPT93" s="1"/>
      <c r="JPU93" s="1"/>
      <c r="JPV93" s="1"/>
      <c r="JPW93" s="1"/>
      <c r="JPX93" s="1"/>
      <c r="JPY93" s="1"/>
      <c r="JPZ93" s="1"/>
      <c r="JQA93" s="1"/>
      <c r="JQB93" s="1"/>
      <c r="JQC93" s="1"/>
      <c r="JQD93" s="1"/>
      <c r="JQE93" s="1"/>
      <c r="JQF93" s="1"/>
      <c r="JQG93" s="1"/>
      <c r="JQH93" s="1"/>
      <c r="JQI93" s="1"/>
      <c r="JQJ93" s="1"/>
      <c r="JQK93" s="1"/>
      <c r="JQL93" s="1"/>
      <c r="JQM93" s="1"/>
      <c r="JQN93" s="1"/>
      <c r="JQO93" s="1"/>
      <c r="JQP93" s="1"/>
      <c r="JQQ93" s="1"/>
      <c r="JQR93" s="1"/>
      <c r="JQS93" s="1"/>
      <c r="JQT93" s="1"/>
      <c r="JQU93" s="1"/>
      <c r="JQV93" s="1"/>
      <c r="JQW93" s="1"/>
      <c r="JQX93" s="1"/>
      <c r="JQY93" s="1"/>
      <c r="JQZ93" s="1"/>
      <c r="JRA93" s="1"/>
      <c r="JRB93" s="1"/>
      <c r="JRC93" s="1"/>
      <c r="JRD93" s="1"/>
      <c r="JRE93" s="1"/>
      <c r="JRF93" s="1"/>
      <c r="JRG93" s="1"/>
      <c r="JRH93" s="1"/>
      <c r="JRI93" s="1"/>
      <c r="JRJ93" s="1"/>
      <c r="JRK93" s="1"/>
      <c r="JRL93" s="1"/>
      <c r="JRM93" s="1"/>
      <c r="JRN93" s="1"/>
      <c r="JRO93" s="1"/>
      <c r="JRP93" s="1"/>
      <c r="JRQ93" s="1"/>
      <c r="JRR93" s="1"/>
      <c r="JRS93" s="1"/>
      <c r="JRT93" s="1"/>
      <c r="JRU93" s="1"/>
      <c r="JRV93" s="1"/>
      <c r="JRW93" s="1"/>
      <c r="JRX93" s="1"/>
      <c r="JRY93" s="1"/>
      <c r="JRZ93" s="1"/>
      <c r="JSA93" s="1"/>
      <c r="JSB93" s="1"/>
      <c r="JSC93" s="1"/>
      <c r="JSD93" s="1"/>
      <c r="JSE93" s="1"/>
      <c r="JSF93" s="1"/>
      <c r="JSG93" s="1"/>
      <c r="JSH93" s="1"/>
      <c r="JSI93" s="1"/>
      <c r="JSJ93" s="1"/>
      <c r="JSK93" s="1"/>
      <c r="JSL93" s="1"/>
      <c r="JSM93" s="1"/>
      <c r="JSN93" s="1"/>
      <c r="JSO93" s="1"/>
      <c r="JSP93" s="1"/>
      <c r="JSQ93" s="1"/>
      <c r="JSR93" s="1"/>
      <c r="JSS93" s="1"/>
      <c r="JST93" s="1"/>
      <c r="JSU93" s="1"/>
      <c r="JSV93" s="1"/>
      <c r="JSW93" s="1"/>
      <c r="JSX93" s="1"/>
      <c r="JSY93" s="1"/>
      <c r="JSZ93" s="1"/>
      <c r="JTA93" s="1"/>
      <c r="JTB93" s="1"/>
      <c r="JTC93" s="1"/>
      <c r="JTD93" s="1"/>
      <c r="JTE93" s="1"/>
      <c r="JTF93" s="1"/>
      <c r="JTG93" s="1"/>
      <c r="JTH93" s="1"/>
      <c r="JTI93" s="1"/>
      <c r="JTJ93" s="1"/>
      <c r="JTK93" s="1"/>
      <c r="JTL93" s="1"/>
      <c r="JTM93" s="1"/>
      <c r="JTN93" s="1"/>
      <c r="JTO93" s="1"/>
      <c r="JTP93" s="1"/>
      <c r="JTQ93" s="1"/>
      <c r="JTR93" s="1"/>
      <c r="JTS93" s="1"/>
      <c r="JTT93" s="1"/>
      <c r="JTU93" s="1"/>
      <c r="JTV93" s="1"/>
      <c r="JTW93" s="1"/>
      <c r="JTX93" s="1"/>
      <c r="JTY93" s="1"/>
      <c r="JTZ93" s="1"/>
      <c r="JUA93" s="1"/>
      <c r="JUB93" s="1"/>
      <c r="JUC93" s="1"/>
      <c r="JUD93" s="1"/>
      <c r="JUE93" s="1"/>
      <c r="JUF93" s="1"/>
      <c r="JUG93" s="1"/>
      <c r="JUH93" s="1"/>
      <c r="JUI93" s="1"/>
      <c r="JUJ93" s="1"/>
      <c r="JUK93" s="1"/>
      <c r="JUL93" s="1"/>
      <c r="JUM93" s="1"/>
      <c r="JUN93" s="1"/>
      <c r="JUO93" s="1"/>
      <c r="JUP93" s="1"/>
      <c r="JUQ93" s="1"/>
      <c r="JUR93" s="1"/>
      <c r="JUS93" s="1"/>
      <c r="JUT93" s="1"/>
      <c r="JUU93" s="1"/>
      <c r="JUV93" s="1"/>
      <c r="JUW93" s="1"/>
      <c r="JUX93" s="1"/>
      <c r="JUY93" s="1"/>
      <c r="JUZ93" s="1"/>
      <c r="JVA93" s="1"/>
      <c r="JVB93" s="1"/>
      <c r="JVC93" s="1"/>
      <c r="JVD93" s="1"/>
      <c r="JVE93" s="1"/>
      <c r="JVF93" s="1"/>
      <c r="JVG93" s="1"/>
      <c r="JVH93" s="1"/>
      <c r="JVI93" s="1"/>
      <c r="JVJ93" s="1"/>
      <c r="JVK93" s="1"/>
      <c r="JVL93" s="1"/>
      <c r="JVM93" s="1"/>
      <c r="JVN93" s="1"/>
      <c r="JVO93" s="1"/>
      <c r="JVP93" s="1"/>
      <c r="JVQ93" s="1"/>
      <c r="JVR93" s="1"/>
      <c r="JVS93" s="1"/>
      <c r="JVT93" s="1"/>
      <c r="JVU93" s="1"/>
      <c r="JVV93" s="1"/>
      <c r="JVW93" s="1"/>
      <c r="JVX93" s="1"/>
      <c r="JVY93" s="1"/>
      <c r="JVZ93" s="1"/>
      <c r="JWA93" s="1"/>
      <c r="JWB93" s="1"/>
      <c r="JWC93" s="1"/>
      <c r="JWD93" s="1"/>
      <c r="JWE93" s="1"/>
      <c r="JWF93" s="1"/>
      <c r="JWG93" s="1"/>
      <c r="JWH93" s="1"/>
      <c r="JWI93" s="1"/>
      <c r="JWJ93" s="1"/>
      <c r="JWK93" s="1"/>
      <c r="JWL93" s="1"/>
      <c r="JWM93" s="1"/>
      <c r="JWN93" s="1"/>
      <c r="JWO93" s="1"/>
      <c r="JWP93" s="1"/>
      <c r="JWQ93" s="1"/>
      <c r="JWR93" s="1"/>
      <c r="JWS93" s="1"/>
      <c r="JWT93" s="1"/>
      <c r="JWU93" s="1"/>
      <c r="JWV93" s="1"/>
      <c r="JWW93" s="1"/>
      <c r="JWX93" s="1"/>
      <c r="JWY93" s="1"/>
      <c r="JWZ93" s="1"/>
      <c r="JXA93" s="1"/>
      <c r="JXB93" s="1"/>
      <c r="JXC93" s="1"/>
      <c r="JXD93" s="1"/>
      <c r="JXE93" s="1"/>
      <c r="JXF93" s="1"/>
      <c r="JXG93" s="1"/>
      <c r="JXH93" s="1"/>
      <c r="JXI93" s="1"/>
      <c r="JXJ93" s="1"/>
      <c r="JXK93" s="1"/>
      <c r="JXL93" s="1"/>
      <c r="JXM93" s="1"/>
      <c r="JXN93" s="1"/>
      <c r="JXO93" s="1"/>
      <c r="JXP93" s="1"/>
      <c r="JXQ93" s="1"/>
      <c r="JXR93" s="1"/>
      <c r="JXS93" s="1"/>
      <c r="JXT93" s="1"/>
      <c r="JXU93" s="1"/>
      <c r="JXV93" s="1"/>
      <c r="JXW93" s="1"/>
      <c r="JXX93" s="1"/>
      <c r="JXY93" s="1"/>
      <c r="JXZ93" s="1"/>
      <c r="JYA93" s="1"/>
      <c r="JYB93" s="1"/>
      <c r="JYC93" s="1"/>
      <c r="JYD93" s="1"/>
      <c r="JYE93" s="1"/>
      <c r="JYF93" s="1"/>
      <c r="JYG93" s="1"/>
      <c r="JYH93" s="1"/>
      <c r="JYI93" s="1"/>
      <c r="JYJ93" s="1"/>
      <c r="JYK93" s="1"/>
      <c r="JYL93" s="1"/>
      <c r="JYM93" s="1"/>
      <c r="JYN93" s="1"/>
      <c r="JYO93" s="1"/>
      <c r="JYP93" s="1"/>
      <c r="JYQ93" s="1"/>
      <c r="JYR93" s="1"/>
      <c r="JYS93" s="1"/>
      <c r="JYT93" s="1"/>
      <c r="JYU93" s="1"/>
      <c r="JYV93" s="1"/>
      <c r="JYW93" s="1"/>
      <c r="JYX93" s="1"/>
      <c r="JYY93" s="1"/>
      <c r="JYZ93" s="1"/>
      <c r="JZA93" s="1"/>
      <c r="JZB93" s="1"/>
      <c r="JZC93" s="1"/>
      <c r="JZD93" s="1"/>
      <c r="JZE93" s="1"/>
      <c r="JZF93" s="1"/>
      <c r="JZG93" s="1"/>
      <c r="JZH93" s="1"/>
      <c r="JZI93" s="1"/>
      <c r="JZJ93" s="1"/>
      <c r="JZK93" s="1"/>
      <c r="JZL93" s="1"/>
      <c r="JZM93" s="1"/>
      <c r="JZN93" s="1"/>
      <c r="JZO93" s="1"/>
      <c r="JZP93" s="1"/>
      <c r="JZQ93" s="1"/>
      <c r="JZR93" s="1"/>
      <c r="JZS93" s="1"/>
      <c r="JZT93" s="1"/>
      <c r="JZU93" s="1"/>
      <c r="JZV93" s="1"/>
      <c r="JZW93" s="1"/>
      <c r="JZX93" s="1"/>
      <c r="JZY93" s="1"/>
      <c r="JZZ93" s="1"/>
      <c r="KAA93" s="1"/>
      <c r="KAB93" s="1"/>
      <c r="KAC93" s="1"/>
      <c r="KAD93" s="1"/>
      <c r="KAE93" s="1"/>
      <c r="KAF93" s="1"/>
      <c r="KAG93" s="1"/>
      <c r="KAH93" s="1"/>
      <c r="KAI93" s="1"/>
      <c r="KAJ93" s="1"/>
      <c r="KAK93" s="1"/>
      <c r="KAL93" s="1"/>
      <c r="KAM93" s="1"/>
      <c r="KAN93" s="1"/>
      <c r="KAO93" s="1"/>
      <c r="KAP93" s="1"/>
      <c r="KAQ93" s="1"/>
      <c r="KAR93" s="1"/>
      <c r="KAS93" s="1"/>
      <c r="KAT93" s="1"/>
      <c r="KAU93" s="1"/>
      <c r="KAV93" s="1"/>
      <c r="KAW93" s="1"/>
      <c r="KAX93" s="1"/>
      <c r="KAY93" s="1"/>
      <c r="KAZ93" s="1"/>
      <c r="KBA93" s="1"/>
      <c r="KBB93" s="1"/>
      <c r="KBC93" s="1"/>
      <c r="KBD93" s="1"/>
      <c r="KBE93" s="1"/>
      <c r="KBF93" s="1"/>
      <c r="KBG93" s="1"/>
      <c r="KBH93" s="1"/>
      <c r="KBI93" s="1"/>
      <c r="KBJ93" s="1"/>
      <c r="KBK93" s="1"/>
      <c r="KBL93" s="1"/>
      <c r="KBM93" s="1"/>
      <c r="KBN93" s="1"/>
      <c r="KBO93" s="1"/>
      <c r="KBP93" s="1"/>
      <c r="KBQ93" s="1"/>
      <c r="KBR93" s="1"/>
      <c r="KBS93" s="1"/>
      <c r="KBT93" s="1"/>
      <c r="KBU93" s="1"/>
      <c r="KBV93" s="1"/>
      <c r="KBW93" s="1"/>
      <c r="KBX93" s="1"/>
      <c r="KBY93" s="1"/>
      <c r="KBZ93" s="1"/>
      <c r="KCA93" s="1"/>
      <c r="KCB93" s="1"/>
      <c r="KCC93" s="1"/>
      <c r="KCD93" s="1"/>
      <c r="KCE93" s="1"/>
      <c r="KCF93" s="1"/>
      <c r="KCG93" s="1"/>
      <c r="KCH93" s="1"/>
      <c r="KCI93" s="1"/>
      <c r="KCJ93" s="1"/>
      <c r="KCK93" s="1"/>
      <c r="KCL93" s="1"/>
      <c r="KCM93" s="1"/>
      <c r="KCN93" s="1"/>
      <c r="KCO93" s="1"/>
      <c r="KCP93" s="1"/>
      <c r="KCQ93" s="1"/>
      <c r="KCR93" s="1"/>
      <c r="KCS93" s="1"/>
      <c r="KCT93" s="1"/>
      <c r="KCU93" s="1"/>
      <c r="KCV93" s="1"/>
      <c r="KCW93" s="1"/>
      <c r="KCX93" s="1"/>
      <c r="KCY93" s="1"/>
      <c r="KCZ93" s="1"/>
      <c r="KDA93" s="1"/>
      <c r="KDB93" s="1"/>
      <c r="KDC93" s="1"/>
      <c r="KDD93" s="1"/>
      <c r="KDE93" s="1"/>
      <c r="KDF93" s="1"/>
      <c r="KDG93" s="1"/>
      <c r="KDH93" s="1"/>
      <c r="KDI93" s="1"/>
      <c r="KDJ93" s="1"/>
      <c r="KDK93" s="1"/>
      <c r="KDL93" s="1"/>
      <c r="KDM93" s="1"/>
      <c r="KDN93" s="1"/>
      <c r="KDO93" s="1"/>
      <c r="KDP93" s="1"/>
      <c r="KDQ93" s="1"/>
      <c r="KDR93" s="1"/>
      <c r="KDS93" s="1"/>
      <c r="KDT93" s="1"/>
      <c r="KDU93" s="1"/>
      <c r="KDV93" s="1"/>
      <c r="KDW93" s="1"/>
      <c r="KDX93" s="1"/>
      <c r="KDY93" s="1"/>
      <c r="KDZ93" s="1"/>
      <c r="KEA93" s="1"/>
      <c r="KEB93" s="1"/>
      <c r="KEC93" s="1"/>
      <c r="KED93" s="1"/>
      <c r="KEE93" s="1"/>
      <c r="KEF93" s="1"/>
      <c r="KEG93" s="1"/>
      <c r="KEH93" s="1"/>
      <c r="KEI93" s="1"/>
      <c r="KEJ93" s="1"/>
      <c r="KEK93" s="1"/>
      <c r="KEL93" s="1"/>
      <c r="KEM93" s="1"/>
      <c r="KEN93" s="1"/>
      <c r="KEO93" s="1"/>
      <c r="KEP93" s="1"/>
      <c r="KEQ93" s="1"/>
      <c r="KER93" s="1"/>
      <c r="KES93" s="1"/>
      <c r="KET93" s="1"/>
      <c r="KEU93" s="1"/>
      <c r="KEV93" s="1"/>
      <c r="KEW93" s="1"/>
      <c r="KEX93" s="1"/>
      <c r="KEY93" s="1"/>
      <c r="KEZ93" s="1"/>
      <c r="KFA93" s="1"/>
      <c r="KFB93" s="1"/>
      <c r="KFC93" s="1"/>
      <c r="KFD93" s="1"/>
      <c r="KFE93" s="1"/>
      <c r="KFF93" s="1"/>
      <c r="KFG93" s="1"/>
      <c r="KFH93" s="1"/>
      <c r="KFI93" s="1"/>
      <c r="KFJ93" s="1"/>
      <c r="KFK93" s="1"/>
      <c r="KFL93" s="1"/>
      <c r="KFM93" s="1"/>
      <c r="KFN93" s="1"/>
      <c r="KFO93" s="1"/>
      <c r="KFP93" s="1"/>
      <c r="KFQ93" s="1"/>
      <c r="KFR93" s="1"/>
      <c r="KFS93" s="1"/>
      <c r="KFT93" s="1"/>
      <c r="KFU93" s="1"/>
      <c r="KFV93" s="1"/>
      <c r="KFW93" s="1"/>
      <c r="KFX93" s="1"/>
      <c r="KFY93" s="1"/>
      <c r="KFZ93" s="1"/>
      <c r="KGA93" s="1"/>
      <c r="KGB93" s="1"/>
      <c r="KGC93" s="1"/>
      <c r="KGD93" s="1"/>
      <c r="KGE93" s="1"/>
      <c r="KGF93" s="1"/>
      <c r="KGG93" s="1"/>
      <c r="KGH93" s="1"/>
      <c r="KGI93" s="1"/>
      <c r="KGJ93" s="1"/>
      <c r="KGK93" s="1"/>
      <c r="KGL93" s="1"/>
      <c r="KGM93" s="1"/>
      <c r="KGN93" s="1"/>
      <c r="KGO93" s="1"/>
      <c r="KGP93" s="1"/>
      <c r="KGQ93" s="1"/>
      <c r="KGR93" s="1"/>
      <c r="KGS93" s="1"/>
      <c r="KGT93" s="1"/>
      <c r="KGU93" s="1"/>
      <c r="KGV93" s="1"/>
      <c r="KGW93" s="1"/>
      <c r="KGX93" s="1"/>
      <c r="KGY93" s="1"/>
      <c r="KGZ93" s="1"/>
      <c r="KHA93" s="1"/>
      <c r="KHB93" s="1"/>
      <c r="KHC93" s="1"/>
      <c r="KHD93" s="1"/>
      <c r="KHE93" s="1"/>
      <c r="KHF93" s="1"/>
      <c r="KHG93" s="1"/>
      <c r="KHH93" s="1"/>
      <c r="KHI93" s="1"/>
      <c r="KHJ93" s="1"/>
      <c r="KHK93" s="1"/>
      <c r="KHL93" s="1"/>
      <c r="KHM93" s="1"/>
      <c r="KHN93" s="1"/>
      <c r="KHO93" s="1"/>
      <c r="KHP93" s="1"/>
      <c r="KHQ93" s="1"/>
      <c r="KHR93" s="1"/>
      <c r="KHS93" s="1"/>
      <c r="KHT93" s="1"/>
      <c r="KHU93" s="1"/>
      <c r="KHV93" s="1"/>
      <c r="KHW93" s="1"/>
      <c r="KHX93" s="1"/>
      <c r="KHY93" s="1"/>
      <c r="KHZ93" s="1"/>
      <c r="KIA93" s="1"/>
      <c r="KIB93" s="1"/>
      <c r="KIC93" s="1"/>
      <c r="KID93" s="1"/>
      <c r="KIE93" s="1"/>
      <c r="KIF93" s="1"/>
      <c r="KIG93" s="1"/>
      <c r="KIH93" s="1"/>
      <c r="KII93" s="1"/>
      <c r="KIJ93" s="1"/>
      <c r="KIK93" s="1"/>
      <c r="KIL93" s="1"/>
      <c r="KIM93" s="1"/>
      <c r="KIN93" s="1"/>
      <c r="KIO93" s="1"/>
      <c r="KIP93" s="1"/>
      <c r="KIQ93" s="1"/>
      <c r="KIR93" s="1"/>
      <c r="KIS93" s="1"/>
      <c r="KIT93" s="1"/>
      <c r="KIU93" s="1"/>
      <c r="KIV93" s="1"/>
      <c r="KIW93" s="1"/>
      <c r="KIX93" s="1"/>
      <c r="KIY93" s="1"/>
      <c r="KIZ93" s="1"/>
      <c r="KJA93" s="1"/>
      <c r="KJB93" s="1"/>
      <c r="KJC93" s="1"/>
      <c r="KJD93" s="1"/>
      <c r="KJE93" s="1"/>
      <c r="KJF93" s="1"/>
      <c r="KJG93" s="1"/>
      <c r="KJH93" s="1"/>
      <c r="KJI93" s="1"/>
      <c r="KJJ93" s="1"/>
      <c r="KJK93" s="1"/>
      <c r="KJL93" s="1"/>
      <c r="KJM93" s="1"/>
      <c r="KJN93" s="1"/>
      <c r="KJO93" s="1"/>
      <c r="KJP93" s="1"/>
      <c r="KJQ93" s="1"/>
      <c r="KJR93" s="1"/>
      <c r="KJS93" s="1"/>
      <c r="KJT93" s="1"/>
      <c r="KJU93" s="1"/>
      <c r="KJV93" s="1"/>
      <c r="KJW93" s="1"/>
      <c r="KJX93" s="1"/>
      <c r="KJY93" s="1"/>
      <c r="KJZ93" s="1"/>
      <c r="KKA93" s="1"/>
      <c r="KKB93" s="1"/>
      <c r="KKC93" s="1"/>
      <c r="KKD93" s="1"/>
      <c r="KKE93" s="1"/>
      <c r="KKF93" s="1"/>
      <c r="KKG93" s="1"/>
      <c r="KKH93" s="1"/>
      <c r="KKI93" s="1"/>
      <c r="KKJ93" s="1"/>
      <c r="KKK93" s="1"/>
      <c r="KKL93" s="1"/>
      <c r="KKM93" s="1"/>
      <c r="KKN93" s="1"/>
      <c r="KKO93" s="1"/>
      <c r="KKP93" s="1"/>
      <c r="KKQ93" s="1"/>
      <c r="KKR93" s="1"/>
      <c r="KKS93" s="1"/>
      <c r="KKT93" s="1"/>
      <c r="KKU93" s="1"/>
      <c r="KKV93" s="1"/>
      <c r="KKW93" s="1"/>
      <c r="KKX93" s="1"/>
      <c r="KKY93" s="1"/>
      <c r="KKZ93" s="1"/>
      <c r="KLA93" s="1"/>
      <c r="KLB93" s="1"/>
      <c r="KLC93" s="1"/>
      <c r="KLD93" s="1"/>
      <c r="KLE93" s="1"/>
      <c r="KLF93" s="1"/>
      <c r="KLG93" s="1"/>
      <c r="KLH93" s="1"/>
      <c r="KLI93" s="1"/>
      <c r="KLJ93" s="1"/>
      <c r="KLK93" s="1"/>
      <c r="KLL93" s="1"/>
      <c r="KLM93" s="1"/>
      <c r="KLN93" s="1"/>
      <c r="KLO93" s="1"/>
      <c r="KLP93" s="1"/>
      <c r="KLQ93" s="1"/>
      <c r="KLR93" s="1"/>
      <c r="KLS93" s="1"/>
      <c r="KLT93" s="1"/>
      <c r="KLU93" s="1"/>
      <c r="KLV93" s="1"/>
      <c r="KLW93" s="1"/>
      <c r="KLX93" s="1"/>
      <c r="KLY93" s="1"/>
      <c r="KLZ93" s="1"/>
      <c r="KMA93" s="1"/>
      <c r="KMB93" s="1"/>
      <c r="KMC93" s="1"/>
      <c r="KMD93" s="1"/>
      <c r="KME93" s="1"/>
      <c r="KMF93" s="1"/>
      <c r="KMG93" s="1"/>
      <c r="KMH93" s="1"/>
      <c r="KMI93" s="1"/>
      <c r="KMJ93" s="1"/>
      <c r="KMK93" s="1"/>
      <c r="KML93" s="1"/>
      <c r="KMM93" s="1"/>
      <c r="KMN93" s="1"/>
      <c r="KMO93" s="1"/>
      <c r="KMP93" s="1"/>
      <c r="KMQ93" s="1"/>
      <c r="KMR93" s="1"/>
      <c r="KMS93" s="1"/>
      <c r="KMT93" s="1"/>
      <c r="KMU93" s="1"/>
      <c r="KMV93" s="1"/>
      <c r="KMW93" s="1"/>
      <c r="KMX93" s="1"/>
      <c r="KMY93" s="1"/>
      <c r="KMZ93" s="1"/>
      <c r="KNA93" s="1"/>
      <c r="KNB93" s="1"/>
      <c r="KNC93" s="1"/>
      <c r="KND93" s="1"/>
      <c r="KNE93" s="1"/>
      <c r="KNF93" s="1"/>
      <c r="KNG93" s="1"/>
      <c r="KNH93" s="1"/>
      <c r="KNI93" s="1"/>
      <c r="KNJ93" s="1"/>
      <c r="KNK93" s="1"/>
      <c r="KNL93" s="1"/>
      <c r="KNM93" s="1"/>
      <c r="KNN93" s="1"/>
      <c r="KNO93" s="1"/>
      <c r="KNP93" s="1"/>
      <c r="KNQ93" s="1"/>
      <c r="KNR93" s="1"/>
      <c r="KNS93" s="1"/>
      <c r="KNT93" s="1"/>
      <c r="KNU93" s="1"/>
      <c r="KNV93" s="1"/>
      <c r="KNW93" s="1"/>
      <c r="KNX93" s="1"/>
      <c r="KNY93" s="1"/>
      <c r="KNZ93" s="1"/>
      <c r="KOA93" s="1"/>
      <c r="KOB93" s="1"/>
      <c r="KOC93" s="1"/>
      <c r="KOD93" s="1"/>
      <c r="KOE93" s="1"/>
      <c r="KOF93" s="1"/>
      <c r="KOG93" s="1"/>
      <c r="KOH93" s="1"/>
      <c r="KOI93" s="1"/>
      <c r="KOJ93" s="1"/>
      <c r="KOK93" s="1"/>
      <c r="KOL93" s="1"/>
      <c r="KOM93" s="1"/>
      <c r="KON93" s="1"/>
      <c r="KOO93" s="1"/>
      <c r="KOP93" s="1"/>
      <c r="KOQ93" s="1"/>
      <c r="KOR93" s="1"/>
      <c r="KOS93" s="1"/>
      <c r="KOT93" s="1"/>
      <c r="KOU93" s="1"/>
      <c r="KOV93" s="1"/>
      <c r="KOW93" s="1"/>
      <c r="KOX93" s="1"/>
      <c r="KOY93" s="1"/>
      <c r="KOZ93" s="1"/>
      <c r="KPA93" s="1"/>
      <c r="KPB93" s="1"/>
      <c r="KPC93" s="1"/>
      <c r="KPD93" s="1"/>
      <c r="KPE93" s="1"/>
      <c r="KPF93" s="1"/>
      <c r="KPG93" s="1"/>
      <c r="KPH93" s="1"/>
      <c r="KPI93" s="1"/>
      <c r="KPJ93" s="1"/>
      <c r="KPK93" s="1"/>
      <c r="KPL93" s="1"/>
      <c r="KPM93" s="1"/>
      <c r="KPN93" s="1"/>
      <c r="KPO93" s="1"/>
      <c r="KPP93" s="1"/>
      <c r="KPQ93" s="1"/>
      <c r="KPR93" s="1"/>
      <c r="KPS93" s="1"/>
      <c r="KPT93" s="1"/>
      <c r="KPU93" s="1"/>
      <c r="KPV93" s="1"/>
      <c r="KPW93" s="1"/>
      <c r="KPX93" s="1"/>
      <c r="KPY93" s="1"/>
      <c r="KPZ93" s="1"/>
      <c r="KQA93" s="1"/>
      <c r="KQB93" s="1"/>
      <c r="KQC93" s="1"/>
      <c r="KQD93" s="1"/>
      <c r="KQE93" s="1"/>
      <c r="KQF93" s="1"/>
      <c r="KQG93" s="1"/>
      <c r="KQH93" s="1"/>
      <c r="KQI93" s="1"/>
      <c r="KQJ93" s="1"/>
      <c r="KQK93" s="1"/>
      <c r="KQL93" s="1"/>
      <c r="KQM93" s="1"/>
      <c r="KQN93" s="1"/>
      <c r="KQO93" s="1"/>
      <c r="KQP93" s="1"/>
      <c r="KQQ93" s="1"/>
      <c r="KQR93" s="1"/>
      <c r="KQS93" s="1"/>
      <c r="KQT93" s="1"/>
      <c r="KQU93" s="1"/>
      <c r="KQV93" s="1"/>
      <c r="KQW93" s="1"/>
      <c r="KQX93" s="1"/>
      <c r="KQY93" s="1"/>
      <c r="KQZ93" s="1"/>
      <c r="KRA93" s="1"/>
      <c r="KRB93" s="1"/>
      <c r="KRC93" s="1"/>
      <c r="KRD93" s="1"/>
      <c r="KRE93" s="1"/>
      <c r="KRF93" s="1"/>
      <c r="KRG93" s="1"/>
      <c r="KRH93" s="1"/>
      <c r="KRI93" s="1"/>
      <c r="KRJ93" s="1"/>
      <c r="KRK93" s="1"/>
      <c r="KRL93" s="1"/>
      <c r="KRM93" s="1"/>
      <c r="KRN93" s="1"/>
      <c r="KRO93" s="1"/>
      <c r="KRP93" s="1"/>
      <c r="KRQ93" s="1"/>
      <c r="KRR93" s="1"/>
      <c r="KRS93" s="1"/>
      <c r="KRT93" s="1"/>
      <c r="KRU93" s="1"/>
      <c r="KRV93" s="1"/>
      <c r="KRW93" s="1"/>
      <c r="KRX93" s="1"/>
      <c r="KRY93" s="1"/>
      <c r="KRZ93" s="1"/>
      <c r="KSA93" s="1"/>
      <c r="KSB93" s="1"/>
      <c r="KSC93" s="1"/>
      <c r="KSD93" s="1"/>
      <c r="KSE93" s="1"/>
      <c r="KSF93" s="1"/>
      <c r="KSG93" s="1"/>
      <c r="KSH93" s="1"/>
      <c r="KSI93" s="1"/>
      <c r="KSJ93" s="1"/>
      <c r="KSK93" s="1"/>
      <c r="KSL93" s="1"/>
      <c r="KSM93" s="1"/>
      <c r="KSN93" s="1"/>
      <c r="KSO93" s="1"/>
      <c r="KSP93" s="1"/>
      <c r="KSQ93" s="1"/>
      <c r="KSR93" s="1"/>
      <c r="KSS93" s="1"/>
      <c r="KST93" s="1"/>
      <c r="KSU93" s="1"/>
      <c r="KSV93" s="1"/>
      <c r="KSW93" s="1"/>
      <c r="KSX93" s="1"/>
      <c r="KSY93" s="1"/>
      <c r="KSZ93" s="1"/>
      <c r="KTA93" s="1"/>
      <c r="KTB93" s="1"/>
      <c r="KTC93" s="1"/>
      <c r="KTD93" s="1"/>
      <c r="KTE93" s="1"/>
      <c r="KTF93" s="1"/>
      <c r="KTG93" s="1"/>
      <c r="KTH93" s="1"/>
      <c r="KTI93" s="1"/>
      <c r="KTJ93" s="1"/>
      <c r="KTK93" s="1"/>
      <c r="KTL93" s="1"/>
      <c r="KTM93" s="1"/>
      <c r="KTN93" s="1"/>
      <c r="KTO93" s="1"/>
      <c r="KTP93" s="1"/>
      <c r="KTQ93" s="1"/>
      <c r="KTR93" s="1"/>
      <c r="KTS93" s="1"/>
      <c r="KTT93" s="1"/>
      <c r="KTU93" s="1"/>
      <c r="KTV93" s="1"/>
      <c r="KTW93" s="1"/>
      <c r="KTX93" s="1"/>
      <c r="KTY93" s="1"/>
      <c r="KTZ93" s="1"/>
      <c r="KUA93" s="1"/>
      <c r="KUB93" s="1"/>
      <c r="KUC93" s="1"/>
      <c r="KUD93" s="1"/>
      <c r="KUE93" s="1"/>
      <c r="KUF93" s="1"/>
      <c r="KUG93" s="1"/>
      <c r="KUH93" s="1"/>
      <c r="KUI93" s="1"/>
      <c r="KUJ93" s="1"/>
      <c r="KUK93" s="1"/>
      <c r="KUL93" s="1"/>
      <c r="KUM93" s="1"/>
      <c r="KUN93" s="1"/>
      <c r="KUO93" s="1"/>
      <c r="KUP93" s="1"/>
      <c r="KUQ93" s="1"/>
      <c r="KUR93" s="1"/>
      <c r="KUS93" s="1"/>
      <c r="KUT93" s="1"/>
      <c r="KUU93" s="1"/>
      <c r="KUV93" s="1"/>
      <c r="KUW93" s="1"/>
      <c r="KUX93" s="1"/>
      <c r="KUY93" s="1"/>
      <c r="KUZ93" s="1"/>
      <c r="KVA93" s="1"/>
      <c r="KVB93" s="1"/>
      <c r="KVC93" s="1"/>
      <c r="KVD93" s="1"/>
      <c r="KVE93" s="1"/>
      <c r="KVF93" s="1"/>
      <c r="KVG93" s="1"/>
      <c r="KVH93" s="1"/>
      <c r="KVI93" s="1"/>
      <c r="KVJ93" s="1"/>
      <c r="KVK93" s="1"/>
      <c r="KVL93" s="1"/>
      <c r="KVM93" s="1"/>
      <c r="KVN93" s="1"/>
      <c r="KVO93" s="1"/>
      <c r="KVP93" s="1"/>
      <c r="KVQ93" s="1"/>
      <c r="KVR93" s="1"/>
      <c r="KVS93" s="1"/>
      <c r="KVT93" s="1"/>
      <c r="KVU93" s="1"/>
      <c r="KVV93" s="1"/>
      <c r="KVW93" s="1"/>
      <c r="KVX93" s="1"/>
      <c r="KVY93" s="1"/>
      <c r="KVZ93" s="1"/>
      <c r="KWA93" s="1"/>
      <c r="KWB93" s="1"/>
      <c r="KWC93" s="1"/>
      <c r="KWD93" s="1"/>
      <c r="KWE93" s="1"/>
      <c r="KWF93" s="1"/>
      <c r="KWG93" s="1"/>
      <c r="KWH93" s="1"/>
      <c r="KWI93" s="1"/>
      <c r="KWJ93" s="1"/>
      <c r="KWK93" s="1"/>
      <c r="KWL93" s="1"/>
      <c r="KWM93" s="1"/>
      <c r="KWN93" s="1"/>
      <c r="KWO93" s="1"/>
      <c r="KWP93" s="1"/>
      <c r="KWQ93" s="1"/>
      <c r="KWR93" s="1"/>
      <c r="KWS93" s="1"/>
      <c r="KWT93" s="1"/>
      <c r="KWU93" s="1"/>
      <c r="KWV93" s="1"/>
      <c r="KWW93" s="1"/>
      <c r="KWX93" s="1"/>
      <c r="KWY93" s="1"/>
      <c r="KWZ93" s="1"/>
      <c r="KXA93" s="1"/>
      <c r="KXB93" s="1"/>
      <c r="KXC93" s="1"/>
      <c r="KXD93" s="1"/>
      <c r="KXE93" s="1"/>
      <c r="KXF93" s="1"/>
      <c r="KXG93" s="1"/>
      <c r="KXH93" s="1"/>
      <c r="KXI93" s="1"/>
      <c r="KXJ93" s="1"/>
      <c r="KXK93" s="1"/>
      <c r="KXL93" s="1"/>
      <c r="KXM93" s="1"/>
      <c r="KXN93" s="1"/>
      <c r="KXO93" s="1"/>
      <c r="KXP93" s="1"/>
      <c r="KXQ93" s="1"/>
      <c r="KXR93" s="1"/>
      <c r="KXS93" s="1"/>
      <c r="KXT93" s="1"/>
      <c r="KXU93" s="1"/>
      <c r="KXV93" s="1"/>
      <c r="KXW93" s="1"/>
      <c r="KXX93" s="1"/>
      <c r="KXY93" s="1"/>
      <c r="KXZ93" s="1"/>
      <c r="KYA93" s="1"/>
      <c r="KYB93" s="1"/>
      <c r="KYC93" s="1"/>
      <c r="KYD93" s="1"/>
      <c r="KYE93" s="1"/>
      <c r="KYF93" s="1"/>
      <c r="KYG93" s="1"/>
      <c r="KYH93" s="1"/>
      <c r="KYI93" s="1"/>
      <c r="KYJ93" s="1"/>
      <c r="KYK93" s="1"/>
      <c r="KYL93" s="1"/>
      <c r="KYM93" s="1"/>
      <c r="KYN93" s="1"/>
      <c r="KYO93" s="1"/>
      <c r="KYP93" s="1"/>
      <c r="KYQ93" s="1"/>
      <c r="KYR93" s="1"/>
      <c r="KYS93" s="1"/>
      <c r="KYT93" s="1"/>
      <c r="KYU93" s="1"/>
      <c r="KYV93" s="1"/>
      <c r="KYW93" s="1"/>
      <c r="KYX93" s="1"/>
      <c r="KYY93" s="1"/>
      <c r="KYZ93" s="1"/>
      <c r="KZA93" s="1"/>
      <c r="KZB93" s="1"/>
      <c r="KZC93" s="1"/>
      <c r="KZD93" s="1"/>
      <c r="KZE93" s="1"/>
      <c r="KZF93" s="1"/>
      <c r="KZG93" s="1"/>
      <c r="KZH93" s="1"/>
      <c r="KZI93" s="1"/>
      <c r="KZJ93" s="1"/>
      <c r="KZK93" s="1"/>
      <c r="KZL93" s="1"/>
      <c r="KZM93" s="1"/>
      <c r="KZN93" s="1"/>
      <c r="KZO93" s="1"/>
      <c r="KZP93" s="1"/>
      <c r="KZQ93" s="1"/>
      <c r="KZR93" s="1"/>
      <c r="KZS93" s="1"/>
      <c r="KZT93" s="1"/>
      <c r="KZU93" s="1"/>
      <c r="KZV93" s="1"/>
      <c r="KZW93" s="1"/>
      <c r="KZX93" s="1"/>
      <c r="KZY93" s="1"/>
      <c r="KZZ93" s="1"/>
      <c r="LAA93" s="1"/>
      <c r="LAB93" s="1"/>
      <c r="LAC93" s="1"/>
      <c r="LAD93" s="1"/>
      <c r="LAE93" s="1"/>
      <c r="LAF93" s="1"/>
      <c r="LAG93" s="1"/>
      <c r="LAH93" s="1"/>
      <c r="LAI93" s="1"/>
      <c r="LAJ93" s="1"/>
      <c r="LAK93" s="1"/>
      <c r="LAL93" s="1"/>
      <c r="LAM93" s="1"/>
      <c r="LAN93" s="1"/>
      <c r="LAO93" s="1"/>
      <c r="LAP93" s="1"/>
      <c r="LAQ93" s="1"/>
      <c r="LAR93" s="1"/>
      <c r="LAS93" s="1"/>
      <c r="LAT93" s="1"/>
      <c r="LAU93" s="1"/>
      <c r="LAV93" s="1"/>
      <c r="LAW93" s="1"/>
      <c r="LAX93" s="1"/>
      <c r="LAY93" s="1"/>
      <c r="LAZ93" s="1"/>
      <c r="LBA93" s="1"/>
      <c r="LBB93" s="1"/>
      <c r="LBC93" s="1"/>
      <c r="LBD93" s="1"/>
      <c r="LBE93" s="1"/>
      <c r="LBF93" s="1"/>
      <c r="LBG93" s="1"/>
      <c r="LBH93" s="1"/>
      <c r="LBI93" s="1"/>
      <c r="LBJ93" s="1"/>
      <c r="LBK93" s="1"/>
      <c r="LBL93" s="1"/>
      <c r="LBM93" s="1"/>
      <c r="LBN93" s="1"/>
      <c r="LBO93" s="1"/>
      <c r="LBP93" s="1"/>
      <c r="LBQ93" s="1"/>
      <c r="LBR93" s="1"/>
      <c r="LBS93" s="1"/>
      <c r="LBT93" s="1"/>
      <c r="LBU93" s="1"/>
      <c r="LBV93" s="1"/>
      <c r="LBW93" s="1"/>
      <c r="LBX93" s="1"/>
      <c r="LBY93" s="1"/>
      <c r="LBZ93" s="1"/>
      <c r="LCA93" s="1"/>
      <c r="LCB93" s="1"/>
      <c r="LCC93" s="1"/>
      <c r="LCD93" s="1"/>
      <c r="LCE93" s="1"/>
      <c r="LCF93" s="1"/>
      <c r="LCG93" s="1"/>
      <c r="LCH93" s="1"/>
      <c r="LCI93" s="1"/>
      <c r="LCJ93" s="1"/>
      <c r="LCK93" s="1"/>
      <c r="LCL93" s="1"/>
      <c r="LCM93" s="1"/>
      <c r="LCN93" s="1"/>
      <c r="LCO93" s="1"/>
      <c r="LCP93" s="1"/>
      <c r="LCQ93" s="1"/>
      <c r="LCR93" s="1"/>
      <c r="LCS93" s="1"/>
      <c r="LCT93" s="1"/>
      <c r="LCU93" s="1"/>
      <c r="LCV93" s="1"/>
      <c r="LCW93" s="1"/>
      <c r="LCX93" s="1"/>
      <c r="LCY93" s="1"/>
      <c r="LCZ93" s="1"/>
      <c r="LDA93" s="1"/>
      <c r="LDB93" s="1"/>
      <c r="LDC93" s="1"/>
      <c r="LDD93" s="1"/>
      <c r="LDE93" s="1"/>
      <c r="LDF93" s="1"/>
      <c r="LDG93" s="1"/>
      <c r="LDH93" s="1"/>
      <c r="LDI93" s="1"/>
      <c r="LDJ93" s="1"/>
      <c r="LDK93" s="1"/>
      <c r="LDL93" s="1"/>
      <c r="LDM93" s="1"/>
      <c r="LDN93" s="1"/>
      <c r="LDO93" s="1"/>
      <c r="LDP93" s="1"/>
      <c r="LDQ93" s="1"/>
      <c r="LDR93" s="1"/>
      <c r="LDS93" s="1"/>
      <c r="LDT93" s="1"/>
      <c r="LDU93" s="1"/>
      <c r="LDV93" s="1"/>
      <c r="LDW93" s="1"/>
      <c r="LDX93" s="1"/>
      <c r="LDY93" s="1"/>
      <c r="LDZ93" s="1"/>
      <c r="LEA93" s="1"/>
      <c r="LEB93" s="1"/>
      <c r="LEC93" s="1"/>
      <c r="LED93" s="1"/>
      <c r="LEE93" s="1"/>
      <c r="LEF93" s="1"/>
      <c r="LEG93" s="1"/>
      <c r="LEH93" s="1"/>
      <c r="LEI93" s="1"/>
      <c r="LEJ93" s="1"/>
      <c r="LEK93" s="1"/>
      <c r="LEL93" s="1"/>
      <c r="LEM93" s="1"/>
      <c r="LEN93" s="1"/>
      <c r="LEO93" s="1"/>
      <c r="LEP93" s="1"/>
      <c r="LEQ93" s="1"/>
      <c r="LER93" s="1"/>
      <c r="LES93" s="1"/>
      <c r="LET93" s="1"/>
      <c r="LEU93" s="1"/>
      <c r="LEV93" s="1"/>
      <c r="LEW93" s="1"/>
      <c r="LEX93" s="1"/>
      <c r="LEY93" s="1"/>
      <c r="LEZ93" s="1"/>
      <c r="LFA93" s="1"/>
      <c r="LFB93" s="1"/>
      <c r="LFC93" s="1"/>
      <c r="LFD93" s="1"/>
      <c r="LFE93" s="1"/>
      <c r="LFF93" s="1"/>
      <c r="LFG93" s="1"/>
      <c r="LFH93" s="1"/>
      <c r="LFI93" s="1"/>
      <c r="LFJ93" s="1"/>
      <c r="LFK93" s="1"/>
      <c r="LFL93" s="1"/>
      <c r="LFM93" s="1"/>
      <c r="LFN93" s="1"/>
      <c r="LFO93" s="1"/>
      <c r="LFP93" s="1"/>
      <c r="LFQ93" s="1"/>
      <c r="LFR93" s="1"/>
      <c r="LFS93" s="1"/>
      <c r="LFT93" s="1"/>
      <c r="LFU93" s="1"/>
      <c r="LFV93" s="1"/>
      <c r="LFW93" s="1"/>
      <c r="LFX93" s="1"/>
      <c r="LFY93" s="1"/>
      <c r="LFZ93" s="1"/>
      <c r="LGA93" s="1"/>
      <c r="LGB93" s="1"/>
      <c r="LGC93" s="1"/>
      <c r="LGD93" s="1"/>
      <c r="LGE93" s="1"/>
      <c r="LGF93" s="1"/>
      <c r="LGG93" s="1"/>
      <c r="LGH93" s="1"/>
      <c r="LGI93" s="1"/>
      <c r="LGJ93" s="1"/>
      <c r="LGK93" s="1"/>
      <c r="LGL93" s="1"/>
      <c r="LGM93" s="1"/>
      <c r="LGN93" s="1"/>
      <c r="LGO93" s="1"/>
      <c r="LGP93" s="1"/>
      <c r="LGQ93" s="1"/>
      <c r="LGR93" s="1"/>
      <c r="LGS93" s="1"/>
      <c r="LGT93" s="1"/>
      <c r="LGU93" s="1"/>
      <c r="LGV93" s="1"/>
      <c r="LGW93" s="1"/>
      <c r="LGX93" s="1"/>
      <c r="LGY93" s="1"/>
      <c r="LGZ93" s="1"/>
      <c r="LHA93" s="1"/>
      <c r="LHB93" s="1"/>
      <c r="LHC93" s="1"/>
      <c r="LHD93" s="1"/>
      <c r="LHE93" s="1"/>
      <c r="LHF93" s="1"/>
      <c r="LHG93" s="1"/>
      <c r="LHH93" s="1"/>
      <c r="LHI93" s="1"/>
      <c r="LHJ93" s="1"/>
      <c r="LHK93" s="1"/>
      <c r="LHL93" s="1"/>
      <c r="LHM93" s="1"/>
      <c r="LHN93" s="1"/>
      <c r="LHO93" s="1"/>
      <c r="LHP93" s="1"/>
      <c r="LHQ93" s="1"/>
      <c r="LHR93" s="1"/>
      <c r="LHS93" s="1"/>
      <c r="LHT93" s="1"/>
      <c r="LHU93" s="1"/>
      <c r="LHV93" s="1"/>
      <c r="LHW93" s="1"/>
      <c r="LHX93" s="1"/>
      <c r="LHY93" s="1"/>
      <c r="LHZ93" s="1"/>
      <c r="LIA93" s="1"/>
      <c r="LIB93" s="1"/>
      <c r="LIC93" s="1"/>
      <c r="LID93" s="1"/>
      <c r="LIE93" s="1"/>
      <c r="LIF93" s="1"/>
      <c r="LIG93" s="1"/>
      <c r="LIH93" s="1"/>
      <c r="LII93" s="1"/>
      <c r="LIJ93" s="1"/>
      <c r="LIK93" s="1"/>
      <c r="LIL93" s="1"/>
      <c r="LIM93" s="1"/>
      <c r="LIN93" s="1"/>
      <c r="LIO93" s="1"/>
      <c r="LIP93" s="1"/>
      <c r="LIQ93" s="1"/>
      <c r="LIR93" s="1"/>
      <c r="LIS93" s="1"/>
      <c r="LIT93" s="1"/>
      <c r="LIU93" s="1"/>
      <c r="LIV93" s="1"/>
      <c r="LIW93" s="1"/>
      <c r="LIX93" s="1"/>
      <c r="LIY93" s="1"/>
      <c r="LIZ93" s="1"/>
      <c r="LJA93" s="1"/>
      <c r="LJB93" s="1"/>
      <c r="LJC93" s="1"/>
      <c r="LJD93" s="1"/>
      <c r="LJE93" s="1"/>
      <c r="LJF93" s="1"/>
      <c r="LJG93" s="1"/>
      <c r="LJH93" s="1"/>
      <c r="LJI93" s="1"/>
      <c r="LJJ93" s="1"/>
      <c r="LJK93" s="1"/>
      <c r="LJL93" s="1"/>
      <c r="LJM93" s="1"/>
      <c r="LJN93" s="1"/>
      <c r="LJO93" s="1"/>
      <c r="LJP93" s="1"/>
      <c r="LJQ93" s="1"/>
      <c r="LJR93" s="1"/>
      <c r="LJS93" s="1"/>
      <c r="LJT93" s="1"/>
      <c r="LJU93" s="1"/>
      <c r="LJV93" s="1"/>
      <c r="LJW93" s="1"/>
      <c r="LJX93" s="1"/>
      <c r="LJY93" s="1"/>
      <c r="LJZ93" s="1"/>
      <c r="LKA93" s="1"/>
      <c r="LKB93" s="1"/>
      <c r="LKC93" s="1"/>
      <c r="LKD93" s="1"/>
      <c r="LKE93" s="1"/>
      <c r="LKF93" s="1"/>
      <c r="LKG93" s="1"/>
      <c r="LKH93" s="1"/>
      <c r="LKI93" s="1"/>
      <c r="LKJ93" s="1"/>
      <c r="LKK93" s="1"/>
      <c r="LKL93" s="1"/>
      <c r="LKM93" s="1"/>
      <c r="LKN93" s="1"/>
      <c r="LKO93" s="1"/>
      <c r="LKP93" s="1"/>
      <c r="LKQ93" s="1"/>
      <c r="LKR93" s="1"/>
      <c r="LKS93" s="1"/>
      <c r="LKT93" s="1"/>
      <c r="LKU93" s="1"/>
      <c r="LKV93" s="1"/>
      <c r="LKW93" s="1"/>
      <c r="LKX93" s="1"/>
      <c r="LKY93" s="1"/>
      <c r="LKZ93" s="1"/>
      <c r="LLA93" s="1"/>
      <c r="LLB93" s="1"/>
      <c r="LLC93" s="1"/>
      <c r="LLD93" s="1"/>
      <c r="LLE93" s="1"/>
      <c r="LLF93" s="1"/>
      <c r="LLG93" s="1"/>
      <c r="LLH93" s="1"/>
      <c r="LLI93" s="1"/>
      <c r="LLJ93" s="1"/>
      <c r="LLK93" s="1"/>
      <c r="LLL93" s="1"/>
      <c r="LLM93" s="1"/>
      <c r="LLN93" s="1"/>
      <c r="LLO93" s="1"/>
      <c r="LLP93" s="1"/>
      <c r="LLQ93" s="1"/>
      <c r="LLR93" s="1"/>
      <c r="LLS93" s="1"/>
      <c r="LLT93" s="1"/>
      <c r="LLU93" s="1"/>
      <c r="LLV93" s="1"/>
      <c r="LLW93" s="1"/>
      <c r="LLX93" s="1"/>
      <c r="LLY93" s="1"/>
      <c r="LLZ93" s="1"/>
      <c r="LMA93" s="1"/>
      <c r="LMB93" s="1"/>
      <c r="LMC93" s="1"/>
      <c r="LMD93" s="1"/>
      <c r="LME93" s="1"/>
      <c r="LMF93" s="1"/>
      <c r="LMG93" s="1"/>
      <c r="LMH93" s="1"/>
      <c r="LMI93" s="1"/>
      <c r="LMJ93" s="1"/>
      <c r="LMK93" s="1"/>
      <c r="LML93" s="1"/>
      <c r="LMM93" s="1"/>
      <c r="LMN93" s="1"/>
      <c r="LMO93" s="1"/>
      <c r="LMP93" s="1"/>
      <c r="LMQ93" s="1"/>
      <c r="LMR93" s="1"/>
      <c r="LMS93" s="1"/>
      <c r="LMT93" s="1"/>
      <c r="LMU93" s="1"/>
      <c r="LMV93" s="1"/>
      <c r="LMW93" s="1"/>
      <c r="LMX93" s="1"/>
      <c r="LMY93" s="1"/>
      <c r="LMZ93" s="1"/>
      <c r="LNA93" s="1"/>
      <c r="LNB93" s="1"/>
      <c r="LNC93" s="1"/>
      <c r="LND93" s="1"/>
      <c r="LNE93" s="1"/>
      <c r="LNF93" s="1"/>
      <c r="LNG93" s="1"/>
      <c r="LNH93" s="1"/>
      <c r="LNI93" s="1"/>
      <c r="LNJ93" s="1"/>
      <c r="LNK93" s="1"/>
      <c r="LNL93" s="1"/>
      <c r="LNM93" s="1"/>
      <c r="LNN93" s="1"/>
      <c r="LNO93" s="1"/>
      <c r="LNP93" s="1"/>
      <c r="LNQ93" s="1"/>
      <c r="LNR93" s="1"/>
      <c r="LNS93" s="1"/>
      <c r="LNT93" s="1"/>
      <c r="LNU93" s="1"/>
      <c r="LNV93" s="1"/>
      <c r="LNW93" s="1"/>
      <c r="LNX93" s="1"/>
      <c r="LNY93" s="1"/>
      <c r="LNZ93" s="1"/>
      <c r="LOA93" s="1"/>
      <c r="LOB93" s="1"/>
      <c r="LOC93" s="1"/>
      <c r="LOD93" s="1"/>
      <c r="LOE93" s="1"/>
      <c r="LOF93" s="1"/>
      <c r="LOG93" s="1"/>
      <c r="LOH93" s="1"/>
      <c r="LOI93" s="1"/>
      <c r="LOJ93" s="1"/>
      <c r="LOK93" s="1"/>
      <c r="LOL93" s="1"/>
      <c r="LOM93" s="1"/>
      <c r="LON93" s="1"/>
      <c r="LOO93" s="1"/>
      <c r="LOP93" s="1"/>
      <c r="LOQ93" s="1"/>
      <c r="LOR93" s="1"/>
      <c r="LOS93" s="1"/>
      <c r="LOT93" s="1"/>
      <c r="LOU93" s="1"/>
      <c r="LOV93" s="1"/>
      <c r="LOW93" s="1"/>
      <c r="LOX93" s="1"/>
      <c r="LOY93" s="1"/>
      <c r="LOZ93" s="1"/>
      <c r="LPA93" s="1"/>
      <c r="LPB93" s="1"/>
      <c r="LPC93" s="1"/>
      <c r="LPD93" s="1"/>
      <c r="LPE93" s="1"/>
      <c r="LPF93" s="1"/>
      <c r="LPG93" s="1"/>
      <c r="LPH93" s="1"/>
      <c r="LPI93" s="1"/>
      <c r="LPJ93" s="1"/>
      <c r="LPK93" s="1"/>
      <c r="LPL93" s="1"/>
      <c r="LPM93" s="1"/>
      <c r="LPN93" s="1"/>
      <c r="LPO93" s="1"/>
      <c r="LPP93" s="1"/>
      <c r="LPQ93" s="1"/>
      <c r="LPR93" s="1"/>
      <c r="LPS93" s="1"/>
      <c r="LPT93" s="1"/>
      <c r="LPU93" s="1"/>
      <c r="LPV93" s="1"/>
      <c r="LPW93" s="1"/>
      <c r="LPX93" s="1"/>
      <c r="LPY93" s="1"/>
      <c r="LPZ93" s="1"/>
      <c r="LQA93" s="1"/>
      <c r="LQB93" s="1"/>
      <c r="LQC93" s="1"/>
      <c r="LQD93" s="1"/>
      <c r="LQE93" s="1"/>
      <c r="LQF93" s="1"/>
      <c r="LQG93" s="1"/>
      <c r="LQH93" s="1"/>
      <c r="LQI93" s="1"/>
      <c r="LQJ93" s="1"/>
      <c r="LQK93" s="1"/>
      <c r="LQL93" s="1"/>
      <c r="LQM93" s="1"/>
      <c r="LQN93" s="1"/>
      <c r="LQO93" s="1"/>
      <c r="LQP93" s="1"/>
      <c r="LQQ93" s="1"/>
      <c r="LQR93" s="1"/>
      <c r="LQS93" s="1"/>
      <c r="LQT93" s="1"/>
      <c r="LQU93" s="1"/>
      <c r="LQV93" s="1"/>
      <c r="LQW93" s="1"/>
      <c r="LQX93" s="1"/>
      <c r="LQY93" s="1"/>
      <c r="LQZ93" s="1"/>
      <c r="LRA93" s="1"/>
      <c r="LRB93" s="1"/>
      <c r="LRC93" s="1"/>
      <c r="LRD93" s="1"/>
      <c r="LRE93" s="1"/>
      <c r="LRF93" s="1"/>
      <c r="LRG93" s="1"/>
      <c r="LRH93" s="1"/>
      <c r="LRI93" s="1"/>
      <c r="LRJ93" s="1"/>
      <c r="LRK93" s="1"/>
      <c r="LRL93" s="1"/>
      <c r="LRM93" s="1"/>
      <c r="LRN93" s="1"/>
      <c r="LRO93" s="1"/>
      <c r="LRP93" s="1"/>
      <c r="LRQ93" s="1"/>
      <c r="LRR93" s="1"/>
      <c r="LRS93" s="1"/>
      <c r="LRT93" s="1"/>
      <c r="LRU93" s="1"/>
      <c r="LRV93" s="1"/>
      <c r="LRW93" s="1"/>
      <c r="LRX93" s="1"/>
      <c r="LRY93" s="1"/>
      <c r="LRZ93" s="1"/>
      <c r="LSA93" s="1"/>
      <c r="LSB93" s="1"/>
      <c r="LSC93" s="1"/>
      <c r="LSD93" s="1"/>
      <c r="LSE93" s="1"/>
      <c r="LSF93" s="1"/>
      <c r="LSG93" s="1"/>
      <c r="LSH93" s="1"/>
      <c r="LSI93" s="1"/>
      <c r="LSJ93" s="1"/>
      <c r="LSK93" s="1"/>
      <c r="LSL93" s="1"/>
      <c r="LSM93" s="1"/>
      <c r="LSN93" s="1"/>
      <c r="LSO93" s="1"/>
      <c r="LSP93" s="1"/>
      <c r="LSQ93" s="1"/>
      <c r="LSR93" s="1"/>
      <c r="LSS93" s="1"/>
      <c r="LST93" s="1"/>
      <c r="LSU93" s="1"/>
      <c r="LSV93" s="1"/>
      <c r="LSW93" s="1"/>
      <c r="LSX93" s="1"/>
      <c r="LSY93" s="1"/>
      <c r="LSZ93" s="1"/>
      <c r="LTA93" s="1"/>
      <c r="LTB93" s="1"/>
      <c r="LTC93" s="1"/>
      <c r="LTD93" s="1"/>
      <c r="LTE93" s="1"/>
      <c r="LTF93" s="1"/>
      <c r="LTG93" s="1"/>
      <c r="LTH93" s="1"/>
      <c r="LTI93" s="1"/>
      <c r="LTJ93" s="1"/>
      <c r="LTK93" s="1"/>
      <c r="LTL93" s="1"/>
      <c r="LTM93" s="1"/>
      <c r="LTN93" s="1"/>
      <c r="LTO93" s="1"/>
      <c r="LTP93" s="1"/>
      <c r="LTQ93" s="1"/>
      <c r="LTR93" s="1"/>
      <c r="LTS93" s="1"/>
      <c r="LTT93" s="1"/>
      <c r="LTU93" s="1"/>
      <c r="LTV93" s="1"/>
      <c r="LTW93" s="1"/>
      <c r="LTX93" s="1"/>
      <c r="LTY93" s="1"/>
      <c r="LTZ93" s="1"/>
      <c r="LUA93" s="1"/>
      <c r="LUB93" s="1"/>
      <c r="LUC93" s="1"/>
      <c r="LUD93" s="1"/>
      <c r="LUE93" s="1"/>
      <c r="LUF93" s="1"/>
      <c r="LUG93" s="1"/>
      <c r="LUH93" s="1"/>
      <c r="LUI93" s="1"/>
      <c r="LUJ93" s="1"/>
      <c r="LUK93" s="1"/>
      <c r="LUL93" s="1"/>
      <c r="LUM93" s="1"/>
      <c r="LUN93" s="1"/>
      <c r="LUO93" s="1"/>
      <c r="LUP93" s="1"/>
      <c r="LUQ93" s="1"/>
      <c r="LUR93" s="1"/>
      <c r="LUS93" s="1"/>
      <c r="LUT93" s="1"/>
      <c r="LUU93" s="1"/>
      <c r="LUV93" s="1"/>
      <c r="LUW93" s="1"/>
      <c r="LUX93" s="1"/>
      <c r="LUY93" s="1"/>
      <c r="LUZ93" s="1"/>
      <c r="LVA93" s="1"/>
      <c r="LVB93" s="1"/>
      <c r="LVC93" s="1"/>
      <c r="LVD93" s="1"/>
      <c r="LVE93" s="1"/>
      <c r="LVF93" s="1"/>
      <c r="LVG93" s="1"/>
      <c r="LVH93" s="1"/>
      <c r="LVI93" s="1"/>
      <c r="LVJ93" s="1"/>
      <c r="LVK93" s="1"/>
      <c r="LVL93" s="1"/>
      <c r="LVM93" s="1"/>
      <c r="LVN93" s="1"/>
      <c r="LVO93" s="1"/>
      <c r="LVP93" s="1"/>
      <c r="LVQ93" s="1"/>
      <c r="LVR93" s="1"/>
      <c r="LVS93" s="1"/>
      <c r="LVT93" s="1"/>
      <c r="LVU93" s="1"/>
      <c r="LVV93" s="1"/>
      <c r="LVW93" s="1"/>
      <c r="LVX93" s="1"/>
      <c r="LVY93" s="1"/>
      <c r="LVZ93" s="1"/>
      <c r="LWA93" s="1"/>
      <c r="LWB93" s="1"/>
      <c r="LWC93" s="1"/>
      <c r="LWD93" s="1"/>
      <c r="LWE93" s="1"/>
      <c r="LWF93" s="1"/>
      <c r="LWG93" s="1"/>
      <c r="LWH93" s="1"/>
      <c r="LWI93" s="1"/>
      <c r="LWJ93" s="1"/>
      <c r="LWK93" s="1"/>
      <c r="LWL93" s="1"/>
      <c r="LWM93" s="1"/>
      <c r="LWN93" s="1"/>
      <c r="LWO93" s="1"/>
      <c r="LWP93" s="1"/>
      <c r="LWQ93" s="1"/>
      <c r="LWR93" s="1"/>
      <c r="LWS93" s="1"/>
      <c r="LWT93" s="1"/>
      <c r="LWU93" s="1"/>
      <c r="LWV93" s="1"/>
      <c r="LWW93" s="1"/>
      <c r="LWX93" s="1"/>
      <c r="LWY93" s="1"/>
      <c r="LWZ93" s="1"/>
      <c r="LXA93" s="1"/>
      <c r="LXB93" s="1"/>
      <c r="LXC93" s="1"/>
      <c r="LXD93" s="1"/>
      <c r="LXE93" s="1"/>
      <c r="LXF93" s="1"/>
      <c r="LXG93" s="1"/>
      <c r="LXH93" s="1"/>
      <c r="LXI93" s="1"/>
      <c r="LXJ93" s="1"/>
      <c r="LXK93" s="1"/>
      <c r="LXL93" s="1"/>
      <c r="LXM93" s="1"/>
      <c r="LXN93" s="1"/>
      <c r="LXO93" s="1"/>
      <c r="LXP93" s="1"/>
      <c r="LXQ93" s="1"/>
      <c r="LXR93" s="1"/>
      <c r="LXS93" s="1"/>
      <c r="LXT93" s="1"/>
      <c r="LXU93" s="1"/>
      <c r="LXV93" s="1"/>
      <c r="LXW93" s="1"/>
      <c r="LXX93" s="1"/>
      <c r="LXY93" s="1"/>
      <c r="LXZ93" s="1"/>
      <c r="LYA93" s="1"/>
      <c r="LYB93" s="1"/>
      <c r="LYC93" s="1"/>
      <c r="LYD93" s="1"/>
      <c r="LYE93" s="1"/>
      <c r="LYF93" s="1"/>
      <c r="LYG93" s="1"/>
      <c r="LYH93" s="1"/>
      <c r="LYI93" s="1"/>
      <c r="LYJ93" s="1"/>
      <c r="LYK93" s="1"/>
      <c r="LYL93" s="1"/>
      <c r="LYM93" s="1"/>
      <c r="LYN93" s="1"/>
      <c r="LYO93" s="1"/>
      <c r="LYP93" s="1"/>
      <c r="LYQ93" s="1"/>
      <c r="LYR93" s="1"/>
      <c r="LYS93" s="1"/>
      <c r="LYT93" s="1"/>
      <c r="LYU93" s="1"/>
      <c r="LYV93" s="1"/>
      <c r="LYW93" s="1"/>
      <c r="LYX93" s="1"/>
      <c r="LYY93" s="1"/>
      <c r="LYZ93" s="1"/>
      <c r="LZA93" s="1"/>
      <c r="LZB93" s="1"/>
      <c r="LZC93" s="1"/>
      <c r="LZD93" s="1"/>
      <c r="LZE93" s="1"/>
      <c r="LZF93" s="1"/>
      <c r="LZG93" s="1"/>
      <c r="LZH93" s="1"/>
      <c r="LZI93" s="1"/>
      <c r="LZJ93" s="1"/>
      <c r="LZK93" s="1"/>
      <c r="LZL93" s="1"/>
      <c r="LZM93" s="1"/>
      <c r="LZN93" s="1"/>
      <c r="LZO93" s="1"/>
      <c r="LZP93" s="1"/>
      <c r="LZQ93" s="1"/>
      <c r="LZR93" s="1"/>
      <c r="LZS93" s="1"/>
      <c r="LZT93" s="1"/>
      <c r="LZU93" s="1"/>
      <c r="LZV93" s="1"/>
      <c r="LZW93" s="1"/>
      <c r="LZX93" s="1"/>
      <c r="LZY93" s="1"/>
      <c r="LZZ93" s="1"/>
      <c r="MAA93" s="1"/>
      <c r="MAB93" s="1"/>
      <c r="MAC93" s="1"/>
      <c r="MAD93" s="1"/>
      <c r="MAE93" s="1"/>
      <c r="MAF93" s="1"/>
      <c r="MAG93" s="1"/>
      <c r="MAH93" s="1"/>
      <c r="MAI93" s="1"/>
      <c r="MAJ93" s="1"/>
      <c r="MAK93" s="1"/>
      <c r="MAL93" s="1"/>
      <c r="MAM93" s="1"/>
      <c r="MAN93" s="1"/>
      <c r="MAO93" s="1"/>
      <c r="MAP93" s="1"/>
      <c r="MAQ93" s="1"/>
      <c r="MAR93" s="1"/>
      <c r="MAS93" s="1"/>
      <c r="MAT93" s="1"/>
      <c r="MAU93" s="1"/>
      <c r="MAV93" s="1"/>
      <c r="MAW93" s="1"/>
      <c r="MAX93" s="1"/>
      <c r="MAY93" s="1"/>
      <c r="MAZ93" s="1"/>
      <c r="MBA93" s="1"/>
      <c r="MBB93" s="1"/>
      <c r="MBC93" s="1"/>
      <c r="MBD93" s="1"/>
      <c r="MBE93" s="1"/>
      <c r="MBF93" s="1"/>
      <c r="MBG93" s="1"/>
      <c r="MBH93" s="1"/>
      <c r="MBI93" s="1"/>
      <c r="MBJ93" s="1"/>
      <c r="MBK93" s="1"/>
      <c r="MBL93" s="1"/>
      <c r="MBM93" s="1"/>
      <c r="MBN93" s="1"/>
      <c r="MBO93" s="1"/>
      <c r="MBP93" s="1"/>
      <c r="MBQ93" s="1"/>
      <c r="MBR93" s="1"/>
      <c r="MBS93" s="1"/>
      <c r="MBT93" s="1"/>
      <c r="MBU93" s="1"/>
      <c r="MBV93" s="1"/>
      <c r="MBW93" s="1"/>
      <c r="MBX93" s="1"/>
      <c r="MBY93" s="1"/>
      <c r="MBZ93" s="1"/>
      <c r="MCA93" s="1"/>
      <c r="MCB93" s="1"/>
      <c r="MCC93" s="1"/>
      <c r="MCD93" s="1"/>
      <c r="MCE93" s="1"/>
      <c r="MCF93" s="1"/>
      <c r="MCG93" s="1"/>
      <c r="MCH93" s="1"/>
      <c r="MCI93" s="1"/>
      <c r="MCJ93" s="1"/>
      <c r="MCK93" s="1"/>
      <c r="MCL93" s="1"/>
      <c r="MCM93" s="1"/>
      <c r="MCN93" s="1"/>
      <c r="MCO93" s="1"/>
      <c r="MCP93" s="1"/>
      <c r="MCQ93" s="1"/>
      <c r="MCR93" s="1"/>
      <c r="MCS93" s="1"/>
      <c r="MCT93" s="1"/>
      <c r="MCU93" s="1"/>
      <c r="MCV93" s="1"/>
      <c r="MCW93" s="1"/>
      <c r="MCX93" s="1"/>
      <c r="MCY93" s="1"/>
      <c r="MCZ93" s="1"/>
      <c r="MDA93" s="1"/>
      <c r="MDB93" s="1"/>
      <c r="MDC93" s="1"/>
      <c r="MDD93" s="1"/>
      <c r="MDE93" s="1"/>
      <c r="MDF93" s="1"/>
      <c r="MDG93" s="1"/>
      <c r="MDH93" s="1"/>
      <c r="MDI93" s="1"/>
      <c r="MDJ93" s="1"/>
      <c r="MDK93" s="1"/>
      <c r="MDL93" s="1"/>
      <c r="MDM93" s="1"/>
      <c r="MDN93" s="1"/>
      <c r="MDO93" s="1"/>
      <c r="MDP93" s="1"/>
      <c r="MDQ93" s="1"/>
      <c r="MDR93" s="1"/>
      <c r="MDS93" s="1"/>
      <c r="MDT93" s="1"/>
      <c r="MDU93" s="1"/>
      <c r="MDV93" s="1"/>
      <c r="MDW93" s="1"/>
      <c r="MDX93" s="1"/>
      <c r="MDY93" s="1"/>
      <c r="MDZ93" s="1"/>
      <c r="MEA93" s="1"/>
      <c r="MEB93" s="1"/>
      <c r="MEC93" s="1"/>
      <c r="MED93" s="1"/>
      <c r="MEE93" s="1"/>
      <c r="MEF93" s="1"/>
      <c r="MEG93" s="1"/>
      <c r="MEH93" s="1"/>
      <c r="MEI93" s="1"/>
      <c r="MEJ93" s="1"/>
      <c r="MEK93" s="1"/>
      <c r="MEL93" s="1"/>
      <c r="MEM93" s="1"/>
      <c r="MEN93" s="1"/>
      <c r="MEO93" s="1"/>
      <c r="MEP93" s="1"/>
      <c r="MEQ93" s="1"/>
      <c r="MER93" s="1"/>
      <c r="MES93" s="1"/>
      <c r="MET93" s="1"/>
      <c r="MEU93" s="1"/>
      <c r="MEV93" s="1"/>
      <c r="MEW93" s="1"/>
      <c r="MEX93" s="1"/>
      <c r="MEY93" s="1"/>
      <c r="MEZ93" s="1"/>
      <c r="MFA93" s="1"/>
      <c r="MFB93" s="1"/>
      <c r="MFC93" s="1"/>
      <c r="MFD93" s="1"/>
      <c r="MFE93" s="1"/>
      <c r="MFF93" s="1"/>
      <c r="MFG93" s="1"/>
      <c r="MFH93" s="1"/>
      <c r="MFI93" s="1"/>
      <c r="MFJ93" s="1"/>
      <c r="MFK93" s="1"/>
      <c r="MFL93" s="1"/>
      <c r="MFM93" s="1"/>
      <c r="MFN93" s="1"/>
      <c r="MFO93" s="1"/>
      <c r="MFP93" s="1"/>
      <c r="MFQ93" s="1"/>
      <c r="MFR93" s="1"/>
      <c r="MFS93" s="1"/>
      <c r="MFT93" s="1"/>
      <c r="MFU93" s="1"/>
      <c r="MFV93" s="1"/>
      <c r="MFW93" s="1"/>
      <c r="MFX93" s="1"/>
      <c r="MFY93" s="1"/>
      <c r="MFZ93" s="1"/>
      <c r="MGA93" s="1"/>
      <c r="MGB93" s="1"/>
      <c r="MGC93" s="1"/>
      <c r="MGD93" s="1"/>
      <c r="MGE93" s="1"/>
      <c r="MGF93" s="1"/>
      <c r="MGG93" s="1"/>
      <c r="MGH93" s="1"/>
      <c r="MGI93" s="1"/>
      <c r="MGJ93" s="1"/>
      <c r="MGK93" s="1"/>
      <c r="MGL93" s="1"/>
      <c r="MGM93" s="1"/>
      <c r="MGN93" s="1"/>
      <c r="MGO93" s="1"/>
      <c r="MGP93" s="1"/>
      <c r="MGQ93" s="1"/>
      <c r="MGR93" s="1"/>
      <c r="MGS93" s="1"/>
      <c r="MGT93" s="1"/>
      <c r="MGU93" s="1"/>
      <c r="MGV93" s="1"/>
      <c r="MGW93" s="1"/>
      <c r="MGX93" s="1"/>
      <c r="MGY93" s="1"/>
      <c r="MGZ93" s="1"/>
      <c r="MHA93" s="1"/>
      <c r="MHB93" s="1"/>
      <c r="MHC93" s="1"/>
      <c r="MHD93" s="1"/>
      <c r="MHE93" s="1"/>
      <c r="MHF93" s="1"/>
      <c r="MHG93" s="1"/>
      <c r="MHH93" s="1"/>
      <c r="MHI93" s="1"/>
      <c r="MHJ93" s="1"/>
      <c r="MHK93" s="1"/>
      <c r="MHL93" s="1"/>
      <c r="MHM93" s="1"/>
      <c r="MHN93" s="1"/>
      <c r="MHO93" s="1"/>
      <c r="MHP93" s="1"/>
      <c r="MHQ93" s="1"/>
      <c r="MHR93" s="1"/>
      <c r="MHS93" s="1"/>
      <c r="MHT93" s="1"/>
      <c r="MHU93" s="1"/>
      <c r="MHV93" s="1"/>
      <c r="MHW93" s="1"/>
      <c r="MHX93" s="1"/>
      <c r="MHY93" s="1"/>
      <c r="MHZ93" s="1"/>
      <c r="MIA93" s="1"/>
      <c r="MIB93" s="1"/>
      <c r="MIC93" s="1"/>
      <c r="MID93" s="1"/>
      <c r="MIE93" s="1"/>
      <c r="MIF93" s="1"/>
      <c r="MIG93" s="1"/>
      <c r="MIH93" s="1"/>
      <c r="MII93" s="1"/>
      <c r="MIJ93" s="1"/>
      <c r="MIK93" s="1"/>
      <c r="MIL93" s="1"/>
      <c r="MIM93" s="1"/>
      <c r="MIN93" s="1"/>
      <c r="MIO93" s="1"/>
      <c r="MIP93" s="1"/>
      <c r="MIQ93" s="1"/>
      <c r="MIR93" s="1"/>
      <c r="MIS93" s="1"/>
      <c r="MIT93" s="1"/>
      <c r="MIU93" s="1"/>
      <c r="MIV93" s="1"/>
      <c r="MIW93" s="1"/>
      <c r="MIX93" s="1"/>
      <c r="MIY93" s="1"/>
      <c r="MIZ93" s="1"/>
      <c r="MJA93" s="1"/>
      <c r="MJB93" s="1"/>
      <c r="MJC93" s="1"/>
      <c r="MJD93" s="1"/>
      <c r="MJE93" s="1"/>
      <c r="MJF93" s="1"/>
      <c r="MJG93" s="1"/>
      <c r="MJH93" s="1"/>
      <c r="MJI93" s="1"/>
      <c r="MJJ93" s="1"/>
      <c r="MJK93" s="1"/>
      <c r="MJL93" s="1"/>
      <c r="MJM93" s="1"/>
      <c r="MJN93" s="1"/>
      <c r="MJO93" s="1"/>
      <c r="MJP93" s="1"/>
      <c r="MJQ93" s="1"/>
      <c r="MJR93" s="1"/>
      <c r="MJS93" s="1"/>
      <c r="MJT93" s="1"/>
      <c r="MJU93" s="1"/>
      <c r="MJV93" s="1"/>
      <c r="MJW93" s="1"/>
      <c r="MJX93" s="1"/>
      <c r="MJY93" s="1"/>
      <c r="MJZ93" s="1"/>
      <c r="MKA93" s="1"/>
      <c r="MKB93" s="1"/>
      <c r="MKC93" s="1"/>
      <c r="MKD93" s="1"/>
      <c r="MKE93" s="1"/>
      <c r="MKF93" s="1"/>
      <c r="MKG93" s="1"/>
      <c r="MKH93" s="1"/>
      <c r="MKI93" s="1"/>
      <c r="MKJ93" s="1"/>
      <c r="MKK93" s="1"/>
      <c r="MKL93" s="1"/>
      <c r="MKM93" s="1"/>
      <c r="MKN93" s="1"/>
      <c r="MKO93" s="1"/>
      <c r="MKP93" s="1"/>
      <c r="MKQ93" s="1"/>
      <c r="MKR93" s="1"/>
      <c r="MKS93" s="1"/>
      <c r="MKT93" s="1"/>
      <c r="MKU93" s="1"/>
      <c r="MKV93" s="1"/>
      <c r="MKW93" s="1"/>
      <c r="MKX93" s="1"/>
      <c r="MKY93" s="1"/>
      <c r="MKZ93" s="1"/>
      <c r="MLA93" s="1"/>
      <c r="MLB93" s="1"/>
      <c r="MLC93" s="1"/>
      <c r="MLD93" s="1"/>
      <c r="MLE93" s="1"/>
      <c r="MLF93" s="1"/>
      <c r="MLG93" s="1"/>
      <c r="MLH93" s="1"/>
      <c r="MLI93" s="1"/>
      <c r="MLJ93" s="1"/>
      <c r="MLK93" s="1"/>
      <c r="MLL93" s="1"/>
      <c r="MLM93" s="1"/>
      <c r="MLN93" s="1"/>
      <c r="MLO93" s="1"/>
      <c r="MLP93" s="1"/>
      <c r="MLQ93" s="1"/>
      <c r="MLR93" s="1"/>
      <c r="MLS93" s="1"/>
      <c r="MLT93" s="1"/>
      <c r="MLU93" s="1"/>
      <c r="MLV93" s="1"/>
      <c r="MLW93" s="1"/>
      <c r="MLX93" s="1"/>
      <c r="MLY93" s="1"/>
      <c r="MLZ93" s="1"/>
      <c r="MMA93" s="1"/>
      <c r="MMB93" s="1"/>
      <c r="MMC93" s="1"/>
      <c r="MMD93" s="1"/>
      <c r="MME93" s="1"/>
      <c r="MMF93" s="1"/>
      <c r="MMG93" s="1"/>
      <c r="MMH93" s="1"/>
      <c r="MMI93" s="1"/>
      <c r="MMJ93" s="1"/>
      <c r="MMK93" s="1"/>
      <c r="MML93" s="1"/>
      <c r="MMM93" s="1"/>
      <c r="MMN93" s="1"/>
      <c r="MMO93" s="1"/>
      <c r="MMP93" s="1"/>
      <c r="MMQ93" s="1"/>
      <c r="MMR93" s="1"/>
      <c r="MMS93" s="1"/>
      <c r="MMT93" s="1"/>
      <c r="MMU93" s="1"/>
      <c r="MMV93" s="1"/>
      <c r="MMW93" s="1"/>
      <c r="MMX93" s="1"/>
      <c r="MMY93" s="1"/>
      <c r="MMZ93" s="1"/>
      <c r="MNA93" s="1"/>
      <c r="MNB93" s="1"/>
      <c r="MNC93" s="1"/>
      <c r="MND93" s="1"/>
      <c r="MNE93" s="1"/>
      <c r="MNF93" s="1"/>
      <c r="MNG93" s="1"/>
      <c r="MNH93" s="1"/>
      <c r="MNI93" s="1"/>
      <c r="MNJ93" s="1"/>
      <c r="MNK93" s="1"/>
      <c r="MNL93" s="1"/>
      <c r="MNM93" s="1"/>
      <c r="MNN93" s="1"/>
      <c r="MNO93" s="1"/>
      <c r="MNP93" s="1"/>
      <c r="MNQ93" s="1"/>
      <c r="MNR93" s="1"/>
      <c r="MNS93" s="1"/>
      <c r="MNT93" s="1"/>
      <c r="MNU93" s="1"/>
      <c r="MNV93" s="1"/>
      <c r="MNW93" s="1"/>
      <c r="MNX93" s="1"/>
      <c r="MNY93" s="1"/>
      <c r="MNZ93" s="1"/>
      <c r="MOA93" s="1"/>
      <c r="MOB93" s="1"/>
      <c r="MOC93" s="1"/>
      <c r="MOD93" s="1"/>
      <c r="MOE93" s="1"/>
      <c r="MOF93" s="1"/>
      <c r="MOG93" s="1"/>
      <c r="MOH93" s="1"/>
      <c r="MOI93" s="1"/>
      <c r="MOJ93" s="1"/>
      <c r="MOK93" s="1"/>
      <c r="MOL93" s="1"/>
      <c r="MOM93" s="1"/>
      <c r="MON93" s="1"/>
      <c r="MOO93" s="1"/>
      <c r="MOP93" s="1"/>
      <c r="MOQ93" s="1"/>
      <c r="MOR93" s="1"/>
      <c r="MOS93" s="1"/>
      <c r="MOT93" s="1"/>
      <c r="MOU93" s="1"/>
      <c r="MOV93" s="1"/>
      <c r="MOW93" s="1"/>
      <c r="MOX93" s="1"/>
      <c r="MOY93" s="1"/>
      <c r="MOZ93" s="1"/>
      <c r="MPA93" s="1"/>
      <c r="MPB93" s="1"/>
      <c r="MPC93" s="1"/>
      <c r="MPD93" s="1"/>
      <c r="MPE93" s="1"/>
      <c r="MPF93" s="1"/>
      <c r="MPG93" s="1"/>
      <c r="MPH93" s="1"/>
      <c r="MPI93" s="1"/>
      <c r="MPJ93" s="1"/>
      <c r="MPK93" s="1"/>
      <c r="MPL93" s="1"/>
      <c r="MPM93" s="1"/>
      <c r="MPN93" s="1"/>
      <c r="MPO93" s="1"/>
      <c r="MPP93" s="1"/>
      <c r="MPQ93" s="1"/>
      <c r="MPR93" s="1"/>
      <c r="MPS93" s="1"/>
      <c r="MPT93" s="1"/>
      <c r="MPU93" s="1"/>
      <c r="MPV93" s="1"/>
      <c r="MPW93" s="1"/>
      <c r="MPX93" s="1"/>
      <c r="MPY93" s="1"/>
      <c r="MPZ93" s="1"/>
      <c r="MQA93" s="1"/>
      <c r="MQB93" s="1"/>
      <c r="MQC93" s="1"/>
      <c r="MQD93" s="1"/>
      <c r="MQE93" s="1"/>
      <c r="MQF93" s="1"/>
      <c r="MQG93" s="1"/>
      <c r="MQH93" s="1"/>
      <c r="MQI93" s="1"/>
      <c r="MQJ93" s="1"/>
      <c r="MQK93" s="1"/>
      <c r="MQL93" s="1"/>
      <c r="MQM93" s="1"/>
      <c r="MQN93" s="1"/>
      <c r="MQO93" s="1"/>
      <c r="MQP93" s="1"/>
      <c r="MQQ93" s="1"/>
      <c r="MQR93" s="1"/>
      <c r="MQS93" s="1"/>
      <c r="MQT93" s="1"/>
      <c r="MQU93" s="1"/>
      <c r="MQV93" s="1"/>
      <c r="MQW93" s="1"/>
      <c r="MQX93" s="1"/>
      <c r="MQY93" s="1"/>
      <c r="MQZ93" s="1"/>
      <c r="MRA93" s="1"/>
      <c r="MRB93" s="1"/>
      <c r="MRC93" s="1"/>
      <c r="MRD93" s="1"/>
      <c r="MRE93" s="1"/>
      <c r="MRF93" s="1"/>
      <c r="MRG93" s="1"/>
      <c r="MRH93" s="1"/>
      <c r="MRI93" s="1"/>
      <c r="MRJ93" s="1"/>
      <c r="MRK93" s="1"/>
      <c r="MRL93" s="1"/>
      <c r="MRM93" s="1"/>
      <c r="MRN93" s="1"/>
      <c r="MRO93" s="1"/>
      <c r="MRP93" s="1"/>
      <c r="MRQ93" s="1"/>
      <c r="MRR93" s="1"/>
      <c r="MRS93" s="1"/>
      <c r="MRT93" s="1"/>
      <c r="MRU93" s="1"/>
      <c r="MRV93" s="1"/>
      <c r="MRW93" s="1"/>
      <c r="MRX93" s="1"/>
      <c r="MRY93" s="1"/>
      <c r="MRZ93" s="1"/>
      <c r="MSA93" s="1"/>
      <c r="MSB93" s="1"/>
      <c r="MSC93" s="1"/>
      <c r="MSD93" s="1"/>
      <c r="MSE93" s="1"/>
      <c r="MSF93" s="1"/>
      <c r="MSG93" s="1"/>
      <c r="MSH93" s="1"/>
      <c r="MSI93" s="1"/>
      <c r="MSJ93" s="1"/>
      <c r="MSK93" s="1"/>
      <c r="MSL93" s="1"/>
      <c r="MSM93" s="1"/>
      <c r="MSN93" s="1"/>
      <c r="MSO93" s="1"/>
      <c r="MSP93" s="1"/>
      <c r="MSQ93" s="1"/>
      <c r="MSR93" s="1"/>
      <c r="MSS93" s="1"/>
      <c r="MST93" s="1"/>
      <c r="MSU93" s="1"/>
      <c r="MSV93" s="1"/>
      <c r="MSW93" s="1"/>
      <c r="MSX93" s="1"/>
      <c r="MSY93" s="1"/>
      <c r="MSZ93" s="1"/>
      <c r="MTA93" s="1"/>
      <c r="MTB93" s="1"/>
      <c r="MTC93" s="1"/>
      <c r="MTD93" s="1"/>
      <c r="MTE93" s="1"/>
      <c r="MTF93" s="1"/>
      <c r="MTG93" s="1"/>
      <c r="MTH93" s="1"/>
      <c r="MTI93" s="1"/>
      <c r="MTJ93" s="1"/>
      <c r="MTK93" s="1"/>
      <c r="MTL93" s="1"/>
      <c r="MTM93" s="1"/>
      <c r="MTN93" s="1"/>
      <c r="MTO93" s="1"/>
      <c r="MTP93" s="1"/>
      <c r="MTQ93" s="1"/>
      <c r="MTR93" s="1"/>
      <c r="MTS93" s="1"/>
      <c r="MTT93" s="1"/>
      <c r="MTU93" s="1"/>
      <c r="MTV93" s="1"/>
      <c r="MTW93" s="1"/>
      <c r="MTX93" s="1"/>
      <c r="MTY93" s="1"/>
      <c r="MTZ93" s="1"/>
      <c r="MUA93" s="1"/>
      <c r="MUB93" s="1"/>
      <c r="MUC93" s="1"/>
      <c r="MUD93" s="1"/>
      <c r="MUE93" s="1"/>
      <c r="MUF93" s="1"/>
      <c r="MUG93" s="1"/>
      <c r="MUH93" s="1"/>
      <c r="MUI93" s="1"/>
      <c r="MUJ93" s="1"/>
      <c r="MUK93" s="1"/>
      <c r="MUL93" s="1"/>
      <c r="MUM93" s="1"/>
      <c r="MUN93" s="1"/>
      <c r="MUO93" s="1"/>
      <c r="MUP93" s="1"/>
      <c r="MUQ93" s="1"/>
      <c r="MUR93" s="1"/>
      <c r="MUS93" s="1"/>
      <c r="MUT93" s="1"/>
      <c r="MUU93" s="1"/>
      <c r="MUV93" s="1"/>
      <c r="MUW93" s="1"/>
      <c r="MUX93" s="1"/>
      <c r="MUY93" s="1"/>
      <c r="MUZ93" s="1"/>
      <c r="MVA93" s="1"/>
      <c r="MVB93" s="1"/>
      <c r="MVC93" s="1"/>
      <c r="MVD93" s="1"/>
      <c r="MVE93" s="1"/>
      <c r="MVF93" s="1"/>
      <c r="MVG93" s="1"/>
      <c r="MVH93" s="1"/>
      <c r="MVI93" s="1"/>
      <c r="MVJ93" s="1"/>
      <c r="MVK93" s="1"/>
      <c r="MVL93" s="1"/>
      <c r="MVM93" s="1"/>
      <c r="MVN93" s="1"/>
      <c r="MVO93" s="1"/>
      <c r="MVP93" s="1"/>
      <c r="MVQ93" s="1"/>
      <c r="MVR93" s="1"/>
      <c r="MVS93" s="1"/>
      <c r="MVT93" s="1"/>
      <c r="MVU93" s="1"/>
      <c r="MVV93" s="1"/>
      <c r="MVW93" s="1"/>
      <c r="MVX93" s="1"/>
      <c r="MVY93" s="1"/>
      <c r="MVZ93" s="1"/>
      <c r="MWA93" s="1"/>
      <c r="MWB93" s="1"/>
      <c r="MWC93" s="1"/>
      <c r="MWD93" s="1"/>
      <c r="MWE93" s="1"/>
      <c r="MWF93" s="1"/>
      <c r="MWG93" s="1"/>
      <c r="MWH93" s="1"/>
      <c r="MWI93" s="1"/>
      <c r="MWJ93" s="1"/>
      <c r="MWK93" s="1"/>
      <c r="MWL93" s="1"/>
      <c r="MWM93" s="1"/>
      <c r="MWN93" s="1"/>
      <c r="MWO93" s="1"/>
      <c r="MWP93" s="1"/>
      <c r="MWQ93" s="1"/>
      <c r="MWR93" s="1"/>
      <c r="MWS93" s="1"/>
      <c r="MWT93" s="1"/>
      <c r="MWU93" s="1"/>
      <c r="MWV93" s="1"/>
      <c r="MWW93" s="1"/>
      <c r="MWX93" s="1"/>
      <c r="MWY93" s="1"/>
      <c r="MWZ93" s="1"/>
      <c r="MXA93" s="1"/>
      <c r="MXB93" s="1"/>
      <c r="MXC93" s="1"/>
      <c r="MXD93" s="1"/>
      <c r="MXE93" s="1"/>
      <c r="MXF93" s="1"/>
      <c r="MXG93" s="1"/>
      <c r="MXH93" s="1"/>
      <c r="MXI93" s="1"/>
      <c r="MXJ93" s="1"/>
      <c r="MXK93" s="1"/>
      <c r="MXL93" s="1"/>
      <c r="MXM93" s="1"/>
      <c r="MXN93" s="1"/>
      <c r="MXO93" s="1"/>
      <c r="MXP93" s="1"/>
      <c r="MXQ93" s="1"/>
      <c r="MXR93" s="1"/>
      <c r="MXS93" s="1"/>
      <c r="MXT93" s="1"/>
      <c r="MXU93" s="1"/>
      <c r="MXV93" s="1"/>
      <c r="MXW93" s="1"/>
      <c r="MXX93" s="1"/>
      <c r="MXY93" s="1"/>
      <c r="MXZ93" s="1"/>
      <c r="MYA93" s="1"/>
      <c r="MYB93" s="1"/>
      <c r="MYC93" s="1"/>
      <c r="MYD93" s="1"/>
      <c r="MYE93" s="1"/>
      <c r="MYF93" s="1"/>
      <c r="MYG93" s="1"/>
      <c r="MYH93" s="1"/>
      <c r="MYI93" s="1"/>
      <c r="MYJ93" s="1"/>
      <c r="MYK93" s="1"/>
      <c r="MYL93" s="1"/>
      <c r="MYM93" s="1"/>
      <c r="MYN93" s="1"/>
      <c r="MYO93" s="1"/>
      <c r="MYP93" s="1"/>
      <c r="MYQ93" s="1"/>
      <c r="MYR93" s="1"/>
      <c r="MYS93" s="1"/>
      <c r="MYT93" s="1"/>
      <c r="MYU93" s="1"/>
      <c r="MYV93" s="1"/>
      <c r="MYW93" s="1"/>
      <c r="MYX93" s="1"/>
      <c r="MYY93" s="1"/>
      <c r="MYZ93" s="1"/>
      <c r="MZA93" s="1"/>
      <c r="MZB93" s="1"/>
      <c r="MZC93" s="1"/>
      <c r="MZD93" s="1"/>
      <c r="MZE93" s="1"/>
      <c r="MZF93" s="1"/>
      <c r="MZG93" s="1"/>
      <c r="MZH93" s="1"/>
      <c r="MZI93" s="1"/>
      <c r="MZJ93" s="1"/>
      <c r="MZK93" s="1"/>
      <c r="MZL93" s="1"/>
      <c r="MZM93" s="1"/>
      <c r="MZN93" s="1"/>
      <c r="MZO93" s="1"/>
      <c r="MZP93" s="1"/>
      <c r="MZQ93" s="1"/>
      <c r="MZR93" s="1"/>
      <c r="MZS93" s="1"/>
      <c r="MZT93" s="1"/>
      <c r="MZU93" s="1"/>
      <c r="MZV93" s="1"/>
      <c r="MZW93" s="1"/>
      <c r="MZX93" s="1"/>
      <c r="MZY93" s="1"/>
      <c r="MZZ93" s="1"/>
      <c r="NAA93" s="1"/>
      <c r="NAB93" s="1"/>
      <c r="NAC93" s="1"/>
      <c r="NAD93" s="1"/>
      <c r="NAE93" s="1"/>
      <c r="NAF93" s="1"/>
      <c r="NAG93" s="1"/>
      <c r="NAH93" s="1"/>
      <c r="NAI93" s="1"/>
      <c r="NAJ93" s="1"/>
      <c r="NAK93" s="1"/>
      <c r="NAL93" s="1"/>
      <c r="NAM93" s="1"/>
      <c r="NAN93" s="1"/>
      <c r="NAO93" s="1"/>
      <c r="NAP93" s="1"/>
      <c r="NAQ93" s="1"/>
      <c r="NAR93" s="1"/>
      <c r="NAS93" s="1"/>
      <c r="NAT93" s="1"/>
      <c r="NAU93" s="1"/>
      <c r="NAV93" s="1"/>
      <c r="NAW93" s="1"/>
      <c r="NAX93" s="1"/>
      <c r="NAY93" s="1"/>
      <c r="NAZ93" s="1"/>
      <c r="NBA93" s="1"/>
      <c r="NBB93" s="1"/>
      <c r="NBC93" s="1"/>
      <c r="NBD93" s="1"/>
      <c r="NBE93" s="1"/>
      <c r="NBF93" s="1"/>
      <c r="NBG93" s="1"/>
      <c r="NBH93" s="1"/>
      <c r="NBI93" s="1"/>
      <c r="NBJ93" s="1"/>
      <c r="NBK93" s="1"/>
      <c r="NBL93" s="1"/>
      <c r="NBM93" s="1"/>
      <c r="NBN93" s="1"/>
      <c r="NBO93" s="1"/>
      <c r="NBP93" s="1"/>
      <c r="NBQ93" s="1"/>
      <c r="NBR93" s="1"/>
      <c r="NBS93" s="1"/>
      <c r="NBT93" s="1"/>
      <c r="NBU93" s="1"/>
      <c r="NBV93" s="1"/>
      <c r="NBW93" s="1"/>
      <c r="NBX93" s="1"/>
      <c r="NBY93" s="1"/>
      <c r="NBZ93" s="1"/>
      <c r="NCA93" s="1"/>
      <c r="NCB93" s="1"/>
      <c r="NCC93" s="1"/>
      <c r="NCD93" s="1"/>
      <c r="NCE93" s="1"/>
      <c r="NCF93" s="1"/>
      <c r="NCG93" s="1"/>
      <c r="NCH93" s="1"/>
      <c r="NCI93" s="1"/>
      <c r="NCJ93" s="1"/>
      <c r="NCK93" s="1"/>
      <c r="NCL93" s="1"/>
      <c r="NCM93" s="1"/>
      <c r="NCN93" s="1"/>
      <c r="NCO93" s="1"/>
      <c r="NCP93" s="1"/>
      <c r="NCQ93" s="1"/>
      <c r="NCR93" s="1"/>
      <c r="NCS93" s="1"/>
      <c r="NCT93" s="1"/>
      <c r="NCU93" s="1"/>
      <c r="NCV93" s="1"/>
      <c r="NCW93" s="1"/>
      <c r="NCX93" s="1"/>
      <c r="NCY93" s="1"/>
      <c r="NCZ93" s="1"/>
      <c r="NDA93" s="1"/>
      <c r="NDB93" s="1"/>
      <c r="NDC93" s="1"/>
      <c r="NDD93" s="1"/>
      <c r="NDE93" s="1"/>
      <c r="NDF93" s="1"/>
      <c r="NDG93" s="1"/>
      <c r="NDH93" s="1"/>
      <c r="NDI93" s="1"/>
      <c r="NDJ93" s="1"/>
      <c r="NDK93" s="1"/>
      <c r="NDL93" s="1"/>
      <c r="NDM93" s="1"/>
      <c r="NDN93" s="1"/>
      <c r="NDO93" s="1"/>
      <c r="NDP93" s="1"/>
      <c r="NDQ93" s="1"/>
      <c r="NDR93" s="1"/>
      <c r="NDS93" s="1"/>
      <c r="NDT93" s="1"/>
      <c r="NDU93" s="1"/>
      <c r="NDV93" s="1"/>
      <c r="NDW93" s="1"/>
      <c r="NDX93" s="1"/>
      <c r="NDY93" s="1"/>
      <c r="NDZ93" s="1"/>
      <c r="NEA93" s="1"/>
      <c r="NEB93" s="1"/>
      <c r="NEC93" s="1"/>
      <c r="NED93" s="1"/>
      <c r="NEE93" s="1"/>
      <c r="NEF93" s="1"/>
      <c r="NEG93" s="1"/>
      <c r="NEH93" s="1"/>
      <c r="NEI93" s="1"/>
      <c r="NEJ93" s="1"/>
      <c r="NEK93" s="1"/>
      <c r="NEL93" s="1"/>
      <c r="NEM93" s="1"/>
      <c r="NEN93" s="1"/>
      <c r="NEO93" s="1"/>
      <c r="NEP93" s="1"/>
      <c r="NEQ93" s="1"/>
      <c r="NER93" s="1"/>
      <c r="NES93" s="1"/>
      <c r="NET93" s="1"/>
      <c r="NEU93" s="1"/>
      <c r="NEV93" s="1"/>
      <c r="NEW93" s="1"/>
      <c r="NEX93" s="1"/>
      <c r="NEY93" s="1"/>
      <c r="NEZ93" s="1"/>
      <c r="NFA93" s="1"/>
      <c r="NFB93" s="1"/>
      <c r="NFC93" s="1"/>
      <c r="NFD93" s="1"/>
      <c r="NFE93" s="1"/>
      <c r="NFF93" s="1"/>
      <c r="NFG93" s="1"/>
      <c r="NFH93" s="1"/>
      <c r="NFI93" s="1"/>
      <c r="NFJ93" s="1"/>
      <c r="NFK93" s="1"/>
      <c r="NFL93" s="1"/>
      <c r="NFM93" s="1"/>
      <c r="NFN93" s="1"/>
      <c r="NFO93" s="1"/>
      <c r="NFP93" s="1"/>
      <c r="NFQ93" s="1"/>
      <c r="NFR93" s="1"/>
      <c r="NFS93" s="1"/>
      <c r="NFT93" s="1"/>
      <c r="NFU93" s="1"/>
      <c r="NFV93" s="1"/>
      <c r="NFW93" s="1"/>
      <c r="NFX93" s="1"/>
      <c r="NFY93" s="1"/>
      <c r="NFZ93" s="1"/>
      <c r="NGA93" s="1"/>
      <c r="NGB93" s="1"/>
      <c r="NGC93" s="1"/>
      <c r="NGD93" s="1"/>
      <c r="NGE93" s="1"/>
      <c r="NGF93" s="1"/>
      <c r="NGG93" s="1"/>
      <c r="NGH93" s="1"/>
      <c r="NGI93" s="1"/>
      <c r="NGJ93" s="1"/>
      <c r="NGK93" s="1"/>
      <c r="NGL93" s="1"/>
      <c r="NGM93" s="1"/>
      <c r="NGN93" s="1"/>
      <c r="NGO93" s="1"/>
      <c r="NGP93" s="1"/>
      <c r="NGQ93" s="1"/>
      <c r="NGR93" s="1"/>
      <c r="NGS93" s="1"/>
      <c r="NGT93" s="1"/>
      <c r="NGU93" s="1"/>
      <c r="NGV93" s="1"/>
      <c r="NGW93" s="1"/>
      <c r="NGX93" s="1"/>
      <c r="NGY93" s="1"/>
      <c r="NGZ93" s="1"/>
      <c r="NHA93" s="1"/>
      <c r="NHB93" s="1"/>
      <c r="NHC93" s="1"/>
      <c r="NHD93" s="1"/>
      <c r="NHE93" s="1"/>
      <c r="NHF93" s="1"/>
      <c r="NHG93" s="1"/>
      <c r="NHH93" s="1"/>
      <c r="NHI93" s="1"/>
      <c r="NHJ93" s="1"/>
      <c r="NHK93" s="1"/>
      <c r="NHL93" s="1"/>
      <c r="NHM93" s="1"/>
      <c r="NHN93" s="1"/>
      <c r="NHO93" s="1"/>
      <c r="NHP93" s="1"/>
      <c r="NHQ93" s="1"/>
      <c r="NHR93" s="1"/>
      <c r="NHS93" s="1"/>
      <c r="NHT93" s="1"/>
      <c r="NHU93" s="1"/>
      <c r="NHV93" s="1"/>
      <c r="NHW93" s="1"/>
      <c r="NHX93" s="1"/>
      <c r="NHY93" s="1"/>
      <c r="NHZ93" s="1"/>
      <c r="NIA93" s="1"/>
      <c r="NIB93" s="1"/>
      <c r="NIC93" s="1"/>
      <c r="NID93" s="1"/>
      <c r="NIE93" s="1"/>
      <c r="NIF93" s="1"/>
      <c r="NIG93" s="1"/>
      <c r="NIH93" s="1"/>
      <c r="NII93" s="1"/>
      <c r="NIJ93" s="1"/>
      <c r="NIK93" s="1"/>
      <c r="NIL93" s="1"/>
      <c r="NIM93" s="1"/>
      <c r="NIN93" s="1"/>
      <c r="NIO93" s="1"/>
      <c r="NIP93" s="1"/>
      <c r="NIQ93" s="1"/>
      <c r="NIR93" s="1"/>
      <c r="NIS93" s="1"/>
      <c r="NIT93" s="1"/>
      <c r="NIU93" s="1"/>
      <c r="NIV93" s="1"/>
      <c r="NIW93" s="1"/>
      <c r="NIX93" s="1"/>
      <c r="NIY93" s="1"/>
      <c r="NIZ93" s="1"/>
      <c r="NJA93" s="1"/>
      <c r="NJB93" s="1"/>
      <c r="NJC93" s="1"/>
      <c r="NJD93" s="1"/>
      <c r="NJE93" s="1"/>
      <c r="NJF93" s="1"/>
      <c r="NJG93" s="1"/>
      <c r="NJH93" s="1"/>
      <c r="NJI93" s="1"/>
      <c r="NJJ93" s="1"/>
      <c r="NJK93" s="1"/>
      <c r="NJL93" s="1"/>
      <c r="NJM93" s="1"/>
      <c r="NJN93" s="1"/>
      <c r="NJO93" s="1"/>
      <c r="NJP93" s="1"/>
      <c r="NJQ93" s="1"/>
      <c r="NJR93" s="1"/>
      <c r="NJS93" s="1"/>
      <c r="NJT93" s="1"/>
      <c r="NJU93" s="1"/>
      <c r="NJV93" s="1"/>
      <c r="NJW93" s="1"/>
      <c r="NJX93" s="1"/>
      <c r="NJY93" s="1"/>
      <c r="NJZ93" s="1"/>
      <c r="NKA93" s="1"/>
      <c r="NKB93" s="1"/>
      <c r="NKC93" s="1"/>
      <c r="NKD93" s="1"/>
      <c r="NKE93" s="1"/>
      <c r="NKF93" s="1"/>
      <c r="NKG93" s="1"/>
      <c r="NKH93" s="1"/>
      <c r="NKI93" s="1"/>
      <c r="NKJ93" s="1"/>
      <c r="NKK93" s="1"/>
      <c r="NKL93" s="1"/>
      <c r="NKM93" s="1"/>
      <c r="NKN93" s="1"/>
      <c r="NKO93" s="1"/>
      <c r="NKP93" s="1"/>
      <c r="NKQ93" s="1"/>
      <c r="NKR93" s="1"/>
      <c r="NKS93" s="1"/>
      <c r="NKT93" s="1"/>
      <c r="NKU93" s="1"/>
      <c r="NKV93" s="1"/>
      <c r="NKW93" s="1"/>
      <c r="NKX93" s="1"/>
      <c r="NKY93" s="1"/>
      <c r="NKZ93" s="1"/>
      <c r="NLA93" s="1"/>
      <c r="NLB93" s="1"/>
      <c r="NLC93" s="1"/>
      <c r="NLD93" s="1"/>
      <c r="NLE93" s="1"/>
      <c r="NLF93" s="1"/>
      <c r="NLG93" s="1"/>
      <c r="NLH93" s="1"/>
      <c r="NLI93" s="1"/>
      <c r="NLJ93" s="1"/>
      <c r="NLK93" s="1"/>
      <c r="NLL93" s="1"/>
      <c r="NLM93" s="1"/>
      <c r="NLN93" s="1"/>
      <c r="NLO93" s="1"/>
      <c r="NLP93" s="1"/>
      <c r="NLQ93" s="1"/>
      <c r="NLR93" s="1"/>
      <c r="NLS93" s="1"/>
      <c r="NLT93" s="1"/>
      <c r="NLU93" s="1"/>
      <c r="NLV93" s="1"/>
      <c r="NLW93" s="1"/>
      <c r="NLX93" s="1"/>
      <c r="NLY93" s="1"/>
      <c r="NLZ93" s="1"/>
      <c r="NMA93" s="1"/>
      <c r="NMB93" s="1"/>
      <c r="NMC93" s="1"/>
      <c r="NMD93" s="1"/>
      <c r="NME93" s="1"/>
      <c r="NMF93" s="1"/>
      <c r="NMG93" s="1"/>
      <c r="NMH93" s="1"/>
      <c r="NMI93" s="1"/>
      <c r="NMJ93" s="1"/>
      <c r="NMK93" s="1"/>
      <c r="NML93" s="1"/>
      <c r="NMM93" s="1"/>
      <c r="NMN93" s="1"/>
      <c r="NMO93" s="1"/>
      <c r="NMP93" s="1"/>
      <c r="NMQ93" s="1"/>
      <c r="NMR93" s="1"/>
      <c r="NMS93" s="1"/>
      <c r="NMT93" s="1"/>
      <c r="NMU93" s="1"/>
      <c r="NMV93" s="1"/>
      <c r="NMW93" s="1"/>
      <c r="NMX93" s="1"/>
      <c r="NMY93" s="1"/>
      <c r="NMZ93" s="1"/>
      <c r="NNA93" s="1"/>
      <c r="NNB93" s="1"/>
      <c r="NNC93" s="1"/>
      <c r="NND93" s="1"/>
      <c r="NNE93" s="1"/>
      <c r="NNF93" s="1"/>
      <c r="NNG93" s="1"/>
      <c r="NNH93" s="1"/>
      <c r="NNI93" s="1"/>
      <c r="NNJ93" s="1"/>
      <c r="NNK93" s="1"/>
      <c r="NNL93" s="1"/>
      <c r="NNM93" s="1"/>
      <c r="NNN93" s="1"/>
      <c r="NNO93" s="1"/>
      <c r="NNP93" s="1"/>
      <c r="NNQ93" s="1"/>
      <c r="NNR93" s="1"/>
      <c r="NNS93" s="1"/>
      <c r="NNT93" s="1"/>
      <c r="NNU93" s="1"/>
      <c r="NNV93" s="1"/>
      <c r="NNW93" s="1"/>
      <c r="NNX93" s="1"/>
      <c r="NNY93" s="1"/>
      <c r="NNZ93" s="1"/>
      <c r="NOA93" s="1"/>
      <c r="NOB93" s="1"/>
      <c r="NOC93" s="1"/>
      <c r="NOD93" s="1"/>
      <c r="NOE93" s="1"/>
      <c r="NOF93" s="1"/>
      <c r="NOG93" s="1"/>
      <c r="NOH93" s="1"/>
      <c r="NOI93" s="1"/>
      <c r="NOJ93" s="1"/>
      <c r="NOK93" s="1"/>
      <c r="NOL93" s="1"/>
      <c r="NOM93" s="1"/>
      <c r="NON93" s="1"/>
      <c r="NOO93" s="1"/>
      <c r="NOP93" s="1"/>
      <c r="NOQ93" s="1"/>
      <c r="NOR93" s="1"/>
      <c r="NOS93" s="1"/>
      <c r="NOT93" s="1"/>
      <c r="NOU93" s="1"/>
      <c r="NOV93" s="1"/>
      <c r="NOW93" s="1"/>
      <c r="NOX93" s="1"/>
      <c r="NOY93" s="1"/>
      <c r="NOZ93" s="1"/>
      <c r="NPA93" s="1"/>
      <c r="NPB93" s="1"/>
      <c r="NPC93" s="1"/>
      <c r="NPD93" s="1"/>
      <c r="NPE93" s="1"/>
      <c r="NPF93" s="1"/>
      <c r="NPG93" s="1"/>
      <c r="NPH93" s="1"/>
      <c r="NPI93" s="1"/>
      <c r="NPJ93" s="1"/>
      <c r="NPK93" s="1"/>
      <c r="NPL93" s="1"/>
      <c r="NPM93" s="1"/>
      <c r="NPN93" s="1"/>
      <c r="NPO93" s="1"/>
      <c r="NPP93" s="1"/>
      <c r="NPQ93" s="1"/>
      <c r="NPR93" s="1"/>
      <c r="NPS93" s="1"/>
      <c r="NPT93" s="1"/>
      <c r="NPU93" s="1"/>
      <c r="NPV93" s="1"/>
      <c r="NPW93" s="1"/>
      <c r="NPX93" s="1"/>
      <c r="NPY93" s="1"/>
      <c r="NPZ93" s="1"/>
      <c r="NQA93" s="1"/>
      <c r="NQB93" s="1"/>
      <c r="NQC93" s="1"/>
      <c r="NQD93" s="1"/>
      <c r="NQE93" s="1"/>
      <c r="NQF93" s="1"/>
      <c r="NQG93" s="1"/>
      <c r="NQH93" s="1"/>
      <c r="NQI93" s="1"/>
      <c r="NQJ93" s="1"/>
      <c r="NQK93" s="1"/>
      <c r="NQL93" s="1"/>
      <c r="NQM93" s="1"/>
      <c r="NQN93" s="1"/>
      <c r="NQO93" s="1"/>
      <c r="NQP93" s="1"/>
      <c r="NQQ93" s="1"/>
      <c r="NQR93" s="1"/>
      <c r="NQS93" s="1"/>
      <c r="NQT93" s="1"/>
      <c r="NQU93" s="1"/>
      <c r="NQV93" s="1"/>
      <c r="NQW93" s="1"/>
      <c r="NQX93" s="1"/>
      <c r="NQY93" s="1"/>
      <c r="NQZ93" s="1"/>
      <c r="NRA93" s="1"/>
      <c r="NRB93" s="1"/>
      <c r="NRC93" s="1"/>
      <c r="NRD93" s="1"/>
      <c r="NRE93" s="1"/>
      <c r="NRF93" s="1"/>
      <c r="NRG93" s="1"/>
      <c r="NRH93" s="1"/>
      <c r="NRI93" s="1"/>
      <c r="NRJ93" s="1"/>
      <c r="NRK93" s="1"/>
      <c r="NRL93" s="1"/>
      <c r="NRM93" s="1"/>
      <c r="NRN93" s="1"/>
      <c r="NRO93" s="1"/>
      <c r="NRP93" s="1"/>
      <c r="NRQ93" s="1"/>
      <c r="NRR93" s="1"/>
      <c r="NRS93" s="1"/>
      <c r="NRT93" s="1"/>
      <c r="NRU93" s="1"/>
      <c r="NRV93" s="1"/>
      <c r="NRW93" s="1"/>
      <c r="NRX93" s="1"/>
      <c r="NRY93" s="1"/>
      <c r="NRZ93" s="1"/>
      <c r="NSA93" s="1"/>
      <c r="NSB93" s="1"/>
      <c r="NSC93" s="1"/>
      <c r="NSD93" s="1"/>
      <c r="NSE93" s="1"/>
      <c r="NSF93" s="1"/>
      <c r="NSG93" s="1"/>
      <c r="NSH93" s="1"/>
      <c r="NSI93" s="1"/>
      <c r="NSJ93" s="1"/>
      <c r="NSK93" s="1"/>
      <c r="NSL93" s="1"/>
      <c r="NSM93" s="1"/>
      <c r="NSN93" s="1"/>
      <c r="NSO93" s="1"/>
      <c r="NSP93" s="1"/>
      <c r="NSQ93" s="1"/>
      <c r="NSR93" s="1"/>
      <c r="NSS93" s="1"/>
      <c r="NST93" s="1"/>
      <c r="NSU93" s="1"/>
      <c r="NSV93" s="1"/>
      <c r="NSW93" s="1"/>
      <c r="NSX93" s="1"/>
      <c r="NSY93" s="1"/>
      <c r="NSZ93" s="1"/>
      <c r="NTA93" s="1"/>
      <c r="NTB93" s="1"/>
      <c r="NTC93" s="1"/>
      <c r="NTD93" s="1"/>
      <c r="NTE93" s="1"/>
      <c r="NTF93" s="1"/>
      <c r="NTG93" s="1"/>
      <c r="NTH93" s="1"/>
      <c r="NTI93" s="1"/>
      <c r="NTJ93" s="1"/>
      <c r="NTK93" s="1"/>
      <c r="NTL93" s="1"/>
      <c r="NTM93" s="1"/>
      <c r="NTN93" s="1"/>
      <c r="NTO93" s="1"/>
      <c r="NTP93" s="1"/>
      <c r="NTQ93" s="1"/>
      <c r="NTR93" s="1"/>
      <c r="NTS93" s="1"/>
      <c r="NTT93" s="1"/>
      <c r="NTU93" s="1"/>
      <c r="NTV93" s="1"/>
      <c r="NTW93" s="1"/>
      <c r="NTX93" s="1"/>
      <c r="NTY93" s="1"/>
      <c r="NTZ93" s="1"/>
      <c r="NUA93" s="1"/>
      <c r="NUB93" s="1"/>
      <c r="NUC93" s="1"/>
      <c r="NUD93" s="1"/>
      <c r="NUE93" s="1"/>
      <c r="NUF93" s="1"/>
      <c r="NUG93" s="1"/>
      <c r="NUH93" s="1"/>
      <c r="NUI93" s="1"/>
      <c r="NUJ93" s="1"/>
      <c r="NUK93" s="1"/>
      <c r="NUL93" s="1"/>
      <c r="NUM93" s="1"/>
      <c r="NUN93" s="1"/>
      <c r="NUO93" s="1"/>
      <c r="NUP93" s="1"/>
      <c r="NUQ93" s="1"/>
      <c r="NUR93" s="1"/>
      <c r="NUS93" s="1"/>
      <c r="NUT93" s="1"/>
      <c r="NUU93" s="1"/>
      <c r="NUV93" s="1"/>
      <c r="NUW93" s="1"/>
      <c r="NUX93" s="1"/>
      <c r="NUY93" s="1"/>
      <c r="NUZ93" s="1"/>
      <c r="NVA93" s="1"/>
      <c r="NVB93" s="1"/>
      <c r="NVC93" s="1"/>
      <c r="NVD93" s="1"/>
      <c r="NVE93" s="1"/>
      <c r="NVF93" s="1"/>
      <c r="NVG93" s="1"/>
      <c r="NVH93" s="1"/>
      <c r="NVI93" s="1"/>
      <c r="NVJ93" s="1"/>
      <c r="NVK93" s="1"/>
      <c r="NVL93" s="1"/>
      <c r="NVM93" s="1"/>
      <c r="NVN93" s="1"/>
      <c r="NVO93" s="1"/>
      <c r="NVP93" s="1"/>
      <c r="NVQ93" s="1"/>
      <c r="NVR93" s="1"/>
      <c r="NVS93" s="1"/>
      <c r="NVT93" s="1"/>
      <c r="NVU93" s="1"/>
      <c r="NVV93" s="1"/>
      <c r="NVW93" s="1"/>
      <c r="NVX93" s="1"/>
      <c r="NVY93" s="1"/>
      <c r="NVZ93" s="1"/>
      <c r="NWA93" s="1"/>
      <c r="NWB93" s="1"/>
      <c r="NWC93" s="1"/>
      <c r="NWD93" s="1"/>
      <c r="NWE93" s="1"/>
      <c r="NWF93" s="1"/>
      <c r="NWG93" s="1"/>
      <c r="NWH93" s="1"/>
      <c r="NWI93" s="1"/>
      <c r="NWJ93" s="1"/>
      <c r="NWK93" s="1"/>
      <c r="NWL93" s="1"/>
      <c r="NWM93" s="1"/>
      <c r="NWN93" s="1"/>
      <c r="NWO93" s="1"/>
      <c r="NWP93" s="1"/>
      <c r="NWQ93" s="1"/>
      <c r="NWR93" s="1"/>
      <c r="NWS93" s="1"/>
      <c r="NWT93" s="1"/>
      <c r="NWU93" s="1"/>
      <c r="NWV93" s="1"/>
      <c r="NWW93" s="1"/>
      <c r="NWX93" s="1"/>
      <c r="NWY93" s="1"/>
      <c r="NWZ93" s="1"/>
      <c r="NXA93" s="1"/>
      <c r="NXB93" s="1"/>
      <c r="NXC93" s="1"/>
      <c r="NXD93" s="1"/>
      <c r="NXE93" s="1"/>
      <c r="NXF93" s="1"/>
      <c r="NXG93" s="1"/>
      <c r="NXH93" s="1"/>
      <c r="NXI93" s="1"/>
      <c r="NXJ93" s="1"/>
      <c r="NXK93" s="1"/>
      <c r="NXL93" s="1"/>
      <c r="NXM93" s="1"/>
      <c r="NXN93" s="1"/>
      <c r="NXO93" s="1"/>
      <c r="NXP93" s="1"/>
      <c r="NXQ93" s="1"/>
      <c r="NXR93" s="1"/>
      <c r="NXS93" s="1"/>
      <c r="NXT93" s="1"/>
      <c r="NXU93" s="1"/>
      <c r="NXV93" s="1"/>
      <c r="NXW93" s="1"/>
      <c r="NXX93" s="1"/>
      <c r="NXY93" s="1"/>
      <c r="NXZ93" s="1"/>
      <c r="NYA93" s="1"/>
      <c r="NYB93" s="1"/>
      <c r="NYC93" s="1"/>
      <c r="NYD93" s="1"/>
      <c r="NYE93" s="1"/>
      <c r="NYF93" s="1"/>
      <c r="NYG93" s="1"/>
      <c r="NYH93" s="1"/>
      <c r="NYI93" s="1"/>
      <c r="NYJ93" s="1"/>
      <c r="NYK93" s="1"/>
      <c r="NYL93" s="1"/>
      <c r="NYM93" s="1"/>
      <c r="NYN93" s="1"/>
      <c r="NYO93" s="1"/>
      <c r="NYP93" s="1"/>
      <c r="NYQ93" s="1"/>
      <c r="NYR93" s="1"/>
      <c r="NYS93" s="1"/>
      <c r="NYT93" s="1"/>
      <c r="NYU93" s="1"/>
      <c r="NYV93" s="1"/>
      <c r="NYW93" s="1"/>
      <c r="NYX93" s="1"/>
      <c r="NYY93" s="1"/>
      <c r="NYZ93" s="1"/>
      <c r="NZA93" s="1"/>
      <c r="NZB93" s="1"/>
      <c r="NZC93" s="1"/>
      <c r="NZD93" s="1"/>
      <c r="NZE93" s="1"/>
      <c r="NZF93" s="1"/>
      <c r="NZG93" s="1"/>
      <c r="NZH93" s="1"/>
      <c r="NZI93" s="1"/>
      <c r="NZJ93" s="1"/>
      <c r="NZK93" s="1"/>
      <c r="NZL93" s="1"/>
      <c r="NZM93" s="1"/>
      <c r="NZN93" s="1"/>
      <c r="NZO93" s="1"/>
      <c r="NZP93" s="1"/>
      <c r="NZQ93" s="1"/>
      <c r="NZR93" s="1"/>
      <c r="NZS93" s="1"/>
      <c r="NZT93" s="1"/>
      <c r="NZU93" s="1"/>
      <c r="NZV93" s="1"/>
      <c r="NZW93" s="1"/>
      <c r="NZX93" s="1"/>
      <c r="NZY93" s="1"/>
      <c r="NZZ93" s="1"/>
      <c r="OAA93" s="1"/>
      <c r="OAB93" s="1"/>
      <c r="OAC93" s="1"/>
      <c r="OAD93" s="1"/>
      <c r="OAE93" s="1"/>
      <c r="OAF93" s="1"/>
      <c r="OAG93" s="1"/>
      <c r="OAH93" s="1"/>
      <c r="OAI93" s="1"/>
      <c r="OAJ93" s="1"/>
      <c r="OAK93" s="1"/>
      <c r="OAL93" s="1"/>
      <c r="OAM93" s="1"/>
      <c r="OAN93" s="1"/>
      <c r="OAO93" s="1"/>
      <c r="OAP93" s="1"/>
      <c r="OAQ93" s="1"/>
      <c r="OAR93" s="1"/>
      <c r="OAS93" s="1"/>
      <c r="OAT93" s="1"/>
      <c r="OAU93" s="1"/>
      <c r="OAV93" s="1"/>
      <c r="OAW93" s="1"/>
      <c r="OAX93" s="1"/>
      <c r="OAY93" s="1"/>
      <c r="OAZ93" s="1"/>
      <c r="OBA93" s="1"/>
      <c r="OBB93" s="1"/>
      <c r="OBC93" s="1"/>
      <c r="OBD93" s="1"/>
      <c r="OBE93" s="1"/>
      <c r="OBF93" s="1"/>
      <c r="OBG93" s="1"/>
      <c r="OBH93" s="1"/>
      <c r="OBI93" s="1"/>
      <c r="OBJ93" s="1"/>
      <c r="OBK93" s="1"/>
      <c r="OBL93" s="1"/>
      <c r="OBM93" s="1"/>
      <c r="OBN93" s="1"/>
      <c r="OBO93" s="1"/>
      <c r="OBP93" s="1"/>
      <c r="OBQ93" s="1"/>
      <c r="OBR93" s="1"/>
      <c r="OBS93" s="1"/>
      <c r="OBT93" s="1"/>
      <c r="OBU93" s="1"/>
      <c r="OBV93" s="1"/>
      <c r="OBW93" s="1"/>
      <c r="OBX93" s="1"/>
      <c r="OBY93" s="1"/>
      <c r="OBZ93" s="1"/>
      <c r="OCA93" s="1"/>
      <c r="OCB93" s="1"/>
      <c r="OCC93" s="1"/>
      <c r="OCD93" s="1"/>
      <c r="OCE93" s="1"/>
      <c r="OCF93" s="1"/>
      <c r="OCG93" s="1"/>
      <c r="OCH93" s="1"/>
      <c r="OCI93" s="1"/>
      <c r="OCJ93" s="1"/>
      <c r="OCK93" s="1"/>
      <c r="OCL93" s="1"/>
      <c r="OCM93" s="1"/>
      <c r="OCN93" s="1"/>
      <c r="OCO93" s="1"/>
      <c r="OCP93" s="1"/>
      <c r="OCQ93" s="1"/>
      <c r="OCR93" s="1"/>
      <c r="OCS93" s="1"/>
      <c r="OCT93" s="1"/>
      <c r="OCU93" s="1"/>
      <c r="OCV93" s="1"/>
      <c r="OCW93" s="1"/>
      <c r="OCX93" s="1"/>
      <c r="OCY93" s="1"/>
      <c r="OCZ93" s="1"/>
      <c r="ODA93" s="1"/>
      <c r="ODB93" s="1"/>
      <c r="ODC93" s="1"/>
      <c r="ODD93" s="1"/>
      <c r="ODE93" s="1"/>
      <c r="ODF93" s="1"/>
      <c r="ODG93" s="1"/>
      <c r="ODH93" s="1"/>
      <c r="ODI93" s="1"/>
      <c r="ODJ93" s="1"/>
      <c r="ODK93" s="1"/>
      <c r="ODL93" s="1"/>
      <c r="ODM93" s="1"/>
      <c r="ODN93" s="1"/>
      <c r="ODO93" s="1"/>
      <c r="ODP93" s="1"/>
      <c r="ODQ93" s="1"/>
      <c r="ODR93" s="1"/>
      <c r="ODS93" s="1"/>
      <c r="ODT93" s="1"/>
      <c r="ODU93" s="1"/>
      <c r="ODV93" s="1"/>
      <c r="ODW93" s="1"/>
      <c r="ODX93" s="1"/>
      <c r="ODY93" s="1"/>
      <c r="ODZ93" s="1"/>
      <c r="OEA93" s="1"/>
      <c r="OEB93" s="1"/>
      <c r="OEC93" s="1"/>
      <c r="OED93" s="1"/>
      <c r="OEE93" s="1"/>
      <c r="OEF93" s="1"/>
      <c r="OEG93" s="1"/>
      <c r="OEH93" s="1"/>
      <c r="OEI93" s="1"/>
      <c r="OEJ93" s="1"/>
      <c r="OEK93" s="1"/>
      <c r="OEL93" s="1"/>
      <c r="OEM93" s="1"/>
      <c r="OEN93" s="1"/>
      <c r="OEO93" s="1"/>
      <c r="OEP93" s="1"/>
      <c r="OEQ93" s="1"/>
      <c r="OER93" s="1"/>
      <c r="OES93" s="1"/>
      <c r="OET93" s="1"/>
      <c r="OEU93" s="1"/>
      <c r="OEV93" s="1"/>
      <c r="OEW93" s="1"/>
      <c r="OEX93" s="1"/>
      <c r="OEY93" s="1"/>
      <c r="OEZ93" s="1"/>
      <c r="OFA93" s="1"/>
      <c r="OFB93" s="1"/>
      <c r="OFC93" s="1"/>
      <c r="OFD93" s="1"/>
      <c r="OFE93" s="1"/>
      <c r="OFF93" s="1"/>
      <c r="OFG93" s="1"/>
      <c r="OFH93" s="1"/>
      <c r="OFI93" s="1"/>
      <c r="OFJ93" s="1"/>
      <c r="OFK93" s="1"/>
      <c r="OFL93" s="1"/>
      <c r="OFM93" s="1"/>
      <c r="OFN93" s="1"/>
      <c r="OFO93" s="1"/>
      <c r="OFP93" s="1"/>
      <c r="OFQ93" s="1"/>
      <c r="OFR93" s="1"/>
      <c r="OFS93" s="1"/>
      <c r="OFT93" s="1"/>
      <c r="OFU93" s="1"/>
      <c r="OFV93" s="1"/>
      <c r="OFW93" s="1"/>
      <c r="OFX93" s="1"/>
      <c r="OFY93" s="1"/>
      <c r="OFZ93" s="1"/>
      <c r="OGA93" s="1"/>
      <c r="OGB93" s="1"/>
      <c r="OGC93" s="1"/>
      <c r="OGD93" s="1"/>
      <c r="OGE93" s="1"/>
      <c r="OGF93" s="1"/>
      <c r="OGG93" s="1"/>
      <c r="OGH93" s="1"/>
      <c r="OGI93" s="1"/>
      <c r="OGJ93" s="1"/>
      <c r="OGK93" s="1"/>
      <c r="OGL93" s="1"/>
      <c r="OGM93" s="1"/>
      <c r="OGN93" s="1"/>
      <c r="OGO93" s="1"/>
      <c r="OGP93" s="1"/>
      <c r="OGQ93" s="1"/>
      <c r="OGR93" s="1"/>
      <c r="OGS93" s="1"/>
      <c r="OGT93" s="1"/>
      <c r="OGU93" s="1"/>
      <c r="OGV93" s="1"/>
      <c r="OGW93" s="1"/>
      <c r="OGX93" s="1"/>
      <c r="OGY93" s="1"/>
      <c r="OGZ93" s="1"/>
      <c r="OHA93" s="1"/>
      <c r="OHB93" s="1"/>
      <c r="OHC93" s="1"/>
      <c r="OHD93" s="1"/>
      <c r="OHE93" s="1"/>
      <c r="OHF93" s="1"/>
      <c r="OHG93" s="1"/>
      <c r="OHH93" s="1"/>
      <c r="OHI93" s="1"/>
      <c r="OHJ93" s="1"/>
      <c r="OHK93" s="1"/>
      <c r="OHL93" s="1"/>
      <c r="OHM93" s="1"/>
      <c r="OHN93" s="1"/>
      <c r="OHO93" s="1"/>
      <c r="OHP93" s="1"/>
      <c r="OHQ93" s="1"/>
      <c r="OHR93" s="1"/>
      <c r="OHS93" s="1"/>
      <c r="OHT93" s="1"/>
      <c r="OHU93" s="1"/>
      <c r="OHV93" s="1"/>
      <c r="OHW93" s="1"/>
      <c r="OHX93" s="1"/>
      <c r="OHY93" s="1"/>
      <c r="OHZ93" s="1"/>
      <c r="OIA93" s="1"/>
      <c r="OIB93" s="1"/>
      <c r="OIC93" s="1"/>
      <c r="OID93" s="1"/>
      <c r="OIE93" s="1"/>
      <c r="OIF93" s="1"/>
      <c r="OIG93" s="1"/>
      <c r="OIH93" s="1"/>
      <c r="OII93" s="1"/>
      <c r="OIJ93" s="1"/>
      <c r="OIK93" s="1"/>
      <c r="OIL93" s="1"/>
      <c r="OIM93" s="1"/>
      <c r="OIN93" s="1"/>
      <c r="OIO93" s="1"/>
      <c r="OIP93" s="1"/>
      <c r="OIQ93" s="1"/>
      <c r="OIR93" s="1"/>
      <c r="OIS93" s="1"/>
      <c r="OIT93" s="1"/>
      <c r="OIU93" s="1"/>
      <c r="OIV93" s="1"/>
      <c r="OIW93" s="1"/>
      <c r="OIX93" s="1"/>
      <c r="OIY93" s="1"/>
      <c r="OIZ93" s="1"/>
      <c r="OJA93" s="1"/>
      <c r="OJB93" s="1"/>
      <c r="OJC93" s="1"/>
      <c r="OJD93" s="1"/>
      <c r="OJE93" s="1"/>
      <c r="OJF93" s="1"/>
      <c r="OJG93" s="1"/>
      <c r="OJH93" s="1"/>
      <c r="OJI93" s="1"/>
      <c r="OJJ93" s="1"/>
      <c r="OJK93" s="1"/>
      <c r="OJL93" s="1"/>
      <c r="OJM93" s="1"/>
      <c r="OJN93" s="1"/>
      <c r="OJO93" s="1"/>
      <c r="OJP93" s="1"/>
      <c r="OJQ93" s="1"/>
      <c r="OJR93" s="1"/>
      <c r="OJS93" s="1"/>
      <c r="OJT93" s="1"/>
      <c r="OJU93" s="1"/>
      <c r="OJV93" s="1"/>
      <c r="OJW93" s="1"/>
      <c r="OJX93" s="1"/>
      <c r="OJY93" s="1"/>
      <c r="OJZ93" s="1"/>
      <c r="OKA93" s="1"/>
      <c r="OKB93" s="1"/>
      <c r="OKC93" s="1"/>
      <c r="OKD93" s="1"/>
      <c r="OKE93" s="1"/>
      <c r="OKF93" s="1"/>
      <c r="OKG93" s="1"/>
      <c r="OKH93" s="1"/>
      <c r="OKI93" s="1"/>
      <c r="OKJ93" s="1"/>
      <c r="OKK93" s="1"/>
      <c r="OKL93" s="1"/>
      <c r="OKM93" s="1"/>
      <c r="OKN93" s="1"/>
      <c r="OKO93" s="1"/>
      <c r="OKP93" s="1"/>
      <c r="OKQ93" s="1"/>
      <c r="OKR93" s="1"/>
      <c r="OKS93" s="1"/>
      <c r="OKT93" s="1"/>
      <c r="OKU93" s="1"/>
      <c r="OKV93" s="1"/>
      <c r="OKW93" s="1"/>
      <c r="OKX93" s="1"/>
      <c r="OKY93" s="1"/>
      <c r="OKZ93" s="1"/>
      <c r="OLA93" s="1"/>
      <c r="OLB93" s="1"/>
      <c r="OLC93" s="1"/>
      <c r="OLD93" s="1"/>
      <c r="OLE93" s="1"/>
      <c r="OLF93" s="1"/>
      <c r="OLG93" s="1"/>
      <c r="OLH93" s="1"/>
      <c r="OLI93" s="1"/>
      <c r="OLJ93" s="1"/>
      <c r="OLK93" s="1"/>
      <c r="OLL93" s="1"/>
      <c r="OLM93" s="1"/>
      <c r="OLN93" s="1"/>
      <c r="OLO93" s="1"/>
      <c r="OLP93" s="1"/>
      <c r="OLQ93" s="1"/>
      <c r="OLR93" s="1"/>
      <c r="OLS93" s="1"/>
      <c r="OLT93" s="1"/>
      <c r="OLU93" s="1"/>
      <c r="OLV93" s="1"/>
      <c r="OLW93" s="1"/>
      <c r="OLX93" s="1"/>
      <c r="OLY93" s="1"/>
      <c r="OLZ93" s="1"/>
      <c r="OMA93" s="1"/>
      <c r="OMB93" s="1"/>
      <c r="OMC93" s="1"/>
      <c r="OMD93" s="1"/>
      <c r="OME93" s="1"/>
      <c r="OMF93" s="1"/>
      <c r="OMG93" s="1"/>
      <c r="OMH93" s="1"/>
      <c r="OMI93" s="1"/>
      <c r="OMJ93" s="1"/>
      <c r="OMK93" s="1"/>
      <c r="OML93" s="1"/>
      <c r="OMM93" s="1"/>
      <c r="OMN93" s="1"/>
      <c r="OMO93" s="1"/>
      <c r="OMP93" s="1"/>
      <c r="OMQ93" s="1"/>
      <c r="OMR93" s="1"/>
      <c r="OMS93" s="1"/>
      <c r="OMT93" s="1"/>
      <c r="OMU93" s="1"/>
      <c r="OMV93" s="1"/>
      <c r="OMW93" s="1"/>
      <c r="OMX93" s="1"/>
      <c r="OMY93" s="1"/>
      <c r="OMZ93" s="1"/>
      <c r="ONA93" s="1"/>
      <c r="ONB93" s="1"/>
      <c r="ONC93" s="1"/>
      <c r="OND93" s="1"/>
      <c r="ONE93" s="1"/>
      <c r="ONF93" s="1"/>
      <c r="ONG93" s="1"/>
      <c r="ONH93" s="1"/>
      <c r="ONI93" s="1"/>
      <c r="ONJ93" s="1"/>
      <c r="ONK93" s="1"/>
      <c r="ONL93" s="1"/>
      <c r="ONM93" s="1"/>
      <c r="ONN93" s="1"/>
      <c r="ONO93" s="1"/>
      <c r="ONP93" s="1"/>
      <c r="ONQ93" s="1"/>
      <c r="ONR93" s="1"/>
      <c r="ONS93" s="1"/>
      <c r="ONT93" s="1"/>
      <c r="ONU93" s="1"/>
      <c r="ONV93" s="1"/>
      <c r="ONW93" s="1"/>
      <c r="ONX93" s="1"/>
      <c r="ONY93" s="1"/>
      <c r="ONZ93" s="1"/>
      <c r="OOA93" s="1"/>
      <c r="OOB93" s="1"/>
      <c r="OOC93" s="1"/>
      <c r="OOD93" s="1"/>
      <c r="OOE93" s="1"/>
      <c r="OOF93" s="1"/>
      <c r="OOG93" s="1"/>
      <c r="OOH93" s="1"/>
      <c r="OOI93" s="1"/>
      <c r="OOJ93" s="1"/>
      <c r="OOK93" s="1"/>
      <c r="OOL93" s="1"/>
      <c r="OOM93" s="1"/>
      <c r="OON93" s="1"/>
      <c r="OOO93" s="1"/>
      <c r="OOP93" s="1"/>
      <c r="OOQ93" s="1"/>
      <c r="OOR93" s="1"/>
      <c r="OOS93" s="1"/>
      <c r="OOT93" s="1"/>
      <c r="OOU93" s="1"/>
      <c r="OOV93" s="1"/>
      <c r="OOW93" s="1"/>
      <c r="OOX93" s="1"/>
      <c r="OOY93" s="1"/>
      <c r="OOZ93" s="1"/>
      <c r="OPA93" s="1"/>
      <c r="OPB93" s="1"/>
      <c r="OPC93" s="1"/>
      <c r="OPD93" s="1"/>
      <c r="OPE93" s="1"/>
      <c r="OPF93" s="1"/>
      <c r="OPG93" s="1"/>
      <c r="OPH93" s="1"/>
      <c r="OPI93" s="1"/>
      <c r="OPJ93" s="1"/>
      <c r="OPK93" s="1"/>
      <c r="OPL93" s="1"/>
      <c r="OPM93" s="1"/>
      <c r="OPN93" s="1"/>
      <c r="OPO93" s="1"/>
      <c r="OPP93" s="1"/>
      <c r="OPQ93" s="1"/>
      <c r="OPR93" s="1"/>
      <c r="OPS93" s="1"/>
      <c r="OPT93" s="1"/>
      <c r="OPU93" s="1"/>
      <c r="OPV93" s="1"/>
      <c r="OPW93" s="1"/>
      <c r="OPX93" s="1"/>
      <c r="OPY93" s="1"/>
      <c r="OPZ93" s="1"/>
      <c r="OQA93" s="1"/>
      <c r="OQB93" s="1"/>
      <c r="OQC93" s="1"/>
      <c r="OQD93" s="1"/>
      <c r="OQE93" s="1"/>
      <c r="OQF93" s="1"/>
      <c r="OQG93" s="1"/>
      <c r="OQH93" s="1"/>
      <c r="OQI93" s="1"/>
      <c r="OQJ93" s="1"/>
      <c r="OQK93" s="1"/>
      <c r="OQL93" s="1"/>
      <c r="OQM93" s="1"/>
      <c r="OQN93" s="1"/>
      <c r="OQO93" s="1"/>
      <c r="OQP93" s="1"/>
      <c r="OQQ93" s="1"/>
      <c r="OQR93" s="1"/>
      <c r="OQS93" s="1"/>
      <c r="OQT93" s="1"/>
      <c r="OQU93" s="1"/>
      <c r="OQV93" s="1"/>
      <c r="OQW93" s="1"/>
      <c r="OQX93" s="1"/>
      <c r="OQY93" s="1"/>
      <c r="OQZ93" s="1"/>
      <c r="ORA93" s="1"/>
      <c r="ORB93" s="1"/>
      <c r="ORC93" s="1"/>
      <c r="ORD93" s="1"/>
      <c r="ORE93" s="1"/>
      <c r="ORF93" s="1"/>
      <c r="ORG93" s="1"/>
      <c r="ORH93" s="1"/>
      <c r="ORI93" s="1"/>
      <c r="ORJ93" s="1"/>
      <c r="ORK93" s="1"/>
      <c r="ORL93" s="1"/>
      <c r="ORM93" s="1"/>
      <c r="ORN93" s="1"/>
      <c r="ORO93" s="1"/>
      <c r="ORP93" s="1"/>
      <c r="ORQ93" s="1"/>
      <c r="ORR93" s="1"/>
      <c r="ORS93" s="1"/>
      <c r="ORT93" s="1"/>
      <c r="ORU93" s="1"/>
      <c r="ORV93" s="1"/>
      <c r="ORW93" s="1"/>
      <c r="ORX93" s="1"/>
      <c r="ORY93" s="1"/>
      <c r="ORZ93" s="1"/>
      <c r="OSA93" s="1"/>
      <c r="OSB93" s="1"/>
      <c r="OSC93" s="1"/>
      <c r="OSD93" s="1"/>
      <c r="OSE93" s="1"/>
      <c r="OSF93" s="1"/>
      <c r="OSG93" s="1"/>
      <c r="OSH93" s="1"/>
      <c r="OSI93" s="1"/>
      <c r="OSJ93" s="1"/>
      <c r="OSK93" s="1"/>
      <c r="OSL93" s="1"/>
      <c r="OSM93" s="1"/>
      <c r="OSN93" s="1"/>
      <c r="OSO93" s="1"/>
      <c r="OSP93" s="1"/>
      <c r="OSQ93" s="1"/>
      <c r="OSR93" s="1"/>
      <c r="OSS93" s="1"/>
      <c r="OST93" s="1"/>
      <c r="OSU93" s="1"/>
      <c r="OSV93" s="1"/>
      <c r="OSW93" s="1"/>
      <c r="OSX93" s="1"/>
      <c r="OSY93" s="1"/>
      <c r="OSZ93" s="1"/>
      <c r="OTA93" s="1"/>
      <c r="OTB93" s="1"/>
      <c r="OTC93" s="1"/>
      <c r="OTD93" s="1"/>
      <c r="OTE93" s="1"/>
      <c r="OTF93" s="1"/>
      <c r="OTG93" s="1"/>
      <c r="OTH93" s="1"/>
      <c r="OTI93" s="1"/>
      <c r="OTJ93" s="1"/>
      <c r="OTK93" s="1"/>
      <c r="OTL93" s="1"/>
      <c r="OTM93" s="1"/>
      <c r="OTN93" s="1"/>
      <c r="OTO93" s="1"/>
      <c r="OTP93" s="1"/>
      <c r="OTQ93" s="1"/>
      <c r="OTR93" s="1"/>
      <c r="OTS93" s="1"/>
      <c r="OTT93" s="1"/>
      <c r="OTU93" s="1"/>
      <c r="OTV93" s="1"/>
      <c r="OTW93" s="1"/>
      <c r="OTX93" s="1"/>
      <c r="OTY93" s="1"/>
      <c r="OTZ93" s="1"/>
      <c r="OUA93" s="1"/>
      <c r="OUB93" s="1"/>
      <c r="OUC93" s="1"/>
      <c r="OUD93" s="1"/>
      <c r="OUE93" s="1"/>
      <c r="OUF93" s="1"/>
      <c r="OUG93" s="1"/>
      <c r="OUH93" s="1"/>
      <c r="OUI93" s="1"/>
      <c r="OUJ93" s="1"/>
      <c r="OUK93" s="1"/>
      <c r="OUL93" s="1"/>
      <c r="OUM93" s="1"/>
      <c r="OUN93" s="1"/>
      <c r="OUO93" s="1"/>
      <c r="OUP93" s="1"/>
      <c r="OUQ93" s="1"/>
      <c r="OUR93" s="1"/>
      <c r="OUS93" s="1"/>
      <c r="OUT93" s="1"/>
      <c r="OUU93" s="1"/>
      <c r="OUV93" s="1"/>
      <c r="OUW93" s="1"/>
      <c r="OUX93" s="1"/>
      <c r="OUY93" s="1"/>
      <c r="OUZ93" s="1"/>
      <c r="OVA93" s="1"/>
      <c r="OVB93" s="1"/>
      <c r="OVC93" s="1"/>
      <c r="OVD93" s="1"/>
      <c r="OVE93" s="1"/>
      <c r="OVF93" s="1"/>
      <c r="OVG93" s="1"/>
      <c r="OVH93" s="1"/>
      <c r="OVI93" s="1"/>
      <c r="OVJ93" s="1"/>
      <c r="OVK93" s="1"/>
      <c r="OVL93" s="1"/>
      <c r="OVM93" s="1"/>
      <c r="OVN93" s="1"/>
      <c r="OVO93" s="1"/>
      <c r="OVP93" s="1"/>
      <c r="OVQ93" s="1"/>
      <c r="OVR93" s="1"/>
      <c r="OVS93" s="1"/>
      <c r="OVT93" s="1"/>
      <c r="OVU93" s="1"/>
      <c r="OVV93" s="1"/>
      <c r="OVW93" s="1"/>
      <c r="OVX93" s="1"/>
      <c r="OVY93" s="1"/>
      <c r="OVZ93" s="1"/>
      <c r="OWA93" s="1"/>
      <c r="OWB93" s="1"/>
      <c r="OWC93" s="1"/>
      <c r="OWD93" s="1"/>
      <c r="OWE93" s="1"/>
      <c r="OWF93" s="1"/>
      <c r="OWG93" s="1"/>
      <c r="OWH93" s="1"/>
      <c r="OWI93" s="1"/>
      <c r="OWJ93" s="1"/>
      <c r="OWK93" s="1"/>
      <c r="OWL93" s="1"/>
      <c r="OWM93" s="1"/>
      <c r="OWN93" s="1"/>
      <c r="OWO93" s="1"/>
      <c r="OWP93" s="1"/>
      <c r="OWQ93" s="1"/>
      <c r="OWR93" s="1"/>
      <c r="OWS93" s="1"/>
      <c r="OWT93" s="1"/>
      <c r="OWU93" s="1"/>
      <c r="OWV93" s="1"/>
      <c r="OWW93" s="1"/>
      <c r="OWX93" s="1"/>
      <c r="OWY93" s="1"/>
      <c r="OWZ93" s="1"/>
      <c r="OXA93" s="1"/>
      <c r="OXB93" s="1"/>
      <c r="OXC93" s="1"/>
      <c r="OXD93" s="1"/>
      <c r="OXE93" s="1"/>
      <c r="OXF93" s="1"/>
      <c r="OXG93" s="1"/>
      <c r="OXH93" s="1"/>
      <c r="OXI93" s="1"/>
      <c r="OXJ93" s="1"/>
      <c r="OXK93" s="1"/>
      <c r="OXL93" s="1"/>
      <c r="OXM93" s="1"/>
      <c r="OXN93" s="1"/>
      <c r="OXO93" s="1"/>
      <c r="OXP93" s="1"/>
      <c r="OXQ93" s="1"/>
      <c r="OXR93" s="1"/>
      <c r="OXS93" s="1"/>
      <c r="OXT93" s="1"/>
      <c r="OXU93" s="1"/>
      <c r="OXV93" s="1"/>
      <c r="OXW93" s="1"/>
      <c r="OXX93" s="1"/>
      <c r="OXY93" s="1"/>
      <c r="OXZ93" s="1"/>
      <c r="OYA93" s="1"/>
      <c r="OYB93" s="1"/>
      <c r="OYC93" s="1"/>
      <c r="OYD93" s="1"/>
      <c r="OYE93" s="1"/>
      <c r="OYF93" s="1"/>
      <c r="OYG93" s="1"/>
      <c r="OYH93" s="1"/>
      <c r="OYI93" s="1"/>
      <c r="OYJ93" s="1"/>
      <c r="OYK93" s="1"/>
      <c r="OYL93" s="1"/>
      <c r="OYM93" s="1"/>
      <c r="OYN93" s="1"/>
      <c r="OYO93" s="1"/>
      <c r="OYP93" s="1"/>
      <c r="OYQ93" s="1"/>
      <c r="OYR93" s="1"/>
      <c r="OYS93" s="1"/>
      <c r="OYT93" s="1"/>
      <c r="OYU93" s="1"/>
      <c r="OYV93" s="1"/>
      <c r="OYW93" s="1"/>
      <c r="OYX93" s="1"/>
      <c r="OYY93" s="1"/>
      <c r="OYZ93" s="1"/>
      <c r="OZA93" s="1"/>
      <c r="OZB93" s="1"/>
      <c r="OZC93" s="1"/>
      <c r="OZD93" s="1"/>
      <c r="OZE93" s="1"/>
      <c r="OZF93" s="1"/>
      <c r="OZG93" s="1"/>
      <c r="OZH93" s="1"/>
      <c r="OZI93" s="1"/>
      <c r="OZJ93" s="1"/>
      <c r="OZK93" s="1"/>
      <c r="OZL93" s="1"/>
      <c r="OZM93" s="1"/>
      <c r="OZN93" s="1"/>
      <c r="OZO93" s="1"/>
      <c r="OZP93" s="1"/>
      <c r="OZQ93" s="1"/>
      <c r="OZR93" s="1"/>
      <c r="OZS93" s="1"/>
      <c r="OZT93" s="1"/>
      <c r="OZU93" s="1"/>
      <c r="OZV93" s="1"/>
      <c r="OZW93" s="1"/>
      <c r="OZX93" s="1"/>
      <c r="OZY93" s="1"/>
      <c r="OZZ93" s="1"/>
      <c r="PAA93" s="1"/>
      <c r="PAB93" s="1"/>
      <c r="PAC93" s="1"/>
      <c r="PAD93" s="1"/>
      <c r="PAE93" s="1"/>
      <c r="PAF93" s="1"/>
      <c r="PAG93" s="1"/>
      <c r="PAH93" s="1"/>
      <c r="PAI93" s="1"/>
      <c r="PAJ93" s="1"/>
      <c r="PAK93" s="1"/>
      <c r="PAL93" s="1"/>
      <c r="PAM93" s="1"/>
      <c r="PAN93" s="1"/>
      <c r="PAO93" s="1"/>
      <c r="PAP93" s="1"/>
      <c r="PAQ93" s="1"/>
      <c r="PAR93" s="1"/>
      <c r="PAS93" s="1"/>
      <c r="PAT93" s="1"/>
      <c r="PAU93" s="1"/>
      <c r="PAV93" s="1"/>
      <c r="PAW93" s="1"/>
      <c r="PAX93" s="1"/>
      <c r="PAY93" s="1"/>
      <c r="PAZ93" s="1"/>
      <c r="PBA93" s="1"/>
      <c r="PBB93" s="1"/>
      <c r="PBC93" s="1"/>
      <c r="PBD93" s="1"/>
      <c r="PBE93" s="1"/>
      <c r="PBF93" s="1"/>
      <c r="PBG93" s="1"/>
      <c r="PBH93" s="1"/>
      <c r="PBI93" s="1"/>
      <c r="PBJ93" s="1"/>
      <c r="PBK93" s="1"/>
      <c r="PBL93" s="1"/>
      <c r="PBM93" s="1"/>
      <c r="PBN93" s="1"/>
      <c r="PBO93" s="1"/>
      <c r="PBP93" s="1"/>
      <c r="PBQ93" s="1"/>
      <c r="PBR93" s="1"/>
      <c r="PBS93" s="1"/>
      <c r="PBT93" s="1"/>
      <c r="PBU93" s="1"/>
      <c r="PBV93" s="1"/>
      <c r="PBW93" s="1"/>
      <c r="PBX93" s="1"/>
      <c r="PBY93" s="1"/>
      <c r="PBZ93" s="1"/>
      <c r="PCA93" s="1"/>
      <c r="PCB93" s="1"/>
      <c r="PCC93" s="1"/>
      <c r="PCD93" s="1"/>
      <c r="PCE93" s="1"/>
      <c r="PCF93" s="1"/>
      <c r="PCG93" s="1"/>
      <c r="PCH93" s="1"/>
      <c r="PCI93" s="1"/>
      <c r="PCJ93" s="1"/>
      <c r="PCK93" s="1"/>
      <c r="PCL93" s="1"/>
      <c r="PCM93" s="1"/>
      <c r="PCN93" s="1"/>
      <c r="PCO93" s="1"/>
      <c r="PCP93" s="1"/>
      <c r="PCQ93" s="1"/>
      <c r="PCR93" s="1"/>
      <c r="PCS93" s="1"/>
      <c r="PCT93" s="1"/>
      <c r="PCU93" s="1"/>
      <c r="PCV93" s="1"/>
      <c r="PCW93" s="1"/>
      <c r="PCX93" s="1"/>
      <c r="PCY93" s="1"/>
      <c r="PCZ93" s="1"/>
      <c r="PDA93" s="1"/>
      <c r="PDB93" s="1"/>
      <c r="PDC93" s="1"/>
      <c r="PDD93" s="1"/>
      <c r="PDE93" s="1"/>
      <c r="PDF93" s="1"/>
      <c r="PDG93" s="1"/>
      <c r="PDH93" s="1"/>
      <c r="PDI93" s="1"/>
      <c r="PDJ93" s="1"/>
      <c r="PDK93" s="1"/>
      <c r="PDL93" s="1"/>
      <c r="PDM93" s="1"/>
      <c r="PDN93" s="1"/>
      <c r="PDO93" s="1"/>
      <c r="PDP93" s="1"/>
      <c r="PDQ93" s="1"/>
      <c r="PDR93" s="1"/>
      <c r="PDS93" s="1"/>
      <c r="PDT93" s="1"/>
      <c r="PDU93" s="1"/>
      <c r="PDV93" s="1"/>
      <c r="PDW93" s="1"/>
      <c r="PDX93" s="1"/>
      <c r="PDY93" s="1"/>
      <c r="PDZ93" s="1"/>
      <c r="PEA93" s="1"/>
      <c r="PEB93" s="1"/>
      <c r="PEC93" s="1"/>
      <c r="PED93" s="1"/>
      <c r="PEE93" s="1"/>
      <c r="PEF93" s="1"/>
      <c r="PEG93" s="1"/>
      <c r="PEH93" s="1"/>
      <c r="PEI93" s="1"/>
      <c r="PEJ93" s="1"/>
      <c r="PEK93" s="1"/>
      <c r="PEL93" s="1"/>
      <c r="PEM93" s="1"/>
      <c r="PEN93" s="1"/>
      <c r="PEO93" s="1"/>
      <c r="PEP93" s="1"/>
      <c r="PEQ93" s="1"/>
      <c r="PER93" s="1"/>
      <c r="PES93" s="1"/>
      <c r="PET93" s="1"/>
      <c r="PEU93" s="1"/>
      <c r="PEV93" s="1"/>
      <c r="PEW93" s="1"/>
      <c r="PEX93" s="1"/>
      <c r="PEY93" s="1"/>
      <c r="PEZ93" s="1"/>
      <c r="PFA93" s="1"/>
      <c r="PFB93" s="1"/>
      <c r="PFC93" s="1"/>
      <c r="PFD93" s="1"/>
      <c r="PFE93" s="1"/>
      <c r="PFF93" s="1"/>
      <c r="PFG93" s="1"/>
      <c r="PFH93" s="1"/>
      <c r="PFI93" s="1"/>
      <c r="PFJ93" s="1"/>
      <c r="PFK93" s="1"/>
      <c r="PFL93" s="1"/>
      <c r="PFM93" s="1"/>
      <c r="PFN93" s="1"/>
      <c r="PFO93" s="1"/>
      <c r="PFP93" s="1"/>
      <c r="PFQ93" s="1"/>
      <c r="PFR93" s="1"/>
      <c r="PFS93" s="1"/>
      <c r="PFT93" s="1"/>
      <c r="PFU93" s="1"/>
      <c r="PFV93" s="1"/>
      <c r="PFW93" s="1"/>
      <c r="PFX93" s="1"/>
      <c r="PFY93" s="1"/>
      <c r="PFZ93" s="1"/>
      <c r="PGA93" s="1"/>
      <c r="PGB93" s="1"/>
      <c r="PGC93" s="1"/>
      <c r="PGD93" s="1"/>
      <c r="PGE93" s="1"/>
      <c r="PGF93" s="1"/>
      <c r="PGG93" s="1"/>
      <c r="PGH93" s="1"/>
      <c r="PGI93" s="1"/>
      <c r="PGJ93" s="1"/>
      <c r="PGK93" s="1"/>
      <c r="PGL93" s="1"/>
      <c r="PGM93" s="1"/>
      <c r="PGN93" s="1"/>
      <c r="PGO93" s="1"/>
      <c r="PGP93" s="1"/>
      <c r="PGQ93" s="1"/>
      <c r="PGR93" s="1"/>
      <c r="PGS93" s="1"/>
      <c r="PGT93" s="1"/>
      <c r="PGU93" s="1"/>
      <c r="PGV93" s="1"/>
      <c r="PGW93" s="1"/>
      <c r="PGX93" s="1"/>
      <c r="PGY93" s="1"/>
      <c r="PGZ93" s="1"/>
      <c r="PHA93" s="1"/>
      <c r="PHB93" s="1"/>
      <c r="PHC93" s="1"/>
      <c r="PHD93" s="1"/>
      <c r="PHE93" s="1"/>
      <c r="PHF93" s="1"/>
      <c r="PHG93" s="1"/>
      <c r="PHH93" s="1"/>
      <c r="PHI93" s="1"/>
      <c r="PHJ93" s="1"/>
      <c r="PHK93" s="1"/>
      <c r="PHL93" s="1"/>
      <c r="PHM93" s="1"/>
      <c r="PHN93" s="1"/>
      <c r="PHO93" s="1"/>
      <c r="PHP93" s="1"/>
      <c r="PHQ93" s="1"/>
      <c r="PHR93" s="1"/>
      <c r="PHS93" s="1"/>
      <c r="PHT93" s="1"/>
      <c r="PHU93" s="1"/>
      <c r="PHV93" s="1"/>
      <c r="PHW93" s="1"/>
      <c r="PHX93" s="1"/>
      <c r="PHY93" s="1"/>
      <c r="PHZ93" s="1"/>
      <c r="PIA93" s="1"/>
      <c r="PIB93" s="1"/>
      <c r="PIC93" s="1"/>
      <c r="PID93" s="1"/>
      <c r="PIE93" s="1"/>
      <c r="PIF93" s="1"/>
      <c r="PIG93" s="1"/>
      <c r="PIH93" s="1"/>
      <c r="PII93" s="1"/>
      <c r="PIJ93" s="1"/>
      <c r="PIK93" s="1"/>
      <c r="PIL93" s="1"/>
      <c r="PIM93" s="1"/>
      <c r="PIN93" s="1"/>
      <c r="PIO93" s="1"/>
      <c r="PIP93" s="1"/>
      <c r="PIQ93" s="1"/>
      <c r="PIR93" s="1"/>
      <c r="PIS93" s="1"/>
      <c r="PIT93" s="1"/>
      <c r="PIU93" s="1"/>
      <c r="PIV93" s="1"/>
      <c r="PIW93" s="1"/>
      <c r="PIX93" s="1"/>
      <c r="PIY93" s="1"/>
      <c r="PIZ93" s="1"/>
      <c r="PJA93" s="1"/>
      <c r="PJB93" s="1"/>
      <c r="PJC93" s="1"/>
      <c r="PJD93" s="1"/>
      <c r="PJE93" s="1"/>
      <c r="PJF93" s="1"/>
      <c r="PJG93" s="1"/>
      <c r="PJH93" s="1"/>
      <c r="PJI93" s="1"/>
      <c r="PJJ93" s="1"/>
      <c r="PJK93" s="1"/>
      <c r="PJL93" s="1"/>
      <c r="PJM93" s="1"/>
      <c r="PJN93" s="1"/>
      <c r="PJO93" s="1"/>
      <c r="PJP93" s="1"/>
      <c r="PJQ93" s="1"/>
      <c r="PJR93" s="1"/>
      <c r="PJS93" s="1"/>
      <c r="PJT93" s="1"/>
      <c r="PJU93" s="1"/>
      <c r="PJV93" s="1"/>
      <c r="PJW93" s="1"/>
      <c r="PJX93" s="1"/>
      <c r="PJY93" s="1"/>
      <c r="PJZ93" s="1"/>
      <c r="PKA93" s="1"/>
      <c r="PKB93" s="1"/>
      <c r="PKC93" s="1"/>
      <c r="PKD93" s="1"/>
      <c r="PKE93" s="1"/>
      <c r="PKF93" s="1"/>
      <c r="PKG93" s="1"/>
      <c r="PKH93" s="1"/>
      <c r="PKI93" s="1"/>
      <c r="PKJ93" s="1"/>
      <c r="PKK93" s="1"/>
      <c r="PKL93" s="1"/>
      <c r="PKM93" s="1"/>
      <c r="PKN93" s="1"/>
      <c r="PKO93" s="1"/>
      <c r="PKP93" s="1"/>
      <c r="PKQ93" s="1"/>
      <c r="PKR93" s="1"/>
      <c r="PKS93" s="1"/>
      <c r="PKT93" s="1"/>
      <c r="PKU93" s="1"/>
      <c r="PKV93" s="1"/>
      <c r="PKW93" s="1"/>
      <c r="PKX93" s="1"/>
      <c r="PKY93" s="1"/>
      <c r="PKZ93" s="1"/>
      <c r="PLA93" s="1"/>
      <c r="PLB93" s="1"/>
      <c r="PLC93" s="1"/>
      <c r="PLD93" s="1"/>
      <c r="PLE93" s="1"/>
      <c r="PLF93" s="1"/>
      <c r="PLG93" s="1"/>
      <c r="PLH93" s="1"/>
      <c r="PLI93" s="1"/>
      <c r="PLJ93" s="1"/>
      <c r="PLK93" s="1"/>
      <c r="PLL93" s="1"/>
      <c r="PLM93" s="1"/>
      <c r="PLN93" s="1"/>
      <c r="PLO93" s="1"/>
      <c r="PLP93" s="1"/>
      <c r="PLQ93" s="1"/>
      <c r="PLR93" s="1"/>
      <c r="PLS93" s="1"/>
      <c r="PLT93" s="1"/>
      <c r="PLU93" s="1"/>
      <c r="PLV93" s="1"/>
      <c r="PLW93" s="1"/>
      <c r="PLX93" s="1"/>
      <c r="PLY93" s="1"/>
      <c r="PLZ93" s="1"/>
      <c r="PMA93" s="1"/>
      <c r="PMB93" s="1"/>
      <c r="PMC93" s="1"/>
      <c r="PMD93" s="1"/>
      <c r="PME93" s="1"/>
      <c r="PMF93" s="1"/>
      <c r="PMG93" s="1"/>
      <c r="PMH93" s="1"/>
      <c r="PMI93" s="1"/>
      <c r="PMJ93" s="1"/>
      <c r="PMK93" s="1"/>
      <c r="PML93" s="1"/>
      <c r="PMM93" s="1"/>
      <c r="PMN93" s="1"/>
      <c r="PMO93" s="1"/>
      <c r="PMP93" s="1"/>
      <c r="PMQ93" s="1"/>
      <c r="PMR93" s="1"/>
      <c r="PMS93" s="1"/>
      <c r="PMT93" s="1"/>
      <c r="PMU93" s="1"/>
      <c r="PMV93" s="1"/>
      <c r="PMW93" s="1"/>
      <c r="PMX93" s="1"/>
      <c r="PMY93" s="1"/>
      <c r="PMZ93" s="1"/>
      <c r="PNA93" s="1"/>
      <c r="PNB93" s="1"/>
      <c r="PNC93" s="1"/>
      <c r="PND93" s="1"/>
      <c r="PNE93" s="1"/>
      <c r="PNF93" s="1"/>
      <c r="PNG93" s="1"/>
      <c r="PNH93" s="1"/>
      <c r="PNI93" s="1"/>
      <c r="PNJ93" s="1"/>
      <c r="PNK93" s="1"/>
      <c r="PNL93" s="1"/>
      <c r="PNM93" s="1"/>
      <c r="PNN93" s="1"/>
      <c r="PNO93" s="1"/>
      <c r="PNP93" s="1"/>
      <c r="PNQ93" s="1"/>
      <c r="PNR93" s="1"/>
      <c r="PNS93" s="1"/>
      <c r="PNT93" s="1"/>
      <c r="PNU93" s="1"/>
      <c r="PNV93" s="1"/>
      <c r="PNW93" s="1"/>
      <c r="PNX93" s="1"/>
      <c r="PNY93" s="1"/>
      <c r="PNZ93" s="1"/>
      <c r="POA93" s="1"/>
      <c r="POB93" s="1"/>
      <c r="POC93" s="1"/>
      <c r="POD93" s="1"/>
      <c r="POE93" s="1"/>
      <c r="POF93" s="1"/>
      <c r="POG93" s="1"/>
      <c r="POH93" s="1"/>
      <c r="POI93" s="1"/>
      <c r="POJ93" s="1"/>
      <c r="POK93" s="1"/>
      <c r="POL93" s="1"/>
      <c r="POM93" s="1"/>
      <c r="PON93" s="1"/>
      <c r="POO93" s="1"/>
      <c r="POP93" s="1"/>
      <c r="POQ93" s="1"/>
      <c r="POR93" s="1"/>
      <c r="POS93" s="1"/>
      <c r="POT93" s="1"/>
      <c r="POU93" s="1"/>
      <c r="POV93" s="1"/>
      <c r="POW93" s="1"/>
      <c r="POX93" s="1"/>
      <c r="POY93" s="1"/>
      <c r="POZ93" s="1"/>
      <c r="PPA93" s="1"/>
      <c r="PPB93" s="1"/>
      <c r="PPC93" s="1"/>
      <c r="PPD93" s="1"/>
      <c r="PPE93" s="1"/>
      <c r="PPF93" s="1"/>
      <c r="PPG93" s="1"/>
      <c r="PPH93" s="1"/>
      <c r="PPI93" s="1"/>
      <c r="PPJ93" s="1"/>
      <c r="PPK93" s="1"/>
      <c r="PPL93" s="1"/>
      <c r="PPM93" s="1"/>
      <c r="PPN93" s="1"/>
      <c r="PPO93" s="1"/>
      <c r="PPP93" s="1"/>
      <c r="PPQ93" s="1"/>
      <c r="PPR93" s="1"/>
      <c r="PPS93" s="1"/>
      <c r="PPT93" s="1"/>
      <c r="PPU93" s="1"/>
      <c r="PPV93" s="1"/>
      <c r="PPW93" s="1"/>
      <c r="PPX93" s="1"/>
      <c r="PPY93" s="1"/>
      <c r="PPZ93" s="1"/>
      <c r="PQA93" s="1"/>
      <c r="PQB93" s="1"/>
      <c r="PQC93" s="1"/>
      <c r="PQD93" s="1"/>
      <c r="PQE93" s="1"/>
      <c r="PQF93" s="1"/>
      <c r="PQG93" s="1"/>
      <c r="PQH93" s="1"/>
      <c r="PQI93" s="1"/>
      <c r="PQJ93" s="1"/>
      <c r="PQK93" s="1"/>
      <c r="PQL93" s="1"/>
      <c r="PQM93" s="1"/>
      <c r="PQN93" s="1"/>
      <c r="PQO93" s="1"/>
      <c r="PQP93" s="1"/>
      <c r="PQQ93" s="1"/>
      <c r="PQR93" s="1"/>
      <c r="PQS93" s="1"/>
      <c r="PQT93" s="1"/>
      <c r="PQU93" s="1"/>
      <c r="PQV93" s="1"/>
      <c r="PQW93" s="1"/>
      <c r="PQX93" s="1"/>
      <c r="PQY93" s="1"/>
      <c r="PQZ93" s="1"/>
      <c r="PRA93" s="1"/>
      <c r="PRB93" s="1"/>
      <c r="PRC93" s="1"/>
      <c r="PRD93" s="1"/>
      <c r="PRE93" s="1"/>
      <c r="PRF93" s="1"/>
      <c r="PRG93" s="1"/>
      <c r="PRH93" s="1"/>
      <c r="PRI93" s="1"/>
      <c r="PRJ93" s="1"/>
      <c r="PRK93" s="1"/>
      <c r="PRL93" s="1"/>
      <c r="PRM93" s="1"/>
      <c r="PRN93" s="1"/>
      <c r="PRO93" s="1"/>
      <c r="PRP93" s="1"/>
      <c r="PRQ93" s="1"/>
      <c r="PRR93" s="1"/>
      <c r="PRS93" s="1"/>
      <c r="PRT93" s="1"/>
      <c r="PRU93" s="1"/>
      <c r="PRV93" s="1"/>
      <c r="PRW93" s="1"/>
      <c r="PRX93" s="1"/>
      <c r="PRY93" s="1"/>
      <c r="PRZ93" s="1"/>
      <c r="PSA93" s="1"/>
      <c r="PSB93" s="1"/>
      <c r="PSC93" s="1"/>
      <c r="PSD93" s="1"/>
      <c r="PSE93" s="1"/>
      <c r="PSF93" s="1"/>
      <c r="PSG93" s="1"/>
      <c r="PSH93" s="1"/>
      <c r="PSI93" s="1"/>
      <c r="PSJ93" s="1"/>
      <c r="PSK93" s="1"/>
      <c r="PSL93" s="1"/>
      <c r="PSM93" s="1"/>
      <c r="PSN93" s="1"/>
      <c r="PSO93" s="1"/>
      <c r="PSP93" s="1"/>
      <c r="PSQ93" s="1"/>
      <c r="PSR93" s="1"/>
      <c r="PSS93" s="1"/>
      <c r="PST93" s="1"/>
      <c r="PSU93" s="1"/>
      <c r="PSV93" s="1"/>
      <c r="PSW93" s="1"/>
      <c r="PSX93" s="1"/>
      <c r="PSY93" s="1"/>
      <c r="PSZ93" s="1"/>
      <c r="PTA93" s="1"/>
      <c r="PTB93" s="1"/>
      <c r="PTC93" s="1"/>
      <c r="PTD93" s="1"/>
      <c r="PTE93" s="1"/>
      <c r="PTF93" s="1"/>
      <c r="PTG93" s="1"/>
      <c r="PTH93" s="1"/>
      <c r="PTI93" s="1"/>
      <c r="PTJ93" s="1"/>
      <c r="PTK93" s="1"/>
      <c r="PTL93" s="1"/>
      <c r="PTM93" s="1"/>
      <c r="PTN93" s="1"/>
      <c r="PTO93" s="1"/>
      <c r="PTP93" s="1"/>
      <c r="PTQ93" s="1"/>
      <c r="PTR93" s="1"/>
      <c r="PTS93" s="1"/>
      <c r="PTT93" s="1"/>
      <c r="PTU93" s="1"/>
      <c r="PTV93" s="1"/>
      <c r="PTW93" s="1"/>
      <c r="PTX93" s="1"/>
      <c r="PTY93" s="1"/>
      <c r="PTZ93" s="1"/>
      <c r="PUA93" s="1"/>
      <c r="PUB93" s="1"/>
      <c r="PUC93" s="1"/>
      <c r="PUD93" s="1"/>
      <c r="PUE93" s="1"/>
      <c r="PUF93" s="1"/>
      <c r="PUG93" s="1"/>
      <c r="PUH93" s="1"/>
      <c r="PUI93" s="1"/>
      <c r="PUJ93" s="1"/>
      <c r="PUK93" s="1"/>
      <c r="PUL93" s="1"/>
      <c r="PUM93" s="1"/>
      <c r="PUN93" s="1"/>
      <c r="PUO93" s="1"/>
      <c r="PUP93" s="1"/>
      <c r="PUQ93" s="1"/>
      <c r="PUR93" s="1"/>
      <c r="PUS93" s="1"/>
      <c r="PUT93" s="1"/>
      <c r="PUU93" s="1"/>
      <c r="PUV93" s="1"/>
      <c r="PUW93" s="1"/>
      <c r="PUX93" s="1"/>
      <c r="PUY93" s="1"/>
      <c r="PUZ93" s="1"/>
      <c r="PVA93" s="1"/>
      <c r="PVB93" s="1"/>
      <c r="PVC93" s="1"/>
      <c r="PVD93" s="1"/>
      <c r="PVE93" s="1"/>
      <c r="PVF93" s="1"/>
      <c r="PVG93" s="1"/>
      <c r="PVH93" s="1"/>
      <c r="PVI93" s="1"/>
      <c r="PVJ93" s="1"/>
      <c r="PVK93" s="1"/>
      <c r="PVL93" s="1"/>
      <c r="PVM93" s="1"/>
      <c r="PVN93" s="1"/>
      <c r="PVO93" s="1"/>
      <c r="PVP93" s="1"/>
      <c r="PVQ93" s="1"/>
      <c r="PVR93" s="1"/>
      <c r="PVS93" s="1"/>
      <c r="PVT93" s="1"/>
      <c r="PVU93" s="1"/>
      <c r="PVV93" s="1"/>
      <c r="PVW93" s="1"/>
      <c r="PVX93" s="1"/>
      <c r="PVY93" s="1"/>
      <c r="PVZ93" s="1"/>
      <c r="PWA93" s="1"/>
      <c r="PWB93" s="1"/>
      <c r="PWC93" s="1"/>
      <c r="PWD93" s="1"/>
      <c r="PWE93" s="1"/>
      <c r="PWF93" s="1"/>
      <c r="PWG93" s="1"/>
      <c r="PWH93" s="1"/>
      <c r="PWI93" s="1"/>
      <c r="PWJ93" s="1"/>
      <c r="PWK93" s="1"/>
      <c r="PWL93" s="1"/>
      <c r="PWM93" s="1"/>
      <c r="PWN93" s="1"/>
      <c r="PWO93" s="1"/>
      <c r="PWP93" s="1"/>
      <c r="PWQ93" s="1"/>
      <c r="PWR93" s="1"/>
      <c r="PWS93" s="1"/>
      <c r="PWT93" s="1"/>
      <c r="PWU93" s="1"/>
      <c r="PWV93" s="1"/>
      <c r="PWW93" s="1"/>
      <c r="PWX93" s="1"/>
      <c r="PWY93" s="1"/>
      <c r="PWZ93" s="1"/>
      <c r="PXA93" s="1"/>
      <c r="PXB93" s="1"/>
      <c r="PXC93" s="1"/>
      <c r="PXD93" s="1"/>
      <c r="PXE93" s="1"/>
      <c r="PXF93" s="1"/>
      <c r="PXG93" s="1"/>
      <c r="PXH93" s="1"/>
      <c r="PXI93" s="1"/>
      <c r="PXJ93" s="1"/>
      <c r="PXK93" s="1"/>
      <c r="PXL93" s="1"/>
      <c r="PXM93" s="1"/>
      <c r="PXN93" s="1"/>
      <c r="PXO93" s="1"/>
      <c r="PXP93" s="1"/>
      <c r="PXQ93" s="1"/>
      <c r="PXR93" s="1"/>
      <c r="PXS93" s="1"/>
      <c r="PXT93" s="1"/>
      <c r="PXU93" s="1"/>
      <c r="PXV93" s="1"/>
      <c r="PXW93" s="1"/>
      <c r="PXX93" s="1"/>
      <c r="PXY93" s="1"/>
      <c r="PXZ93" s="1"/>
      <c r="PYA93" s="1"/>
      <c r="PYB93" s="1"/>
      <c r="PYC93" s="1"/>
      <c r="PYD93" s="1"/>
      <c r="PYE93" s="1"/>
      <c r="PYF93" s="1"/>
      <c r="PYG93" s="1"/>
      <c r="PYH93" s="1"/>
      <c r="PYI93" s="1"/>
      <c r="PYJ93" s="1"/>
      <c r="PYK93" s="1"/>
      <c r="PYL93" s="1"/>
      <c r="PYM93" s="1"/>
      <c r="PYN93" s="1"/>
      <c r="PYO93" s="1"/>
      <c r="PYP93" s="1"/>
      <c r="PYQ93" s="1"/>
      <c r="PYR93" s="1"/>
      <c r="PYS93" s="1"/>
      <c r="PYT93" s="1"/>
      <c r="PYU93" s="1"/>
      <c r="PYV93" s="1"/>
      <c r="PYW93" s="1"/>
      <c r="PYX93" s="1"/>
      <c r="PYY93" s="1"/>
      <c r="PYZ93" s="1"/>
      <c r="PZA93" s="1"/>
      <c r="PZB93" s="1"/>
      <c r="PZC93" s="1"/>
      <c r="PZD93" s="1"/>
      <c r="PZE93" s="1"/>
      <c r="PZF93" s="1"/>
      <c r="PZG93" s="1"/>
      <c r="PZH93" s="1"/>
      <c r="PZI93" s="1"/>
      <c r="PZJ93" s="1"/>
      <c r="PZK93" s="1"/>
      <c r="PZL93" s="1"/>
      <c r="PZM93" s="1"/>
      <c r="PZN93" s="1"/>
      <c r="PZO93" s="1"/>
      <c r="PZP93" s="1"/>
      <c r="PZQ93" s="1"/>
      <c r="PZR93" s="1"/>
      <c r="PZS93" s="1"/>
      <c r="PZT93" s="1"/>
      <c r="PZU93" s="1"/>
      <c r="PZV93" s="1"/>
      <c r="PZW93" s="1"/>
      <c r="PZX93" s="1"/>
      <c r="PZY93" s="1"/>
      <c r="PZZ93" s="1"/>
      <c r="QAA93" s="1"/>
      <c r="QAB93" s="1"/>
      <c r="QAC93" s="1"/>
      <c r="QAD93" s="1"/>
      <c r="QAE93" s="1"/>
      <c r="QAF93" s="1"/>
      <c r="QAG93" s="1"/>
      <c r="QAH93" s="1"/>
      <c r="QAI93" s="1"/>
      <c r="QAJ93" s="1"/>
      <c r="QAK93" s="1"/>
      <c r="QAL93" s="1"/>
      <c r="QAM93" s="1"/>
      <c r="QAN93" s="1"/>
      <c r="QAO93" s="1"/>
      <c r="QAP93" s="1"/>
      <c r="QAQ93" s="1"/>
      <c r="QAR93" s="1"/>
      <c r="QAS93" s="1"/>
      <c r="QAT93" s="1"/>
      <c r="QAU93" s="1"/>
      <c r="QAV93" s="1"/>
      <c r="QAW93" s="1"/>
      <c r="QAX93" s="1"/>
      <c r="QAY93" s="1"/>
      <c r="QAZ93" s="1"/>
      <c r="QBA93" s="1"/>
      <c r="QBB93" s="1"/>
      <c r="QBC93" s="1"/>
      <c r="QBD93" s="1"/>
      <c r="QBE93" s="1"/>
      <c r="QBF93" s="1"/>
      <c r="QBG93" s="1"/>
      <c r="QBH93" s="1"/>
      <c r="QBI93" s="1"/>
      <c r="QBJ93" s="1"/>
      <c r="QBK93" s="1"/>
      <c r="QBL93" s="1"/>
      <c r="QBM93" s="1"/>
      <c r="QBN93" s="1"/>
      <c r="QBO93" s="1"/>
      <c r="QBP93" s="1"/>
      <c r="QBQ93" s="1"/>
      <c r="QBR93" s="1"/>
      <c r="QBS93" s="1"/>
      <c r="QBT93" s="1"/>
      <c r="QBU93" s="1"/>
      <c r="QBV93" s="1"/>
      <c r="QBW93" s="1"/>
      <c r="QBX93" s="1"/>
      <c r="QBY93" s="1"/>
      <c r="QBZ93" s="1"/>
      <c r="QCA93" s="1"/>
      <c r="QCB93" s="1"/>
      <c r="QCC93" s="1"/>
      <c r="QCD93" s="1"/>
      <c r="QCE93" s="1"/>
      <c r="QCF93" s="1"/>
      <c r="QCG93" s="1"/>
      <c r="QCH93" s="1"/>
      <c r="QCI93" s="1"/>
      <c r="QCJ93" s="1"/>
      <c r="QCK93" s="1"/>
      <c r="QCL93" s="1"/>
      <c r="QCM93" s="1"/>
      <c r="QCN93" s="1"/>
      <c r="QCO93" s="1"/>
      <c r="QCP93" s="1"/>
      <c r="QCQ93" s="1"/>
      <c r="QCR93" s="1"/>
      <c r="QCS93" s="1"/>
      <c r="QCT93" s="1"/>
      <c r="QCU93" s="1"/>
      <c r="QCV93" s="1"/>
      <c r="QCW93" s="1"/>
      <c r="QCX93" s="1"/>
      <c r="QCY93" s="1"/>
      <c r="QCZ93" s="1"/>
      <c r="QDA93" s="1"/>
      <c r="QDB93" s="1"/>
      <c r="QDC93" s="1"/>
      <c r="QDD93" s="1"/>
      <c r="QDE93" s="1"/>
      <c r="QDF93" s="1"/>
      <c r="QDG93" s="1"/>
      <c r="QDH93" s="1"/>
      <c r="QDI93" s="1"/>
      <c r="QDJ93" s="1"/>
      <c r="QDK93" s="1"/>
      <c r="QDL93" s="1"/>
      <c r="QDM93" s="1"/>
      <c r="QDN93" s="1"/>
      <c r="QDO93" s="1"/>
      <c r="QDP93" s="1"/>
      <c r="QDQ93" s="1"/>
      <c r="QDR93" s="1"/>
      <c r="QDS93" s="1"/>
      <c r="QDT93" s="1"/>
      <c r="QDU93" s="1"/>
      <c r="QDV93" s="1"/>
      <c r="QDW93" s="1"/>
      <c r="QDX93" s="1"/>
      <c r="QDY93" s="1"/>
      <c r="QDZ93" s="1"/>
      <c r="QEA93" s="1"/>
      <c r="QEB93" s="1"/>
      <c r="QEC93" s="1"/>
      <c r="QED93" s="1"/>
      <c r="QEE93" s="1"/>
      <c r="QEF93" s="1"/>
      <c r="QEG93" s="1"/>
      <c r="QEH93" s="1"/>
      <c r="QEI93" s="1"/>
      <c r="QEJ93" s="1"/>
      <c r="QEK93" s="1"/>
      <c r="QEL93" s="1"/>
      <c r="QEM93" s="1"/>
      <c r="QEN93" s="1"/>
      <c r="QEO93" s="1"/>
      <c r="QEP93" s="1"/>
      <c r="QEQ93" s="1"/>
      <c r="QER93" s="1"/>
      <c r="QES93" s="1"/>
      <c r="QET93" s="1"/>
      <c r="QEU93" s="1"/>
      <c r="QEV93" s="1"/>
      <c r="QEW93" s="1"/>
      <c r="QEX93" s="1"/>
      <c r="QEY93" s="1"/>
      <c r="QEZ93" s="1"/>
      <c r="QFA93" s="1"/>
      <c r="QFB93" s="1"/>
      <c r="QFC93" s="1"/>
      <c r="QFD93" s="1"/>
      <c r="QFE93" s="1"/>
      <c r="QFF93" s="1"/>
      <c r="QFG93" s="1"/>
      <c r="QFH93" s="1"/>
      <c r="QFI93" s="1"/>
      <c r="QFJ93" s="1"/>
      <c r="QFK93" s="1"/>
      <c r="QFL93" s="1"/>
      <c r="QFM93" s="1"/>
      <c r="QFN93" s="1"/>
      <c r="QFO93" s="1"/>
      <c r="QFP93" s="1"/>
      <c r="QFQ93" s="1"/>
      <c r="QFR93" s="1"/>
      <c r="QFS93" s="1"/>
      <c r="QFT93" s="1"/>
      <c r="QFU93" s="1"/>
      <c r="QFV93" s="1"/>
      <c r="QFW93" s="1"/>
      <c r="QFX93" s="1"/>
      <c r="QFY93" s="1"/>
      <c r="QFZ93" s="1"/>
      <c r="QGA93" s="1"/>
      <c r="QGB93" s="1"/>
      <c r="QGC93" s="1"/>
      <c r="QGD93" s="1"/>
      <c r="QGE93" s="1"/>
      <c r="QGF93" s="1"/>
      <c r="QGG93" s="1"/>
      <c r="QGH93" s="1"/>
      <c r="QGI93" s="1"/>
      <c r="QGJ93" s="1"/>
      <c r="QGK93" s="1"/>
      <c r="QGL93" s="1"/>
      <c r="QGM93" s="1"/>
      <c r="QGN93" s="1"/>
      <c r="QGO93" s="1"/>
      <c r="QGP93" s="1"/>
      <c r="QGQ93" s="1"/>
      <c r="QGR93" s="1"/>
      <c r="QGS93" s="1"/>
      <c r="QGT93" s="1"/>
      <c r="QGU93" s="1"/>
      <c r="QGV93" s="1"/>
      <c r="QGW93" s="1"/>
      <c r="QGX93" s="1"/>
      <c r="QGY93" s="1"/>
      <c r="QGZ93" s="1"/>
      <c r="QHA93" s="1"/>
      <c r="QHB93" s="1"/>
      <c r="QHC93" s="1"/>
      <c r="QHD93" s="1"/>
      <c r="QHE93" s="1"/>
      <c r="QHF93" s="1"/>
      <c r="QHG93" s="1"/>
      <c r="QHH93" s="1"/>
      <c r="QHI93" s="1"/>
      <c r="QHJ93" s="1"/>
      <c r="QHK93" s="1"/>
      <c r="QHL93" s="1"/>
      <c r="QHM93" s="1"/>
      <c r="QHN93" s="1"/>
      <c r="QHO93" s="1"/>
      <c r="QHP93" s="1"/>
      <c r="QHQ93" s="1"/>
      <c r="QHR93" s="1"/>
      <c r="QHS93" s="1"/>
      <c r="QHT93" s="1"/>
      <c r="QHU93" s="1"/>
      <c r="QHV93" s="1"/>
      <c r="QHW93" s="1"/>
      <c r="QHX93" s="1"/>
      <c r="QHY93" s="1"/>
      <c r="QHZ93" s="1"/>
      <c r="QIA93" s="1"/>
      <c r="QIB93" s="1"/>
      <c r="QIC93" s="1"/>
      <c r="QID93" s="1"/>
      <c r="QIE93" s="1"/>
      <c r="QIF93" s="1"/>
      <c r="QIG93" s="1"/>
      <c r="QIH93" s="1"/>
      <c r="QII93" s="1"/>
      <c r="QIJ93" s="1"/>
      <c r="QIK93" s="1"/>
      <c r="QIL93" s="1"/>
      <c r="QIM93" s="1"/>
      <c r="QIN93" s="1"/>
      <c r="QIO93" s="1"/>
      <c r="QIP93" s="1"/>
      <c r="QIQ93" s="1"/>
      <c r="QIR93" s="1"/>
      <c r="QIS93" s="1"/>
      <c r="QIT93" s="1"/>
      <c r="QIU93" s="1"/>
      <c r="QIV93" s="1"/>
      <c r="QIW93" s="1"/>
      <c r="QIX93" s="1"/>
      <c r="QIY93" s="1"/>
      <c r="QIZ93" s="1"/>
      <c r="QJA93" s="1"/>
      <c r="QJB93" s="1"/>
      <c r="QJC93" s="1"/>
      <c r="QJD93" s="1"/>
      <c r="QJE93" s="1"/>
      <c r="QJF93" s="1"/>
      <c r="QJG93" s="1"/>
      <c r="QJH93" s="1"/>
      <c r="QJI93" s="1"/>
      <c r="QJJ93" s="1"/>
      <c r="QJK93" s="1"/>
      <c r="QJL93" s="1"/>
      <c r="QJM93" s="1"/>
      <c r="QJN93" s="1"/>
      <c r="QJO93" s="1"/>
      <c r="QJP93" s="1"/>
      <c r="QJQ93" s="1"/>
      <c r="QJR93" s="1"/>
      <c r="QJS93" s="1"/>
      <c r="QJT93" s="1"/>
      <c r="QJU93" s="1"/>
      <c r="QJV93" s="1"/>
      <c r="QJW93" s="1"/>
      <c r="QJX93" s="1"/>
      <c r="QJY93" s="1"/>
      <c r="QJZ93" s="1"/>
      <c r="QKA93" s="1"/>
      <c r="QKB93" s="1"/>
      <c r="QKC93" s="1"/>
      <c r="QKD93" s="1"/>
      <c r="QKE93" s="1"/>
      <c r="QKF93" s="1"/>
      <c r="QKG93" s="1"/>
      <c r="QKH93" s="1"/>
      <c r="QKI93" s="1"/>
      <c r="QKJ93" s="1"/>
      <c r="QKK93" s="1"/>
      <c r="QKL93" s="1"/>
      <c r="QKM93" s="1"/>
      <c r="QKN93" s="1"/>
      <c r="QKO93" s="1"/>
      <c r="QKP93" s="1"/>
      <c r="QKQ93" s="1"/>
      <c r="QKR93" s="1"/>
      <c r="QKS93" s="1"/>
      <c r="QKT93" s="1"/>
      <c r="QKU93" s="1"/>
      <c r="QKV93" s="1"/>
      <c r="QKW93" s="1"/>
      <c r="QKX93" s="1"/>
      <c r="QKY93" s="1"/>
      <c r="QKZ93" s="1"/>
      <c r="QLA93" s="1"/>
      <c r="QLB93" s="1"/>
      <c r="QLC93" s="1"/>
      <c r="QLD93" s="1"/>
      <c r="QLE93" s="1"/>
      <c r="QLF93" s="1"/>
      <c r="QLG93" s="1"/>
      <c r="QLH93" s="1"/>
      <c r="QLI93" s="1"/>
      <c r="QLJ93" s="1"/>
      <c r="QLK93" s="1"/>
      <c r="QLL93" s="1"/>
      <c r="QLM93" s="1"/>
      <c r="QLN93" s="1"/>
      <c r="QLO93" s="1"/>
      <c r="QLP93" s="1"/>
      <c r="QLQ93" s="1"/>
      <c r="QLR93" s="1"/>
      <c r="QLS93" s="1"/>
      <c r="QLT93" s="1"/>
      <c r="QLU93" s="1"/>
      <c r="QLV93" s="1"/>
      <c r="QLW93" s="1"/>
      <c r="QLX93" s="1"/>
      <c r="QLY93" s="1"/>
      <c r="QLZ93" s="1"/>
      <c r="QMA93" s="1"/>
      <c r="QMB93" s="1"/>
      <c r="QMC93" s="1"/>
      <c r="QMD93" s="1"/>
      <c r="QME93" s="1"/>
      <c r="QMF93" s="1"/>
      <c r="QMG93" s="1"/>
      <c r="QMH93" s="1"/>
      <c r="QMI93" s="1"/>
      <c r="QMJ93" s="1"/>
      <c r="QMK93" s="1"/>
      <c r="QML93" s="1"/>
      <c r="QMM93" s="1"/>
      <c r="QMN93" s="1"/>
      <c r="QMO93" s="1"/>
      <c r="QMP93" s="1"/>
      <c r="QMQ93" s="1"/>
      <c r="QMR93" s="1"/>
      <c r="QMS93" s="1"/>
      <c r="QMT93" s="1"/>
      <c r="QMU93" s="1"/>
      <c r="QMV93" s="1"/>
      <c r="QMW93" s="1"/>
      <c r="QMX93" s="1"/>
      <c r="QMY93" s="1"/>
      <c r="QMZ93" s="1"/>
      <c r="QNA93" s="1"/>
      <c r="QNB93" s="1"/>
      <c r="QNC93" s="1"/>
      <c r="QND93" s="1"/>
      <c r="QNE93" s="1"/>
      <c r="QNF93" s="1"/>
      <c r="QNG93" s="1"/>
      <c r="QNH93" s="1"/>
      <c r="QNI93" s="1"/>
      <c r="QNJ93" s="1"/>
      <c r="QNK93" s="1"/>
      <c r="QNL93" s="1"/>
      <c r="QNM93" s="1"/>
      <c r="QNN93" s="1"/>
      <c r="QNO93" s="1"/>
      <c r="QNP93" s="1"/>
      <c r="QNQ93" s="1"/>
      <c r="QNR93" s="1"/>
      <c r="QNS93" s="1"/>
      <c r="QNT93" s="1"/>
      <c r="QNU93" s="1"/>
      <c r="QNV93" s="1"/>
      <c r="QNW93" s="1"/>
      <c r="QNX93" s="1"/>
      <c r="QNY93" s="1"/>
      <c r="QNZ93" s="1"/>
      <c r="QOA93" s="1"/>
      <c r="QOB93" s="1"/>
      <c r="QOC93" s="1"/>
      <c r="QOD93" s="1"/>
      <c r="QOE93" s="1"/>
      <c r="QOF93" s="1"/>
      <c r="QOG93" s="1"/>
      <c r="QOH93" s="1"/>
      <c r="QOI93" s="1"/>
      <c r="QOJ93" s="1"/>
      <c r="QOK93" s="1"/>
      <c r="QOL93" s="1"/>
      <c r="QOM93" s="1"/>
      <c r="QON93" s="1"/>
      <c r="QOO93" s="1"/>
      <c r="QOP93" s="1"/>
      <c r="QOQ93" s="1"/>
      <c r="QOR93" s="1"/>
      <c r="QOS93" s="1"/>
      <c r="QOT93" s="1"/>
      <c r="QOU93" s="1"/>
      <c r="QOV93" s="1"/>
      <c r="QOW93" s="1"/>
      <c r="QOX93" s="1"/>
      <c r="QOY93" s="1"/>
      <c r="QOZ93" s="1"/>
      <c r="QPA93" s="1"/>
      <c r="QPB93" s="1"/>
      <c r="QPC93" s="1"/>
      <c r="QPD93" s="1"/>
      <c r="QPE93" s="1"/>
      <c r="QPF93" s="1"/>
      <c r="QPG93" s="1"/>
      <c r="QPH93" s="1"/>
      <c r="QPI93" s="1"/>
      <c r="QPJ93" s="1"/>
      <c r="QPK93" s="1"/>
      <c r="QPL93" s="1"/>
      <c r="QPM93" s="1"/>
      <c r="QPN93" s="1"/>
      <c r="QPO93" s="1"/>
      <c r="QPP93" s="1"/>
      <c r="QPQ93" s="1"/>
      <c r="QPR93" s="1"/>
      <c r="QPS93" s="1"/>
      <c r="QPT93" s="1"/>
      <c r="QPU93" s="1"/>
      <c r="QPV93" s="1"/>
      <c r="QPW93" s="1"/>
      <c r="QPX93" s="1"/>
      <c r="QPY93" s="1"/>
      <c r="QPZ93" s="1"/>
      <c r="QQA93" s="1"/>
      <c r="QQB93" s="1"/>
      <c r="QQC93" s="1"/>
      <c r="QQD93" s="1"/>
      <c r="QQE93" s="1"/>
      <c r="QQF93" s="1"/>
      <c r="QQG93" s="1"/>
      <c r="QQH93" s="1"/>
      <c r="QQI93" s="1"/>
      <c r="QQJ93" s="1"/>
      <c r="QQK93" s="1"/>
      <c r="QQL93" s="1"/>
      <c r="QQM93" s="1"/>
      <c r="QQN93" s="1"/>
      <c r="QQO93" s="1"/>
      <c r="QQP93" s="1"/>
      <c r="QQQ93" s="1"/>
      <c r="QQR93" s="1"/>
      <c r="QQS93" s="1"/>
      <c r="QQT93" s="1"/>
      <c r="QQU93" s="1"/>
      <c r="QQV93" s="1"/>
      <c r="QQW93" s="1"/>
      <c r="QQX93" s="1"/>
      <c r="QQY93" s="1"/>
      <c r="QQZ93" s="1"/>
      <c r="QRA93" s="1"/>
      <c r="QRB93" s="1"/>
      <c r="QRC93" s="1"/>
      <c r="QRD93" s="1"/>
      <c r="QRE93" s="1"/>
      <c r="QRF93" s="1"/>
      <c r="QRG93" s="1"/>
      <c r="QRH93" s="1"/>
      <c r="QRI93" s="1"/>
      <c r="QRJ93" s="1"/>
      <c r="QRK93" s="1"/>
      <c r="QRL93" s="1"/>
      <c r="QRM93" s="1"/>
      <c r="QRN93" s="1"/>
      <c r="QRO93" s="1"/>
      <c r="QRP93" s="1"/>
      <c r="QRQ93" s="1"/>
      <c r="QRR93" s="1"/>
      <c r="QRS93" s="1"/>
      <c r="QRT93" s="1"/>
      <c r="QRU93" s="1"/>
      <c r="QRV93" s="1"/>
      <c r="QRW93" s="1"/>
      <c r="QRX93" s="1"/>
      <c r="QRY93" s="1"/>
      <c r="QRZ93" s="1"/>
      <c r="QSA93" s="1"/>
      <c r="QSB93" s="1"/>
      <c r="QSC93" s="1"/>
      <c r="QSD93" s="1"/>
      <c r="QSE93" s="1"/>
      <c r="QSF93" s="1"/>
      <c r="QSG93" s="1"/>
      <c r="QSH93" s="1"/>
      <c r="QSI93" s="1"/>
      <c r="QSJ93" s="1"/>
      <c r="QSK93" s="1"/>
      <c r="QSL93" s="1"/>
      <c r="QSM93" s="1"/>
      <c r="QSN93" s="1"/>
      <c r="QSO93" s="1"/>
      <c r="QSP93" s="1"/>
      <c r="QSQ93" s="1"/>
      <c r="QSR93" s="1"/>
      <c r="QSS93" s="1"/>
      <c r="QST93" s="1"/>
      <c r="QSU93" s="1"/>
      <c r="QSV93" s="1"/>
      <c r="QSW93" s="1"/>
      <c r="QSX93" s="1"/>
      <c r="QSY93" s="1"/>
      <c r="QSZ93" s="1"/>
      <c r="QTA93" s="1"/>
      <c r="QTB93" s="1"/>
      <c r="QTC93" s="1"/>
      <c r="QTD93" s="1"/>
      <c r="QTE93" s="1"/>
      <c r="QTF93" s="1"/>
      <c r="QTG93" s="1"/>
      <c r="QTH93" s="1"/>
      <c r="QTI93" s="1"/>
      <c r="QTJ93" s="1"/>
      <c r="QTK93" s="1"/>
      <c r="QTL93" s="1"/>
      <c r="QTM93" s="1"/>
      <c r="QTN93" s="1"/>
      <c r="QTO93" s="1"/>
      <c r="QTP93" s="1"/>
      <c r="QTQ93" s="1"/>
      <c r="QTR93" s="1"/>
      <c r="QTS93" s="1"/>
      <c r="QTT93" s="1"/>
      <c r="QTU93" s="1"/>
      <c r="QTV93" s="1"/>
      <c r="QTW93" s="1"/>
      <c r="QTX93" s="1"/>
      <c r="QTY93" s="1"/>
      <c r="QTZ93" s="1"/>
      <c r="QUA93" s="1"/>
      <c r="QUB93" s="1"/>
      <c r="QUC93" s="1"/>
      <c r="QUD93" s="1"/>
      <c r="QUE93" s="1"/>
      <c r="QUF93" s="1"/>
      <c r="QUG93" s="1"/>
      <c r="QUH93" s="1"/>
      <c r="QUI93" s="1"/>
      <c r="QUJ93" s="1"/>
      <c r="QUK93" s="1"/>
      <c r="QUL93" s="1"/>
      <c r="QUM93" s="1"/>
      <c r="QUN93" s="1"/>
      <c r="QUO93" s="1"/>
      <c r="QUP93" s="1"/>
      <c r="QUQ93" s="1"/>
      <c r="QUR93" s="1"/>
      <c r="QUS93" s="1"/>
      <c r="QUT93" s="1"/>
      <c r="QUU93" s="1"/>
      <c r="QUV93" s="1"/>
      <c r="QUW93" s="1"/>
      <c r="QUX93" s="1"/>
      <c r="QUY93" s="1"/>
      <c r="QUZ93" s="1"/>
      <c r="QVA93" s="1"/>
      <c r="QVB93" s="1"/>
      <c r="QVC93" s="1"/>
      <c r="QVD93" s="1"/>
      <c r="QVE93" s="1"/>
      <c r="QVF93" s="1"/>
      <c r="QVG93" s="1"/>
      <c r="QVH93" s="1"/>
      <c r="QVI93" s="1"/>
      <c r="QVJ93" s="1"/>
      <c r="QVK93" s="1"/>
      <c r="QVL93" s="1"/>
      <c r="QVM93" s="1"/>
      <c r="QVN93" s="1"/>
      <c r="QVO93" s="1"/>
      <c r="QVP93" s="1"/>
      <c r="QVQ93" s="1"/>
      <c r="QVR93" s="1"/>
      <c r="QVS93" s="1"/>
      <c r="QVT93" s="1"/>
      <c r="QVU93" s="1"/>
      <c r="QVV93" s="1"/>
      <c r="QVW93" s="1"/>
      <c r="QVX93" s="1"/>
      <c r="QVY93" s="1"/>
      <c r="QVZ93" s="1"/>
      <c r="QWA93" s="1"/>
      <c r="QWB93" s="1"/>
      <c r="QWC93" s="1"/>
      <c r="QWD93" s="1"/>
      <c r="QWE93" s="1"/>
      <c r="QWF93" s="1"/>
      <c r="QWG93" s="1"/>
      <c r="QWH93" s="1"/>
      <c r="QWI93" s="1"/>
      <c r="QWJ93" s="1"/>
      <c r="QWK93" s="1"/>
      <c r="QWL93" s="1"/>
      <c r="QWM93" s="1"/>
      <c r="QWN93" s="1"/>
      <c r="QWO93" s="1"/>
      <c r="QWP93" s="1"/>
      <c r="QWQ93" s="1"/>
      <c r="QWR93" s="1"/>
      <c r="QWS93" s="1"/>
      <c r="QWT93" s="1"/>
      <c r="QWU93" s="1"/>
      <c r="QWV93" s="1"/>
      <c r="QWW93" s="1"/>
      <c r="QWX93" s="1"/>
      <c r="QWY93" s="1"/>
      <c r="QWZ93" s="1"/>
      <c r="QXA93" s="1"/>
      <c r="QXB93" s="1"/>
      <c r="QXC93" s="1"/>
      <c r="QXD93" s="1"/>
      <c r="QXE93" s="1"/>
      <c r="QXF93" s="1"/>
      <c r="QXG93" s="1"/>
      <c r="QXH93" s="1"/>
      <c r="QXI93" s="1"/>
      <c r="QXJ93" s="1"/>
      <c r="QXK93" s="1"/>
      <c r="QXL93" s="1"/>
      <c r="QXM93" s="1"/>
      <c r="QXN93" s="1"/>
      <c r="QXO93" s="1"/>
      <c r="QXP93" s="1"/>
      <c r="QXQ93" s="1"/>
      <c r="QXR93" s="1"/>
      <c r="QXS93" s="1"/>
      <c r="QXT93" s="1"/>
      <c r="QXU93" s="1"/>
      <c r="QXV93" s="1"/>
      <c r="QXW93" s="1"/>
      <c r="QXX93" s="1"/>
      <c r="QXY93" s="1"/>
      <c r="QXZ93" s="1"/>
      <c r="QYA93" s="1"/>
      <c r="QYB93" s="1"/>
      <c r="QYC93" s="1"/>
      <c r="QYD93" s="1"/>
      <c r="QYE93" s="1"/>
      <c r="QYF93" s="1"/>
      <c r="QYG93" s="1"/>
      <c r="QYH93" s="1"/>
      <c r="QYI93" s="1"/>
      <c r="QYJ93" s="1"/>
      <c r="QYK93" s="1"/>
      <c r="QYL93" s="1"/>
      <c r="QYM93" s="1"/>
      <c r="QYN93" s="1"/>
      <c r="QYO93" s="1"/>
      <c r="QYP93" s="1"/>
      <c r="QYQ93" s="1"/>
      <c r="QYR93" s="1"/>
      <c r="QYS93" s="1"/>
      <c r="QYT93" s="1"/>
      <c r="QYU93" s="1"/>
      <c r="QYV93" s="1"/>
      <c r="QYW93" s="1"/>
      <c r="QYX93" s="1"/>
      <c r="QYY93" s="1"/>
      <c r="QYZ93" s="1"/>
      <c r="QZA93" s="1"/>
      <c r="QZB93" s="1"/>
      <c r="QZC93" s="1"/>
      <c r="QZD93" s="1"/>
      <c r="QZE93" s="1"/>
      <c r="QZF93" s="1"/>
      <c r="QZG93" s="1"/>
      <c r="QZH93" s="1"/>
      <c r="QZI93" s="1"/>
      <c r="QZJ93" s="1"/>
      <c r="QZK93" s="1"/>
      <c r="QZL93" s="1"/>
      <c r="QZM93" s="1"/>
      <c r="QZN93" s="1"/>
      <c r="QZO93" s="1"/>
      <c r="QZP93" s="1"/>
      <c r="QZQ93" s="1"/>
      <c r="QZR93" s="1"/>
      <c r="QZS93" s="1"/>
      <c r="QZT93" s="1"/>
      <c r="QZU93" s="1"/>
      <c r="QZV93" s="1"/>
      <c r="QZW93" s="1"/>
      <c r="QZX93" s="1"/>
      <c r="QZY93" s="1"/>
      <c r="QZZ93" s="1"/>
      <c r="RAA93" s="1"/>
      <c r="RAB93" s="1"/>
      <c r="RAC93" s="1"/>
      <c r="RAD93" s="1"/>
      <c r="RAE93" s="1"/>
      <c r="RAF93" s="1"/>
      <c r="RAG93" s="1"/>
      <c r="RAH93" s="1"/>
      <c r="RAI93" s="1"/>
      <c r="RAJ93" s="1"/>
      <c r="RAK93" s="1"/>
      <c r="RAL93" s="1"/>
      <c r="RAM93" s="1"/>
      <c r="RAN93" s="1"/>
      <c r="RAO93" s="1"/>
      <c r="RAP93" s="1"/>
      <c r="RAQ93" s="1"/>
      <c r="RAR93" s="1"/>
      <c r="RAS93" s="1"/>
      <c r="RAT93" s="1"/>
      <c r="RAU93" s="1"/>
      <c r="RAV93" s="1"/>
      <c r="RAW93" s="1"/>
      <c r="RAX93" s="1"/>
      <c r="RAY93" s="1"/>
      <c r="RAZ93" s="1"/>
      <c r="RBA93" s="1"/>
      <c r="RBB93" s="1"/>
      <c r="RBC93" s="1"/>
      <c r="RBD93" s="1"/>
      <c r="RBE93" s="1"/>
      <c r="RBF93" s="1"/>
      <c r="RBG93" s="1"/>
      <c r="RBH93" s="1"/>
      <c r="RBI93" s="1"/>
      <c r="RBJ93" s="1"/>
      <c r="RBK93" s="1"/>
      <c r="RBL93" s="1"/>
      <c r="RBM93" s="1"/>
      <c r="RBN93" s="1"/>
      <c r="RBO93" s="1"/>
      <c r="RBP93" s="1"/>
      <c r="RBQ93" s="1"/>
      <c r="RBR93" s="1"/>
      <c r="RBS93" s="1"/>
      <c r="RBT93" s="1"/>
      <c r="RBU93" s="1"/>
      <c r="RBV93" s="1"/>
      <c r="RBW93" s="1"/>
      <c r="RBX93" s="1"/>
      <c r="RBY93" s="1"/>
      <c r="RBZ93" s="1"/>
      <c r="RCA93" s="1"/>
      <c r="RCB93" s="1"/>
      <c r="RCC93" s="1"/>
      <c r="RCD93" s="1"/>
      <c r="RCE93" s="1"/>
      <c r="RCF93" s="1"/>
      <c r="RCG93" s="1"/>
      <c r="RCH93" s="1"/>
      <c r="RCI93" s="1"/>
      <c r="RCJ93" s="1"/>
      <c r="RCK93" s="1"/>
      <c r="RCL93" s="1"/>
      <c r="RCM93" s="1"/>
      <c r="RCN93" s="1"/>
      <c r="RCO93" s="1"/>
      <c r="RCP93" s="1"/>
      <c r="RCQ93" s="1"/>
      <c r="RCR93" s="1"/>
      <c r="RCS93" s="1"/>
      <c r="RCT93" s="1"/>
      <c r="RCU93" s="1"/>
      <c r="RCV93" s="1"/>
      <c r="RCW93" s="1"/>
      <c r="RCX93" s="1"/>
      <c r="RCY93" s="1"/>
      <c r="RCZ93" s="1"/>
      <c r="RDA93" s="1"/>
      <c r="RDB93" s="1"/>
      <c r="RDC93" s="1"/>
      <c r="RDD93" s="1"/>
      <c r="RDE93" s="1"/>
      <c r="RDF93" s="1"/>
      <c r="RDG93" s="1"/>
      <c r="RDH93" s="1"/>
      <c r="RDI93" s="1"/>
      <c r="RDJ93" s="1"/>
      <c r="RDK93" s="1"/>
      <c r="RDL93" s="1"/>
      <c r="RDM93" s="1"/>
      <c r="RDN93" s="1"/>
      <c r="RDO93" s="1"/>
      <c r="RDP93" s="1"/>
      <c r="RDQ93" s="1"/>
      <c r="RDR93" s="1"/>
      <c r="RDS93" s="1"/>
      <c r="RDT93" s="1"/>
      <c r="RDU93" s="1"/>
      <c r="RDV93" s="1"/>
      <c r="RDW93" s="1"/>
      <c r="RDX93" s="1"/>
      <c r="RDY93" s="1"/>
      <c r="RDZ93" s="1"/>
      <c r="REA93" s="1"/>
      <c r="REB93" s="1"/>
      <c r="REC93" s="1"/>
      <c r="RED93" s="1"/>
      <c r="REE93" s="1"/>
      <c r="REF93" s="1"/>
      <c r="REG93" s="1"/>
      <c r="REH93" s="1"/>
      <c r="REI93" s="1"/>
      <c r="REJ93" s="1"/>
      <c r="REK93" s="1"/>
      <c r="REL93" s="1"/>
      <c r="REM93" s="1"/>
      <c r="REN93" s="1"/>
      <c r="REO93" s="1"/>
      <c r="REP93" s="1"/>
      <c r="REQ93" s="1"/>
      <c r="RER93" s="1"/>
      <c r="RES93" s="1"/>
      <c r="RET93" s="1"/>
      <c r="REU93" s="1"/>
      <c r="REV93" s="1"/>
      <c r="REW93" s="1"/>
      <c r="REX93" s="1"/>
      <c r="REY93" s="1"/>
      <c r="REZ93" s="1"/>
      <c r="RFA93" s="1"/>
      <c r="RFB93" s="1"/>
      <c r="RFC93" s="1"/>
      <c r="RFD93" s="1"/>
      <c r="RFE93" s="1"/>
      <c r="RFF93" s="1"/>
      <c r="RFG93" s="1"/>
      <c r="RFH93" s="1"/>
      <c r="RFI93" s="1"/>
      <c r="RFJ93" s="1"/>
      <c r="RFK93" s="1"/>
      <c r="RFL93" s="1"/>
      <c r="RFM93" s="1"/>
      <c r="RFN93" s="1"/>
      <c r="RFO93" s="1"/>
      <c r="RFP93" s="1"/>
      <c r="RFQ93" s="1"/>
      <c r="RFR93" s="1"/>
      <c r="RFS93" s="1"/>
      <c r="RFT93" s="1"/>
      <c r="RFU93" s="1"/>
      <c r="RFV93" s="1"/>
      <c r="RFW93" s="1"/>
      <c r="RFX93" s="1"/>
      <c r="RFY93" s="1"/>
      <c r="RFZ93" s="1"/>
      <c r="RGA93" s="1"/>
      <c r="RGB93" s="1"/>
      <c r="RGC93" s="1"/>
      <c r="RGD93" s="1"/>
      <c r="RGE93" s="1"/>
      <c r="RGF93" s="1"/>
      <c r="RGG93" s="1"/>
      <c r="RGH93" s="1"/>
      <c r="RGI93" s="1"/>
      <c r="RGJ93" s="1"/>
      <c r="RGK93" s="1"/>
      <c r="RGL93" s="1"/>
      <c r="RGM93" s="1"/>
      <c r="RGN93" s="1"/>
      <c r="RGO93" s="1"/>
      <c r="RGP93" s="1"/>
      <c r="RGQ93" s="1"/>
      <c r="RGR93" s="1"/>
      <c r="RGS93" s="1"/>
      <c r="RGT93" s="1"/>
      <c r="RGU93" s="1"/>
      <c r="RGV93" s="1"/>
      <c r="RGW93" s="1"/>
      <c r="RGX93" s="1"/>
      <c r="RGY93" s="1"/>
      <c r="RGZ93" s="1"/>
      <c r="RHA93" s="1"/>
      <c r="RHB93" s="1"/>
      <c r="RHC93" s="1"/>
      <c r="RHD93" s="1"/>
      <c r="RHE93" s="1"/>
      <c r="RHF93" s="1"/>
      <c r="RHG93" s="1"/>
      <c r="RHH93" s="1"/>
      <c r="RHI93" s="1"/>
      <c r="RHJ93" s="1"/>
      <c r="RHK93" s="1"/>
      <c r="RHL93" s="1"/>
      <c r="RHM93" s="1"/>
      <c r="RHN93" s="1"/>
      <c r="RHO93" s="1"/>
      <c r="RHP93" s="1"/>
      <c r="RHQ93" s="1"/>
      <c r="RHR93" s="1"/>
      <c r="RHS93" s="1"/>
      <c r="RHT93" s="1"/>
      <c r="RHU93" s="1"/>
      <c r="RHV93" s="1"/>
      <c r="RHW93" s="1"/>
      <c r="RHX93" s="1"/>
      <c r="RHY93" s="1"/>
      <c r="RHZ93" s="1"/>
      <c r="RIA93" s="1"/>
      <c r="RIB93" s="1"/>
      <c r="RIC93" s="1"/>
      <c r="RID93" s="1"/>
      <c r="RIE93" s="1"/>
      <c r="RIF93" s="1"/>
      <c r="RIG93" s="1"/>
      <c r="RIH93" s="1"/>
      <c r="RII93" s="1"/>
      <c r="RIJ93" s="1"/>
      <c r="RIK93" s="1"/>
      <c r="RIL93" s="1"/>
      <c r="RIM93" s="1"/>
      <c r="RIN93" s="1"/>
      <c r="RIO93" s="1"/>
      <c r="RIP93" s="1"/>
      <c r="RIQ93" s="1"/>
      <c r="RIR93" s="1"/>
      <c r="RIS93" s="1"/>
      <c r="RIT93" s="1"/>
      <c r="RIU93" s="1"/>
      <c r="RIV93" s="1"/>
      <c r="RIW93" s="1"/>
      <c r="RIX93" s="1"/>
      <c r="RIY93" s="1"/>
      <c r="RIZ93" s="1"/>
      <c r="RJA93" s="1"/>
      <c r="RJB93" s="1"/>
      <c r="RJC93" s="1"/>
      <c r="RJD93" s="1"/>
      <c r="RJE93" s="1"/>
      <c r="RJF93" s="1"/>
      <c r="RJG93" s="1"/>
      <c r="RJH93" s="1"/>
      <c r="RJI93" s="1"/>
      <c r="RJJ93" s="1"/>
      <c r="RJK93" s="1"/>
      <c r="RJL93" s="1"/>
      <c r="RJM93" s="1"/>
      <c r="RJN93" s="1"/>
      <c r="RJO93" s="1"/>
      <c r="RJP93" s="1"/>
      <c r="RJQ93" s="1"/>
      <c r="RJR93" s="1"/>
      <c r="RJS93" s="1"/>
      <c r="RJT93" s="1"/>
      <c r="RJU93" s="1"/>
      <c r="RJV93" s="1"/>
      <c r="RJW93" s="1"/>
      <c r="RJX93" s="1"/>
      <c r="RJY93" s="1"/>
      <c r="RJZ93" s="1"/>
      <c r="RKA93" s="1"/>
      <c r="RKB93" s="1"/>
      <c r="RKC93" s="1"/>
      <c r="RKD93" s="1"/>
      <c r="RKE93" s="1"/>
      <c r="RKF93" s="1"/>
      <c r="RKG93" s="1"/>
      <c r="RKH93" s="1"/>
      <c r="RKI93" s="1"/>
      <c r="RKJ93" s="1"/>
      <c r="RKK93" s="1"/>
      <c r="RKL93" s="1"/>
      <c r="RKM93" s="1"/>
      <c r="RKN93" s="1"/>
      <c r="RKO93" s="1"/>
      <c r="RKP93" s="1"/>
      <c r="RKQ93" s="1"/>
      <c r="RKR93" s="1"/>
      <c r="RKS93" s="1"/>
      <c r="RKT93" s="1"/>
      <c r="RKU93" s="1"/>
      <c r="RKV93" s="1"/>
      <c r="RKW93" s="1"/>
      <c r="RKX93" s="1"/>
      <c r="RKY93" s="1"/>
      <c r="RKZ93" s="1"/>
      <c r="RLA93" s="1"/>
      <c r="RLB93" s="1"/>
      <c r="RLC93" s="1"/>
      <c r="RLD93" s="1"/>
      <c r="RLE93" s="1"/>
      <c r="RLF93" s="1"/>
      <c r="RLG93" s="1"/>
      <c r="RLH93" s="1"/>
      <c r="RLI93" s="1"/>
      <c r="RLJ93" s="1"/>
      <c r="RLK93" s="1"/>
      <c r="RLL93" s="1"/>
      <c r="RLM93" s="1"/>
      <c r="RLN93" s="1"/>
      <c r="RLO93" s="1"/>
      <c r="RLP93" s="1"/>
      <c r="RLQ93" s="1"/>
      <c r="RLR93" s="1"/>
      <c r="RLS93" s="1"/>
      <c r="RLT93" s="1"/>
      <c r="RLU93" s="1"/>
      <c r="RLV93" s="1"/>
      <c r="RLW93" s="1"/>
      <c r="RLX93" s="1"/>
      <c r="RLY93" s="1"/>
      <c r="RLZ93" s="1"/>
      <c r="RMA93" s="1"/>
      <c r="RMB93" s="1"/>
      <c r="RMC93" s="1"/>
      <c r="RMD93" s="1"/>
      <c r="RME93" s="1"/>
      <c r="RMF93" s="1"/>
      <c r="RMG93" s="1"/>
      <c r="RMH93" s="1"/>
      <c r="RMI93" s="1"/>
      <c r="RMJ93" s="1"/>
      <c r="RMK93" s="1"/>
      <c r="RML93" s="1"/>
      <c r="RMM93" s="1"/>
      <c r="RMN93" s="1"/>
      <c r="RMO93" s="1"/>
      <c r="RMP93" s="1"/>
      <c r="RMQ93" s="1"/>
      <c r="RMR93" s="1"/>
      <c r="RMS93" s="1"/>
      <c r="RMT93" s="1"/>
      <c r="RMU93" s="1"/>
      <c r="RMV93" s="1"/>
      <c r="RMW93" s="1"/>
      <c r="RMX93" s="1"/>
      <c r="RMY93" s="1"/>
      <c r="RMZ93" s="1"/>
      <c r="RNA93" s="1"/>
      <c r="RNB93" s="1"/>
      <c r="RNC93" s="1"/>
      <c r="RND93" s="1"/>
      <c r="RNE93" s="1"/>
      <c r="RNF93" s="1"/>
      <c r="RNG93" s="1"/>
      <c r="RNH93" s="1"/>
      <c r="RNI93" s="1"/>
      <c r="RNJ93" s="1"/>
      <c r="RNK93" s="1"/>
      <c r="RNL93" s="1"/>
      <c r="RNM93" s="1"/>
      <c r="RNN93" s="1"/>
      <c r="RNO93" s="1"/>
      <c r="RNP93" s="1"/>
      <c r="RNQ93" s="1"/>
      <c r="RNR93" s="1"/>
      <c r="RNS93" s="1"/>
      <c r="RNT93" s="1"/>
      <c r="RNU93" s="1"/>
      <c r="RNV93" s="1"/>
      <c r="RNW93" s="1"/>
      <c r="RNX93" s="1"/>
      <c r="RNY93" s="1"/>
      <c r="RNZ93" s="1"/>
      <c r="ROA93" s="1"/>
      <c r="ROB93" s="1"/>
      <c r="ROC93" s="1"/>
      <c r="ROD93" s="1"/>
      <c r="ROE93" s="1"/>
      <c r="ROF93" s="1"/>
      <c r="ROG93" s="1"/>
      <c r="ROH93" s="1"/>
      <c r="ROI93" s="1"/>
      <c r="ROJ93" s="1"/>
      <c r="ROK93" s="1"/>
      <c r="ROL93" s="1"/>
      <c r="ROM93" s="1"/>
      <c r="RON93" s="1"/>
      <c r="ROO93" s="1"/>
      <c r="ROP93" s="1"/>
      <c r="ROQ93" s="1"/>
      <c r="ROR93" s="1"/>
      <c r="ROS93" s="1"/>
      <c r="ROT93" s="1"/>
      <c r="ROU93" s="1"/>
      <c r="ROV93" s="1"/>
      <c r="ROW93" s="1"/>
      <c r="ROX93" s="1"/>
      <c r="ROY93" s="1"/>
      <c r="ROZ93" s="1"/>
      <c r="RPA93" s="1"/>
      <c r="RPB93" s="1"/>
      <c r="RPC93" s="1"/>
      <c r="RPD93" s="1"/>
      <c r="RPE93" s="1"/>
      <c r="RPF93" s="1"/>
      <c r="RPG93" s="1"/>
      <c r="RPH93" s="1"/>
      <c r="RPI93" s="1"/>
      <c r="RPJ93" s="1"/>
      <c r="RPK93" s="1"/>
      <c r="RPL93" s="1"/>
      <c r="RPM93" s="1"/>
      <c r="RPN93" s="1"/>
      <c r="RPO93" s="1"/>
      <c r="RPP93" s="1"/>
      <c r="RPQ93" s="1"/>
      <c r="RPR93" s="1"/>
      <c r="RPS93" s="1"/>
      <c r="RPT93" s="1"/>
      <c r="RPU93" s="1"/>
      <c r="RPV93" s="1"/>
      <c r="RPW93" s="1"/>
      <c r="RPX93" s="1"/>
      <c r="RPY93" s="1"/>
      <c r="RPZ93" s="1"/>
      <c r="RQA93" s="1"/>
      <c r="RQB93" s="1"/>
      <c r="RQC93" s="1"/>
      <c r="RQD93" s="1"/>
      <c r="RQE93" s="1"/>
      <c r="RQF93" s="1"/>
      <c r="RQG93" s="1"/>
      <c r="RQH93" s="1"/>
      <c r="RQI93" s="1"/>
      <c r="RQJ93" s="1"/>
      <c r="RQK93" s="1"/>
      <c r="RQL93" s="1"/>
      <c r="RQM93" s="1"/>
      <c r="RQN93" s="1"/>
      <c r="RQO93" s="1"/>
      <c r="RQP93" s="1"/>
      <c r="RQQ93" s="1"/>
      <c r="RQR93" s="1"/>
      <c r="RQS93" s="1"/>
      <c r="RQT93" s="1"/>
      <c r="RQU93" s="1"/>
      <c r="RQV93" s="1"/>
      <c r="RQW93" s="1"/>
      <c r="RQX93" s="1"/>
      <c r="RQY93" s="1"/>
      <c r="RQZ93" s="1"/>
      <c r="RRA93" s="1"/>
      <c r="RRB93" s="1"/>
      <c r="RRC93" s="1"/>
      <c r="RRD93" s="1"/>
      <c r="RRE93" s="1"/>
      <c r="RRF93" s="1"/>
      <c r="RRG93" s="1"/>
      <c r="RRH93" s="1"/>
      <c r="RRI93" s="1"/>
      <c r="RRJ93" s="1"/>
      <c r="RRK93" s="1"/>
      <c r="RRL93" s="1"/>
      <c r="RRM93" s="1"/>
      <c r="RRN93" s="1"/>
      <c r="RRO93" s="1"/>
      <c r="RRP93" s="1"/>
      <c r="RRQ93" s="1"/>
      <c r="RRR93" s="1"/>
      <c r="RRS93" s="1"/>
      <c r="RRT93" s="1"/>
      <c r="RRU93" s="1"/>
      <c r="RRV93" s="1"/>
      <c r="RRW93" s="1"/>
      <c r="RRX93" s="1"/>
      <c r="RRY93" s="1"/>
      <c r="RRZ93" s="1"/>
      <c r="RSA93" s="1"/>
      <c r="RSB93" s="1"/>
      <c r="RSC93" s="1"/>
      <c r="RSD93" s="1"/>
      <c r="RSE93" s="1"/>
      <c r="RSF93" s="1"/>
      <c r="RSG93" s="1"/>
      <c r="RSH93" s="1"/>
      <c r="RSI93" s="1"/>
      <c r="RSJ93" s="1"/>
      <c r="RSK93" s="1"/>
      <c r="RSL93" s="1"/>
      <c r="RSM93" s="1"/>
      <c r="RSN93" s="1"/>
      <c r="RSO93" s="1"/>
      <c r="RSP93" s="1"/>
      <c r="RSQ93" s="1"/>
      <c r="RSR93" s="1"/>
      <c r="RSS93" s="1"/>
      <c r="RST93" s="1"/>
      <c r="RSU93" s="1"/>
      <c r="RSV93" s="1"/>
      <c r="RSW93" s="1"/>
      <c r="RSX93" s="1"/>
      <c r="RSY93" s="1"/>
      <c r="RSZ93" s="1"/>
      <c r="RTA93" s="1"/>
      <c r="RTB93" s="1"/>
      <c r="RTC93" s="1"/>
      <c r="RTD93" s="1"/>
      <c r="RTE93" s="1"/>
      <c r="RTF93" s="1"/>
      <c r="RTG93" s="1"/>
      <c r="RTH93" s="1"/>
      <c r="RTI93" s="1"/>
      <c r="RTJ93" s="1"/>
      <c r="RTK93" s="1"/>
      <c r="RTL93" s="1"/>
      <c r="RTM93" s="1"/>
      <c r="RTN93" s="1"/>
      <c r="RTO93" s="1"/>
      <c r="RTP93" s="1"/>
      <c r="RTQ93" s="1"/>
      <c r="RTR93" s="1"/>
      <c r="RTS93" s="1"/>
      <c r="RTT93" s="1"/>
      <c r="RTU93" s="1"/>
      <c r="RTV93" s="1"/>
      <c r="RTW93" s="1"/>
      <c r="RTX93" s="1"/>
      <c r="RTY93" s="1"/>
      <c r="RTZ93" s="1"/>
      <c r="RUA93" s="1"/>
      <c r="RUB93" s="1"/>
      <c r="RUC93" s="1"/>
      <c r="RUD93" s="1"/>
      <c r="RUE93" s="1"/>
      <c r="RUF93" s="1"/>
      <c r="RUG93" s="1"/>
      <c r="RUH93" s="1"/>
      <c r="RUI93" s="1"/>
      <c r="RUJ93" s="1"/>
      <c r="RUK93" s="1"/>
      <c r="RUL93" s="1"/>
      <c r="RUM93" s="1"/>
      <c r="RUN93" s="1"/>
      <c r="RUO93" s="1"/>
      <c r="RUP93" s="1"/>
      <c r="RUQ93" s="1"/>
      <c r="RUR93" s="1"/>
      <c r="RUS93" s="1"/>
      <c r="RUT93" s="1"/>
      <c r="RUU93" s="1"/>
      <c r="RUV93" s="1"/>
      <c r="RUW93" s="1"/>
      <c r="RUX93" s="1"/>
      <c r="RUY93" s="1"/>
      <c r="RUZ93" s="1"/>
      <c r="RVA93" s="1"/>
      <c r="RVB93" s="1"/>
      <c r="RVC93" s="1"/>
      <c r="RVD93" s="1"/>
      <c r="RVE93" s="1"/>
      <c r="RVF93" s="1"/>
      <c r="RVG93" s="1"/>
      <c r="RVH93" s="1"/>
      <c r="RVI93" s="1"/>
      <c r="RVJ93" s="1"/>
      <c r="RVK93" s="1"/>
      <c r="RVL93" s="1"/>
      <c r="RVM93" s="1"/>
      <c r="RVN93" s="1"/>
      <c r="RVO93" s="1"/>
      <c r="RVP93" s="1"/>
      <c r="RVQ93" s="1"/>
      <c r="RVR93" s="1"/>
      <c r="RVS93" s="1"/>
      <c r="RVT93" s="1"/>
      <c r="RVU93" s="1"/>
      <c r="RVV93" s="1"/>
      <c r="RVW93" s="1"/>
      <c r="RVX93" s="1"/>
      <c r="RVY93" s="1"/>
      <c r="RVZ93" s="1"/>
      <c r="RWA93" s="1"/>
      <c r="RWB93" s="1"/>
      <c r="RWC93" s="1"/>
      <c r="RWD93" s="1"/>
      <c r="RWE93" s="1"/>
      <c r="RWF93" s="1"/>
      <c r="RWG93" s="1"/>
      <c r="RWH93" s="1"/>
      <c r="RWI93" s="1"/>
      <c r="RWJ93" s="1"/>
      <c r="RWK93" s="1"/>
      <c r="RWL93" s="1"/>
      <c r="RWM93" s="1"/>
      <c r="RWN93" s="1"/>
      <c r="RWO93" s="1"/>
      <c r="RWP93" s="1"/>
      <c r="RWQ93" s="1"/>
      <c r="RWR93" s="1"/>
      <c r="RWS93" s="1"/>
      <c r="RWT93" s="1"/>
      <c r="RWU93" s="1"/>
      <c r="RWV93" s="1"/>
      <c r="RWW93" s="1"/>
      <c r="RWX93" s="1"/>
      <c r="RWY93" s="1"/>
      <c r="RWZ93" s="1"/>
      <c r="RXA93" s="1"/>
      <c r="RXB93" s="1"/>
      <c r="RXC93" s="1"/>
      <c r="RXD93" s="1"/>
      <c r="RXE93" s="1"/>
      <c r="RXF93" s="1"/>
      <c r="RXG93" s="1"/>
      <c r="RXH93" s="1"/>
      <c r="RXI93" s="1"/>
      <c r="RXJ93" s="1"/>
      <c r="RXK93" s="1"/>
      <c r="RXL93" s="1"/>
      <c r="RXM93" s="1"/>
      <c r="RXN93" s="1"/>
      <c r="RXO93" s="1"/>
      <c r="RXP93" s="1"/>
      <c r="RXQ93" s="1"/>
      <c r="RXR93" s="1"/>
      <c r="RXS93" s="1"/>
      <c r="RXT93" s="1"/>
      <c r="RXU93" s="1"/>
      <c r="RXV93" s="1"/>
      <c r="RXW93" s="1"/>
      <c r="RXX93" s="1"/>
      <c r="RXY93" s="1"/>
      <c r="RXZ93" s="1"/>
      <c r="RYA93" s="1"/>
      <c r="RYB93" s="1"/>
      <c r="RYC93" s="1"/>
      <c r="RYD93" s="1"/>
      <c r="RYE93" s="1"/>
      <c r="RYF93" s="1"/>
      <c r="RYG93" s="1"/>
      <c r="RYH93" s="1"/>
      <c r="RYI93" s="1"/>
      <c r="RYJ93" s="1"/>
      <c r="RYK93" s="1"/>
      <c r="RYL93" s="1"/>
      <c r="RYM93" s="1"/>
      <c r="RYN93" s="1"/>
      <c r="RYO93" s="1"/>
      <c r="RYP93" s="1"/>
      <c r="RYQ93" s="1"/>
      <c r="RYR93" s="1"/>
      <c r="RYS93" s="1"/>
      <c r="RYT93" s="1"/>
      <c r="RYU93" s="1"/>
      <c r="RYV93" s="1"/>
      <c r="RYW93" s="1"/>
      <c r="RYX93" s="1"/>
      <c r="RYY93" s="1"/>
      <c r="RYZ93" s="1"/>
      <c r="RZA93" s="1"/>
      <c r="RZB93" s="1"/>
      <c r="RZC93" s="1"/>
      <c r="RZD93" s="1"/>
      <c r="RZE93" s="1"/>
      <c r="RZF93" s="1"/>
      <c r="RZG93" s="1"/>
      <c r="RZH93" s="1"/>
      <c r="RZI93" s="1"/>
      <c r="RZJ93" s="1"/>
      <c r="RZK93" s="1"/>
      <c r="RZL93" s="1"/>
      <c r="RZM93" s="1"/>
      <c r="RZN93" s="1"/>
      <c r="RZO93" s="1"/>
      <c r="RZP93" s="1"/>
      <c r="RZQ93" s="1"/>
      <c r="RZR93" s="1"/>
      <c r="RZS93" s="1"/>
      <c r="RZT93" s="1"/>
      <c r="RZU93" s="1"/>
      <c r="RZV93" s="1"/>
      <c r="RZW93" s="1"/>
      <c r="RZX93" s="1"/>
      <c r="RZY93" s="1"/>
      <c r="RZZ93" s="1"/>
      <c r="SAA93" s="1"/>
      <c r="SAB93" s="1"/>
      <c r="SAC93" s="1"/>
      <c r="SAD93" s="1"/>
      <c r="SAE93" s="1"/>
      <c r="SAF93" s="1"/>
      <c r="SAG93" s="1"/>
      <c r="SAH93" s="1"/>
      <c r="SAI93" s="1"/>
      <c r="SAJ93" s="1"/>
      <c r="SAK93" s="1"/>
      <c r="SAL93" s="1"/>
      <c r="SAM93" s="1"/>
      <c r="SAN93" s="1"/>
      <c r="SAO93" s="1"/>
      <c r="SAP93" s="1"/>
      <c r="SAQ93" s="1"/>
      <c r="SAR93" s="1"/>
      <c r="SAS93" s="1"/>
      <c r="SAT93" s="1"/>
      <c r="SAU93" s="1"/>
      <c r="SAV93" s="1"/>
      <c r="SAW93" s="1"/>
      <c r="SAX93" s="1"/>
      <c r="SAY93" s="1"/>
      <c r="SAZ93" s="1"/>
      <c r="SBA93" s="1"/>
      <c r="SBB93" s="1"/>
      <c r="SBC93" s="1"/>
      <c r="SBD93" s="1"/>
      <c r="SBE93" s="1"/>
      <c r="SBF93" s="1"/>
      <c r="SBG93" s="1"/>
      <c r="SBH93" s="1"/>
      <c r="SBI93" s="1"/>
      <c r="SBJ93" s="1"/>
      <c r="SBK93" s="1"/>
      <c r="SBL93" s="1"/>
      <c r="SBM93" s="1"/>
      <c r="SBN93" s="1"/>
      <c r="SBO93" s="1"/>
      <c r="SBP93" s="1"/>
      <c r="SBQ93" s="1"/>
      <c r="SBR93" s="1"/>
      <c r="SBS93" s="1"/>
      <c r="SBT93" s="1"/>
      <c r="SBU93" s="1"/>
      <c r="SBV93" s="1"/>
      <c r="SBW93" s="1"/>
      <c r="SBX93" s="1"/>
      <c r="SBY93" s="1"/>
      <c r="SBZ93" s="1"/>
      <c r="SCA93" s="1"/>
      <c r="SCB93" s="1"/>
      <c r="SCC93" s="1"/>
      <c r="SCD93" s="1"/>
      <c r="SCE93" s="1"/>
      <c r="SCF93" s="1"/>
      <c r="SCG93" s="1"/>
      <c r="SCH93" s="1"/>
      <c r="SCI93" s="1"/>
      <c r="SCJ93" s="1"/>
      <c r="SCK93" s="1"/>
      <c r="SCL93" s="1"/>
      <c r="SCM93" s="1"/>
      <c r="SCN93" s="1"/>
      <c r="SCO93" s="1"/>
      <c r="SCP93" s="1"/>
      <c r="SCQ93" s="1"/>
      <c r="SCR93" s="1"/>
      <c r="SCS93" s="1"/>
      <c r="SCT93" s="1"/>
      <c r="SCU93" s="1"/>
      <c r="SCV93" s="1"/>
      <c r="SCW93" s="1"/>
      <c r="SCX93" s="1"/>
      <c r="SCY93" s="1"/>
      <c r="SCZ93" s="1"/>
      <c r="SDA93" s="1"/>
      <c r="SDB93" s="1"/>
      <c r="SDC93" s="1"/>
      <c r="SDD93" s="1"/>
      <c r="SDE93" s="1"/>
      <c r="SDF93" s="1"/>
      <c r="SDG93" s="1"/>
      <c r="SDH93" s="1"/>
      <c r="SDI93" s="1"/>
      <c r="SDJ93" s="1"/>
      <c r="SDK93" s="1"/>
      <c r="SDL93" s="1"/>
      <c r="SDM93" s="1"/>
      <c r="SDN93" s="1"/>
      <c r="SDO93" s="1"/>
      <c r="SDP93" s="1"/>
      <c r="SDQ93" s="1"/>
      <c r="SDR93" s="1"/>
      <c r="SDS93" s="1"/>
      <c r="SDT93" s="1"/>
      <c r="SDU93" s="1"/>
      <c r="SDV93" s="1"/>
      <c r="SDW93" s="1"/>
      <c r="SDX93" s="1"/>
      <c r="SDY93" s="1"/>
      <c r="SDZ93" s="1"/>
      <c r="SEA93" s="1"/>
      <c r="SEB93" s="1"/>
      <c r="SEC93" s="1"/>
      <c r="SED93" s="1"/>
      <c r="SEE93" s="1"/>
      <c r="SEF93" s="1"/>
      <c r="SEG93" s="1"/>
      <c r="SEH93" s="1"/>
      <c r="SEI93" s="1"/>
      <c r="SEJ93" s="1"/>
      <c r="SEK93" s="1"/>
      <c r="SEL93" s="1"/>
      <c r="SEM93" s="1"/>
      <c r="SEN93" s="1"/>
      <c r="SEO93" s="1"/>
      <c r="SEP93" s="1"/>
      <c r="SEQ93" s="1"/>
      <c r="SER93" s="1"/>
      <c r="SES93" s="1"/>
      <c r="SET93" s="1"/>
      <c r="SEU93" s="1"/>
      <c r="SEV93" s="1"/>
      <c r="SEW93" s="1"/>
      <c r="SEX93" s="1"/>
      <c r="SEY93" s="1"/>
      <c r="SEZ93" s="1"/>
      <c r="SFA93" s="1"/>
      <c r="SFB93" s="1"/>
      <c r="SFC93" s="1"/>
      <c r="SFD93" s="1"/>
      <c r="SFE93" s="1"/>
      <c r="SFF93" s="1"/>
      <c r="SFG93" s="1"/>
      <c r="SFH93" s="1"/>
      <c r="SFI93" s="1"/>
      <c r="SFJ93" s="1"/>
      <c r="SFK93" s="1"/>
      <c r="SFL93" s="1"/>
      <c r="SFM93" s="1"/>
      <c r="SFN93" s="1"/>
      <c r="SFO93" s="1"/>
      <c r="SFP93" s="1"/>
      <c r="SFQ93" s="1"/>
      <c r="SFR93" s="1"/>
      <c r="SFS93" s="1"/>
      <c r="SFT93" s="1"/>
      <c r="SFU93" s="1"/>
      <c r="SFV93" s="1"/>
      <c r="SFW93" s="1"/>
      <c r="SFX93" s="1"/>
      <c r="SFY93" s="1"/>
      <c r="SFZ93" s="1"/>
      <c r="SGA93" s="1"/>
      <c r="SGB93" s="1"/>
      <c r="SGC93" s="1"/>
      <c r="SGD93" s="1"/>
      <c r="SGE93" s="1"/>
      <c r="SGF93" s="1"/>
      <c r="SGG93" s="1"/>
      <c r="SGH93" s="1"/>
      <c r="SGI93" s="1"/>
      <c r="SGJ93" s="1"/>
      <c r="SGK93" s="1"/>
      <c r="SGL93" s="1"/>
      <c r="SGM93" s="1"/>
      <c r="SGN93" s="1"/>
      <c r="SGO93" s="1"/>
      <c r="SGP93" s="1"/>
      <c r="SGQ93" s="1"/>
      <c r="SGR93" s="1"/>
      <c r="SGS93" s="1"/>
      <c r="SGT93" s="1"/>
      <c r="SGU93" s="1"/>
      <c r="SGV93" s="1"/>
      <c r="SGW93" s="1"/>
      <c r="SGX93" s="1"/>
      <c r="SGY93" s="1"/>
      <c r="SGZ93" s="1"/>
      <c r="SHA93" s="1"/>
      <c r="SHB93" s="1"/>
      <c r="SHC93" s="1"/>
      <c r="SHD93" s="1"/>
      <c r="SHE93" s="1"/>
      <c r="SHF93" s="1"/>
      <c r="SHG93" s="1"/>
      <c r="SHH93" s="1"/>
      <c r="SHI93" s="1"/>
      <c r="SHJ93" s="1"/>
      <c r="SHK93" s="1"/>
      <c r="SHL93" s="1"/>
      <c r="SHM93" s="1"/>
      <c r="SHN93" s="1"/>
      <c r="SHO93" s="1"/>
      <c r="SHP93" s="1"/>
      <c r="SHQ93" s="1"/>
      <c r="SHR93" s="1"/>
      <c r="SHS93" s="1"/>
      <c r="SHT93" s="1"/>
      <c r="SHU93" s="1"/>
      <c r="SHV93" s="1"/>
      <c r="SHW93" s="1"/>
      <c r="SHX93" s="1"/>
      <c r="SHY93" s="1"/>
      <c r="SHZ93" s="1"/>
      <c r="SIA93" s="1"/>
      <c r="SIB93" s="1"/>
      <c r="SIC93" s="1"/>
      <c r="SID93" s="1"/>
      <c r="SIE93" s="1"/>
      <c r="SIF93" s="1"/>
      <c r="SIG93" s="1"/>
      <c r="SIH93" s="1"/>
      <c r="SII93" s="1"/>
      <c r="SIJ93" s="1"/>
      <c r="SIK93" s="1"/>
      <c r="SIL93" s="1"/>
      <c r="SIM93" s="1"/>
      <c r="SIN93" s="1"/>
      <c r="SIO93" s="1"/>
      <c r="SIP93" s="1"/>
      <c r="SIQ93" s="1"/>
      <c r="SIR93" s="1"/>
      <c r="SIS93" s="1"/>
      <c r="SIT93" s="1"/>
      <c r="SIU93" s="1"/>
      <c r="SIV93" s="1"/>
      <c r="SIW93" s="1"/>
      <c r="SIX93" s="1"/>
      <c r="SIY93" s="1"/>
      <c r="SIZ93" s="1"/>
      <c r="SJA93" s="1"/>
      <c r="SJB93" s="1"/>
      <c r="SJC93" s="1"/>
      <c r="SJD93" s="1"/>
      <c r="SJE93" s="1"/>
      <c r="SJF93" s="1"/>
      <c r="SJG93" s="1"/>
      <c r="SJH93" s="1"/>
      <c r="SJI93" s="1"/>
      <c r="SJJ93" s="1"/>
      <c r="SJK93" s="1"/>
      <c r="SJL93" s="1"/>
      <c r="SJM93" s="1"/>
      <c r="SJN93" s="1"/>
      <c r="SJO93" s="1"/>
      <c r="SJP93" s="1"/>
      <c r="SJQ93" s="1"/>
      <c r="SJR93" s="1"/>
      <c r="SJS93" s="1"/>
      <c r="SJT93" s="1"/>
      <c r="SJU93" s="1"/>
      <c r="SJV93" s="1"/>
      <c r="SJW93" s="1"/>
      <c r="SJX93" s="1"/>
      <c r="SJY93" s="1"/>
      <c r="SJZ93" s="1"/>
      <c r="SKA93" s="1"/>
      <c r="SKB93" s="1"/>
      <c r="SKC93" s="1"/>
      <c r="SKD93" s="1"/>
      <c r="SKE93" s="1"/>
      <c r="SKF93" s="1"/>
      <c r="SKG93" s="1"/>
      <c r="SKH93" s="1"/>
      <c r="SKI93" s="1"/>
      <c r="SKJ93" s="1"/>
      <c r="SKK93" s="1"/>
      <c r="SKL93" s="1"/>
      <c r="SKM93" s="1"/>
      <c r="SKN93" s="1"/>
      <c r="SKO93" s="1"/>
      <c r="SKP93" s="1"/>
      <c r="SKQ93" s="1"/>
      <c r="SKR93" s="1"/>
      <c r="SKS93" s="1"/>
      <c r="SKT93" s="1"/>
      <c r="SKU93" s="1"/>
      <c r="SKV93" s="1"/>
      <c r="SKW93" s="1"/>
      <c r="SKX93" s="1"/>
      <c r="SKY93" s="1"/>
      <c r="SKZ93" s="1"/>
      <c r="SLA93" s="1"/>
      <c r="SLB93" s="1"/>
      <c r="SLC93" s="1"/>
      <c r="SLD93" s="1"/>
      <c r="SLE93" s="1"/>
      <c r="SLF93" s="1"/>
      <c r="SLG93" s="1"/>
      <c r="SLH93" s="1"/>
      <c r="SLI93" s="1"/>
      <c r="SLJ93" s="1"/>
      <c r="SLK93" s="1"/>
      <c r="SLL93" s="1"/>
      <c r="SLM93" s="1"/>
      <c r="SLN93" s="1"/>
      <c r="SLO93" s="1"/>
      <c r="SLP93" s="1"/>
      <c r="SLQ93" s="1"/>
      <c r="SLR93" s="1"/>
      <c r="SLS93" s="1"/>
      <c r="SLT93" s="1"/>
      <c r="SLU93" s="1"/>
      <c r="SLV93" s="1"/>
      <c r="SLW93" s="1"/>
      <c r="SLX93" s="1"/>
      <c r="SLY93" s="1"/>
      <c r="SLZ93" s="1"/>
      <c r="SMA93" s="1"/>
      <c r="SMB93" s="1"/>
      <c r="SMC93" s="1"/>
      <c r="SMD93" s="1"/>
      <c r="SME93" s="1"/>
      <c r="SMF93" s="1"/>
      <c r="SMG93" s="1"/>
      <c r="SMH93" s="1"/>
      <c r="SMI93" s="1"/>
      <c r="SMJ93" s="1"/>
      <c r="SMK93" s="1"/>
      <c r="SML93" s="1"/>
      <c r="SMM93" s="1"/>
      <c r="SMN93" s="1"/>
      <c r="SMO93" s="1"/>
      <c r="SMP93" s="1"/>
      <c r="SMQ93" s="1"/>
      <c r="SMR93" s="1"/>
      <c r="SMS93" s="1"/>
      <c r="SMT93" s="1"/>
      <c r="SMU93" s="1"/>
      <c r="SMV93" s="1"/>
      <c r="SMW93" s="1"/>
      <c r="SMX93" s="1"/>
      <c r="SMY93" s="1"/>
      <c r="SMZ93" s="1"/>
      <c r="SNA93" s="1"/>
      <c r="SNB93" s="1"/>
      <c r="SNC93" s="1"/>
      <c r="SND93" s="1"/>
      <c r="SNE93" s="1"/>
      <c r="SNF93" s="1"/>
      <c r="SNG93" s="1"/>
      <c r="SNH93" s="1"/>
      <c r="SNI93" s="1"/>
      <c r="SNJ93" s="1"/>
      <c r="SNK93" s="1"/>
      <c r="SNL93" s="1"/>
      <c r="SNM93" s="1"/>
      <c r="SNN93" s="1"/>
      <c r="SNO93" s="1"/>
      <c r="SNP93" s="1"/>
      <c r="SNQ93" s="1"/>
      <c r="SNR93" s="1"/>
      <c r="SNS93" s="1"/>
      <c r="SNT93" s="1"/>
      <c r="SNU93" s="1"/>
      <c r="SNV93" s="1"/>
      <c r="SNW93" s="1"/>
      <c r="SNX93" s="1"/>
      <c r="SNY93" s="1"/>
      <c r="SNZ93" s="1"/>
      <c r="SOA93" s="1"/>
      <c r="SOB93" s="1"/>
      <c r="SOC93" s="1"/>
      <c r="SOD93" s="1"/>
      <c r="SOE93" s="1"/>
      <c r="SOF93" s="1"/>
      <c r="SOG93" s="1"/>
      <c r="SOH93" s="1"/>
      <c r="SOI93" s="1"/>
      <c r="SOJ93" s="1"/>
      <c r="SOK93" s="1"/>
      <c r="SOL93" s="1"/>
      <c r="SOM93" s="1"/>
      <c r="SON93" s="1"/>
      <c r="SOO93" s="1"/>
      <c r="SOP93" s="1"/>
      <c r="SOQ93" s="1"/>
      <c r="SOR93" s="1"/>
      <c r="SOS93" s="1"/>
      <c r="SOT93" s="1"/>
      <c r="SOU93" s="1"/>
      <c r="SOV93" s="1"/>
      <c r="SOW93" s="1"/>
      <c r="SOX93" s="1"/>
      <c r="SOY93" s="1"/>
      <c r="SOZ93" s="1"/>
      <c r="SPA93" s="1"/>
      <c r="SPB93" s="1"/>
      <c r="SPC93" s="1"/>
      <c r="SPD93" s="1"/>
      <c r="SPE93" s="1"/>
      <c r="SPF93" s="1"/>
      <c r="SPG93" s="1"/>
      <c r="SPH93" s="1"/>
      <c r="SPI93" s="1"/>
      <c r="SPJ93" s="1"/>
      <c r="SPK93" s="1"/>
      <c r="SPL93" s="1"/>
      <c r="SPM93" s="1"/>
      <c r="SPN93" s="1"/>
      <c r="SPO93" s="1"/>
      <c r="SPP93" s="1"/>
      <c r="SPQ93" s="1"/>
      <c r="SPR93" s="1"/>
      <c r="SPS93" s="1"/>
      <c r="SPT93" s="1"/>
      <c r="SPU93" s="1"/>
      <c r="SPV93" s="1"/>
      <c r="SPW93" s="1"/>
      <c r="SPX93" s="1"/>
      <c r="SPY93" s="1"/>
      <c r="SPZ93" s="1"/>
      <c r="SQA93" s="1"/>
      <c r="SQB93" s="1"/>
      <c r="SQC93" s="1"/>
      <c r="SQD93" s="1"/>
      <c r="SQE93" s="1"/>
      <c r="SQF93" s="1"/>
      <c r="SQG93" s="1"/>
      <c r="SQH93" s="1"/>
      <c r="SQI93" s="1"/>
      <c r="SQJ93" s="1"/>
      <c r="SQK93" s="1"/>
      <c r="SQL93" s="1"/>
      <c r="SQM93" s="1"/>
      <c r="SQN93" s="1"/>
      <c r="SQO93" s="1"/>
      <c r="SQP93" s="1"/>
      <c r="SQQ93" s="1"/>
      <c r="SQR93" s="1"/>
      <c r="SQS93" s="1"/>
      <c r="SQT93" s="1"/>
      <c r="SQU93" s="1"/>
      <c r="SQV93" s="1"/>
      <c r="SQW93" s="1"/>
      <c r="SQX93" s="1"/>
      <c r="SQY93" s="1"/>
      <c r="SQZ93" s="1"/>
      <c r="SRA93" s="1"/>
      <c r="SRB93" s="1"/>
      <c r="SRC93" s="1"/>
      <c r="SRD93" s="1"/>
      <c r="SRE93" s="1"/>
      <c r="SRF93" s="1"/>
      <c r="SRG93" s="1"/>
      <c r="SRH93" s="1"/>
      <c r="SRI93" s="1"/>
      <c r="SRJ93" s="1"/>
      <c r="SRK93" s="1"/>
      <c r="SRL93" s="1"/>
      <c r="SRM93" s="1"/>
      <c r="SRN93" s="1"/>
      <c r="SRO93" s="1"/>
      <c r="SRP93" s="1"/>
      <c r="SRQ93" s="1"/>
      <c r="SRR93" s="1"/>
      <c r="SRS93" s="1"/>
      <c r="SRT93" s="1"/>
      <c r="SRU93" s="1"/>
      <c r="SRV93" s="1"/>
      <c r="SRW93" s="1"/>
      <c r="SRX93" s="1"/>
      <c r="SRY93" s="1"/>
      <c r="SRZ93" s="1"/>
      <c r="SSA93" s="1"/>
      <c r="SSB93" s="1"/>
      <c r="SSC93" s="1"/>
      <c r="SSD93" s="1"/>
      <c r="SSE93" s="1"/>
      <c r="SSF93" s="1"/>
      <c r="SSG93" s="1"/>
      <c r="SSH93" s="1"/>
      <c r="SSI93" s="1"/>
      <c r="SSJ93" s="1"/>
      <c r="SSK93" s="1"/>
      <c r="SSL93" s="1"/>
      <c r="SSM93" s="1"/>
      <c r="SSN93" s="1"/>
      <c r="SSO93" s="1"/>
      <c r="SSP93" s="1"/>
      <c r="SSQ93" s="1"/>
      <c r="SSR93" s="1"/>
      <c r="SSS93" s="1"/>
      <c r="SST93" s="1"/>
      <c r="SSU93" s="1"/>
      <c r="SSV93" s="1"/>
      <c r="SSW93" s="1"/>
      <c r="SSX93" s="1"/>
      <c r="SSY93" s="1"/>
      <c r="SSZ93" s="1"/>
      <c r="STA93" s="1"/>
      <c r="STB93" s="1"/>
      <c r="STC93" s="1"/>
      <c r="STD93" s="1"/>
      <c r="STE93" s="1"/>
      <c r="STF93" s="1"/>
      <c r="STG93" s="1"/>
      <c r="STH93" s="1"/>
      <c r="STI93" s="1"/>
      <c r="STJ93" s="1"/>
      <c r="STK93" s="1"/>
      <c r="STL93" s="1"/>
      <c r="STM93" s="1"/>
      <c r="STN93" s="1"/>
      <c r="STO93" s="1"/>
      <c r="STP93" s="1"/>
      <c r="STQ93" s="1"/>
      <c r="STR93" s="1"/>
      <c r="STS93" s="1"/>
      <c r="STT93" s="1"/>
      <c r="STU93" s="1"/>
      <c r="STV93" s="1"/>
      <c r="STW93" s="1"/>
      <c r="STX93" s="1"/>
      <c r="STY93" s="1"/>
      <c r="STZ93" s="1"/>
      <c r="SUA93" s="1"/>
      <c r="SUB93" s="1"/>
      <c r="SUC93" s="1"/>
      <c r="SUD93" s="1"/>
      <c r="SUE93" s="1"/>
      <c r="SUF93" s="1"/>
      <c r="SUG93" s="1"/>
      <c r="SUH93" s="1"/>
      <c r="SUI93" s="1"/>
      <c r="SUJ93" s="1"/>
      <c r="SUK93" s="1"/>
      <c r="SUL93" s="1"/>
      <c r="SUM93" s="1"/>
      <c r="SUN93" s="1"/>
      <c r="SUO93" s="1"/>
      <c r="SUP93" s="1"/>
      <c r="SUQ93" s="1"/>
      <c r="SUR93" s="1"/>
      <c r="SUS93" s="1"/>
      <c r="SUT93" s="1"/>
      <c r="SUU93" s="1"/>
      <c r="SUV93" s="1"/>
      <c r="SUW93" s="1"/>
      <c r="SUX93" s="1"/>
      <c r="SUY93" s="1"/>
      <c r="SUZ93" s="1"/>
      <c r="SVA93" s="1"/>
      <c r="SVB93" s="1"/>
      <c r="SVC93" s="1"/>
      <c r="SVD93" s="1"/>
      <c r="SVE93" s="1"/>
      <c r="SVF93" s="1"/>
      <c r="SVG93" s="1"/>
      <c r="SVH93" s="1"/>
      <c r="SVI93" s="1"/>
      <c r="SVJ93" s="1"/>
      <c r="SVK93" s="1"/>
      <c r="SVL93" s="1"/>
      <c r="SVM93" s="1"/>
      <c r="SVN93" s="1"/>
      <c r="SVO93" s="1"/>
      <c r="SVP93" s="1"/>
      <c r="SVQ93" s="1"/>
      <c r="SVR93" s="1"/>
      <c r="SVS93" s="1"/>
      <c r="SVT93" s="1"/>
      <c r="SVU93" s="1"/>
      <c r="SVV93" s="1"/>
      <c r="SVW93" s="1"/>
      <c r="SVX93" s="1"/>
      <c r="SVY93" s="1"/>
      <c r="SVZ93" s="1"/>
      <c r="SWA93" s="1"/>
      <c r="SWB93" s="1"/>
      <c r="SWC93" s="1"/>
      <c r="SWD93" s="1"/>
      <c r="SWE93" s="1"/>
      <c r="SWF93" s="1"/>
      <c r="SWG93" s="1"/>
      <c r="SWH93" s="1"/>
      <c r="SWI93" s="1"/>
      <c r="SWJ93" s="1"/>
      <c r="SWK93" s="1"/>
      <c r="SWL93" s="1"/>
      <c r="SWM93" s="1"/>
      <c r="SWN93" s="1"/>
      <c r="SWO93" s="1"/>
      <c r="SWP93" s="1"/>
      <c r="SWQ93" s="1"/>
      <c r="SWR93" s="1"/>
      <c r="SWS93" s="1"/>
      <c r="SWT93" s="1"/>
      <c r="SWU93" s="1"/>
      <c r="SWV93" s="1"/>
      <c r="SWW93" s="1"/>
      <c r="SWX93" s="1"/>
      <c r="SWY93" s="1"/>
      <c r="SWZ93" s="1"/>
      <c r="SXA93" s="1"/>
      <c r="SXB93" s="1"/>
      <c r="SXC93" s="1"/>
      <c r="SXD93" s="1"/>
      <c r="SXE93" s="1"/>
      <c r="SXF93" s="1"/>
      <c r="SXG93" s="1"/>
      <c r="SXH93" s="1"/>
      <c r="SXI93" s="1"/>
      <c r="SXJ93" s="1"/>
      <c r="SXK93" s="1"/>
      <c r="SXL93" s="1"/>
      <c r="SXM93" s="1"/>
      <c r="SXN93" s="1"/>
      <c r="SXO93" s="1"/>
      <c r="SXP93" s="1"/>
      <c r="SXQ93" s="1"/>
      <c r="SXR93" s="1"/>
      <c r="SXS93" s="1"/>
      <c r="SXT93" s="1"/>
      <c r="SXU93" s="1"/>
      <c r="SXV93" s="1"/>
      <c r="SXW93" s="1"/>
      <c r="SXX93" s="1"/>
      <c r="SXY93" s="1"/>
      <c r="SXZ93" s="1"/>
      <c r="SYA93" s="1"/>
      <c r="SYB93" s="1"/>
      <c r="SYC93" s="1"/>
      <c r="SYD93" s="1"/>
      <c r="SYE93" s="1"/>
      <c r="SYF93" s="1"/>
      <c r="SYG93" s="1"/>
      <c r="SYH93" s="1"/>
      <c r="SYI93" s="1"/>
      <c r="SYJ93" s="1"/>
      <c r="SYK93" s="1"/>
      <c r="SYL93" s="1"/>
      <c r="SYM93" s="1"/>
      <c r="SYN93" s="1"/>
      <c r="SYO93" s="1"/>
      <c r="SYP93" s="1"/>
      <c r="SYQ93" s="1"/>
      <c r="SYR93" s="1"/>
      <c r="SYS93" s="1"/>
      <c r="SYT93" s="1"/>
      <c r="SYU93" s="1"/>
      <c r="SYV93" s="1"/>
      <c r="SYW93" s="1"/>
      <c r="SYX93" s="1"/>
      <c r="SYY93" s="1"/>
      <c r="SYZ93" s="1"/>
      <c r="SZA93" s="1"/>
      <c r="SZB93" s="1"/>
      <c r="SZC93" s="1"/>
      <c r="SZD93" s="1"/>
      <c r="SZE93" s="1"/>
      <c r="SZF93" s="1"/>
      <c r="SZG93" s="1"/>
      <c r="SZH93" s="1"/>
      <c r="SZI93" s="1"/>
      <c r="SZJ93" s="1"/>
      <c r="SZK93" s="1"/>
      <c r="SZL93" s="1"/>
      <c r="SZM93" s="1"/>
      <c r="SZN93" s="1"/>
      <c r="SZO93" s="1"/>
      <c r="SZP93" s="1"/>
      <c r="SZQ93" s="1"/>
      <c r="SZR93" s="1"/>
      <c r="SZS93" s="1"/>
      <c r="SZT93" s="1"/>
      <c r="SZU93" s="1"/>
      <c r="SZV93" s="1"/>
      <c r="SZW93" s="1"/>
      <c r="SZX93" s="1"/>
      <c r="SZY93" s="1"/>
      <c r="SZZ93" s="1"/>
      <c r="TAA93" s="1"/>
      <c r="TAB93" s="1"/>
      <c r="TAC93" s="1"/>
      <c r="TAD93" s="1"/>
      <c r="TAE93" s="1"/>
      <c r="TAF93" s="1"/>
      <c r="TAG93" s="1"/>
      <c r="TAH93" s="1"/>
      <c r="TAI93" s="1"/>
      <c r="TAJ93" s="1"/>
      <c r="TAK93" s="1"/>
      <c r="TAL93" s="1"/>
      <c r="TAM93" s="1"/>
      <c r="TAN93" s="1"/>
      <c r="TAO93" s="1"/>
      <c r="TAP93" s="1"/>
      <c r="TAQ93" s="1"/>
      <c r="TAR93" s="1"/>
      <c r="TAS93" s="1"/>
      <c r="TAT93" s="1"/>
      <c r="TAU93" s="1"/>
      <c r="TAV93" s="1"/>
      <c r="TAW93" s="1"/>
      <c r="TAX93" s="1"/>
      <c r="TAY93" s="1"/>
      <c r="TAZ93" s="1"/>
      <c r="TBA93" s="1"/>
      <c r="TBB93" s="1"/>
      <c r="TBC93" s="1"/>
      <c r="TBD93" s="1"/>
      <c r="TBE93" s="1"/>
      <c r="TBF93" s="1"/>
      <c r="TBG93" s="1"/>
      <c r="TBH93" s="1"/>
      <c r="TBI93" s="1"/>
      <c r="TBJ93" s="1"/>
      <c r="TBK93" s="1"/>
      <c r="TBL93" s="1"/>
      <c r="TBM93" s="1"/>
      <c r="TBN93" s="1"/>
      <c r="TBO93" s="1"/>
      <c r="TBP93" s="1"/>
      <c r="TBQ93" s="1"/>
      <c r="TBR93" s="1"/>
      <c r="TBS93" s="1"/>
      <c r="TBT93" s="1"/>
      <c r="TBU93" s="1"/>
      <c r="TBV93" s="1"/>
      <c r="TBW93" s="1"/>
      <c r="TBX93" s="1"/>
      <c r="TBY93" s="1"/>
      <c r="TBZ93" s="1"/>
      <c r="TCA93" s="1"/>
      <c r="TCB93" s="1"/>
      <c r="TCC93" s="1"/>
      <c r="TCD93" s="1"/>
      <c r="TCE93" s="1"/>
      <c r="TCF93" s="1"/>
      <c r="TCG93" s="1"/>
      <c r="TCH93" s="1"/>
      <c r="TCI93" s="1"/>
      <c r="TCJ93" s="1"/>
      <c r="TCK93" s="1"/>
      <c r="TCL93" s="1"/>
      <c r="TCM93" s="1"/>
      <c r="TCN93" s="1"/>
      <c r="TCO93" s="1"/>
      <c r="TCP93" s="1"/>
      <c r="TCQ93" s="1"/>
      <c r="TCR93" s="1"/>
      <c r="TCS93" s="1"/>
      <c r="TCT93" s="1"/>
      <c r="TCU93" s="1"/>
      <c r="TCV93" s="1"/>
      <c r="TCW93" s="1"/>
      <c r="TCX93" s="1"/>
      <c r="TCY93" s="1"/>
      <c r="TCZ93" s="1"/>
      <c r="TDA93" s="1"/>
      <c r="TDB93" s="1"/>
      <c r="TDC93" s="1"/>
      <c r="TDD93" s="1"/>
      <c r="TDE93" s="1"/>
      <c r="TDF93" s="1"/>
      <c r="TDG93" s="1"/>
      <c r="TDH93" s="1"/>
      <c r="TDI93" s="1"/>
      <c r="TDJ93" s="1"/>
      <c r="TDK93" s="1"/>
      <c r="TDL93" s="1"/>
      <c r="TDM93" s="1"/>
      <c r="TDN93" s="1"/>
      <c r="TDO93" s="1"/>
      <c r="TDP93" s="1"/>
      <c r="TDQ93" s="1"/>
      <c r="TDR93" s="1"/>
      <c r="TDS93" s="1"/>
      <c r="TDT93" s="1"/>
      <c r="TDU93" s="1"/>
      <c r="TDV93" s="1"/>
      <c r="TDW93" s="1"/>
      <c r="TDX93" s="1"/>
      <c r="TDY93" s="1"/>
      <c r="TDZ93" s="1"/>
      <c r="TEA93" s="1"/>
      <c r="TEB93" s="1"/>
      <c r="TEC93" s="1"/>
      <c r="TED93" s="1"/>
      <c r="TEE93" s="1"/>
      <c r="TEF93" s="1"/>
      <c r="TEG93" s="1"/>
      <c r="TEH93" s="1"/>
      <c r="TEI93" s="1"/>
      <c r="TEJ93" s="1"/>
      <c r="TEK93" s="1"/>
      <c r="TEL93" s="1"/>
      <c r="TEM93" s="1"/>
      <c r="TEN93" s="1"/>
      <c r="TEO93" s="1"/>
      <c r="TEP93" s="1"/>
      <c r="TEQ93" s="1"/>
      <c r="TER93" s="1"/>
      <c r="TES93" s="1"/>
      <c r="TET93" s="1"/>
      <c r="TEU93" s="1"/>
      <c r="TEV93" s="1"/>
      <c r="TEW93" s="1"/>
      <c r="TEX93" s="1"/>
      <c r="TEY93" s="1"/>
      <c r="TEZ93" s="1"/>
      <c r="TFA93" s="1"/>
      <c r="TFB93" s="1"/>
      <c r="TFC93" s="1"/>
      <c r="TFD93" s="1"/>
      <c r="TFE93" s="1"/>
      <c r="TFF93" s="1"/>
      <c r="TFG93" s="1"/>
      <c r="TFH93" s="1"/>
      <c r="TFI93" s="1"/>
      <c r="TFJ93" s="1"/>
      <c r="TFK93" s="1"/>
      <c r="TFL93" s="1"/>
      <c r="TFM93" s="1"/>
      <c r="TFN93" s="1"/>
      <c r="TFO93" s="1"/>
      <c r="TFP93" s="1"/>
      <c r="TFQ93" s="1"/>
      <c r="TFR93" s="1"/>
      <c r="TFS93" s="1"/>
      <c r="TFT93" s="1"/>
      <c r="TFU93" s="1"/>
      <c r="TFV93" s="1"/>
      <c r="TFW93" s="1"/>
      <c r="TFX93" s="1"/>
      <c r="TFY93" s="1"/>
      <c r="TFZ93" s="1"/>
      <c r="TGA93" s="1"/>
      <c r="TGB93" s="1"/>
      <c r="TGC93" s="1"/>
      <c r="TGD93" s="1"/>
      <c r="TGE93" s="1"/>
      <c r="TGF93" s="1"/>
      <c r="TGG93" s="1"/>
      <c r="TGH93" s="1"/>
      <c r="TGI93" s="1"/>
      <c r="TGJ93" s="1"/>
      <c r="TGK93" s="1"/>
      <c r="TGL93" s="1"/>
      <c r="TGM93" s="1"/>
      <c r="TGN93" s="1"/>
      <c r="TGO93" s="1"/>
      <c r="TGP93" s="1"/>
      <c r="TGQ93" s="1"/>
      <c r="TGR93" s="1"/>
      <c r="TGS93" s="1"/>
      <c r="TGT93" s="1"/>
      <c r="TGU93" s="1"/>
      <c r="TGV93" s="1"/>
      <c r="TGW93" s="1"/>
      <c r="TGX93" s="1"/>
      <c r="TGY93" s="1"/>
      <c r="TGZ93" s="1"/>
      <c r="THA93" s="1"/>
      <c r="THB93" s="1"/>
      <c r="THC93" s="1"/>
      <c r="THD93" s="1"/>
      <c r="THE93" s="1"/>
      <c r="THF93" s="1"/>
      <c r="THG93" s="1"/>
      <c r="THH93" s="1"/>
      <c r="THI93" s="1"/>
      <c r="THJ93" s="1"/>
      <c r="THK93" s="1"/>
      <c r="THL93" s="1"/>
      <c r="THM93" s="1"/>
      <c r="THN93" s="1"/>
      <c r="THO93" s="1"/>
      <c r="THP93" s="1"/>
      <c r="THQ93" s="1"/>
      <c r="THR93" s="1"/>
      <c r="THS93" s="1"/>
      <c r="THT93" s="1"/>
      <c r="THU93" s="1"/>
      <c r="THV93" s="1"/>
      <c r="THW93" s="1"/>
      <c r="THX93" s="1"/>
      <c r="THY93" s="1"/>
      <c r="THZ93" s="1"/>
      <c r="TIA93" s="1"/>
      <c r="TIB93" s="1"/>
      <c r="TIC93" s="1"/>
      <c r="TID93" s="1"/>
      <c r="TIE93" s="1"/>
      <c r="TIF93" s="1"/>
      <c r="TIG93" s="1"/>
      <c r="TIH93" s="1"/>
      <c r="TII93" s="1"/>
      <c r="TIJ93" s="1"/>
      <c r="TIK93" s="1"/>
      <c r="TIL93" s="1"/>
      <c r="TIM93" s="1"/>
      <c r="TIN93" s="1"/>
      <c r="TIO93" s="1"/>
      <c r="TIP93" s="1"/>
      <c r="TIQ93" s="1"/>
      <c r="TIR93" s="1"/>
      <c r="TIS93" s="1"/>
      <c r="TIT93" s="1"/>
      <c r="TIU93" s="1"/>
      <c r="TIV93" s="1"/>
      <c r="TIW93" s="1"/>
      <c r="TIX93" s="1"/>
      <c r="TIY93" s="1"/>
      <c r="TIZ93" s="1"/>
      <c r="TJA93" s="1"/>
      <c r="TJB93" s="1"/>
      <c r="TJC93" s="1"/>
      <c r="TJD93" s="1"/>
      <c r="TJE93" s="1"/>
      <c r="TJF93" s="1"/>
      <c r="TJG93" s="1"/>
      <c r="TJH93" s="1"/>
      <c r="TJI93" s="1"/>
      <c r="TJJ93" s="1"/>
      <c r="TJK93" s="1"/>
      <c r="TJL93" s="1"/>
      <c r="TJM93" s="1"/>
      <c r="TJN93" s="1"/>
      <c r="TJO93" s="1"/>
      <c r="TJP93" s="1"/>
      <c r="TJQ93" s="1"/>
      <c r="TJR93" s="1"/>
      <c r="TJS93" s="1"/>
      <c r="TJT93" s="1"/>
      <c r="TJU93" s="1"/>
      <c r="TJV93" s="1"/>
      <c r="TJW93" s="1"/>
      <c r="TJX93" s="1"/>
      <c r="TJY93" s="1"/>
      <c r="TJZ93" s="1"/>
      <c r="TKA93" s="1"/>
      <c r="TKB93" s="1"/>
      <c r="TKC93" s="1"/>
      <c r="TKD93" s="1"/>
      <c r="TKE93" s="1"/>
      <c r="TKF93" s="1"/>
      <c r="TKG93" s="1"/>
      <c r="TKH93" s="1"/>
      <c r="TKI93" s="1"/>
      <c r="TKJ93" s="1"/>
      <c r="TKK93" s="1"/>
      <c r="TKL93" s="1"/>
      <c r="TKM93" s="1"/>
      <c r="TKN93" s="1"/>
      <c r="TKO93" s="1"/>
      <c r="TKP93" s="1"/>
      <c r="TKQ93" s="1"/>
      <c r="TKR93" s="1"/>
      <c r="TKS93" s="1"/>
      <c r="TKT93" s="1"/>
      <c r="TKU93" s="1"/>
      <c r="TKV93" s="1"/>
      <c r="TKW93" s="1"/>
      <c r="TKX93" s="1"/>
      <c r="TKY93" s="1"/>
      <c r="TKZ93" s="1"/>
      <c r="TLA93" s="1"/>
      <c r="TLB93" s="1"/>
      <c r="TLC93" s="1"/>
      <c r="TLD93" s="1"/>
      <c r="TLE93" s="1"/>
      <c r="TLF93" s="1"/>
      <c r="TLG93" s="1"/>
      <c r="TLH93" s="1"/>
      <c r="TLI93" s="1"/>
      <c r="TLJ93" s="1"/>
      <c r="TLK93" s="1"/>
      <c r="TLL93" s="1"/>
      <c r="TLM93" s="1"/>
      <c r="TLN93" s="1"/>
      <c r="TLO93" s="1"/>
      <c r="TLP93" s="1"/>
      <c r="TLQ93" s="1"/>
      <c r="TLR93" s="1"/>
      <c r="TLS93" s="1"/>
      <c r="TLT93" s="1"/>
      <c r="TLU93" s="1"/>
      <c r="TLV93" s="1"/>
      <c r="TLW93" s="1"/>
      <c r="TLX93" s="1"/>
      <c r="TLY93" s="1"/>
      <c r="TLZ93" s="1"/>
      <c r="TMA93" s="1"/>
      <c r="TMB93" s="1"/>
      <c r="TMC93" s="1"/>
      <c r="TMD93" s="1"/>
      <c r="TME93" s="1"/>
      <c r="TMF93" s="1"/>
      <c r="TMG93" s="1"/>
      <c r="TMH93" s="1"/>
      <c r="TMI93" s="1"/>
      <c r="TMJ93" s="1"/>
      <c r="TMK93" s="1"/>
      <c r="TML93" s="1"/>
      <c r="TMM93" s="1"/>
      <c r="TMN93" s="1"/>
      <c r="TMO93" s="1"/>
      <c r="TMP93" s="1"/>
      <c r="TMQ93" s="1"/>
      <c r="TMR93" s="1"/>
      <c r="TMS93" s="1"/>
      <c r="TMT93" s="1"/>
      <c r="TMU93" s="1"/>
      <c r="TMV93" s="1"/>
      <c r="TMW93" s="1"/>
      <c r="TMX93" s="1"/>
      <c r="TMY93" s="1"/>
      <c r="TMZ93" s="1"/>
      <c r="TNA93" s="1"/>
      <c r="TNB93" s="1"/>
      <c r="TNC93" s="1"/>
      <c r="TND93" s="1"/>
      <c r="TNE93" s="1"/>
      <c r="TNF93" s="1"/>
      <c r="TNG93" s="1"/>
      <c r="TNH93" s="1"/>
      <c r="TNI93" s="1"/>
      <c r="TNJ93" s="1"/>
      <c r="TNK93" s="1"/>
      <c r="TNL93" s="1"/>
      <c r="TNM93" s="1"/>
      <c r="TNN93" s="1"/>
      <c r="TNO93" s="1"/>
      <c r="TNP93" s="1"/>
      <c r="TNQ93" s="1"/>
      <c r="TNR93" s="1"/>
      <c r="TNS93" s="1"/>
      <c r="TNT93" s="1"/>
      <c r="TNU93" s="1"/>
      <c r="TNV93" s="1"/>
      <c r="TNW93" s="1"/>
      <c r="TNX93" s="1"/>
      <c r="TNY93" s="1"/>
      <c r="TNZ93" s="1"/>
      <c r="TOA93" s="1"/>
      <c r="TOB93" s="1"/>
      <c r="TOC93" s="1"/>
      <c r="TOD93" s="1"/>
      <c r="TOE93" s="1"/>
      <c r="TOF93" s="1"/>
      <c r="TOG93" s="1"/>
      <c r="TOH93" s="1"/>
      <c r="TOI93" s="1"/>
      <c r="TOJ93" s="1"/>
      <c r="TOK93" s="1"/>
      <c r="TOL93" s="1"/>
      <c r="TOM93" s="1"/>
      <c r="TON93" s="1"/>
      <c r="TOO93" s="1"/>
      <c r="TOP93" s="1"/>
      <c r="TOQ93" s="1"/>
      <c r="TOR93" s="1"/>
      <c r="TOS93" s="1"/>
      <c r="TOT93" s="1"/>
      <c r="TOU93" s="1"/>
      <c r="TOV93" s="1"/>
      <c r="TOW93" s="1"/>
      <c r="TOX93" s="1"/>
      <c r="TOY93" s="1"/>
      <c r="TOZ93" s="1"/>
      <c r="TPA93" s="1"/>
      <c r="TPB93" s="1"/>
      <c r="TPC93" s="1"/>
      <c r="TPD93" s="1"/>
      <c r="TPE93" s="1"/>
      <c r="TPF93" s="1"/>
      <c r="TPG93" s="1"/>
      <c r="TPH93" s="1"/>
      <c r="TPI93" s="1"/>
      <c r="TPJ93" s="1"/>
      <c r="TPK93" s="1"/>
      <c r="TPL93" s="1"/>
      <c r="TPM93" s="1"/>
      <c r="TPN93" s="1"/>
      <c r="TPO93" s="1"/>
      <c r="TPP93" s="1"/>
      <c r="TPQ93" s="1"/>
      <c r="TPR93" s="1"/>
      <c r="TPS93" s="1"/>
      <c r="TPT93" s="1"/>
      <c r="TPU93" s="1"/>
      <c r="TPV93" s="1"/>
      <c r="TPW93" s="1"/>
      <c r="TPX93" s="1"/>
      <c r="TPY93" s="1"/>
      <c r="TPZ93" s="1"/>
      <c r="TQA93" s="1"/>
      <c r="TQB93" s="1"/>
      <c r="TQC93" s="1"/>
      <c r="TQD93" s="1"/>
      <c r="TQE93" s="1"/>
      <c r="TQF93" s="1"/>
      <c r="TQG93" s="1"/>
      <c r="TQH93" s="1"/>
      <c r="TQI93" s="1"/>
      <c r="TQJ93" s="1"/>
      <c r="TQK93" s="1"/>
      <c r="TQL93" s="1"/>
      <c r="TQM93" s="1"/>
      <c r="TQN93" s="1"/>
      <c r="TQO93" s="1"/>
      <c r="TQP93" s="1"/>
      <c r="TQQ93" s="1"/>
      <c r="TQR93" s="1"/>
      <c r="TQS93" s="1"/>
      <c r="TQT93" s="1"/>
      <c r="TQU93" s="1"/>
      <c r="TQV93" s="1"/>
      <c r="TQW93" s="1"/>
      <c r="TQX93" s="1"/>
      <c r="TQY93" s="1"/>
      <c r="TQZ93" s="1"/>
      <c r="TRA93" s="1"/>
      <c r="TRB93" s="1"/>
      <c r="TRC93" s="1"/>
      <c r="TRD93" s="1"/>
      <c r="TRE93" s="1"/>
      <c r="TRF93" s="1"/>
      <c r="TRG93" s="1"/>
      <c r="TRH93" s="1"/>
      <c r="TRI93" s="1"/>
      <c r="TRJ93" s="1"/>
      <c r="TRK93" s="1"/>
      <c r="TRL93" s="1"/>
      <c r="TRM93" s="1"/>
      <c r="TRN93" s="1"/>
      <c r="TRO93" s="1"/>
      <c r="TRP93" s="1"/>
      <c r="TRQ93" s="1"/>
      <c r="TRR93" s="1"/>
      <c r="TRS93" s="1"/>
      <c r="TRT93" s="1"/>
      <c r="TRU93" s="1"/>
      <c r="TRV93" s="1"/>
      <c r="TRW93" s="1"/>
      <c r="TRX93" s="1"/>
      <c r="TRY93" s="1"/>
      <c r="TRZ93" s="1"/>
      <c r="TSA93" s="1"/>
      <c r="TSB93" s="1"/>
      <c r="TSC93" s="1"/>
      <c r="TSD93" s="1"/>
      <c r="TSE93" s="1"/>
      <c r="TSF93" s="1"/>
      <c r="TSG93" s="1"/>
      <c r="TSH93" s="1"/>
      <c r="TSI93" s="1"/>
      <c r="TSJ93" s="1"/>
      <c r="TSK93" s="1"/>
      <c r="TSL93" s="1"/>
      <c r="TSM93" s="1"/>
      <c r="TSN93" s="1"/>
      <c r="TSO93" s="1"/>
      <c r="TSP93" s="1"/>
      <c r="TSQ93" s="1"/>
      <c r="TSR93" s="1"/>
      <c r="TSS93" s="1"/>
      <c r="TST93" s="1"/>
      <c r="TSU93" s="1"/>
      <c r="TSV93" s="1"/>
      <c r="TSW93" s="1"/>
      <c r="TSX93" s="1"/>
      <c r="TSY93" s="1"/>
      <c r="TSZ93" s="1"/>
      <c r="TTA93" s="1"/>
      <c r="TTB93" s="1"/>
      <c r="TTC93" s="1"/>
      <c r="TTD93" s="1"/>
      <c r="TTE93" s="1"/>
      <c r="TTF93" s="1"/>
      <c r="TTG93" s="1"/>
      <c r="TTH93" s="1"/>
      <c r="TTI93" s="1"/>
      <c r="TTJ93" s="1"/>
      <c r="TTK93" s="1"/>
      <c r="TTL93" s="1"/>
      <c r="TTM93" s="1"/>
      <c r="TTN93" s="1"/>
      <c r="TTO93" s="1"/>
      <c r="TTP93" s="1"/>
      <c r="TTQ93" s="1"/>
      <c r="TTR93" s="1"/>
      <c r="TTS93" s="1"/>
      <c r="TTT93" s="1"/>
      <c r="TTU93" s="1"/>
      <c r="TTV93" s="1"/>
      <c r="TTW93" s="1"/>
      <c r="TTX93" s="1"/>
      <c r="TTY93" s="1"/>
      <c r="TTZ93" s="1"/>
      <c r="TUA93" s="1"/>
      <c r="TUB93" s="1"/>
      <c r="TUC93" s="1"/>
      <c r="TUD93" s="1"/>
      <c r="TUE93" s="1"/>
      <c r="TUF93" s="1"/>
      <c r="TUG93" s="1"/>
      <c r="TUH93" s="1"/>
      <c r="TUI93" s="1"/>
      <c r="TUJ93" s="1"/>
      <c r="TUK93" s="1"/>
      <c r="TUL93" s="1"/>
      <c r="TUM93" s="1"/>
      <c r="TUN93" s="1"/>
      <c r="TUO93" s="1"/>
      <c r="TUP93" s="1"/>
      <c r="TUQ93" s="1"/>
      <c r="TUR93" s="1"/>
      <c r="TUS93" s="1"/>
      <c r="TUT93" s="1"/>
      <c r="TUU93" s="1"/>
      <c r="TUV93" s="1"/>
      <c r="TUW93" s="1"/>
      <c r="TUX93" s="1"/>
      <c r="TUY93" s="1"/>
      <c r="TUZ93" s="1"/>
      <c r="TVA93" s="1"/>
      <c r="TVB93" s="1"/>
      <c r="TVC93" s="1"/>
      <c r="TVD93" s="1"/>
      <c r="TVE93" s="1"/>
      <c r="TVF93" s="1"/>
      <c r="TVG93" s="1"/>
      <c r="TVH93" s="1"/>
      <c r="TVI93" s="1"/>
      <c r="TVJ93" s="1"/>
      <c r="TVK93" s="1"/>
      <c r="TVL93" s="1"/>
      <c r="TVM93" s="1"/>
      <c r="TVN93" s="1"/>
      <c r="TVO93" s="1"/>
      <c r="TVP93" s="1"/>
      <c r="TVQ93" s="1"/>
      <c r="TVR93" s="1"/>
      <c r="TVS93" s="1"/>
      <c r="TVT93" s="1"/>
      <c r="TVU93" s="1"/>
      <c r="TVV93" s="1"/>
      <c r="TVW93" s="1"/>
      <c r="TVX93" s="1"/>
      <c r="TVY93" s="1"/>
      <c r="TVZ93" s="1"/>
      <c r="TWA93" s="1"/>
      <c r="TWB93" s="1"/>
      <c r="TWC93" s="1"/>
      <c r="TWD93" s="1"/>
      <c r="TWE93" s="1"/>
      <c r="TWF93" s="1"/>
      <c r="TWG93" s="1"/>
      <c r="TWH93" s="1"/>
      <c r="TWI93" s="1"/>
      <c r="TWJ93" s="1"/>
      <c r="TWK93" s="1"/>
      <c r="TWL93" s="1"/>
      <c r="TWM93" s="1"/>
      <c r="TWN93" s="1"/>
      <c r="TWO93" s="1"/>
      <c r="TWP93" s="1"/>
      <c r="TWQ93" s="1"/>
      <c r="TWR93" s="1"/>
      <c r="TWS93" s="1"/>
      <c r="TWT93" s="1"/>
      <c r="TWU93" s="1"/>
      <c r="TWV93" s="1"/>
      <c r="TWW93" s="1"/>
      <c r="TWX93" s="1"/>
      <c r="TWY93" s="1"/>
      <c r="TWZ93" s="1"/>
      <c r="TXA93" s="1"/>
      <c r="TXB93" s="1"/>
      <c r="TXC93" s="1"/>
      <c r="TXD93" s="1"/>
      <c r="TXE93" s="1"/>
      <c r="TXF93" s="1"/>
      <c r="TXG93" s="1"/>
      <c r="TXH93" s="1"/>
      <c r="TXI93" s="1"/>
      <c r="TXJ93" s="1"/>
      <c r="TXK93" s="1"/>
      <c r="TXL93" s="1"/>
      <c r="TXM93" s="1"/>
      <c r="TXN93" s="1"/>
      <c r="TXO93" s="1"/>
      <c r="TXP93" s="1"/>
      <c r="TXQ93" s="1"/>
      <c r="TXR93" s="1"/>
      <c r="TXS93" s="1"/>
      <c r="TXT93" s="1"/>
      <c r="TXU93" s="1"/>
      <c r="TXV93" s="1"/>
      <c r="TXW93" s="1"/>
      <c r="TXX93" s="1"/>
      <c r="TXY93" s="1"/>
      <c r="TXZ93" s="1"/>
      <c r="TYA93" s="1"/>
      <c r="TYB93" s="1"/>
      <c r="TYC93" s="1"/>
      <c r="TYD93" s="1"/>
      <c r="TYE93" s="1"/>
      <c r="TYF93" s="1"/>
      <c r="TYG93" s="1"/>
      <c r="TYH93" s="1"/>
      <c r="TYI93" s="1"/>
      <c r="TYJ93" s="1"/>
      <c r="TYK93" s="1"/>
      <c r="TYL93" s="1"/>
      <c r="TYM93" s="1"/>
      <c r="TYN93" s="1"/>
      <c r="TYO93" s="1"/>
      <c r="TYP93" s="1"/>
      <c r="TYQ93" s="1"/>
      <c r="TYR93" s="1"/>
      <c r="TYS93" s="1"/>
      <c r="TYT93" s="1"/>
      <c r="TYU93" s="1"/>
      <c r="TYV93" s="1"/>
      <c r="TYW93" s="1"/>
      <c r="TYX93" s="1"/>
      <c r="TYY93" s="1"/>
      <c r="TYZ93" s="1"/>
      <c r="TZA93" s="1"/>
      <c r="TZB93" s="1"/>
      <c r="TZC93" s="1"/>
      <c r="TZD93" s="1"/>
      <c r="TZE93" s="1"/>
      <c r="TZF93" s="1"/>
      <c r="TZG93" s="1"/>
      <c r="TZH93" s="1"/>
      <c r="TZI93" s="1"/>
      <c r="TZJ93" s="1"/>
      <c r="TZK93" s="1"/>
      <c r="TZL93" s="1"/>
      <c r="TZM93" s="1"/>
      <c r="TZN93" s="1"/>
      <c r="TZO93" s="1"/>
      <c r="TZP93" s="1"/>
      <c r="TZQ93" s="1"/>
      <c r="TZR93" s="1"/>
      <c r="TZS93" s="1"/>
      <c r="TZT93" s="1"/>
      <c r="TZU93" s="1"/>
      <c r="TZV93" s="1"/>
      <c r="TZW93" s="1"/>
      <c r="TZX93" s="1"/>
      <c r="TZY93" s="1"/>
      <c r="TZZ93" s="1"/>
      <c r="UAA93" s="1"/>
      <c r="UAB93" s="1"/>
      <c r="UAC93" s="1"/>
      <c r="UAD93" s="1"/>
      <c r="UAE93" s="1"/>
      <c r="UAF93" s="1"/>
      <c r="UAG93" s="1"/>
      <c r="UAH93" s="1"/>
      <c r="UAI93" s="1"/>
      <c r="UAJ93" s="1"/>
      <c r="UAK93" s="1"/>
      <c r="UAL93" s="1"/>
      <c r="UAM93" s="1"/>
      <c r="UAN93" s="1"/>
      <c r="UAO93" s="1"/>
      <c r="UAP93" s="1"/>
      <c r="UAQ93" s="1"/>
      <c r="UAR93" s="1"/>
      <c r="UAS93" s="1"/>
      <c r="UAT93" s="1"/>
      <c r="UAU93" s="1"/>
      <c r="UAV93" s="1"/>
      <c r="UAW93" s="1"/>
      <c r="UAX93" s="1"/>
      <c r="UAY93" s="1"/>
      <c r="UAZ93" s="1"/>
      <c r="UBA93" s="1"/>
      <c r="UBB93" s="1"/>
      <c r="UBC93" s="1"/>
      <c r="UBD93" s="1"/>
      <c r="UBE93" s="1"/>
      <c r="UBF93" s="1"/>
      <c r="UBG93" s="1"/>
      <c r="UBH93" s="1"/>
      <c r="UBI93" s="1"/>
      <c r="UBJ93" s="1"/>
      <c r="UBK93" s="1"/>
      <c r="UBL93" s="1"/>
      <c r="UBM93" s="1"/>
      <c r="UBN93" s="1"/>
      <c r="UBO93" s="1"/>
      <c r="UBP93" s="1"/>
      <c r="UBQ93" s="1"/>
      <c r="UBR93" s="1"/>
      <c r="UBS93" s="1"/>
      <c r="UBT93" s="1"/>
      <c r="UBU93" s="1"/>
      <c r="UBV93" s="1"/>
      <c r="UBW93" s="1"/>
      <c r="UBX93" s="1"/>
      <c r="UBY93" s="1"/>
      <c r="UBZ93" s="1"/>
      <c r="UCA93" s="1"/>
      <c r="UCB93" s="1"/>
      <c r="UCC93" s="1"/>
      <c r="UCD93" s="1"/>
      <c r="UCE93" s="1"/>
      <c r="UCF93" s="1"/>
      <c r="UCG93" s="1"/>
      <c r="UCH93" s="1"/>
      <c r="UCI93" s="1"/>
      <c r="UCJ93" s="1"/>
      <c r="UCK93" s="1"/>
      <c r="UCL93" s="1"/>
      <c r="UCM93" s="1"/>
      <c r="UCN93" s="1"/>
      <c r="UCO93" s="1"/>
      <c r="UCP93" s="1"/>
      <c r="UCQ93" s="1"/>
      <c r="UCR93" s="1"/>
      <c r="UCS93" s="1"/>
      <c r="UCT93" s="1"/>
      <c r="UCU93" s="1"/>
      <c r="UCV93" s="1"/>
      <c r="UCW93" s="1"/>
      <c r="UCX93" s="1"/>
      <c r="UCY93" s="1"/>
      <c r="UCZ93" s="1"/>
      <c r="UDA93" s="1"/>
      <c r="UDB93" s="1"/>
      <c r="UDC93" s="1"/>
      <c r="UDD93" s="1"/>
      <c r="UDE93" s="1"/>
      <c r="UDF93" s="1"/>
      <c r="UDG93" s="1"/>
      <c r="UDH93" s="1"/>
      <c r="UDI93" s="1"/>
      <c r="UDJ93" s="1"/>
      <c r="UDK93" s="1"/>
      <c r="UDL93" s="1"/>
      <c r="UDM93" s="1"/>
      <c r="UDN93" s="1"/>
      <c r="UDO93" s="1"/>
      <c r="UDP93" s="1"/>
      <c r="UDQ93" s="1"/>
      <c r="UDR93" s="1"/>
      <c r="UDS93" s="1"/>
      <c r="UDT93" s="1"/>
      <c r="UDU93" s="1"/>
      <c r="UDV93" s="1"/>
      <c r="UDW93" s="1"/>
      <c r="UDX93" s="1"/>
      <c r="UDY93" s="1"/>
      <c r="UDZ93" s="1"/>
      <c r="UEA93" s="1"/>
      <c r="UEB93" s="1"/>
      <c r="UEC93" s="1"/>
      <c r="UED93" s="1"/>
      <c r="UEE93" s="1"/>
      <c r="UEF93" s="1"/>
      <c r="UEG93" s="1"/>
      <c r="UEH93" s="1"/>
      <c r="UEI93" s="1"/>
      <c r="UEJ93" s="1"/>
      <c r="UEK93" s="1"/>
      <c r="UEL93" s="1"/>
      <c r="UEM93" s="1"/>
      <c r="UEN93" s="1"/>
      <c r="UEO93" s="1"/>
      <c r="UEP93" s="1"/>
      <c r="UEQ93" s="1"/>
      <c r="UER93" s="1"/>
      <c r="UES93" s="1"/>
      <c r="UET93" s="1"/>
      <c r="UEU93" s="1"/>
      <c r="UEV93" s="1"/>
      <c r="UEW93" s="1"/>
      <c r="UEX93" s="1"/>
      <c r="UEY93" s="1"/>
      <c r="UEZ93" s="1"/>
      <c r="UFA93" s="1"/>
      <c r="UFB93" s="1"/>
      <c r="UFC93" s="1"/>
      <c r="UFD93" s="1"/>
      <c r="UFE93" s="1"/>
      <c r="UFF93" s="1"/>
      <c r="UFG93" s="1"/>
      <c r="UFH93" s="1"/>
      <c r="UFI93" s="1"/>
      <c r="UFJ93" s="1"/>
      <c r="UFK93" s="1"/>
      <c r="UFL93" s="1"/>
      <c r="UFM93" s="1"/>
      <c r="UFN93" s="1"/>
      <c r="UFO93" s="1"/>
      <c r="UFP93" s="1"/>
      <c r="UFQ93" s="1"/>
      <c r="UFR93" s="1"/>
      <c r="UFS93" s="1"/>
      <c r="UFT93" s="1"/>
      <c r="UFU93" s="1"/>
      <c r="UFV93" s="1"/>
      <c r="UFW93" s="1"/>
      <c r="UFX93" s="1"/>
      <c r="UFY93" s="1"/>
      <c r="UFZ93" s="1"/>
      <c r="UGA93" s="1"/>
      <c r="UGB93" s="1"/>
      <c r="UGC93" s="1"/>
      <c r="UGD93" s="1"/>
      <c r="UGE93" s="1"/>
      <c r="UGF93" s="1"/>
      <c r="UGG93" s="1"/>
      <c r="UGH93" s="1"/>
      <c r="UGI93" s="1"/>
      <c r="UGJ93" s="1"/>
      <c r="UGK93" s="1"/>
      <c r="UGL93" s="1"/>
      <c r="UGM93" s="1"/>
      <c r="UGN93" s="1"/>
      <c r="UGO93" s="1"/>
      <c r="UGP93" s="1"/>
      <c r="UGQ93" s="1"/>
      <c r="UGR93" s="1"/>
      <c r="UGS93" s="1"/>
      <c r="UGT93" s="1"/>
      <c r="UGU93" s="1"/>
      <c r="UGV93" s="1"/>
      <c r="UGW93" s="1"/>
      <c r="UGX93" s="1"/>
      <c r="UGY93" s="1"/>
      <c r="UGZ93" s="1"/>
      <c r="UHA93" s="1"/>
      <c r="UHB93" s="1"/>
      <c r="UHC93" s="1"/>
      <c r="UHD93" s="1"/>
      <c r="UHE93" s="1"/>
      <c r="UHF93" s="1"/>
      <c r="UHG93" s="1"/>
      <c r="UHH93" s="1"/>
      <c r="UHI93" s="1"/>
      <c r="UHJ93" s="1"/>
      <c r="UHK93" s="1"/>
      <c r="UHL93" s="1"/>
      <c r="UHM93" s="1"/>
      <c r="UHN93" s="1"/>
      <c r="UHO93" s="1"/>
      <c r="UHP93" s="1"/>
      <c r="UHQ93" s="1"/>
      <c r="UHR93" s="1"/>
      <c r="UHS93" s="1"/>
      <c r="UHT93" s="1"/>
      <c r="UHU93" s="1"/>
      <c r="UHV93" s="1"/>
      <c r="UHW93" s="1"/>
      <c r="UHX93" s="1"/>
      <c r="UHY93" s="1"/>
      <c r="UHZ93" s="1"/>
      <c r="UIA93" s="1"/>
      <c r="UIB93" s="1"/>
      <c r="UIC93" s="1"/>
      <c r="UID93" s="1"/>
      <c r="UIE93" s="1"/>
      <c r="UIF93" s="1"/>
      <c r="UIG93" s="1"/>
      <c r="UIH93" s="1"/>
      <c r="UII93" s="1"/>
      <c r="UIJ93" s="1"/>
      <c r="UIK93" s="1"/>
      <c r="UIL93" s="1"/>
      <c r="UIM93" s="1"/>
      <c r="UIN93" s="1"/>
      <c r="UIO93" s="1"/>
      <c r="UIP93" s="1"/>
      <c r="UIQ93" s="1"/>
      <c r="UIR93" s="1"/>
      <c r="UIS93" s="1"/>
      <c r="UIT93" s="1"/>
      <c r="UIU93" s="1"/>
      <c r="UIV93" s="1"/>
      <c r="UIW93" s="1"/>
      <c r="UIX93" s="1"/>
      <c r="UIY93" s="1"/>
      <c r="UIZ93" s="1"/>
      <c r="UJA93" s="1"/>
      <c r="UJB93" s="1"/>
      <c r="UJC93" s="1"/>
      <c r="UJD93" s="1"/>
      <c r="UJE93" s="1"/>
      <c r="UJF93" s="1"/>
      <c r="UJG93" s="1"/>
      <c r="UJH93" s="1"/>
      <c r="UJI93" s="1"/>
      <c r="UJJ93" s="1"/>
      <c r="UJK93" s="1"/>
      <c r="UJL93" s="1"/>
      <c r="UJM93" s="1"/>
      <c r="UJN93" s="1"/>
      <c r="UJO93" s="1"/>
      <c r="UJP93" s="1"/>
      <c r="UJQ93" s="1"/>
      <c r="UJR93" s="1"/>
      <c r="UJS93" s="1"/>
      <c r="UJT93" s="1"/>
      <c r="UJU93" s="1"/>
      <c r="UJV93" s="1"/>
      <c r="UJW93" s="1"/>
      <c r="UJX93" s="1"/>
      <c r="UJY93" s="1"/>
      <c r="UJZ93" s="1"/>
      <c r="UKA93" s="1"/>
      <c r="UKB93" s="1"/>
      <c r="UKC93" s="1"/>
      <c r="UKD93" s="1"/>
      <c r="UKE93" s="1"/>
      <c r="UKF93" s="1"/>
      <c r="UKG93" s="1"/>
      <c r="UKH93" s="1"/>
      <c r="UKI93" s="1"/>
      <c r="UKJ93" s="1"/>
      <c r="UKK93" s="1"/>
      <c r="UKL93" s="1"/>
      <c r="UKM93" s="1"/>
      <c r="UKN93" s="1"/>
      <c r="UKO93" s="1"/>
      <c r="UKP93" s="1"/>
      <c r="UKQ93" s="1"/>
      <c r="UKR93" s="1"/>
      <c r="UKS93" s="1"/>
      <c r="UKT93" s="1"/>
      <c r="UKU93" s="1"/>
      <c r="UKV93" s="1"/>
      <c r="UKW93" s="1"/>
      <c r="UKX93" s="1"/>
      <c r="UKY93" s="1"/>
      <c r="UKZ93" s="1"/>
      <c r="ULA93" s="1"/>
      <c r="ULB93" s="1"/>
      <c r="ULC93" s="1"/>
      <c r="ULD93" s="1"/>
      <c r="ULE93" s="1"/>
      <c r="ULF93" s="1"/>
      <c r="ULG93" s="1"/>
      <c r="ULH93" s="1"/>
      <c r="ULI93" s="1"/>
      <c r="ULJ93" s="1"/>
      <c r="ULK93" s="1"/>
      <c r="ULL93" s="1"/>
      <c r="ULM93" s="1"/>
      <c r="ULN93" s="1"/>
      <c r="ULO93" s="1"/>
      <c r="ULP93" s="1"/>
      <c r="ULQ93" s="1"/>
      <c r="ULR93" s="1"/>
      <c r="ULS93" s="1"/>
      <c r="ULT93" s="1"/>
      <c r="ULU93" s="1"/>
      <c r="ULV93" s="1"/>
      <c r="ULW93" s="1"/>
      <c r="ULX93" s="1"/>
      <c r="ULY93" s="1"/>
      <c r="ULZ93" s="1"/>
      <c r="UMA93" s="1"/>
      <c r="UMB93" s="1"/>
      <c r="UMC93" s="1"/>
      <c r="UMD93" s="1"/>
      <c r="UME93" s="1"/>
      <c r="UMF93" s="1"/>
      <c r="UMG93" s="1"/>
      <c r="UMH93" s="1"/>
      <c r="UMI93" s="1"/>
      <c r="UMJ93" s="1"/>
      <c r="UMK93" s="1"/>
      <c r="UML93" s="1"/>
      <c r="UMM93" s="1"/>
      <c r="UMN93" s="1"/>
      <c r="UMO93" s="1"/>
      <c r="UMP93" s="1"/>
      <c r="UMQ93" s="1"/>
      <c r="UMR93" s="1"/>
      <c r="UMS93" s="1"/>
      <c r="UMT93" s="1"/>
      <c r="UMU93" s="1"/>
      <c r="UMV93" s="1"/>
      <c r="UMW93" s="1"/>
      <c r="UMX93" s="1"/>
      <c r="UMY93" s="1"/>
      <c r="UMZ93" s="1"/>
      <c r="UNA93" s="1"/>
      <c r="UNB93" s="1"/>
      <c r="UNC93" s="1"/>
      <c r="UND93" s="1"/>
      <c r="UNE93" s="1"/>
      <c r="UNF93" s="1"/>
      <c r="UNG93" s="1"/>
      <c r="UNH93" s="1"/>
      <c r="UNI93" s="1"/>
      <c r="UNJ93" s="1"/>
      <c r="UNK93" s="1"/>
      <c r="UNL93" s="1"/>
      <c r="UNM93" s="1"/>
      <c r="UNN93" s="1"/>
      <c r="UNO93" s="1"/>
      <c r="UNP93" s="1"/>
      <c r="UNQ93" s="1"/>
      <c r="UNR93" s="1"/>
      <c r="UNS93" s="1"/>
      <c r="UNT93" s="1"/>
      <c r="UNU93" s="1"/>
      <c r="UNV93" s="1"/>
      <c r="UNW93" s="1"/>
      <c r="UNX93" s="1"/>
      <c r="UNY93" s="1"/>
      <c r="UNZ93" s="1"/>
      <c r="UOA93" s="1"/>
      <c r="UOB93" s="1"/>
      <c r="UOC93" s="1"/>
      <c r="UOD93" s="1"/>
      <c r="UOE93" s="1"/>
      <c r="UOF93" s="1"/>
      <c r="UOG93" s="1"/>
      <c r="UOH93" s="1"/>
      <c r="UOI93" s="1"/>
      <c r="UOJ93" s="1"/>
      <c r="UOK93" s="1"/>
      <c r="UOL93" s="1"/>
      <c r="UOM93" s="1"/>
      <c r="UON93" s="1"/>
      <c r="UOO93" s="1"/>
      <c r="UOP93" s="1"/>
      <c r="UOQ93" s="1"/>
      <c r="UOR93" s="1"/>
      <c r="UOS93" s="1"/>
      <c r="UOT93" s="1"/>
      <c r="UOU93" s="1"/>
      <c r="UOV93" s="1"/>
      <c r="UOW93" s="1"/>
      <c r="UOX93" s="1"/>
      <c r="UOY93" s="1"/>
      <c r="UOZ93" s="1"/>
      <c r="UPA93" s="1"/>
      <c r="UPB93" s="1"/>
      <c r="UPC93" s="1"/>
      <c r="UPD93" s="1"/>
      <c r="UPE93" s="1"/>
      <c r="UPF93" s="1"/>
      <c r="UPG93" s="1"/>
      <c r="UPH93" s="1"/>
      <c r="UPI93" s="1"/>
      <c r="UPJ93" s="1"/>
      <c r="UPK93" s="1"/>
      <c r="UPL93" s="1"/>
      <c r="UPM93" s="1"/>
      <c r="UPN93" s="1"/>
      <c r="UPO93" s="1"/>
      <c r="UPP93" s="1"/>
      <c r="UPQ93" s="1"/>
      <c r="UPR93" s="1"/>
      <c r="UPS93" s="1"/>
      <c r="UPT93" s="1"/>
      <c r="UPU93" s="1"/>
      <c r="UPV93" s="1"/>
      <c r="UPW93" s="1"/>
      <c r="UPX93" s="1"/>
      <c r="UPY93" s="1"/>
      <c r="UPZ93" s="1"/>
      <c r="UQA93" s="1"/>
      <c r="UQB93" s="1"/>
      <c r="UQC93" s="1"/>
      <c r="UQD93" s="1"/>
      <c r="UQE93" s="1"/>
      <c r="UQF93" s="1"/>
      <c r="UQG93" s="1"/>
      <c r="UQH93" s="1"/>
      <c r="UQI93" s="1"/>
      <c r="UQJ93" s="1"/>
      <c r="UQK93" s="1"/>
      <c r="UQL93" s="1"/>
      <c r="UQM93" s="1"/>
      <c r="UQN93" s="1"/>
      <c r="UQO93" s="1"/>
      <c r="UQP93" s="1"/>
      <c r="UQQ93" s="1"/>
      <c r="UQR93" s="1"/>
      <c r="UQS93" s="1"/>
      <c r="UQT93" s="1"/>
      <c r="UQU93" s="1"/>
      <c r="UQV93" s="1"/>
      <c r="UQW93" s="1"/>
      <c r="UQX93" s="1"/>
      <c r="UQY93" s="1"/>
      <c r="UQZ93" s="1"/>
      <c r="URA93" s="1"/>
      <c r="URB93" s="1"/>
      <c r="URC93" s="1"/>
      <c r="URD93" s="1"/>
      <c r="URE93" s="1"/>
      <c r="URF93" s="1"/>
      <c r="URG93" s="1"/>
      <c r="URH93" s="1"/>
      <c r="URI93" s="1"/>
      <c r="URJ93" s="1"/>
      <c r="URK93" s="1"/>
      <c r="URL93" s="1"/>
      <c r="URM93" s="1"/>
      <c r="URN93" s="1"/>
      <c r="URO93" s="1"/>
      <c r="URP93" s="1"/>
      <c r="URQ93" s="1"/>
      <c r="URR93" s="1"/>
      <c r="URS93" s="1"/>
      <c r="URT93" s="1"/>
      <c r="URU93" s="1"/>
      <c r="URV93" s="1"/>
      <c r="URW93" s="1"/>
      <c r="URX93" s="1"/>
      <c r="URY93" s="1"/>
      <c r="URZ93" s="1"/>
      <c r="USA93" s="1"/>
      <c r="USB93" s="1"/>
      <c r="USC93" s="1"/>
      <c r="USD93" s="1"/>
      <c r="USE93" s="1"/>
      <c r="USF93" s="1"/>
      <c r="USG93" s="1"/>
      <c r="USH93" s="1"/>
      <c r="USI93" s="1"/>
      <c r="USJ93" s="1"/>
      <c r="USK93" s="1"/>
      <c r="USL93" s="1"/>
      <c r="USM93" s="1"/>
      <c r="USN93" s="1"/>
      <c r="USO93" s="1"/>
      <c r="USP93" s="1"/>
      <c r="USQ93" s="1"/>
      <c r="USR93" s="1"/>
      <c r="USS93" s="1"/>
      <c r="UST93" s="1"/>
      <c r="USU93" s="1"/>
      <c r="USV93" s="1"/>
      <c r="USW93" s="1"/>
      <c r="USX93" s="1"/>
      <c r="USY93" s="1"/>
      <c r="USZ93" s="1"/>
      <c r="UTA93" s="1"/>
      <c r="UTB93" s="1"/>
      <c r="UTC93" s="1"/>
      <c r="UTD93" s="1"/>
      <c r="UTE93" s="1"/>
      <c r="UTF93" s="1"/>
      <c r="UTG93" s="1"/>
      <c r="UTH93" s="1"/>
      <c r="UTI93" s="1"/>
      <c r="UTJ93" s="1"/>
      <c r="UTK93" s="1"/>
      <c r="UTL93" s="1"/>
      <c r="UTM93" s="1"/>
      <c r="UTN93" s="1"/>
      <c r="UTO93" s="1"/>
      <c r="UTP93" s="1"/>
      <c r="UTQ93" s="1"/>
      <c r="UTR93" s="1"/>
      <c r="UTS93" s="1"/>
      <c r="UTT93" s="1"/>
      <c r="UTU93" s="1"/>
      <c r="UTV93" s="1"/>
      <c r="UTW93" s="1"/>
      <c r="UTX93" s="1"/>
      <c r="UTY93" s="1"/>
      <c r="UTZ93" s="1"/>
      <c r="UUA93" s="1"/>
      <c r="UUB93" s="1"/>
      <c r="UUC93" s="1"/>
      <c r="UUD93" s="1"/>
      <c r="UUE93" s="1"/>
      <c r="UUF93" s="1"/>
      <c r="UUG93" s="1"/>
      <c r="UUH93" s="1"/>
      <c r="UUI93" s="1"/>
      <c r="UUJ93" s="1"/>
      <c r="UUK93" s="1"/>
      <c r="UUL93" s="1"/>
      <c r="UUM93" s="1"/>
      <c r="UUN93" s="1"/>
      <c r="UUO93" s="1"/>
      <c r="UUP93" s="1"/>
      <c r="UUQ93" s="1"/>
      <c r="UUR93" s="1"/>
      <c r="UUS93" s="1"/>
      <c r="UUT93" s="1"/>
      <c r="UUU93" s="1"/>
      <c r="UUV93" s="1"/>
      <c r="UUW93" s="1"/>
      <c r="UUX93" s="1"/>
      <c r="UUY93" s="1"/>
      <c r="UUZ93" s="1"/>
      <c r="UVA93" s="1"/>
      <c r="UVB93" s="1"/>
      <c r="UVC93" s="1"/>
      <c r="UVD93" s="1"/>
      <c r="UVE93" s="1"/>
      <c r="UVF93" s="1"/>
      <c r="UVG93" s="1"/>
      <c r="UVH93" s="1"/>
      <c r="UVI93" s="1"/>
      <c r="UVJ93" s="1"/>
      <c r="UVK93" s="1"/>
      <c r="UVL93" s="1"/>
      <c r="UVM93" s="1"/>
      <c r="UVN93" s="1"/>
      <c r="UVO93" s="1"/>
      <c r="UVP93" s="1"/>
      <c r="UVQ93" s="1"/>
      <c r="UVR93" s="1"/>
      <c r="UVS93" s="1"/>
      <c r="UVT93" s="1"/>
      <c r="UVU93" s="1"/>
      <c r="UVV93" s="1"/>
      <c r="UVW93" s="1"/>
      <c r="UVX93" s="1"/>
      <c r="UVY93" s="1"/>
      <c r="UVZ93" s="1"/>
      <c r="UWA93" s="1"/>
      <c r="UWB93" s="1"/>
      <c r="UWC93" s="1"/>
      <c r="UWD93" s="1"/>
      <c r="UWE93" s="1"/>
      <c r="UWF93" s="1"/>
      <c r="UWG93" s="1"/>
      <c r="UWH93" s="1"/>
      <c r="UWI93" s="1"/>
      <c r="UWJ93" s="1"/>
      <c r="UWK93" s="1"/>
      <c r="UWL93" s="1"/>
      <c r="UWM93" s="1"/>
      <c r="UWN93" s="1"/>
      <c r="UWO93" s="1"/>
      <c r="UWP93" s="1"/>
      <c r="UWQ93" s="1"/>
      <c r="UWR93" s="1"/>
      <c r="UWS93" s="1"/>
      <c r="UWT93" s="1"/>
      <c r="UWU93" s="1"/>
      <c r="UWV93" s="1"/>
      <c r="UWW93" s="1"/>
      <c r="UWX93" s="1"/>
      <c r="UWY93" s="1"/>
      <c r="UWZ93" s="1"/>
      <c r="UXA93" s="1"/>
      <c r="UXB93" s="1"/>
      <c r="UXC93" s="1"/>
      <c r="UXD93" s="1"/>
      <c r="UXE93" s="1"/>
      <c r="UXF93" s="1"/>
      <c r="UXG93" s="1"/>
      <c r="UXH93" s="1"/>
      <c r="UXI93" s="1"/>
      <c r="UXJ93" s="1"/>
      <c r="UXK93" s="1"/>
      <c r="UXL93" s="1"/>
      <c r="UXM93" s="1"/>
      <c r="UXN93" s="1"/>
      <c r="UXO93" s="1"/>
      <c r="UXP93" s="1"/>
      <c r="UXQ93" s="1"/>
      <c r="UXR93" s="1"/>
      <c r="UXS93" s="1"/>
      <c r="UXT93" s="1"/>
      <c r="UXU93" s="1"/>
      <c r="UXV93" s="1"/>
      <c r="UXW93" s="1"/>
      <c r="UXX93" s="1"/>
      <c r="UXY93" s="1"/>
      <c r="UXZ93" s="1"/>
      <c r="UYA93" s="1"/>
      <c r="UYB93" s="1"/>
      <c r="UYC93" s="1"/>
      <c r="UYD93" s="1"/>
      <c r="UYE93" s="1"/>
      <c r="UYF93" s="1"/>
      <c r="UYG93" s="1"/>
      <c r="UYH93" s="1"/>
      <c r="UYI93" s="1"/>
      <c r="UYJ93" s="1"/>
      <c r="UYK93" s="1"/>
      <c r="UYL93" s="1"/>
      <c r="UYM93" s="1"/>
      <c r="UYN93" s="1"/>
      <c r="UYO93" s="1"/>
      <c r="UYP93" s="1"/>
      <c r="UYQ93" s="1"/>
      <c r="UYR93" s="1"/>
      <c r="UYS93" s="1"/>
      <c r="UYT93" s="1"/>
      <c r="UYU93" s="1"/>
      <c r="UYV93" s="1"/>
      <c r="UYW93" s="1"/>
      <c r="UYX93" s="1"/>
      <c r="UYY93" s="1"/>
      <c r="UYZ93" s="1"/>
      <c r="UZA93" s="1"/>
      <c r="UZB93" s="1"/>
      <c r="UZC93" s="1"/>
      <c r="UZD93" s="1"/>
      <c r="UZE93" s="1"/>
      <c r="UZF93" s="1"/>
      <c r="UZG93" s="1"/>
      <c r="UZH93" s="1"/>
      <c r="UZI93" s="1"/>
      <c r="UZJ93" s="1"/>
      <c r="UZK93" s="1"/>
      <c r="UZL93" s="1"/>
      <c r="UZM93" s="1"/>
      <c r="UZN93" s="1"/>
      <c r="UZO93" s="1"/>
      <c r="UZP93" s="1"/>
      <c r="UZQ93" s="1"/>
      <c r="UZR93" s="1"/>
      <c r="UZS93" s="1"/>
      <c r="UZT93" s="1"/>
      <c r="UZU93" s="1"/>
      <c r="UZV93" s="1"/>
      <c r="UZW93" s="1"/>
      <c r="UZX93" s="1"/>
      <c r="UZY93" s="1"/>
      <c r="UZZ93" s="1"/>
      <c r="VAA93" s="1"/>
      <c r="VAB93" s="1"/>
      <c r="VAC93" s="1"/>
      <c r="VAD93" s="1"/>
      <c r="VAE93" s="1"/>
      <c r="VAF93" s="1"/>
      <c r="VAG93" s="1"/>
      <c r="VAH93" s="1"/>
      <c r="VAI93" s="1"/>
      <c r="VAJ93" s="1"/>
      <c r="VAK93" s="1"/>
      <c r="VAL93" s="1"/>
      <c r="VAM93" s="1"/>
      <c r="VAN93" s="1"/>
      <c r="VAO93" s="1"/>
      <c r="VAP93" s="1"/>
      <c r="VAQ93" s="1"/>
      <c r="VAR93" s="1"/>
      <c r="VAS93" s="1"/>
      <c r="VAT93" s="1"/>
      <c r="VAU93" s="1"/>
      <c r="VAV93" s="1"/>
      <c r="VAW93" s="1"/>
      <c r="VAX93" s="1"/>
      <c r="VAY93" s="1"/>
      <c r="VAZ93" s="1"/>
      <c r="VBA93" s="1"/>
      <c r="VBB93" s="1"/>
      <c r="VBC93" s="1"/>
      <c r="VBD93" s="1"/>
      <c r="VBE93" s="1"/>
      <c r="VBF93" s="1"/>
      <c r="VBG93" s="1"/>
      <c r="VBH93" s="1"/>
      <c r="VBI93" s="1"/>
      <c r="VBJ93" s="1"/>
      <c r="VBK93" s="1"/>
      <c r="VBL93" s="1"/>
      <c r="VBM93" s="1"/>
      <c r="VBN93" s="1"/>
      <c r="VBO93" s="1"/>
      <c r="VBP93" s="1"/>
      <c r="VBQ93" s="1"/>
      <c r="VBR93" s="1"/>
      <c r="VBS93" s="1"/>
      <c r="VBT93" s="1"/>
      <c r="VBU93" s="1"/>
      <c r="VBV93" s="1"/>
      <c r="VBW93" s="1"/>
      <c r="VBX93" s="1"/>
      <c r="VBY93" s="1"/>
      <c r="VBZ93" s="1"/>
      <c r="VCA93" s="1"/>
      <c r="VCB93" s="1"/>
      <c r="VCC93" s="1"/>
      <c r="VCD93" s="1"/>
      <c r="VCE93" s="1"/>
      <c r="VCF93" s="1"/>
      <c r="VCG93" s="1"/>
      <c r="VCH93" s="1"/>
      <c r="VCI93" s="1"/>
      <c r="VCJ93" s="1"/>
      <c r="VCK93" s="1"/>
      <c r="VCL93" s="1"/>
      <c r="VCM93" s="1"/>
      <c r="VCN93" s="1"/>
      <c r="VCO93" s="1"/>
      <c r="VCP93" s="1"/>
      <c r="VCQ93" s="1"/>
      <c r="VCR93" s="1"/>
      <c r="VCS93" s="1"/>
      <c r="VCT93" s="1"/>
      <c r="VCU93" s="1"/>
      <c r="VCV93" s="1"/>
      <c r="VCW93" s="1"/>
      <c r="VCX93" s="1"/>
      <c r="VCY93" s="1"/>
      <c r="VCZ93" s="1"/>
      <c r="VDA93" s="1"/>
      <c r="VDB93" s="1"/>
      <c r="VDC93" s="1"/>
      <c r="VDD93" s="1"/>
      <c r="VDE93" s="1"/>
      <c r="VDF93" s="1"/>
      <c r="VDG93" s="1"/>
      <c r="VDH93" s="1"/>
      <c r="VDI93" s="1"/>
      <c r="VDJ93" s="1"/>
      <c r="VDK93" s="1"/>
      <c r="VDL93" s="1"/>
      <c r="VDM93" s="1"/>
      <c r="VDN93" s="1"/>
      <c r="VDO93" s="1"/>
      <c r="VDP93" s="1"/>
      <c r="VDQ93" s="1"/>
      <c r="VDR93" s="1"/>
      <c r="VDS93" s="1"/>
      <c r="VDT93" s="1"/>
      <c r="VDU93" s="1"/>
      <c r="VDV93" s="1"/>
      <c r="VDW93" s="1"/>
      <c r="VDX93" s="1"/>
      <c r="VDY93" s="1"/>
      <c r="VDZ93" s="1"/>
      <c r="VEA93" s="1"/>
      <c r="VEB93" s="1"/>
      <c r="VEC93" s="1"/>
      <c r="VED93" s="1"/>
      <c r="VEE93" s="1"/>
      <c r="VEF93" s="1"/>
      <c r="VEG93" s="1"/>
      <c r="VEH93" s="1"/>
      <c r="VEI93" s="1"/>
      <c r="VEJ93" s="1"/>
      <c r="VEK93" s="1"/>
      <c r="VEL93" s="1"/>
      <c r="VEM93" s="1"/>
      <c r="VEN93" s="1"/>
      <c r="VEO93" s="1"/>
      <c r="VEP93" s="1"/>
      <c r="VEQ93" s="1"/>
      <c r="VER93" s="1"/>
      <c r="VES93" s="1"/>
      <c r="VET93" s="1"/>
      <c r="VEU93" s="1"/>
      <c r="VEV93" s="1"/>
      <c r="VEW93" s="1"/>
      <c r="VEX93" s="1"/>
      <c r="VEY93" s="1"/>
      <c r="VEZ93" s="1"/>
      <c r="VFA93" s="1"/>
      <c r="VFB93" s="1"/>
      <c r="VFC93" s="1"/>
      <c r="VFD93" s="1"/>
      <c r="VFE93" s="1"/>
      <c r="VFF93" s="1"/>
      <c r="VFG93" s="1"/>
      <c r="VFH93" s="1"/>
      <c r="VFI93" s="1"/>
      <c r="VFJ93" s="1"/>
      <c r="VFK93" s="1"/>
      <c r="VFL93" s="1"/>
      <c r="VFM93" s="1"/>
      <c r="VFN93" s="1"/>
      <c r="VFO93" s="1"/>
      <c r="VFP93" s="1"/>
      <c r="VFQ93" s="1"/>
      <c r="VFR93" s="1"/>
      <c r="VFS93" s="1"/>
      <c r="VFT93" s="1"/>
      <c r="VFU93" s="1"/>
      <c r="VFV93" s="1"/>
      <c r="VFW93" s="1"/>
      <c r="VFX93" s="1"/>
      <c r="VFY93" s="1"/>
      <c r="VFZ93" s="1"/>
      <c r="VGA93" s="1"/>
      <c r="VGB93" s="1"/>
      <c r="VGC93" s="1"/>
      <c r="VGD93" s="1"/>
      <c r="VGE93" s="1"/>
      <c r="VGF93" s="1"/>
      <c r="VGG93" s="1"/>
      <c r="VGH93" s="1"/>
      <c r="VGI93" s="1"/>
      <c r="VGJ93" s="1"/>
      <c r="VGK93" s="1"/>
      <c r="VGL93" s="1"/>
      <c r="VGM93" s="1"/>
      <c r="VGN93" s="1"/>
      <c r="VGO93" s="1"/>
      <c r="VGP93" s="1"/>
      <c r="VGQ93" s="1"/>
      <c r="VGR93" s="1"/>
      <c r="VGS93" s="1"/>
      <c r="VGT93" s="1"/>
      <c r="VGU93" s="1"/>
      <c r="VGV93" s="1"/>
      <c r="VGW93" s="1"/>
      <c r="VGX93" s="1"/>
      <c r="VGY93" s="1"/>
      <c r="VGZ93" s="1"/>
      <c r="VHA93" s="1"/>
      <c r="VHB93" s="1"/>
      <c r="VHC93" s="1"/>
      <c r="VHD93" s="1"/>
      <c r="VHE93" s="1"/>
      <c r="VHF93" s="1"/>
      <c r="VHG93" s="1"/>
      <c r="VHH93" s="1"/>
      <c r="VHI93" s="1"/>
      <c r="VHJ93" s="1"/>
      <c r="VHK93" s="1"/>
      <c r="VHL93" s="1"/>
      <c r="VHM93" s="1"/>
      <c r="VHN93" s="1"/>
      <c r="VHO93" s="1"/>
      <c r="VHP93" s="1"/>
      <c r="VHQ93" s="1"/>
      <c r="VHR93" s="1"/>
      <c r="VHS93" s="1"/>
      <c r="VHT93" s="1"/>
      <c r="VHU93" s="1"/>
      <c r="VHV93" s="1"/>
      <c r="VHW93" s="1"/>
      <c r="VHX93" s="1"/>
      <c r="VHY93" s="1"/>
      <c r="VHZ93" s="1"/>
      <c r="VIA93" s="1"/>
      <c r="VIB93" s="1"/>
      <c r="VIC93" s="1"/>
      <c r="VID93" s="1"/>
      <c r="VIE93" s="1"/>
      <c r="VIF93" s="1"/>
      <c r="VIG93" s="1"/>
      <c r="VIH93" s="1"/>
      <c r="VII93" s="1"/>
      <c r="VIJ93" s="1"/>
      <c r="VIK93" s="1"/>
      <c r="VIL93" s="1"/>
      <c r="VIM93" s="1"/>
      <c r="VIN93" s="1"/>
      <c r="VIO93" s="1"/>
      <c r="VIP93" s="1"/>
      <c r="VIQ93" s="1"/>
      <c r="VIR93" s="1"/>
      <c r="VIS93" s="1"/>
      <c r="VIT93" s="1"/>
      <c r="VIU93" s="1"/>
      <c r="VIV93" s="1"/>
      <c r="VIW93" s="1"/>
      <c r="VIX93" s="1"/>
      <c r="VIY93" s="1"/>
      <c r="VIZ93" s="1"/>
      <c r="VJA93" s="1"/>
      <c r="VJB93" s="1"/>
      <c r="VJC93" s="1"/>
      <c r="VJD93" s="1"/>
      <c r="VJE93" s="1"/>
      <c r="VJF93" s="1"/>
      <c r="VJG93" s="1"/>
      <c r="VJH93" s="1"/>
      <c r="VJI93" s="1"/>
      <c r="VJJ93" s="1"/>
      <c r="VJK93" s="1"/>
      <c r="VJL93" s="1"/>
      <c r="VJM93" s="1"/>
      <c r="VJN93" s="1"/>
      <c r="VJO93" s="1"/>
      <c r="VJP93" s="1"/>
      <c r="VJQ93" s="1"/>
      <c r="VJR93" s="1"/>
      <c r="VJS93" s="1"/>
      <c r="VJT93" s="1"/>
      <c r="VJU93" s="1"/>
      <c r="VJV93" s="1"/>
      <c r="VJW93" s="1"/>
      <c r="VJX93" s="1"/>
      <c r="VJY93" s="1"/>
      <c r="VJZ93" s="1"/>
      <c r="VKA93" s="1"/>
      <c r="VKB93" s="1"/>
      <c r="VKC93" s="1"/>
      <c r="VKD93" s="1"/>
      <c r="VKE93" s="1"/>
      <c r="VKF93" s="1"/>
      <c r="VKG93" s="1"/>
      <c r="VKH93" s="1"/>
      <c r="VKI93" s="1"/>
      <c r="VKJ93" s="1"/>
      <c r="VKK93" s="1"/>
      <c r="VKL93" s="1"/>
      <c r="VKM93" s="1"/>
      <c r="VKN93" s="1"/>
      <c r="VKO93" s="1"/>
      <c r="VKP93" s="1"/>
      <c r="VKQ93" s="1"/>
      <c r="VKR93" s="1"/>
      <c r="VKS93" s="1"/>
      <c r="VKT93" s="1"/>
      <c r="VKU93" s="1"/>
      <c r="VKV93" s="1"/>
      <c r="VKW93" s="1"/>
      <c r="VKX93" s="1"/>
      <c r="VKY93" s="1"/>
      <c r="VKZ93" s="1"/>
      <c r="VLA93" s="1"/>
      <c r="VLB93" s="1"/>
      <c r="VLC93" s="1"/>
      <c r="VLD93" s="1"/>
      <c r="VLE93" s="1"/>
      <c r="VLF93" s="1"/>
      <c r="VLG93" s="1"/>
      <c r="VLH93" s="1"/>
      <c r="VLI93" s="1"/>
      <c r="VLJ93" s="1"/>
      <c r="VLK93" s="1"/>
      <c r="VLL93" s="1"/>
      <c r="VLM93" s="1"/>
      <c r="VLN93" s="1"/>
      <c r="VLO93" s="1"/>
      <c r="VLP93" s="1"/>
      <c r="VLQ93" s="1"/>
      <c r="VLR93" s="1"/>
      <c r="VLS93" s="1"/>
      <c r="VLT93" s="1"/>
      <c r="VLU93" s="1"/>
      <c r="VLV93" s="1"/>
      <c r="VLW93" s="1"/>
      <c r="VLX93" s="1"/>
      <c r="VLY93" s="1"/>
      <c r="VLZ93" s="1"/>
      <c r="VMA93" s="1"/>
      <c r="VMB93" s="1"/>
      <c r="VMC93" s="1"/>
      <c r="VMD93" s="1"/>
      <c r="VME93" s="1"/>
      <c r="VMF93" s="1"/>
      <c r="VMG93" s="1"/>
      <c r="VMH93" s="1"/>
      <c r="VMI93" s="1"/>
      <c r="VMJ93" s="1"/>
      <c r="VMK93" s="1"/>
      <c r="VML93" s="1"/>
      <c r="VMM93" s="1"/>
      <c r="VMN93" s="1"/>
      <c r="VMO93" s="1"/>
      <c r="VMP93" s="1"/>
      <c r="VMQ93" s="1"/>
      <c r="VMR93" s="1"/>
      <c r="VMS93" s="1"/>
      <c r="VMT93" s="1"/>
      <c r="VMU93" s="1"/>
      <c r="VMV93" s="1"/>
      <c r="VMW93" s="1"/>
      <c r="VMX93" s="1"/>
      <c r="VMY93" s="1"/>
      <c r="VMZ93" s="1"/>
      <c r="VNA93" s="1"/>
      <c r="VNB93" s="1"/>
      <c r="VNC93" s="1"/>
      <c r="VND93" s="1"/>
      <c r="VNE93" s="1"/>
      <c r="VNF93" s="1"/>
      <c r="VNG93" s="1"/>
      <c r="VNH93" s="1"/>
      <c r="VNI93" s="1"/>
      <c r="VNJ93" s="1"/>
      <c r="VNK93" s="1"/>
      <c r="VNL93" s="1"/>
      <c r="VNM93" s="1"/>
      <c r="VNN93" s="1"/>
      <c r="VNO93" s="1"/>
      <c r="VNP93" s="1"/>
      <c r="VNQ93" s="1"/>
      <c r="VNR93" s="1"/>
      <c r="VNS93" s="1"/>
      <c r="VNT93" s="1"/>
      <c r="VNU93" s="1"/>
      <c r="VNV93" s="1"/>
      <c r="VNW93" s="1"/>
      <c r="VNX93" s="1"/>
      <c r="VNY93" s="1"/>
      <c r="VNZ93" s="1"/>
      <c r="VOA93" s="1"/>
      <c r="VOB93" s="1"/>
      <c r="VOC93" s="1"/>
      <c r="VOD93" s="1"/>
      <c r="VOE93" s="1"/>
      <c r="VOF93" s="1"/>
      <c r="VOG93" s="1"/>
      <c r="VOH93" s="1"/>
      <c r="VOI93" s="1"/>
      <c r="VOJ93" s="1"/>
      <c r="VOK93" s="1"/>
      <c r="VOL93" s="1"/>
      <c r="VOM93" s="1"/>
      <c r="VON93" s="1"/>
      <c r="VOO93" s="1"/>
      <c r="VOP93" s="1"/>
      <c r="VOQ93" s="1"/>
      <c r="VOR93" s="1"/>
      <c r="VOS93" s="1"/>
      <c r="VOT93" s="1"/>
      <c r="VOU93" s="1"/>
      <c r="VOV93" s="1"/>
      <c r="VOW93" s="1"/>
      <c r="VOX93" s="1"/>
      <c r="VOY93" s="1"/>
      <c r="VOZ93" s="1"/>
      <c r="VPA93" s="1"/>
      <c r="VPB93" s="1"/>
      <c r="VPC93" s="1"/>
      <c r="VPD93" s="1"/>
      <c r="VPE93" s="1"/>
      <c r="VPF93" s="1"/>
      <c r="VPG93" s="1"/>
      <c r="VPH93" s="1"/>
      <c r="VPI93" s="1"/>
      <c r="VPJ93" s="1"/>
      <c r="VPK93" s="1"/>
      <c r="VPL93" s="1"/>
      <c r="VPM93" s="1"/>
      <c r="VPN93" s="1"/>
      <c r="VPO93" s="1"/>
      <c r="VPP93" s="1"/>
      <c r="VPQ93" s="1"/>
      <c r="VPR93" s="1"/>
      <c r="VPS93" s="1"/>
      <c r="VPT93" s="1"/>
      <c r="VPU93" s="1"/>
      <c r="VPV93" s="1"/>
      <c r="VPW93" s="1"/>
      <c r="VPX93" s="1"/>
      <c r="VPY93" s="1"/>
      <c r="VPZ93" s="1"/>
      <c r="VQA93" s="1"/>
      <c r="VQB93" s="1"/>
      <c r="VQC93" s="1"/>
      <c r="VQD93" s="1"/>
      <c r="VQE93" s="1"/>
      <c r="VQF93" s="1"/>
      <c r="VQG93" s="1"/>
      <c r="VQH93" s="1"/>
      <c r="VQI93" s="1"/>
      <c r="VQJ93" s="1"/>
      <c r="VQK93" s="1"/>
      <c r="VQL93" s="1"/>
      <c r="VQM93" s="1"/>
      <c r="VQN93" s="1"/>
      <c r="VQO93" s="1"/>
      <c r="VQP93" s="1"/>
      <c r="VQQ93" s="1"/>
      <c r="VQR93" s="1"/>
      <c r="VQS93" s="1"/>
      <c r="VQT93" s="1"/>
      <c r="VQU93" s="1"/>
      <c r="VQV93" s="1"/>
      <c r="VQW93" s="1"/>
      <c r="VQX93" s="1"/>
      <c r="VQY93" s="1"/>
      <c r="VQZ93" s="1"/>
      <c r="VRA93" s="1"/>
      <c r="VRB93" s="1"/>
      <c r="VRC93" s="1"/>
      <c r="VRD93" s="1"/>
      <c r="VRE93" s="1"/>
      <c r="VRF93" s="1"/>
      <c r="VRG93" s="1"/>
      <c r="VRH93" s="1"/>
      <c r="VRI93" s="1"/>
      <c r="VRJ93" s="1"/>
      <c r="VRK93" s="1"/>
      <c r="VRL93" s="1"/>
      <c r="VRM93" s="1"/>
      <c r="VRN93" s="1"/>
      <c r="VRO93" s="1"/>
      <c r="VRP93" s="1"/>
      <c r="VRQ93" s="1"/>
      <c r="VRR93" s="1"/>
      <c r="VRS93" s="1"/>
      <c r="VRT93" s="1"/>
      <c r="VRU93" s="1"/>
      <c r="VRV93" s="1"/>
      <c r="VRW93" s="1"/>
      <c r="VRX93" s="1"/>
      <c r="VRY93" s="1"/>
      <c r="VRZ93" s="1"/>
      <c r="VSA93" s="1"/>
      <c r="VSB93" s="1"/>
      <c r="VSC93" s="1"/>
      <c r="VSD93" s="1"/>
      <c r="VSE93" s="1"/>
      <c r="VSF93" s="1"/>
      <c r="VSG93" s="1"/>
      <c r="VSH93" s="1"/>
      <c r="VSI93" s="1"/>
      <c r="VSJ93" s="1"/>
      <c r="VSK93" s="1"/>
      <c r="VSL93" s="1"/>
      <c r="VSM93" s="1"/>
      <c r="VSN93" s="1"/>
      <c r="VSO93" s="1"/>
      <c r="VSP93" s="1"/>
      <c r="VSQ93" s="1"/>
      <c r="VSR93" s="1"/>
      <c r="VSS93" s="1"/>
      <c r="VST93" s="1"/>
      <c r="VSU93" s="1"/>
      <c r="VSV93" s="1"/>
      <c r="VSW93" s="1"/>
      <c r="VSX93" s="1"/>
      <c r="VSY93" s="1"/>
      <c r="VSZ93" s="1"/>
      <c r="VTA93" s="1"/>
      <c r="VTB93" s="1"/>
      <c r="VTC93" s="1"/>
      <c r="VTD93" s="1"/>
      <c r="VTE93" s="1"/>
      <c r="VTF93" s="1"/>
      <c r="VTG93" s="1"/>
      <c r="VTH93" s="1"/>
      <c r="VTI93" s="1"/>
      <c r="VTJ93" s="1"/>
      <c r="VTK93" s="1"/>
      <c r="VTL93" s="1"/>
      <c r="VTM93" s="1"/>
      <c r="VTN93" s="1"/>
      <c r="VTO93" s="1"/>
      <c r="VTP93" s="1"/>
      <c r="VTQ93" s="1"/>
      <c r="VTR93" s="1"/>
      <c r="VTS93" s="1"/>
      <c r="VTT93" s="1"/>
      <c r="VTU93" s="1"/>
      <c r="VTV93" s="1"/>
      <c r="VTW93" s="1"/>
      <c r="VTX93" s="1"/>
      <c r="VTY93" s="1"/>
      <c r="VTZ93" s="1"/>
      <c r="VUA93" s="1"/>
      <c r="VUB93" s="1"/>
      <c r="VUC93" s="1"/>
      <c r="VUD93" s="1"/>
      <c r="VUE93" s="1"/>
      <c r="VUF93" s="1"/>
      <c r="VUG93" s="1"/>
      <c r="VUH93" s="1"/>
      <c r="VUI93" s="1"/>
      <c r="VUJ93" s="1"/>
      <c r="VUK93" s="1"/>
      <c r="VUL93" s="1"/>
      <c r="VUM93" s="1"/>
      <c r="VUN93" s="1"/>
      <c r="VUO93" s="1"/>
      <c r="VUP93" s="1"/>
      <c r="VUQ93" s="1"/>
      <c r="VUR93" s="1"/>
      <c r="VUS93" s="1"/>
      <c r="VUT93" s="1"/>
      <c r="VUU93" s="1"/>
      <c r="VUV93" s="1"/>
      <c r="VUW93" s="1"/>
      <c r="VUX93" s="1"/>
      <c r="VUY93" s="1"/>
      <c r="VUZ93" s="1"/>
      <c r="VVA93" s="1"/>
      <c r="VVB93" s="1"/>
      <c r="VVC93" s="1"/>
      <c r="VVD93" s="1"/>
      <c r="VVE93" s="1"/>
      <c r="VVF93" s="1"/>
      <c r="VVG93" s="1"/>
      <c r="VVH93" s="1"/>
      <c r="VVI93" s="1"/>
      <c r="VVJ93" s="1"/>
      <c r="VVK93" s="1"/>
      <c r="VVL93" s="1"/>
      <c r="VVM93" s="1"/>
      <c r="VVN93" s="1"/>
      <c r="VVO93" s="1"/>
      <c r="VVP93" s="1"/>
      <c r="VVQ93" s="1"/>
      <c r="VVR93" s="1"/>
      <c r="VVS93" s="1"/>
      <c r="VVT93" s="1"/>
      <c r="VVU93" s="1"/>
      <c r="VVV93" s="1"/>
      <c r="VVW93" s="1"/>
      <c r="VVX93" s="1"/>
      <c r="VVY93" s="1"/>
      <c r="VVZ93" s="1"/>
      <c r="VWA93" s="1"/>
      <c r="VWB93" s="1"/>
      <c r="VWC93" s="1"/>
      <c r="VWD93" s="1"/>
      <c r="VWE93" s="1"/>
      <c r="VWF93" s="1"/>
      <c r="VWG93" s="1"/>
      <c r="VWH93" s="1"/>
      <c r="VWI93" s="1"/>
      <c r="VWJ93" s="1"/>
      <c r="VWK93" s="1"/>
      <c r="VWL93" s="1"/>
      <c r="VWM93" s="1"/>
      <c r="VWN93" s="1"/>
      <c r="VWO93" s="1"/>
      <c r="VWP93" s="1"/>
      <c r="VWQ93" s="1"/>
      <c r="VWR93" s="1"/>
      <c r="VWS93" s="1"/>
      <c r="VWT93" s="1"/>
      <c r="VWU93" s="1"/>
      <c r="VWV93" s="1"/>
      <c r="VWW93" s="1"/>
      <c r="VWX93" s="1"/>
      <c r="VWY93" s="1"/>
      <c r="VWZ93" s="1"/>
      <c r="VXA93" s="1"/>
      <c r="VXB93" s="1"/>
      <c r="VXC93" s="1"/>
      <c r="VXD93" s="1"/>
      <c r="VXE93" s="1"/>
      <c r="VXF93" s="1"/>
      <c r="VXG93" s="1"/>
      <c r="VXH93" s="1"/>
      <c r="VXI93" s="1"/>
      <c r="VXJ93" s="1"/>
      <c r="VXK93" s="1"/>
      <c r="VXL93" s="1"/>
      <c r="VXM93" s="1"/>
      <c r="VXN93" s="1"/>
      <c r="VXO93" s="1"/>
      <c r="VXP93" s="1"/>
      <c r="VXQ93" s="1"/>
      <c r="VXR93" s="1"/>
      <c r="VXS93" s="1"/>
      <c r="VXT93" s="1"/>
      <c r="VXU93" s="1"/>
      <c r="VXV93" s="1"/>
      <c r="VXW93" s="1"/>
      <c r="VXX93" s="1"/>
      <c r="VXY93" s="1"/>
      <c r="VXZ93" s="1"/>
      <c r="VYA93" s="1"/>
      <c r="VYB93" s="1"/>
      <c r="VYC93" s="1"/>
      <c r="VYD93" s="1"/>
      <c r="VYE93" s="1"/>
      <c r="VYF93" s="1"/>
      <c r="VYG93" s="1"/>
      <c r="VYH93" s="1"/>
      <c r="VYI93" s="1"/>
      <c r="VYJ93" s="1"/>
      <c r="VYK93" s="1"/>
      <c r="VYL93" s="1"/>
      <c r="VYM93" s="1"/>
      <c r="VYN93" s="1"/>
      <c r="VYO93" s="1"/>
      <c r="VYP93" s="1"/>
      <c r="VYQ93" s="1"/>
      <c r="VYR93" s="1"/>
      <c r="VYS93" s="1"/>
      <c r="VYT93" s="1"/>
      <c r="VYU93" s="1"/>
      <c r="VYV93" s="1"/>
      <c r="VYW93" s="1"/>
      <c r="VYX93" s="1"/>
      <c r="VYY93" s="1"/>
      <c r="VYZ93" s="1"/>
      <c r="VZA93" s="1"/>
      <c r="VZB93" s="1"/>
      <c r="VZC93" s="1"/>
      <c r="VZD93" s="1"/>
      <c r="VZE93" s="1"/>
      <c r="VZF93" s="1"/>
      <c r="VZG93" s="1"/>
      <c r="VZH93" s="1"/>
      <c r="VZI93" s="1"/>
      <c r="VZJ93" s="1"/>
      <c r="VZK93" s="1"/>
      <c r="VZL93" s="1"/>
      <c r="VZM93" s="1"/>
      <c r="VZN93" s="1"/>
      <c r="VZO93" s="1"/>
      <c r="VZP93" s="1"/>
      <c r="VZQ93" s="1"/>
      <c r="VZR93" s="1"/>
      <c r="VZS93" s="1"/>
      <c r="VZT93" s="1"/>
      <c r="VZU93" s="1"/>
      <c r="VZV93" s="1"/>
      <c r="VZW93" s="1"/>
      <c r="VZX93" s="1"/>
      <c r="VZY93" s="1"/>
      <c r="VZZ93" s="1"/>
      <c r="WAA93" s="1"/>
      <c r="WAB93" s="1"/>
      <c r="WAC93" s="1"/>
      <c r="WAD93" s="1"/>
      <c r="WAE93" s="1"/>
      <c r="WAF93" s="1"/>
      <c r="WAG93" s="1"/>
      <c r="WAH93" s="1"/>
      <c r="WAI93" s="1"/>
      <c r="WAJ93" s="1"/>
      <c r="WAK93" s="1"/>
      <c r="WAL93" s="1"/>
      <c r="WAM93" s="1"/>
      <c r="WAN93" s="1"/>
      <c r="WAO93" s="1"/>
      <c r="WAP93" s="1"/>
      <c r="WAQ93" s="1"/>
      <c r="WAR93" s="1"/>
      <c r="WAS93" s="1"/>
      <c r="WAT93" s="1"/>
      <c r="WAU93" s="1"/>
      <c r="WAV93" s="1"/>
      <c r="WAW93" s="1"/>
      <c r="WAX93" s="1"/>
      <c r="WAY93" s="1"/>
      <c r="WAZ93" s="1"/>
      <c r="WBA93" s="1"/>
      <c r="WBB93" s="1"/>
      <c r="WBC93" s="1"/>
      <c r="WBD93" s="1"/>
      <c r="WBE93" s="1"/>
      <c r="WBF93" s="1"/>
      <c r="WBG93" s="1"/>
      <c r="WBH93" s="1"/>
      <c r="WBI93" s="1"/>
      <c r="WBJ93" s="1"/>
      <c r="WBK93" s="1"/>
      <c r="WBL93" s="1"/>
      <c r="WBM93" s="1"/>
      <c r="WBN93" s="1"/>
      <c r="WBO93" s="1"/>
      <c r="WBP93" s="1"/>
      <c r="WBQ93" s="1"/>
      <c r="WBR93" s="1"/>
      <c r="WBS93" s="1"/>
      <c r="WBT93" s="1"/>
      <c r="WBU93" s="1"/>
      <c r="WBV93" s="1"/>
      <c r="WBW93" s="1"/>
      <c r="WBX93" s="1"/>
      <c r="WBY93" s="1"/>
      <c r="WBZ93" s="1"/>
      <c r="WCA93" s="1"/>
      <c r="WCB93" s="1"/>
      <c r="WCC93" s="1"/>
      <c r="WCD93" s="1"/>
      <c r="WCE93" s="1"/>
      <c r="WCF93" s="1"/>
      <c r="WCG93" s="1"/>
      <c r="WCH93" s="1"/>
      <c r="WCI93" s="1"/>
      <c r="WCJ93" s="1"/>
      <c r="WCK93" s="1"/>
      <c r="WCL93" s="1"/>
      <c r="WCM93" s="1"/>
      <c r="WCN93" s="1"/>
      <c r="WCO93" s="1"/>
      <c r="WCP93" s="1"/>
      <c r="WCQ93" s="1"/>
      <c r="WCR93" s="1"/>
      <c r="WCS93" s="1"/>
      <c r="WCT93" s="1"/>
      <c r="WCU93" s="1"/>
      <c r="WCV93" s="1"/>
      <c r="WCW93" s="1"/>
      <c r="WCX93" s="1"/>
      <c r="WCY93" s="1"/>
      <c r="WCZ93" s="1"/>
      <c r="WDA93" s="1"/>
      <c r="WDB93" s="1"/>
      <c r="WDC93" s="1"/>
      <c r="WDD93" s="1"/>
      <c r="WDE93" s="1"/>
      <c r="WDF93" s="1"/>
      <c r="WDG93" s="1"/>
      <c r="WDH93" s="1"/>
      <c r="WDI93" s="1"/>
      <c r="WDJ93" s="1"/>
      <c r="WDK93" s="1"/>
      <c r="WDL93" s="1"/>
      <c r="WDM93" s="1"/>
      <c r="WDN93" s="1"/>
      <c r="WDO93" s="1"/>
      <c r="WDP93" s="1"/>
      <c r="WDQ93" s="1"/>
      <c r="WDR93" s="1"/>
      <c r="WDS93" s="1"/>
      <c r="WDT93" s="1"/>
      <c r="WDU93" s="1"/>
      <c r="WDV93" s="1"/>
      <c r="WDW93" s="1"/>
      <c r="WDX93" s="1"/>
      <c r="WDY93" s="1"/>
      <c r="WDZ93" s="1"/>
      <c r="WEA93" s="1"/>
      <c r="WEB93" s="1"/>
      <c r="WEC93" s="1"/>
      <c r="WED93" s="1"/>
      <c r="WEE93" s="1"/>
      <c r="WEF93" s="1"/>
      <c r="WEG93" s="1"/>
      <c r="WEH93" s="1"/>
      <c r="WEI93" s="1"/>
      <c r="WEJ93" s="1"/>
      <c r="WEK93" s="1"/>
      <c r="WEL93" s="1"/>
      <c r="WEM93" s="1"/>
      <c r="WEN93" s="1"/>
      <c r="WEO93" s="1"/>
      <c r="WEP93" s="1"/>
      <c r="WEQ93" s="1"/>
      <c r="WER93" s="1"/>
      <c r="WES93" s="1"/>
      <c r="WET93" s="1"/>
      <c r="WEU93" s="1"/>
      <c r="WEV93" s="1"/>
      <c r="WEW93" s="1"/>
      <c r="WEX93" s="1"/>
      <c r="WEY93" s="1"/>
      <c r="WEZ93" s="1"/>
      <c r="WFA93" s="1"/>
      <c r="WFB93" s="1"/>
      <c r="WFC93" s="1"/>
      <c r="WFD93" s="1"/>
      <c r="WFE93" s="1"/>
      <c r="WFF93" s="1"/>
      <c r="WFG93" s="1"/>
      <c r="WFH93" s="1"/>
      <c r="WFI93" s="1"/>
      <c r="WFJ93" s="1"/>
      <c r="WFK93" s="1"/>
      <c r="WFL93" s="1"/>
      <c r="WFM93" s="1"/>
      <c r="WFN93" s="1"/>
      <c r="WFO93" s="1"/>
      <c r="WFP93" s="1"/>
      <c r="WFQ93" s="1"/>
      <c r="WFR93" s="1"/>
      <c r="WFS93" s="1"/>
      <c r="WFT93" s="1"/>
      <c r="WFU93" s="1"/>
      <c r="WFV93" s="1"/>
      <c r="WFW93" s="1"/>
      <c r="WFX93" s="1"/>
      <c r="WFY93" s="1"/>
      <c r="WFZ93" s="1"/>
      <c r="WGA93" s="1"/>
      <c r="WGB93" s="1"/>
      <c r="WGC93" s="1"/>
      <c r="WGD93" s="1"/>
      <c r="WGE93" s="1"/>
      <c r="WGF93" s="1"/>
      <c r="WGG93" s="1"/>
      <c r="WGH93" s="1"/>
      <c r="WGI93" s="1"/>
      <c r="WGJ93" s="1"/>
      <c r="WGK93" s="1"/>
      <c r="WGL93" s="1"/>
      <c r="WGM93" s="1"/>
      <c r="WGN93" s="1"/>
      <c r="WGO93" s="1"/>
      <c r="WGP93" s="1"/>
      <c r="WGQ93" s="1"/>
      <c r="WGR93" s="1"/>
      <c r="WGS93" s="1"/>
      <c r="WGT93" s="1"/>
      <c r="WGU93" s="1"/>
      <c r="WGV93" s="1"/>
      <c r="WGW93" s="1"/>
      <c r="WGX93" s="1"/>
      <c r="WGY93" s="1"/>
      <c r="WGZ93" s="1"/>
      <c r="WHA93" s="1"/>
      <c r="WHB93" s="1"/>
      <c r="WHC93" s="1"/>
      <c r="WHD93" s="1"/>
      <c r="WHE93" s="1"/>
      <c r="WHF93" s="1"/>
      <c r="WHG93" s="1"/>
      <c r="WHH93" s="1"/>
      <c r="WHI93" s="1"/>
      <c r="WHJ93" s="1"/>
      <c r="WHK93" s="1"/>
      <c r="WHL93" s="1"/>
      <c r="WHM93" s="1"/>
      <c r="WHN93" s="1"/>
      <c r="WHO93" s="1"/>
      <c r="WHP93" s="1"/>
      <c r="WHQ93" s="1"/>
      <c r="WHR93" s="1"/>
      <c r="WHS93" s="1"/>
      <c r="WHT93" s="1"/>
      <c r="WHU93" s="1"/>
      <c r="WHV93" s="1"/>
      <c r="WHW93" s="1"/>
      <c r="WHX93" s="1"/>
      <c r="WHY93" s="1"/>
      <c r="WHZ93" s="1"/>
      <c r="WIA93" s="1"/>
      <c r="WIB93" s="1"/>
      <c r="WIC93" s="1"/>
      <c r="WID93" s="1"/>
      <c r="WIE93" s="1"/>
      <c r="WIF93" s="1"/>
      <c r="WIG93" s="1"/>
      <c r="WIH93" s="1"/>
      <c r="WII93" s="1"/>
      <c r="WIJ93" s="1"/>
      <c r="WIK93" s="1"/>
      <c r="WIL93" s="1"/>
      <c r="WIM93" s="1"/>
      <c r="WIN93" s="1"/>
      <c r="WIO93" s="1"/>
      <c r="WIP93" s="1"/>
      <c r="WIQ93" s="1"/>
      <c r="WIR93" s="1"/>
      <c r="WIS93" s="1"/>
      <c r="WIT93" s="1"/>
      <c r="WIU93" s="1"/>
      <c r="WIV93" s="1"/>
      <c r="WIW93" s="1"/>
      <c r="WIX93" s="1"/>
      <c r="WIY93" s="1"/>
      <c r="WIZ93" s="1"/>
      <c r="WJA93" s="1"/>
      <c r="WJB93" s="1"/>
      <c r="WJC93" s="1"/>
      <c r="WJD93" s="1"/>
      <c r="WJE93" s="1"/>
      <c r="WJF93" s="1"/>
      <c r="WJG93" s="1"/>
      <c r="WJH93" s="1"/>
      <c r="WJI93" s="1"/>
      <c r="WJJ93" s="1"/>
      <c r="WJK93" s="1"/>
      <c r="WJL93" s="1"/>
      <c r="WJM93" s="1"/>
      <c r="WJN93" s="1"/>
      <c r="WJO93" s="1"/>
      <c r="WJP93" s="1"/>
      <c r="WJQ93" s="1"/>
      <c r="WJR93" s="1"/>
      <c r="WJS93" s="1"/>
      <c r="WJT93" s="1"/>
      <c r="WJU93" s="1"/>
      <c r="WJV93" s="1"/>
      <c r="WJW93" s="1"/>
      <c r="WJX93" s="1"/>
      <c r="WJY93" s="1"/>
      <c r="WJZ93" s="1"/>
      <c r="WKA93" s="1"/>
      <c r="WKB93" s="1"/>
      <c r="WKC93" s="1"/>
      <c r="WKD93" s="1"/>
      <c r="WKE93" s="1"/>
      <c r="WKF93" s="1"/>
      <c r="WKG93" s="1"/>
      <c r="WKH93" s="1"/>
      <c r="WKI93" s="1"/>
      <c r="WKJ93" s="1"/>
      <c r="WKK93" s="1"/>
      <c r="WKL93" s="1"/>
      <c r="WKM93" s="1"/>
      <c r="WKN93" s="1"/>
      <c r="WKO93" s="1"/>
      <c r="WKP93" s="1"/>
      <c r="WKQ93" s="1"/>
      <c r="WKR93" s="1"/>
      <c r="WKS93" s="1"/>
      <c r="WKT93" s="1"/>
      <c r="WKU93" s="1"/>
      <c r="WKV93" s="1"/>
      <c r="WKW93" s="1"/>
      <c r="WKX93" s="1"/>
      <c r="WKY93" s="1"/>
      <c r="WKZ93" s="1"/>
      <c r="WLA93" s="1"/>
      <c r="WLB93" s="1"/>
      <c r="WLC93" s="1"/>
      <c r="WLD93" s="1"/>
      <c r="WLE93" s="1"/>
      <c r="WLF93" s="1"/>
      <c r="WLG93" s="1"/>
      <c r="WLH93" s="1"/>
      <c r="WLI93" s="1"/>
      <c r="WLJ93" s="1"/>
      <c r="WLK93" s="1"/>
      <c r="WLL93" s="1"/>
      <c r="WLM93" s="1"/>
      <c r="WLN93" s="1"/>
      <c r="WLO93" s="1"/>
      <c r="WLP93" s="1"/>
      <c r="WLQ93" s="1"/>
      <c r="WLR93" s="1"/>
      <c r="WLS93" s="1"/>
      <c r="WLT93" s="1"/>
      <c r="WLU93" s="1"/>
      <c r="WLV93" s="1"/>
      <c r="WLW93" s="1"/>
      <c r="WLX93" s="1"/>
      <c r="WLY93" s="1"/>
      <c r="WLZ93" s="1"/>
      <c r="WMA93" s="1"/>
      <c r="WMB93" s="1"/>
      <c r="WMC93" s="1"/>
      <c r="WMD93" s="1"/>
      <c r="WME93" s="1"/>
      <c r="WMF93" s="1"/>
      <c r="WMG93" s="1"/>
      <c r="WMH93" s="1"/>
      <c r="WMI93" s="1"/>
      <c r="WMJ93" s="1"/>
      <c r="WMK93" s="1"/>
      <c r="WML93" s="1"/>
      <c r="WMM93" s="1"/>
      <c r="WMN93" s="1"/>
      <c r="WMO93" s="1"/>
      <c r="WMP93" s="1"/>
      <c r="WMQ93" s="1"/>
      <c r="WMR93" s="1"/>
      <c r="WMS93" s="1"/>
      <c r="WMT93" s="1"/>
      <c r="WMU93" s="1"/>
      <c r="WMV93" s="1"/>
      <c r="WMW93" s="1"/>
      <c r="WMX93" s="1"/>
      <c r="WMY93" s="1"/>
      <c r="WMZ93" s="1"/>
      <c r="WNA93" s="1"/>
      <c r="WNB93" s="1"/>
      <c r="WNC93" s="1"/>
      <c r="WND93" s="1"/>
      <c r="WNE93" s="1"/>
      <c r="WNF93" s="1"/>
      <c r="WNG93" s="1"/>
      <c r="WNH93" s="1"/>
      <c r="WNI93" s="1"/>
      <c r="WNJ93" s="1"/>
      <c r="WNK93" s="1"/>
      <c r="WNL93" s="1"/>
      <c r="WNM93" s="1"/>
      <c r="WNN93" s="1"/>
      <c r="WNO93" s="1"/>
      <c r="WNP93" s="1"/>
      <c r="WNQ93" s="1"/>
      <c r="WNR93" s="1"/>
      <c r="WNS93" s="1"/>
      <c r="WNT93" s="1"/>
      <c r="WNU93" s="1"/>
      <c r="WNV93" s="1"/>
      <c r="WNW93" s="1"/>
      <c r="WNX93" s="1"/>
      <c r="WNY93" s="1"/>
      <c r="WNZ93" s="1"/>
      <c r="WOA93" s="1"/>
      <c r="WOB93" s="1"/>
      <c r="WOC93" s="1"/>
      <c r="WOD93" s="1"/>
      <c r="WOE93" s="1"/>
      <c r="WOF93" s="1"/>
      <c r="WOG93" s="1"/>
      <c r="WOH93" s="1"/>
      <c r="WOI93" s="1"/>
      <c r="WOJ93" s="1"/>
      <c r="WOK93" s="1"/>
      <c r="WOL93" s="1"/>
      <c r="WOM93" s="1"/>
      <c r="WON93" s="1"/>
      <c r="WOO93" s="1"/>
      <c r="WOP93" s="1"/>
      <c r="WOQ93" s="1"/>
      <c r="WOR93" s="1"/>
      <c r="WOS93" s="1"/>
      <c r="WOT93" s="1"/>
      <c r="WOU93" s="1"/>
      <c r="WOV93" s="1"/>
      <c r="WOW93" s="1"/>
      <c r="WOX93" s="1"/>
      <c r="WOY93" s="1"/>
      <c r="WOZ93" s="1"/>
      <c r="WPA93" s="1"/>
      <c r="WPB93" s="1"/>
      <c r="WPC93" s="1"/>
      <c r="WPD93" s="1"/>
      <c r="WPE93" s="1"/>
      <c r="WPF93" s="1"/>
      <c r="WPG93" s="1"/>
      <c r="WPH93" s="1"/>
      <c r="WPI93" s="1"/>
      <c r="WPJ93" s="1"/>
      <c r="WPK93" s="1"/>
      <c r="WPL93" s="1"/>
      <c r="WPM93" s="1"/>
      <c r="WPN93" s="1"/>
      <c r="WPO93" s="1"/>
      <c r="WPP93" s="1"/>
      <c r="WPQ93" s="1"/>
      <c r="WPR93" s="1"/>
      <c r="WPS93" s="1"/>
      <c r="WPT93" s="1"/>
      <c r="WPU93" s="1"/>
      <c r="WPV93" s="1"/>
      <c r="WPW93" s="1"/>
      <c r="WPX93" s="1"/>
      <c r="WPY93" s="1"/>
      <c r="WPZ93" s="1"/>
      <c r="WQA93" s="1"/>
      <c r="WQB93" s="1"/>
      <c r="WQC93" s="1"/>
      <c r="WQD93" s="1"/>
      <c r="WQE93" s="1"/>
      <c r="WQF93" s="1"/>
      <c r="WQG93" s="1"/>
      <c r="WQH93" s="1"/>
      <c r="WQI93" s="1"/>
      <c r="WQJ93" s="1"/>
      <c r="WQK93" s="1"/>
      <c r="WQL93" s="1"/>
      <c r="WQM93" s="1"/>
      <c r="WQN93" s="1"/>
      <c r="WQO93" s="1"/>
      <c r="WQP93" s="1"/>
      <c r="WQQ93" s="1"/>
      <c r="WQR93" s="1"/>
      <c r="WQS93" s="1"/>
      <c r="WQT93" s="1"/>
      <c r="WQU93" s="1"/>
      <c r="WQV93" s="1"/>
      <c r="WQW93" s="1"/>
      <c r="WQX93" s="1"/>
      <c r="WQY93" s="1"/>
      <c r="WQZ93" s="1"/>
      <c r="WRA93" s="1"/>
      <c r="WRB93" s="1"/>
      <c r="WRC93" s="1"/>
      <c r="WRD93" s="1"/>
      <c r="WRE93" s="1"/>
      <c r="WRF93" s="1"/>
      <c r="WRG93" s="1"/>
      <c r="WRH93" s="1"/>
      <c r="WRI93" s="1"/>
      <c r="WRJ93" s="1"/>
      <c r="WRK93" s="1"/>
      <c r="WRL93" s="1"/>
      <c r="WRM93" s="1"/>
      <c r="WRN93" s="1"/>
      <c r="WRO93" s="1"/>
      <c r="WRP93" s="1"/>
      <c r="WRQ93" s="1"/>
      <c r="WRR93" s="1"/>
      <c r="WRS93" s="1"/>
      <c r="WRT93" s="1"/>
      <c r="WRU93" s="1"/>
      <c r="WRV93" s="1"/>
      <c r="WRW93" s="1"/>
      <c r="WRX93" s="1"/>
      <c r="WRY93" s="1"/>
      <c r="WRZ93" s="1"/>
      <c r="WSA93" s="1"/>
      <c r="WSB93" s="1"/>
      <c r="WSC93" s="1"/>
      <c r="WSD93" s="1"/>
      <c r="WSE93" s="1"/>
      <c r="WSF93" s="1"/>
      <c r="WSG93" s="1"/>
      <c r="WSH93" s="1"/>
      <c r="WSI93" s="1"/>
      <c r="WSJ93" s="1"/>
      <c r="WSK93" s="1"/>
      <c r="WSL93" s="1"/>
      <c r="WSM93" s="1"/>
      <c r="WSN93" s="1"/>
      <c r="WSO93" s="1"/>
      <c r="WSP93" s="1"/>
      <c r="WSQ93" s="1"/>
      <c r="WSR93" s="1"/>
      <c r="WSS93" s="1"/>
      <c r="WST93" s="1"/>
      <c r="WSU93" s="1"/>
      <c r="WSV93" s="1"/>
      <c r="WSW93" s="1"/>
      <c r="WSX93" s="1"/>
      <c r="WSY93" s="1"/>
      <c r="WSZ93" s="1"/>
      <c r="WTA93" s="1"/>
      <c r="WTB93" s="1"/>
      <c r="WTC93" s="1"/>
      <c r="WTD93" s="1"/>
      <c r="WTE93" s="1"/>
      <c r="WTF93" s="1"/>
      <c r="WTG93" s="1"/>
      <c r="WTH93" s="1"/>
      <c r="WTI93" s="1"/>
      <c r="WTJ93" s="1"/>
      <c r="WTK93" s="1"/>
      <c r="WTL93" s="1"/>
      <c r="WTM93" s="1"/>
      <c r="WTN93" s="1"/>
      <c r="WTO93" s="1"/>
      <c r="WTP93" s="1"/>
      <c r="WTQ93" s="1"/>
      <c r="WTR93" s="1"/>
      <c r="WTS93" s="1"/>
      <c r="WTT93" s="1"/>
      <c r="WTU93" s="1"/>
      <c r="WTV93" s="1"/>
      <c r="WTW93" s="1"/>
      <c r="WTX93" s="1"/>
      <c r="WTY93" s="1"/>
      <c r="WTZ93" s="1"/>
      <c r="WUA93" s="1"/>
      <c r="WUB93" s="1"/>
      <c r="WUC93" s="1"/>
      <c r="WUD93" s="1"/>
      <c r="WUE93" s="1"/>
      <c r="WUF93" s="1"/>
      <c r="WUG93" s="1"/>
      <c r="WUH93" s="1"/>
      <c r="WUI93" s="1"/>
      <c r="WUJ93" s="1"/>
      <c r="WUK93" s="1"/>
      <c r="WUL93" s="1"/>
      <c r="WUM93" s="1"/>
      <c r="WUN93" s="1"/>
      <c r="WUO93" s="1"/>
      <c r="WUP93" s="1"/>
      <c r="WUQ93" s="1"/>
      <c r="WUR93" s="1"/>
      <c r="WUS93" s="1"/>
      <c r="WUT93" s="1"/>
      <c r="WUU93" s="1"/>
      <c r="WUV93" s="1"/>
      <c r="WUW93" s="1"/>
      <c r="WUX93" s="1"/>
      <c r="WUY93" s="1"/>
      <c r="WUZ93" s="1"/>
      <c r="WVA93" s="1"/>
      <c r="WVB93" s="1"/>
      <c r="WVC93" s="1"/>
      <c r="WVD93" s="1"/>
      <c r="WVE93" s="1"/>
      <c r="WVF93" s="1"/>
      <c r="WVG93" s="1"/>
      <c r="WVH93" s="1"/>
      <c r="WVI93" s="1"/>
      <c r="WVJ93" s="1"/>
      <c r="WVK93" s="1"/>
      <c r="WVL93" s="1"/>
      <c r="WVM93" s="1"/>
      <c r="WVN93" s="1"/>
      <c r="WVO93" s="1"/>
      <c r="WVP93" s="1"/>
      <c r="WVQ93" s="1"/>
      <c r="WVR93" s="1"/>
      <c r="WVS93" s="1"/>
      <c r="WVT93" s="1"/>
      <c r="WVU93" s="1"/>
      <c r="WVV93" s="1"/>
      <c r="WVW93" s="1"/>
      <c r="WVX93" s="1"/>
      <c r="WVY93" s="1"/>
      <c r="WVZ93" s="1"/>
      <c r="WWA93" s="1"/>
      <c r="WWB93" s="1"/>
      <c r="WWC93" s="1"/>
      <c r="WWD93" s="1"/>
      <c r="WWE93" s="1"/>
      <c r="WWF93" s="1"/>
      <c r="WWG93" s="1"/>
      <c r="WWH93" s="1"/>
      <c r="WWI93" s="1"/>
      <c r="WWJ93" s="1"/>
      <c r="WWK93" s="1"/>
      <c r="WWL93" s="1"/>
      <c r="WWM93" s="1"/>
      <c r="WWN93" s="1"/>
      <c r="WWO93" s="1"/>
      <c r="WWP93" s="1"/>
      <c r="WWQ93" s="1"/>
      <c r="WWR93" s="1"/>
      <c r="WWS93" s="1"/>
      <c r="WWT93" s="1"/>
      <c r="WWU93" s="1"/>
      <c r="WWV93" s="1"/>
      <c r="WWW93" s="1"/>
      <c r="WWX93" s="1"/>
      <c r="WWY93" s="1"/>
      <c r="WWZ93" s="1"/>
      <c r="WXA93" s="1"/>
      <c r="WXB93" s="1"/>
      <c r="WXC93" s="1"/>
      <c r="WXD93" s="1"/>
      <c r="WXE93" s="1"/>
      <c r="WXF93" s="1"/>
      <c r="WXG93" s="1"/>
      <c r="WXH93" s="1"/>
      <c r="WXI93" s="1"/>
      <c r="WXJ93" s="1"/>
      <c r="WXK93" s="1"/>
      <c r="WXL93" s="1"/>
      <c r="WXM93" s="1"/>
      <c r="WXN93" s="1"/>
      <c r="WXO93" s="1"/>
      <c r="WXP93" s="1"/>
      <c r="WXQ93" s="1"/>
      <c r="WXR93" s="1"/>
      <c r="WXS93" s="1"/>
      <c r="WXT93" s="1"/>
      <c r="WXU93" s="1"/>
      <c r="WXV93" s="1"/>
      <c r="WXW93" s="1"/>
      <c r="WXX93" s="1"/>
      <c r="WXY93" s="1"/>
      <c r="WXZ93" s="1"/>
      <c r="WYA93" s="1"/>
      <c r="WYB93" s="1"/>
      <c r="WYC93" s="1"/>
      <c r="WYD93" s="1"/>
      <c r="WYE93" s="1"/>
      <c r="WYF93" s="1"/>
      <c r="WYG93" s="1"/>
      <c r="WYH93" s="1"/>
      <c r="WYI93" s="1"/>
      <c r="WYJ93" s="1"/>
      <c r="WYK93" s="1"/>
      <c r="WYL93" s="1"/>
      <c r="WYM93" s="1"/>
      <c r="WYN93" s="1"/>
      <c r="WYO93" s="1"/>
      <c r="WYP93" s="1"/>
      <c r="WYQ93" s="1"/>
      <c r="WYR93" s="1"/>
      <c r="WYS93" s="1"/>
      <c r="WYT93" s="1"/>
      <c r="WYU93" s="1"/>
      <c r="WYV93" s="1"/>
      <c r="WYW93" s="1"/>
      <c r="WYX93" s="1"/>
      <c r="WYY93" s="1"/>
      <c r="WYZ93" s="1"/>
      <c r="WZA93" s="1"/>
      <c r="WZB93" s="1"/>
      <c r="WZC93" s="1"/>
      <c r="WZD93" s="1"/>
      <c r="WZE93" s="1"/>
      <c r="WZF93" s="1"/>
      <c r="WZG93" s="1"/>
      <c r="WZH93" s="1"/>
      <c r="WZI93" s="1"/>
      <c r="WZJ93" s="1"/>
      <c r="WZK93" s="1"/>
      <c r="WZL93" s="1"/>
      <c r="WZM93" s="1"/>
      <c r="WZN93" s="1"/>
      <c r="WZO93" s="1"/>
      <c r="WZP93" s="1"/>
      <c r="WZQ93" s="1"/>
      <c r="WZR93" s="1"/>
      <c r="WZS93" s="1"/>
      <c r="WZT93" s="1"/>
      <c r="WZU93" s="1"/>
      <c r="WZV93" s="1"/>
      <c r="WZW93" s="1"/>
      <c r="WZX93" s="1"/>
      <c r="WZY93" s="1"/>
      <c r="WZZ93" s="1"/>
      <c r="XAA93" s="1"/>
      <c r="XAB93" s="1"/>
      <c r="XAC93" s="1"/>
      <c r="XAD93" s="1"/>
      <c r="XAE93" s="1"/>
      <c r="XAF93" s="1"/>
      <c r="XAG93" s="1"/>
      <c r="XAH93" s="1"/>
      <c r="XAI93" s="1"/>
      <c r="XAJ93" s="1"/>
      <c r="XAK93" s="1"/>
      <c r="XAL93" s="1"/>
      <c r="XAM93" s="1"/>
      <c r="XAN93" s="1"/>
      <c r="XAO93" s="1"/>
      <c r="XAP93" s="1"/>
      <c r="XAQ93" s="1"/>
      <c r="XAR93" s="1"/>
      <c r="XAS93" s="1"/>
      <c r="XAT93" s="1"/>
      <c r="XAU93" s="1"/>
      <c r="XAV93" s="1"/>
      <c r="XAW93" s="1"/>
      <c r="XAX93" s="1"/>
      <c r="XAY93" s="1"/>
      <c r="XAZ93" s="1"/>
      <c r="XBA93" s="1"/>
      <c r="XBB93" s="1"/>
      <c r="XBC93" s="1"/>
      <c r="XBD93" s="1"/>
      <c r="XBE93" s="1"/>
      <c r="XBF93" s="1"/>
      <c r="XBG93" s="1"/>
      <c r="XBH93" s="1"/>
      <c r="XBI93" s="1"/>
      <c r="XBJ93" s="1"/>
      <c r="XBK93" s="1"/>
      <c r="XBL93" s="1"/>
      <c r="XBM93" s="1"/>
      <c r="XBN93" s="1"/>
      <c r="XBO93" s="1"/>
      <c r="XBP93" s="1"/>
      <c r="XBQ93" s="1"/>
      <c r="XBR93" s="1"/>
      <c r="XBS93" s="1"/>
      <c r="XBT93" s="1"/>
      <c r="XBU93" s="1"/>
      <c r="XBV93" s="1"/>
      <c r="XBW93" s="1"/>
      <c r="XBX93" s="1"/>
      <c r="XBY93" s="1"/>
      <c r="XBZ93" s="1"/>
      <c r="XCA93" s="1"/>
      <c r="XCB93" s="1"/>
      <c r="XCC93" s="1"/>
      <c r="XCD93" s="1"/>
      <c r="XCE93" s="1"/>
      <c r="XCF93" s="1"/>
      <c r="XCG93" s="1"/>
      <c r="XCH93" s="1"/>
      <c r="XCI93" s="1"/>
      <c r="XCJ93" s="1"/>
      <c r="XCK93" s="1"/>
      <c r="XCL93" s="1"/>
      <c r="XCM93" s="1"/>
      <c r="XCN93" s="1"/>
      <c r="XCO93" s="1"/>
      <c r="XCP93" s="1"/>
      <c r="XCQ93" s="1"/>
      <c r="XCR93" s="1"/>
      <c r="XCS93" s="1"/>
      <c r="XCT93" s="1"/>
      <c r="XCU93" s="1"/>
      <c r="XCV93" s="1"/>
      <c r="XCW93" s="1"/>
      <c r="XCX93" s="1"/>
      <c r="XCY93" s="1"/>
      <c r="XCZ93" s="1"/>
      <c r="XDA93" s="1"/>
      <c r="XDB93" s="1"/>
      <c r="XDC93" s="1"/>
      <c r="XDD93" s="1"/>
      <c r="XDE93" s="1"/>
      <c r="XDF93" s="1"/>
      <c r="XDG93" s="1"/>
      <c r="XDH93" s="1"/>
      <c r="XDI93" s="1"/>
      <c r="XDJ93" s="1"/>
      <c r="XDK93" s="1"/>
      <c r="XDL93" s="1"/>
      <c r="XDM93" s="1"/>
      <c r="XDN93" s="1"/>
      <c r="XDO93" s="1"/>
      <c r="XDP93" s="1"/>
      <c r="XDQ93" s="1"/>
      <c r="XDR93" s="1"/>
      <c r="XDS93" s="1"/>
      <c r="XDT93" s="1"/>
      <c r="XDU93" s="1"/>
      <c r="XDV93" s="1"/>
      <c r="XDW93" s="1"/>
      <c r="XDX93" s="1"/>
      <c r="XDY93" s="1"/>
      <c r="XDZ93" s="1"/>
      <c r="XEA93" s="1"/>
      <c r="XEB93" s="1"/>
      <c r="XEC93" s="1"/>
      <c r="XED93" s="1"/>
      <c r="XEE93" s="1"/>
      <c r="XEF93" s="1"/>
      <c r="XEG93" s="1"/>
      <c r="XEH93" s="1"/>
      <c r="XEI93" s="1"/>
      <c r="XEJ93" s="1"/>
      <c r="XEK93" s="1"/>
      <c r="XEL93" s="1"/>
      <c r="XEM93" s="1"/>
      <c r="XEN93" s="1"/>
      <c r="XEO93" s="1"/>
      <c r="XEP93" s="1"/>
      <c r="XEQ93" s="1"/>
      <c r="XER93" s="1"/>
      <c r="XES93" s="1"/>
      <c r="XET93" s="1"/>
      <c r="XEU93" s="1"/>
      <c r="XEV93" s="1"/>
      <c r="XEW93" s="1"/>
      <c r="XEX93" s="1"/>
      <c r="XEY93" s="1"/>
      <c r="XEZ93" s="1"/>
      <c r="XFA93" s="1"/>
      <c r="XFB93" s="1"/>
      <c r="XFC93" s="1"/>
    </row>
    <row r="94" spans="1:16383" s="22" customFormat="1" ht="48.75" customHeight="1" x14ac:dyDescent="0.15">
      <c r="A94" s="37"/>
      <c r="B94" s="93" t="s">
        <v>591</v>
      </c>
      <c r="C94" s="35" t="s">
        <v>55</v>
      </c>
      <c r="D94" s="35" t="s">
        <v>71</v>
      </c>
      <c r="E94" s="49" t="s">
        <v>333</v>
      </c>
      <c r="F94" s="49"/>
      <c r="G94" s="35" t="s">
        <v>5</v>
      </c>
      <c r="H94" s="35" t="s">
        <v>358</v>
      </c>
      <c r="I94" s="118" t="s">
        <v>312</v>
      </c>
      <c r="J94" s="48" t="s">
        <v>483</v>
      </c>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1"/>
      <c r="VB94" s="1"/>
      <c r="VC94" s="1"/>
      <c r="VD94" s="1"/>
      <c r="VE94" s="1"/>
      <c r="VF94" s="1"/>
      <c r="VG94" s="1"/>
      <c r="VH94" s="1"/>
      <c r="VI94" s="1"/>
      <c r="VJ94" s="1"/>
      <c r="VK94" s="1"/>
      <c r="VL94" s="1"/>
      <c r="VM94" s="1"/>
      <c r="VN94" s="1"/>
      <c r="VO94" s="1"/>
      <c r="VP94" s="1"/>
      <c r="VQ94" s="1"/>
      <c r="VR94" s="1"/>
      <c r="VS94" s="1"/>
      <c r="VT94" s="1"/>
      <c r="VU94" s="1"/>
      <c r="VV94" s="1"/>
      <c r="VW94" s="1"/>
      <c r="VX94" s="1"/>
      <c r="VY94" s="1"/>
      <c r="VZ94" s="1"/>
      <c r="WA94" s="1"/>
      <c r="WB94" s="1"/>
      <c r="WC94" s="1"/>
      <c r="WD94" s="1"/>
      <c r="WE94" s="1"/>
      <c r="WF94" s="1"/>
      <c r="WG94" s="1"/>
      <c r="WH94" s="1"/>
      <c r="WI94" s="1"/>
      <c r="WJ94" s="1"/>
      <c r="WK94" s="1"/>
      <c r="WL94" s="1"/>
      <c r="WM94" s="1"/>
      <c r="WN94" s="1"/>
      <c r="WO94" s="1"/>
      <c r="WP94" s="1"/>
      <c r="WQ94" s="1"/>
      <c r="WR94" s="1"/>
      <c r="WS94" s="1"/>
      <c r="WT94" s="1"/>
      <c r="WU94" s="1"/>
      <c r="WV94" s="1"/>
      <c r="WW94" s="1"/>
      <c r="WX94" s="1"/>
      <c r="WY94" s="1"/>
      <c r="WZ94" s="1"/>
      <c r="XA94" s="1"/>
      <c r="XB94" s="1"/>
      <c r="XC94" s="1"/>
      <c r="XD94" s="1"/>
      <c r="XE94" s="1"/>
      <c r="XF94" s="1"/>
      <c r="XG94" s="1"/>
      <c r="XH94" s="1"/>
      <c r="XI94" s="1"/>
      <c r="XJ94" s="1"/>
      <c r="XK94" s="1"/>
      <c r="XL94" s="1"/>
      <c r="XM94" s="1"/>
      <c r="XN94" s="1"/>
      <c r="XO94" s="1"/>
      <c r="XP94" s="1"/>
      <c r="XQ94" s="1"/>
      <c r="XR94" s="1"/>
      <c r="XS94" s="1"/>
      <c r="XT94" s="1"/>
      <c r="XU94" s="1"/>
      <c r="XV94" s="1"/>
      <c r="XW94" s="1"/>
      <c r="XX94" s="1"/>
      <c r="XY94" s="1"/>
      <c r="XZ94" s="1"/>
      <c r="YA94" s="1"/>
      <c r="YB94" s="1"/>
      <c r="YC94" s="1"/>
      <c r="YD94" s="1"/>
      <c r="YE94" s="1"/>
      <c r="YF94" s="1"/>
      <c r="YG94" s="1"/>
      <c r="YH94" s="1"/>
      <c r="YI94" s="1"/>
      <c r="YJ94" s="1"/>
      <c r="YK94" s="1"/>
      <c r="YL94" s="1"/>
      <c r="YM94" s="1"/>
      <c r="YN94" s="1"/>
      <c r="YO94" s="1"/>
      <c r="YP94" s="1"/>
      <c r="YQ94" s="1"/>
      <c r="YR94" s="1"/>
      <c r="YS94" s="1"/>
      <c r="YT94" s="1"/>
      <c r="YU94" s="1"/>
      <c r="YV94" s="1"/>
      <c r="YW94" s="1"/>
      <c r="YX94" s="1"/>
      <c r="YY94" s="1"/>
      <c r="YZ94" s="1"/>
      <c r="ZA94" s="1"/>
      <c r="ZB94" s="1"/>
      <c r="ZC94" s="1"/>
      <c r="ZD94" s="1"/>
      <c r="ZE94" s="1"/>
      <c r="ZF94" s="1"/>
      <c r="ZG94" s="1"/>
      <c r="ZH94" s="1"/>
      <c r="ZI94" s="1"/>
      <c r="ZJ94" s="1"/>
      <c r="ZK94" s="1"/>
      <c r="ZL94" s="1"/>
      <c r="ZM94" s="1"/>
      <c r="ZN94" s="1"/>
      <c r="ZO94" s="1"/>
      <c r="ZP94" s="1"/>
      <c r="ZQ94" s="1"/>
      <c r="ZR94" s="1"/>
      <c r="ZS94" s="1"/>
      <c r="ZT94" s="1"/>
      <c r="ZU94" s="1"/>
      <c r="ZV94" s="1"/>
      <c r="ZW94" s="1"/>
      <c r="ZX94" s="1"/>
      <c r="ZY94" s="1"/>
      <c r="ZZ94" s="1"/>
      <c r="AAA94" s="1"/>
      <c r="AAB94" s="1"/>
      <c r="AAC94" s="1"/>
      <c r="AAD94" s="1"/>
      <c r="AAE94" s="1"/>
      <c r="AAF94" s="1"/>
      <c r="AAG94" s="1"/>
      <c r="AAH94" s="1"/>
      <c r="AAI94" s="1"/>
      <c r="AAJ94" s="1"/>
      <c r="AAK94" s="1"/>
      <c r="AAL94" s="1"/>
      <c r="AAM94" s="1"/>
      <c r="AAN94" s="1"/>
      <c r="AAO94" s="1"/>
      <c r="AAP94" s="1"/>
      <c r="AAQ94" s="1"/>
      <c r="AAR94" s="1"/>
      <c r="AAS94" s="1"/>
      <c r="AAT94" s="1"/>
      <c r="AAU94" s="1"/>
      <c r="AAV94" s="1"/>
      <c r="AAW94" s="1"/>
      <c r="AAX94" s="1"/>
      <c r="AAY94" s="1"/>
      <c r="AAZ94" s="1"/>
      <c r="ABA94" s="1"/>
      <c r="ABB94" s="1"/>
      <c r="ABC94" s="1"/>
      <c r="ABD94" s="1"/>
      <c r="ABE94" s="1"/>
      <c r="ABF94" s="1"/>
      <c r="ABG94" s="1"/>
      <c r="ABH94" s="1"/>
      <c r="ABI94" s="1"/>
      <c r="ABJ94" s="1"/>
      <c r="ABK94" s="1"/>
      <c r="ABL94" s="1"/>
      <c r="ABM94" s="1"/>
      <c r="ABN94" s="1"/>
      <c r="ABO94" s="1"/>
      <c r="ABP94" s="1"/>
      <c r="ABQ94" s="1"/>
      <c r="ABR94" s="1"/>
      <c r="ABS94" s="1"/>
      <c r="ABT94" s="1"/>
      <c r="ABU94" s="1"/>
      <c r="ABV94" s="1"/>
      <c r="ABW94" s="1"/>
      <c r="ABX94" s="1"/>
      <c r="ABY94" s="1"/>
      <c r="ABZ94" s="1"/>
      <c r="ACA94" s="1"/>
      <c r="ACB94" s="1"/>
      <c r="ACC94" s="1"/>
      <c r="ACD94" s="1"/>
      <c r="ACE94" s="1"/>
      <c r="ACF94" s="1"/>
      <c r="ACG94" s="1"/>
      <c r="ACH94" s="1"/>
      <c r="ACI94" s="1"/>
      <c r="ACJ94" s="1"/>
      <c r="ACK94" s="1"/>
      <c r="ACL94" s="1"/>
      <c r="ACM94" s="1"/>
      <c r="ACN94" s="1"/>
      <c r="ACO94" s="1"/>
      <c r="ACP94" s="1"/>
      <c r="ACQ94" s="1"/>
      <c r="ACR94" s="1"/>
      <c r="ACS94" s="1"/>
      <c r="ACT94" s="1"/>
      <c r="ACU94" s="1"/>
      <c r="ACV94" s="1"/>
      <c r="ACW94" s="1"/>
      <c r="ACX94" s="1"/>
      <c r="ACY94" s="1"/>
      <c r="ACZ94" s="1"/>
      <c r="ADA94" s="1"/>
      <c r="ADB94" s="1"/>
      <c r="ADC94" s="1"/>
      <c r="ADD94" s="1"/>
      <c r="ADE94" s="1"/>
      <c r="ADF94" s="1"/>
      <c r="ADG94" s="1"/>
      <c r="ADH94" s="1"/>
      <c r="ADI94" s="1"/>
      <c r="ADJ94" s="1"/>
      <c r="ADK94" s="1"/>
      <c r="ADL94" s="1"/>
      <c r="ADM94" s="1"/>
      <c r="ADN94" s="1"/>
      <c r="ADO94" s="1"/>
      <c r="ADP94" s="1"/>
      <c r="ADQ94" s="1"/>
      <c r="ADR94" s="1"/>
      <c r="ADS94" s="1"/>
      <c r="ADT94" s="1"/>
      <c r="ADU94" s="1"/>
      <c r="ADV94" s="1"/>
      <c r="ADW94" s="1"/>
      <c r="ADX94" s="1"/>
      <c r="ADY94" s="1"/>
      <c r="ADZ94" s="1"/>
      <c r="AEA94" s="1"/>
      <c r="AEB94" s="1"/>
      <c r="AEC94" s="1"/>
      <c r="AED94" s="1"/>
      <c r="AEE94" s="1"/>
      <c r="AEF94" s="1"/>
      <c r="AEG94" s="1"/>
      <c r="AEH94" s="1"/>
      <c r="AEI94" s="1"/>
      <c r="AEJ94" s="1"/>
      <c r="AEK94" s="1"/>
      <c r="AEL94" s="1"/>
      <c r="AEM94" s="1"/>
      <c r="AEN94" s="1"/>
      <c r="AEO94" s="1"/>
      <c r="AEP94" s="1"/>
      <c r="AEQ94" s="1"/>
      <c r="AER94" s="1"/>
      <c r="AES94" s="1"/>
      <c r="AET94" s="1"/>
      <c r="AEU94" s="1"/>
      <c r="AEV94" s="1"/>
      <c r="AEW94" s="1"/>
      <c r="AEX94" s="1"/>
      <c r="AEY94" s="1"/>
      <c r="AEZ94" s="1"/>
      <c r="AFA94" s="1"/>
      <c r="AFB94" s="1"/>
      <c r="AFC94" s="1"/>
      <c r="AFD94" s="1"/>
      <c r="AFE94" s="1"/>
      <c r="AFF94" s="1"/>
      <c r="AFG94" s="1"/>
      <c r="AFH94" s="1"/>
      <c r="AFI94" s="1"/>
      <c r="AFJ94" s="1"/>
      <c r="AFK94" s="1"/>
      <c r="AFL94" s="1"/>
      <c r="AFM94" s="1"/>
      <c r="AFN94" s="1"/>
      <c r="AFO94" s="1"/>
      <c r="AFP94" s="1"/>
      <c r="AFQ94" s="1"/>
      <c r="AFR94" s="1"/>
      <c r="AFS94" s="1"/>
      <c r="AFT94" s="1"/>
      <c r="AFU94" s="1"/>
      <c r="AFV94" s="1"/>
      <c r="AFW94" s="1"/>
      <c r="AFX94" s="1"/>
      <c r="AFY94" s="1"/>
      <c r="AFZ94" s="1"/>
      <c r="AGA94" s="1"/>
      <c r="AGB94" s="1"/>
      <c r="AGC94" s="1"/>
      <c r="AGD94" s="1"/>
      <c r="AGE94" s="1"/>
      <c r="AGF94" s="1"/>
      <c r="AGG94" s="1"/>
      <c r="AGH94" s="1"/>
      <c r="AGI94" s="1"/>
      <c r="AGJ94" s="1"/>
      <c r="AGK94" s="1"/>
      <c r="AGL94" s="1"/>
      <c r="AGM94" s="1"/>
      <c r="AGN94" s="1"/>
      <c r="AGO94" s="1"/>
      <c r="AGP94" s="1"/>
      <c r="AGQ94" s="1"/>
      <c r="AGR94" s="1"/>
      <c r="AGS94" s="1"/>
      <c r="AGT94" s="1"/>
      <c r="AGU94" s="1"/>
      <c r="AGV94" s="1"/>
      <c r="AGW94" s="1"/>
      <c r="AGX94" s="1"/>
      <c r="AGY94" s="1"/>
      <c r="AGZ94" s="1"/>
      <c r="AHA94" s="1"/>
      <c r="AHB94" s="1"/>
      <c r="AHC94" s="1"/>
      <c r="AHD94" s="1"/>
      <c r="AHE94" s="1"/>
      <c r="AHF94" s="1"/>
      <c r="AHG94" s="1"/>
      <c r="AHH94" s="1"/>
      <c r="AHI94" s="1"/>
      <c r="AHJ94" s="1"/>
      <c r="AHK94" s="1"/>
      <c r="AHL94" s="1"/>
      <c r="AHM94" s="1"/>
      <c r="AHN94" s="1"/>
      <c r="AHO94" s="1"/>
      <c r="AHP94" s="1"/>
      <c r="AHQ94" s="1"/>
      <c r="AHR94" s="1"/>
      <c r="AHS94" s="1"/>
      <c r="AHT94" s="1"/>
      <c r="AHU94" s="1"/>
      <c r="AHV94" s="1"/>
      <c r="AHW94" s="1"/>
      <c r="AHX94" s="1"/>
      <c r="AHY94" s="1"/>
      <c r="AHZ94" s="1"/>
      <c r="AIA94" s="1"/>
      <c r="AIB94" s="1"/>
      <c r="AIC94" s="1"/>
      <c r="AID94" s="1"/>
      <c r="AIE94" s="1"/>
      <c r="AIF94" s="1"/>
      <c r="AIG94" s="1"/>
      <c r="AIH94" s="1"/>
      <c r="AII94" s="1"/>
      <c r="AIJ94" s="1"/>
      <c r="AIK94" s="1"/>
      <c r="AIL94" s="1"/>
      <c r="AIM94" s="1"/>
      <c r="AIN94" s="1"/>
      <c r="AIO94" s="1"/>
      <c r="AIP94" s="1"/>
      <c r="AIQ94" s="1"/>
      <c r="AIR94" s="1"/>
      <c r="AIS94" s="1"/>
      <c r="AIT94" s="1"/>
      <c r="AIU94" s="1"/>
      <c r="AIV94" s="1"/>
      <c r="AIW94" s="1"/>
      <c r="AIX94" s="1"/>
      <c r="AIY94" s="1"/>
      <c r="AIZ94" s="1"/>
      <c r="AJA94" s="1"/>
      <c r="AJB94" s="1"/>
      <c r="AJC94" s="1"/>
      <c r="AJD94" s="1"/>
      <c r="AJE94" s="1"/>
      <c r="AJF94" s="1"/>
      <c r="AJG94" s="1"/>
      <c r="AJH94" s="1"/>
      <c r="AJI94" s="1"/>
      <c r="AJJ94" s="1"/>
      <c r="AJK94" s="1"/>
      <c r="AJL94" s="1"/>
      <c r="AJM94" s="1"/>
      <c r="AJN94" s="1"/>
      <c r="AJO94" s="1"/>
      <c r="AJP94" s="1"/>
      <c r="AJQ94" s="1"/>
      <c r="AJR94" s="1"/>
      <c r="AJS94" s="1"/>
      <c r="AJT94" s="1"/>
      <c r="AJU94" s="1"/>
      <c r="AJV94" s="1"/>
      <c r="AJW94" s="1"/>
      <c r="AJX94" s="1"/>
      <c r="AJY94" s="1"/>
      <c r="AJZ94" s="1"/>
      <c r="AKA94" s="1"/>
      <c r="AKB94" s="1"/>
      <c r="AKC94" s="1"/>
      <c r="AKD94" s="1"/>
      <c r="AKE94" s="1"/>
      <c r="AKF94" s="1"/>
      <c r="AKG94" s="1"/>
      <c r="AKH94" s="1"/>
      <c r="AKI94" s="1"/>
      <c r="AKJ94" s="1"/>
      <c r="AKK94" s="1"/>
      <c r="AKL94" s="1"/>
      <c r="AKM94" s="1"/>
      <c r="AKN94" s="1"/>
      <c r="AKO94" s="1"/>
      <c r="AKP94" s="1"/>
      <c r="AKQ94" s="1"/>
      <c r="AKR94" s="1"/>
      <c r="AKS94" s="1"/>
      <c r="AKT94" s="1"/>
      <c r="AKU94" s="1"/>
      <c r="AKV94" s="1"/>
      <c r="AKW94" s="1"/>
      <c r="AKX94" s="1"/>
      <c r="AKY94" s="1"/>
      <c r="AKZ94" s="1"/>
      <c r="ALA94" s="1"/>
      <c r="ALB94" s="1"/>
      <c r="ALC94" s="1"/>
      <c r="ALD94" s="1"/>
      <c r="ALE94" s="1"/>
      <c r="ALF94" s="1"/>
      <c r="ALG94" s="1"/>
      <c r="ALH94" s="1"/>
      <c r="ALI94" s="1"/>
      <c r="ALJ94" s="1"/>
      <c r="ALK94" s="1"/>
      <c r="ALL94" s="1"/>
      <c r="ALM94" s="1"/>
      <c r="ALN94" s="1"/>
      <c r="ALO94" s="1"/>
      <c r="ALP94" s="1"/>
      <c r="ALQ94" s="1"/>
      <c r="ALR94" s="1"/>
      <c r="ALS94" s="1"/>
      <c r="ALT94" s="1"/>
      <c r="ALU94" s="1"/>
      <c r="ALV94" s="1"/>
      <c r="ALW94" s="1"/>
      <c r="ALX94" s="1"/>
      <c r="ALY94" s="1"/>
      <c r="ALZ94" s="1"/>
      <c r="AMA94" s="1"/>
      <c r="AMB94" s="1"/>
      <c r="AMC94" s="1"/>
      <c r="AMD94" s="1"/>
      <c r="AME94" s="1"/>
      <c r="AMF94" s="1"/>
      <c r="AMG94" s="1"/>
      <c r="AMH94" s="1"/>
      <c r="AMI94" s="1"/>
      <c r="AMJ94" s="1"/>
      <c r="AMK94" s="1"/>
      <c r="AML94" s="1"/>
      <c r="AMM94" s="1"/>
      <c r="AMN94" s="1"/>
      <c r="AMO94" s="1"/>
      <c r="AMP94" s="1"/>
      <c r="AMQ94" s="1"/>
      <c r="AMR94" s="1"/>
      <c r="AMS94" s="1"/>
      <c r="AMT94" s="1"/>
      <c r="AMU94" s="1"/>
      <c r="AMV94" s="1"/>
      <c r="AMW94" s="1"/>
      <c r="AMX94" s="1"/>
      <c r="AMY94" s="1"/>
      <c r="AMZ94" s="1"/>
      <c r="ANA94" s="1"/>
      <c r="ANB94" s="1"/>
      <c r="ANC94" s="1"/>
      <c r="AND94" s="1"/>
      <c r="ANE94" s="1"/>
      <c r="ANF94" s="1"/>
      <c r="ANG94" s="1"/>
      <c r="ANH94" s="1"/>
      <c r="ANI94" s="1"/>
      <c r="ANJ94" s="1"/>
      <c r="ANK94" s="1"/>
      <c r="ANL94" s="1"/>
      <c r="ANM94" s="1"/>
      <c r="ANN94" s="1"/>
      <c r="ANO94" s="1"/>
      <c r="ANP94" s="1"/>
      <c r="ANQ94" s="1"/>
      <c r="ANR94" s="1"/>
      <c r="ANS94" s="1"/>
      <c r="ANT94" s="1"/>
      <c r="ANU94" s="1"/>
      <c r="ANV94" s="1"/>
      <c r="ANW94" s="1"/>
      <c r="ANX94" s="1"/>
      <c r="ANY94" s="1"/>
      <c r="ANZ94" s="1"/>
      <c r="AOA94" s="1"/>
      <c r="AOB94" s="1"/>
      <c r="AOC94" s="1"/>
      <c r="AOD94" s="1"/>
      <c r="AOE94" s="1"/>
      <c r="AOF94" s="1"/>
      <c r="AOG94" s="1"/>
      <c r="AOH94" s="1"/>
      <c r="AOI94" s="1"/>
      <c r="AOJ94" s="1"/>
      <c r="AOK94" s="1"/>
      <c r="AOL94" s="1"/>
      <c r="AOM94" s="1"/>
      <c r="AON94" s="1"/>
      <c r="AOO94" s="1"/>
      <c r="AOP94" s="1"/>
      <c r="AOQ94" s="1"/>
      <c r="AOR94" s="1"/>
      <c r="AOS94" s="1"/>
      <c r="AOT94" s="1"/>
      <c r="AOU94" s="1"/>
      <c r="AOV94" s="1"/>
      <c r="AOW94" s="1"/>
      <c r="AOX94" s="1"/>
      <c r="AOY94" s="1"/>
      <c r="AOZ94" s="1"/>
      <c r="APA94" s="1"/>
      <c r="APB94" s="1"/>
      <c r="APC94" s="1"/>
      <c r="APD94" s="1"/>
      <c r="APE94" s="1"/>
      <c r="APF94" s="1"/>
      <c r="APG94" s="1"/>
      <c r="APH94" s="1"/>
      <c r="API94" s="1"/>
      <c r="APJ94" s="1"/>
      <c r="APK94" s="1"/>
      <c r="APL94" s="1"/>
      <c r="APM94" s="1"/>
      <c r="APN94" s="1"/>
      <c r="APO94" s="1"/>
      <c r="APP94" s="1"/>
      <c r="APQ94" s="1"/>
      <c r="APR94" s="1"/>
      <c r="APS94" s="1"/>
      <c r="APT94" s="1"/>
      <c r="APU94" s="1"/>
      <c r="APV94" s="1"/>
      <c r="APW94" s="1"/>
      <c r="APX94" s="1"/>
      <c r="APY94" s="1"/>
      <c r="APZ94" s="1"/>
      <c r="AQA94" s="1"/>
      <c r="AQB94" s="1"/>
      <c r="AQC94" s="1"/>
      <c r="AQD94" s="1"/>
      <c r="AQE94" s="1"/>
      <c r="AQF94" s="1"/>
      <c r="AQG94" s="1"/>
      <c r="AQH94" s="1"/>
      <c r="AQI94" s="1"/>
      <c r="AQJ94" s="1"/>
      <c r="AQK94" s="1"/>
      <c r="AQL94" s="1"/>
      <c r="AQM94" s="1"/>
      <c r="AQN94" s="1"/>
      <c r="AQO94" s="1"/>
      <c r="AQP94" s="1"/>
      <c r="AQQ94" s="1"/>
      <c r="AQR94" s="1"/>
      <c r="AQS94" s="1"/>
      <c r="AQT94" s="1"/>
      <c r="AQU94" s="1"/>
      <c r="AQV94" s="1"/>
      <c r="AQW94" s="1"/>
      <c r="AQX94" s="1"/>
      <c r="AQY94" s="1"/>
      <c r="AQZ94" s="1"/>
      <c r="ARA94" s="1"/>
      <c r="ARB94" s="1"/>
      <c r="ARC94" s="1"/>
      <c r="ARD94" s="1"/>
      <c r="ARE94" s="1"/>
      <c r="ARF94" s="1"/>
      <c r="ARG94" s="1"/>
      <c r="ARH94" s="1"/>
      <c r="ARI94" s="1"/>
      <c r="ARJ94" s="1"/>
      <c r="ARK94" s="1"/>
      <c r="ARL94" s="1"/>
      <c r="ARM94" s="1"/>
      <c r="ARN94" s="1"/>
      <c r="ARO94" s="1"/>
      <c r="ARP94" s="1"/>
      <c r="ARQ94" s="1"/>
      <c r="ARR94" s="1"/>
      <c r="ARS94" s="1"/>
      <c r="ART94" s="1"/>
      <c r="ARU94" s="1"/>
      <c r="ARV94" s="1"/>
      <c r="ARW94" s="1"/>
      <c r="ARX94" s="1"/>
      <c r="ARY94" s="1"/>
      <c r="ARZ94" s="1"/>
      <c r="ASA94" s="1"/>
      <c r="ASB94" s="1"/>
      <c r="ASC94" s="1"/>
      <c r="ASD94" s="1"/>
      <c r="ASE94" s="1"/>
      <c r="ASF94" s="1"/>
      <c r="ASG94" s="1"/>
      <c r="ASH94" s="1"/>
      <c r="ASI94" s="1"/>
      <c r="ASJ94" s="1"/>
      <c r="ASK94" s="1"/>
      <c r="ASL94" s="1"/>
      <c r="ASM94" s="1"/>
      <c r="ASN94" s="1"/>
      <c r="ASO94" s="1"/>
      <c r="ASP94" s="1"/>
      <c r="ASQ94" s="1"/>
      <c r="ASR94" s="1"/>
      <c r="ASS94" s="1"/>
      <c r="AST94" s="1"/>
      <c r="ASU94" s="1"/>
      <c r="ASV94" s="1"/>
      <c r="ASW94" s="1"/>
      <c r="ASX94" s="1"/>
      <c r="ASY94" s="1"/>
      <c r="ASZ94" s="1"/>
      <c r="ATA94" s="1"/>
      <c r="ATB94" s="1"/>
      <c r="ATC94" s="1"/>
      <c r="ATD94" s="1"/>
      <c r="ATE94" s="1"/>
      <c r="ATF94" s="1"/>
      <c r="ATG94" s="1"/>
      <c r="ATH94" s="1"/>
      <c r="ATI94" s="1"/>
      <c r="ATJ94" s="1"/>
      <c r="ATK94" s="1"/>
      <c r="ATL94" s="1"/>
      <c r="ATM94" s="1"/>
      <c r="ATN94" s="1"/>
      <c r="ATO94" s="1"/>
      <c r="ATP94" s="1"/>
      <c r="ATQ94" s="1"/>
      <c r="ATR94" s="1"/>
      <c r="ATS94" s="1"/>
      <c r="ATT94" s="1"/>
      <c r="ATU94" s="1"/>
      <c r="ATV94" s="1"/>
      <c r="ATW94" s="1"/>
      <c r="ATX94" s="1"/>
      <c r="ATY94" s="1"/>
      <c r="ATZ94" s="1"/>
      <c r="AUA94" s="1"/>
      <c r="AUB94" s="1"/>
      <c r="AUC94" s="1"/>
      <c r="AUD94" s="1"/>
      <c r="AUE94" s="1"/>
      <c r="AUF94" s="1"/>
      <c r="AUG94" s="1"/>
      <c r="AUH94" s="1"/>
      <c r="AUI94" s="1"/>
      <c r="AUJ94" s="1"/>
      <c r="AUK94" s="1"/>
      <c r="AUL94" s="1"/>
      <c r="AUM94" s="1"/>
      <c r="AUN94" s="1"/>
      <c r="AUO94" s="1"/>
      <c r="AUP94" s="1"/>
      <c r="AUQ94" s="1"/>
      <c r="AUR94" s="1"/>
      <c r="AUS94" s="1"/>
      <c r="AUT94" s="1"/>
      <c r="AUU94" s="1"/>
      <c r="AUV94" s="1"/>
      <c r="AUW94" s="1"/>
      <c r="AUX94" s="1"/>
      <c r="AUY94" s="1"/>
      <c r="AUZ94" s="1"/>
      <c r="AVA94" s="1"/>
      <c r="AVB94" s="1"/>
      <c r="AVC94" s="1"/>
      <c r="AVD94" s="1"/>
      <c r="AVE94" s="1"/>
      <c r="AVF94" s="1"/>
      <c r="AVG94" s="1"/>
      <c r="AVH94" s="1"/>
      <c r="AVI94" s="1"/>
      <c r="AVJ94" s="1"/>
      <c r="AVK94" s="1"/>
      <c r="AVL94" s="1"/>
      <c r="AVM94" s="1"/>
      <c r="AVN94" s="1"/>
      <c r="AVO94" s="1"/>
      <c r="AVP94" s="1"/>
      <c r="AVQ94" s="1"/>
      <c r="AVR94" s="1"/>
      <c r="AVS94" s="1"/>
      <c r="AVT94" s="1"/>
      <c r="AVU94" s="1"/>
      <c r="AVV94" s="1"/>
      <c r="AVW94" s="1"/>
      <c r="AVX94" s="1"/>
      <c r="AVY94" s="1"/>
      <c r="AVZ94" s="1"/>
      <c r="AWA94" s="1"/>
      <c r="AWB94" s="1"/>
      <c r="AWC94" s="1"/>
      <c r="AWD94" s="1"/>
      <c r="AWE94" s="1"/>
      <c r="AWF94" s="1"/>
      <c r="AWG94" s="1"/>
      <c r="AWH94" s="1"/>
      <c r="AWI94" s="1"/>
      <c r="AWJ94" s="1"/>
      <c r="AWK94" s="1"/>
      <c r="AWL94" s="1"/>
      <c r="AWM94" s="1"/>
      <c r="AWN94" s="1"/>
      <c r="AWO94" s="1"/>
      <c r="AWP94" s="1"/>
      <c r="AWQ94" s="1"/>
      <c r="AWR94" s="1"/>
      <c r="AWS94" s="1"/>
      <c r="AWT94" s="1"/>
      <c r="AWU94" s="1"/>
      <c r="AWV94" s="1"/>
      <c r="AWW94" s="1"/>
      <c r="AWX94" s="1"/>
      <c r="AWY94" s="1"/>
      <c r="AWZ94" s="1"/>
      <c r="AXA94" s="1"/>
      <c r="AXB94" s="1"/>
      <c r="AXC94" s="1"/>
      <c r="AXD94" s="1"/>
      <c r="AXE94" s="1"/>
      <c r="AXF94" s="1"/>
      <c r="AXG94" s="1"/>
      <c r="AXH94" s="1"/>
      <c r="AXI94" s="1"/>
      <c r="AXJ94" s="1"/>
      <c r="AXK94" s="1"/>
      <c r="AXL94" s="1"/>
      <c r="AXM94" s="1"/>
      <c r="AXN94" s="1"/>
      <c r="AXO94" s="1"/>
      <c r="AXP94" s="1"/>
      <c r="AXQ94" s="1"/>
      <c r="AXR94" s="1"/>
      <c r="AXS94" s="1"/>
      <c r="AXT94" s="1"/>
      <c r="AXU94" s="1"/>
      <c r="AXV94" s="1"/>
      <c r="AXW94" s="1"/>
      <c r="AXX94" s="1"/>
      <c r="AXY94" s="1"/>
      <c r="AXZ94" s="1"/>
      <c r="AYA94" s="1"/>
      <c r="AYB94" s="1"/>
      <c r="AYC94" s="1"/>
      <c r="AYD94" s="1"/>
      <c r="AYE94" s="1"/>
      <c r="AYF94" s="1"/>
      <c r="AYG94" s="1"/>
      <c r="AYH94" s="1"/>
      <c r="AYI94" s="1"/>
      <c r="AYJ94" s="1"/>
      <c r="AYK94" s="1"/>
      <c r="AYL94" s="1"/>
      <c r="AYM94" s="1"/>
      <c r="AYN94" s="1"/>
      <c r="AYO94" s="1"/>
      <c r="AYP94" s="1"/>
      <c r="AYQ94" s="1"/>
      <c r="AYR94" s="1"/>
      <c r="AYS94" s="1"/>
      <c r="AYT94" s="1"/>
      <c r="AYU94" s="1"/>
      <c r="AYV94" s="1"/>
      <c r="AYW94" s="1"/>
      <c r="AYX94" s="1"/>
      <c r="AYY94" s="1"/>
      <c r="AYZ94" s="1"/>
      <c r="AZA94" s="1"/>
      <c r="AZB94" s="1"/>
      <c r="AZC94" s="1"/>
      <c r="AZD94" s="1"/>
      <c r="AZE94" s="1"/>
      <c r="AZF94" s="1"/>
      <c r="AZG94" s="1"/>
      <c r="AZH94" s="1"/>
      <c r="AZI94" s="1"/>
      <c r="AZJ94" s="1"/>
      <c r="AZK94" s="1"/>
      <c r="AZL94" s="1"/>
      <c r="AZM94" s="1"/>
      <c r="AZN94" s="1"/>
      <c r="AZO94" s="1"/>
      <c r="AZP94" s="1"/>
      <c r="AZQ94" s="1"/>
      <c r="AZR94" s="1"/>
      <c r="AZS94" s="1"/>
      <c r="AZT94" s="1"/>
      <c r="AZU94" s="1"/>
      <c r="AZV94" s="1"/>
      <c r="AZW94" s="1"/>
      <c r="AZX94" s="1"/>
      <c r="AZY94" s="1"/>
      <c r="AZZ94" s="1"/>
      <c r="BAA94" s="1"/>
      <c r="BAB94" s="1"/>
      <c r="BAC94" s="1"/>
      <c r="BAD94" s="1"/>
      <c r="BAE94" s="1"/>
      <c r="BAF94" s="1"/>
      <c r="BAG94" s="1"/>
      <c r="BAH94" s="1"/>
      <c r="BAI94" s="1"/>
      <c r="BAJ94" s="1"/>
      <c r="BAK94" s="1"/>
      <c r="BAL94" s="1"/>
      <c r="BAM94" s="1"/>
      <c r="BAN94" s="1"/>
      <c r="BAO94" s="1"/>
      <c r="BAP94" s="1"/>
      <c r="BAQ94" s="1"/>
      <c r="BAR94" s="1"/>
      <c r="BAS94" s="1"/>
      <c r="BAT94" s="1"/>
      <c r="BAU94" s="1"/>
      <c r="BAV94" s="1"/>
      <c r="BAW94" s="1"/>
      <c r="BAX94" s="1"/>
      <c r="BAY94" s="1"/>
      <c r="BAZ94" s="1"/>
      <c r="BBA94" s="1"/>
      <c r="BBB94" s="1"/>
      <c r="BBC94" s="1"/>
      <c r="BBD94" s="1"/>
      <c r="BBE94" s="1"/>
      <c r="BBF94" s="1"/>
      <c r="BBG94" s="1"/>
      <c r="BBH94" s="1"/>
      <c r="BBI94" s="1"/>
      <c r="BBJ94" s="1"/>
      <c r="BBK94" s="1"/>
      <c r="BBL94" s="1"/>
      <c r="BBM94" s="1"/>
      <c r="BBN94" s="1"/>
      <c r="BBO94" s="1"/>
      <c r="BBP94" s="1"/>
      <c r="BBQ94" s="1"/>
      <c r="BBR94" s="1"/>
      <c r="BBS94" s="1"/>
      <c r="BBT94" s="1"/>
      <c r="BBU94" s="1"/>
      <c r="BBV94" s="1"/>
      <c r="BBW94" s="1"/>
      <c r="BBX94" s="1"/>
      <c r="BBY94" s="1"/>
      <c r="BBZ94" s="1"/>
      <c r="BCA94" s="1"/>
      <c r="BCB94" s="1"/>
      <c r="BCC94" s="1"/>
      <c r="BCD94" s="1"/>
      <c r="BCE94" s="1"/>
      <c r="BCF94" s="1"/>
      <c r="BCG94" s="1"/>
      <c r="BCH94" s="1"/>
      <c r="BCI94" s="1"/>
      <c r="BCJ94" s="1"/>
      <c r="BCK94" s="1"/>
      <c r="BCL94" s="1"/>
      <c r="BCM94" s="1"/>
      <c r="BCN94" s="1"/>
      <c r="BCO94" s="1"/>
      <c r="BCP94" s="1"/>
      <c r="BCQ94" s="1"/>
      <c r="BCR94" s="1"/>
      <c r="BCS94" s="1"/>
      <c r="BCT94" s="1"/>
      <c r="BCU94" s="1"/>
      <c r="BCV94" s="1"/>
      <c r="BCW94" s="1"/>
      <c r="BCX94" s="1"/>
      <c r="BCY94" s="1"/>
      <c r="BCZ94" s="1"/>
      <c r="BDA94" s="1"/>
      <c r="BDB94" s="1"/>
      <c r="BDC94" s="1"/>
      <c r="BDD94" s="1"/>
      <c r="BDE94" s="1"/>
      <c r="BDF94" s="1"/>
      <c r="BDG94" s="1"/>
      <c r="BDH94" s="1"/>
      <c r="BDI94" s="1"/>
      <c r="BDJ94" s="1"/>
      <c r="BDK94" s="1"/>
      <c r="BDL94" s="1"/>
      <c r="BDM94" s="1"/>
      <c r="BDN94" s="1"/>
      <c r="BDO94" s="1"/>
      <c r="BDP94" s="1"/>
      <c r="BDQ94" s="1"/>
      <c r="BDR94" s="1"/>
      <c r="BDS94" s="1"/>
      <c r="BDT94" s="1"/>
      <c r="BDU94" s="1"/>
      <c r="BDV94" s="1"/>
      <c r="BDW94" s="1"/>
      <c r="BDX94" s="1"/>
      <c r="BDY94" s="1"/>
      <c r="BDZ94" s="1"/>
      <c r="BEA94" s="1"/>
      <c r="BEB94" s="1"/>
      <c r="BEC94" s="1"/>
      <c r="BED94" s="1"/>
      <c r="BEE94" s="1"/>
      <c r="BEF94" s="1"/>
      <c r="BEG94" s="1"/>
      <c r="BEH94" s="1"/>
      <c r="BEI94" s="1"/>
      <c r="BEJ94" s="1"/>
      <c r="BEK94" s="1"/>
      <c r="BEL94" s="1"/>
      <c r="BEM94" s="1"/>
      <c r="BEN94" s="1"/>
      <c r="BEO94" s="1"/>
      <c r="BEP94" s="1"/>
      <c r="BEQ94" s="1"/>
      <c r="BER94" s="1"/>
      <c r="BES94" s="1"/>
      <c r="BET94" s="1"/>
      <c r="BEU94" s="1"/>
      <c r="BEV94" s="1"/>
      <c r="BEW94" s="1"/>
      <c r="BEX94" s="1"/>
      <c r="BEY94" s="1"/>
      <c r="BEZ94" s="1"/>
      <c r="BFA94" s="1"/>
      <c r="BFB94" s="1"/>
      <c r="BFC94" s="1"/>
      <c r="BFD94" s="1"/>
      <c r="BFE94" s="1"/>
      <c r="BFF94" s="1"/>
      <c r="BFG94" s="1"/>
      <c r="BFH94" s="1"/>
      <c r="BFI94" s="1"/>
      <c r="BFJ94" s="1"/>
      <c r="BFK94" s="1"/>
      <c r="BFL94" s="1"/>
      <c r="BFM94" s="1"/>
      <c r="BFN94" s="1"/>
      <c r="BFO94" s="1"/>
      <c r="BFP94" s="1"/>
      <c r="BFQ94" s="1"/>
      <c r="BFR94" s="1"/>
      <c r="BFS94" s="1"/>
      <c r="BFT94" s="1"/>
      <c r="BFU94" s="1"/>
      <c r="BFV94" s="1"/>
      <c r="BFW94" s="1"/>
      <c r="BFX94" s="1"/>
      <c r="BFY94" s="1"/>
      <c r="BFZ94" s="1"/>
      <c r="BGA94" s="1"/>
      <c r="BGB94" s="1"/>
      <c r="BGC94" s="1"/>
      <c r="BGD94" s="1"/>
      <c r="BGE94" s="1"/>
      <c r="BGF94" s="1"/>
      <c r="BGG94" s="1"/>
      <c r="BGH94" s="1"/>
      <c r="BGI94" s="1"/>
      <c r="BGJ94" s="1"/>
      <c r="BGK94" s="1"/>
      <c r="BGL94" s="1"/>
      <c r="BGM94" s="1"/>
      <c r="BGN94" s="1"/>
      <c r="BGO94" s="1"/>
      <c r="BGP94" s="1"/>
      <c r="BGQ94" s="1"/>
      <c r="BGR94" s="1"/>
      <c r="BGS94" s="1"/>
      <c r="BGT94" s="1"/>
      <c r="BGU94" s="1"/>
      <c r="BGV94" s="1"/>
      <c r="BGW94" s="1"/>
      <c r="BGX94" s="1"/>
      <c r="BGY94" s="1"/>
      <c r="BGZ94" s="1"/>
      <c r="BHA94" s="1"/>
      <c r="BHB94" s="1"/>
      <c r="BHC94" s="1"/>
      <c r="BHD94" s="1"/>
      <c r="BHE94" s="1"/>
      <c r="BHF94" s="1"/>
      <c r="BHG94" s="1"/>
      <c r="BHH94" s="1"/>
      <c r="BHI94" s="1"/>
      <c r="BHJ94" s="1"/>
      <c r="BHK94" s="1"/>
      <c r="BHL94" s="1"/>
      <c r="BHM94" s="1"/>
      <c r="BHN94" s="1"/>
      <c r="BHO94" s="1"/>
      <c r="BHP94" s="1"/>
      <c r="BHQ94" s="1"/>
      <c r="BHR94" s="1"/>
      <c r="BHS94" s="1"/>
      <c r="BHT94" s="1"/>
      <c r="BHU94" s="1"/>
      <c r="BHV94" s="1"/>
      <c r="BHW94" s="1"/>
      <c r="BHX94" s="1"/>
      <c r="BHY94" s="1"/>
      <c r="BHZ94" s="1"/>
      <c r="BIA94" s="1"/>
      <c r="BIB94" s="1"/>
      <c r="BIC94" s="1"/>
      <c r="BID94" s="1"/>
      <c r="BIE94" s="1"/>
      <c r="BIF94" s="1"/>
      <c r="BIG94" s="1"/>
      <c r="BIH94" s="1"/>
      <c r="BII94" s="1"/>
      <c r="BIJ94" s="1"/>
      <c r="BIK94" s="1"/>
      <c r="BIL94" s="1"/>
      <c r="BIM94" s="1"/>
      <c r="BIN94" s="1"/>
      <c r="BIO94" s="1"/>
      <c r="BIP94" s="1"/>
      <c r="BIQ94" s="1"/>
      <c r="BIR94" s="1"/>
      <c r="BIS94" s="1"/>
      <c r="BIT94" s="1"/>
      <c r="BIU94" s="1"/>
      <c r="BIV94" s="1"/>
      <c r="BIW94" s="1"/>
      <c r="BIX94" s="1"/>
      <c r="BIY94" s="1"/>
      <c r="BIZ94" s="1"/>
      <c r="BJA94" s="1"/>
      <c r="BJB94" s="1"/>
      <c r="BJC94" s="1"/>
      <c r="BJD94" s="1"/>
      <c r="BJE94" s="1"/>
      <c r="BJF94" s="1"/>
      <c r="BJG94" s="1"/>
      <c r="BJH94" s="1"/>
      <c r="BJI94" s="1"/>
      <c r="BJJ94" s="1"/>
      <c r="BJK94" s="1"/>
      <c r="BJL94" s="1"/>
      <c r="BJM94" s="1"/>
      <c r="BJN94" s="1"/>
      <c r="BJO94" s="1"/>
      <c r="BJP94" s="1"/>
      <c r="BJQ94" s="1"/>
      <c r="BJR94" s="1"/>
      <c r="BJS94" s="1"/>
      <c r="BJT94" s="1"/>
      <c r="BJU94" s="1"/>
      <c r="BJV94" s="1"/>
      <c r="BJW94" s="1"/>
      <c r="BJX94" s="1"/>
      <c r="BJY94" s="1"/>
      <c r="BJZ94" s="1"/>
      <c r="BKA94" s="1"/>
      <c r="BKB94" s="1"/>
      <c r="BKC94" s="1"/>
      <c r="BKD94" s="1"/>
      <c r="BKE94" s="1"/>
      <c r="BKF94" s="1"/>
      <c r="BKG94" s="1"/>
      <c r="BKH94" s="1"/>
      <c r="BKI94" s="1"/>
      <c r="BKJ94" s="1"/>
      <c r="BKK94" s="1"/>
      <c r="BKL94" s="1"/>
      <c r="BKM94" s="1"/>
      <c r="BKN94" s="1"/>
      <c r="BKO94" s="1"/>
      <c r="BKP94" s="1"/>
      <c r="BKQ94" s="1"/>
      <c r="BKR94" s="1"/>
      <c r="BKS94" s="1"/>
      <c r="BKT94" s="1"/>
      <c r="BKU94" s="1"/>
      <c r="BKV94" s="1"/>
      <c r="BKW94" s="1"/>
      <c r="BKX94" s="1"/>
      <c r="BKY94" s="1"/>
      <c r="BKZ94" s="1"/>
      <c r="BLA94" s="1"/>
      <c r="BLB94" s="1"/>
      <c r="BLC94" s="1"/>
      <c r="BLD94" s="1"/>
      <c r="BLE94" s="1"/>
      <c r="BLF94" s="1"/>
      <c r="BLG94" s="1"/>
      <c r="BLH94" s="1"/>
      <c r="BLI94" s="1"/>
      <c r="BLJ94" s="1"/>
      <c r="BLK94" s="1"/>
      <c r="BLL94" s="1"/>
      <c r="BLM94" s="1"/>
      <c r="BLN94" s="1"/>
      <c r="BLO94" s="1"/>
      <c r="BLP94" s="1"/>
      <c r="BLQ94" s="1"/>
      <c r="BLR94" s="1"/>
      <c r="BLS94" s="1"/>
      <c r="BLT94" s="1"/>
      <c r="BLU94" s="1"/>
      <c r="BLV94" s="1"/>
      <c r="BLW94" s="1"/>
      <c r="BLX94" s="1"/>
      <c r="BLY94" s="1"/>
      <c r="BLZ94" s="1"/>
      <c r="BMA94" s="1"/>
      <c r="BMB94" s="1"/>
      <c r="BMC94" s="1"/>
      <c r="BMD94" s="1"/>
      <c r="BME94" s="1"/>
      <c r="BMF94" s="1"/>
      <c r="BMG94" s="1"/>
      <c r="BMH94" s="1"/>
      <c r="BMI94" s="1"/>
      <c r="BMJ94" s="1"/>
      <c r="BMK94" s="1"/>
      <c r="BML94" s="1"/>
      <c r="BMM94" s="1"/>
      <c r="BMN94" s="1"/>
      <c r="BMO94" s="1"/>
      <c r="BMP94" s="1"/>
      <c r="BMQ94" s="1"/>
      <c r="BMR94" s="1"/>
      <c r="BMS94" s="1"/>
      <c r="BMT94" s="1"/>
      <c r="BMU94" s="1"/>
      <c r="BMV94" s="1"/>
      <c r="BMW94" s="1"/>
      <c r="BMX94" s="1"/>
      <c r="BMY94" s="1"/>
      <c r="BMZ94" s="1"/>
      <c r="BNA94" s="1"/>
      <c r="BNB94" s="1"/>
      <c r="BNC94" s="1"/>
      <c r="BND94" s="1"/>
      <c r="BNE94" s="1"/>
      <c r="BNF94" s="1"/>
      <c r="BNG94" s="1"/>
      <c r="BNH94" s="1"/>
      <c r="BNI94" s="1"/>
      <c r="BNJ94" s="1"/>
      <c r="BNK94" s="1"/>
      <c r="BNL94" s="1"/>
      <c r="BNM94" s="1"/>
      <c r="BNN94" s="1"/>
      <c r="BNO94" s="1"/>
      <c r="BNP94" s="1"/>
      <c r="BNQ94" s="1"/>
      <c r="BNR94" s="1"/>
      <c r="BNS94" s="1"/>
      <c r="BNT94" s="1"/>
      <c r="BNU94" s="1"/>
      <c r="BNV94" s="1"/>
      <c r="BNW94" s="1"/>
      <c r="BNX94" s="1"/>
      <c r="BNY94" s="1"/>
      <c r="BNZ94" s="1"/>
      <c r="BOA94" s="1"/>
      <c r="BOB94" s="1"/>
      <c r="BOC94" s="1"/>
      <c r="BOD94" s="1"/>
      <c r="BOE94" s="1"/>
      <c r="BOF94" s="1"/>
      <c r="BOG94" s="1"/>
      <c r="BOH94" s="1"/>
      <c r="BOI94" s="1"/>
      <c r="BOJ94" s="1"/>
      <c r="BOK94" s="1"/>
      <c r="BOL94" s="1"/>
      <c r="BOM94" s="1"/>
      <c r="BON94" s="1"/>
      <c r="BOO94" s="1"/>
      <c r="BOP94" s="1"/>
      <c r="BOQ94" s="1"/>
      <c r="BOR94" s="1"/>
      <c r="BOS94" s="1"/>
      <c r="BOT94" s="1"/>
      <c r="BOU94" s="1"/>
      <c r="BOV94" s="1"/>
      <c r="BOW94" s="1"/>
      <c r="BOX94" s="1"/>
      <c r="BOY94" s="1"/>
      <c r="BOZ94" s="1"/>
      <c r="BPA94" s="1"/>
      <c r="BPB94" s="1"/>
      <c r="BPC94" s="1"/>
      <c r="BPD94" s="1"/>
      <c r="BPE94" s="1"/>
      <c r="BPF94" s="1"/>
      <c r="BPG94" s="1"/>
      <c r="BPH94" s="1"/>
      <c r="BPI94" s="1"/>
      <c r="BPJ94" s="1"/>
      <c r="BPK94" s="1"/>
      <c r="BPL94" s="1"/>
      <c r="BPM94" s="1"/>
      <c r="BPN94" s="1"/>
      <c r="BPO94" s="1"/>
      <c r="BPP94" s="1"/>
      <c r="BPQ94" s="1"/>
      <c r="BPR94" s="1"/>
      <c r="BPS94" s="1"/>
      <c r="BPT94" s="1"/>
      <c r="BPU94" s="1"/>
      <c r="BPV94" s="1"/>
      <c r="BPW94" s="1"/>
      <c r="BPX94" s="1"/>
      <c r="BPY94" s="1"/>
      <c r="BPZ94" s="1"/>
      <c r="BQA94" s="1"/>
      <c r="BQB94" s="1"/>
      <c r="BQC94" s="1"/>
      <c r="BQD94" s="1"/>
      <c r="BQE94" s="1"/>
      <c r="BQF94" s="1"/>
      <c r="BQG94" s="1"/>
      <c r="BQH94" s="1"/>
      <c r="BQI94" s="1"/>
      <c r="BQJ94" s="1"/>
      <c r="BQK94" s="1"/>
      <c r="BQL94" s="1"/>
      <c r="BQM94" s="1"/>
      <c r="BQN94" s="1"/>
      <c r="BQO94" s="1"/>
      <c r="BQP94" s="1"/>
      <c r="BQQ94" s="1"/>
      <c r="BQR94" s="1"/>
      <c r="BQS94" s="1"/>
      <c r="BQT94" s="1"/>
      <c r="BQU94" s="1"/>
      <c r="BQV94" s="1"/>
      <c r="BQW94" s="1"/>
      <c r="BQX94" s="1"/>
      <c r="BQY94" s="1"/>
      <c r="BQZ94" s="1"/>
      <c r="BRA94" s="1"/>
      <c r="BRB94" s="1"/>
      <c r="BRC94" s="1"/>
      <c r="BRD94" s="1"/>
      <c r="BRE94" s="1"/>
      <c r="BRF94" s="1"/>
      <c r="BRG94" s="1"/>
      <c r="BRH94" s="1"/>
      <c r="BRI94" s="1"/>
      <c r="BRJ94" s="1"/>
      <c r="BRK94" s="1"/>
      <c r="BRL94" s="1"/>
      <c r="BRM94" s="1"/>
      <c r="BRN94" s="1"/>
      <c r="BRO94" s="1"/>
      <c r="BRP94" s="1"/>
      <c r="BRQ94" s="1"/>
      <c r="BRR94" s="1"/>
      <c r="BRS94" s="1"/>
      <c r="BRT94" s="1"/>
      <c r="BRU94" s="1"/>
      <c r="BRV94" s="1"/>
      <c r="BRW94" s="1"/>
      <c r="BRX94" s="1"/>
      <c r="BRY94" s="1"/>
      <c r="BRZ94" s="1"/>
      <c r="BSA94" s="1"/>
      <c r="BSB94" s="1"/>
      <c r="BSC94" s="1"/>
      <c r="BSD94" s="1"/>
      <c r="BSE94" s="1"/>
      <c r="BSF94" s="1"/>
      <c r="BSG94" s="1"/>
      <c r="BSH94" s="1"/>
      <c r="BSI94" s="1"/>
      <c r="BSJ94" s="1"/>
      <c r="BSK94" s="1"/>
      <c r="BSL94" s="1"/>
      <c r="BSM94" s="1"/>
      <c r="BSN94" s="1"/>
      <c r="BSO94" s="1"/>
      <c r="BSP94" s="1"/>
      <c r="BSQ94" s="1"/>
      <c r="BSR94" s="1"/>
      <c r="BSS94" s="1"/>
      <c r="BST94" s="1"/>
      <c r="BSU94" s="1"/>
      <c r="BSV94" s="1"/>
      <c r="BSW94" s="1"/>
      <c r="BSX94" s="1"/>
      <c r="BSY94" s="1"/>
      <c r="BSZ94" s="1"/>
      <c r="BTA94" s="1"/>
      <c r="BTB94" s="1"/>
      <c r="BTC94" s="1"/>
      <c r="BTD94" s="1"/>
      <c r="BTE94" s="1"/>
      <c r="BTF94" s="1"/>
      <c r="BTG94" s="1"/>
      <c r="BTH94" s="1"/>
      <c r="BTI94" s="1"/>
      <c r="BTJ94" s="1"/>
      <c r="BTK94" s="1"/>
      <c r="BTL94" s="1"/>
      <c r="BTM94" s="1"/>
      <c r="BTN94" s="1"/>
      <c r="BTO94" s="1"/>
      <c r="BTP94" s="1"/>
      <c r="BTQ94" s="1"/>
      <c r="BTR94" s="1"/>
      <c r="BTS94" s="1"/>
      <c r="BTT94" s="1"/>
      <c r="BTU94" s="1"/>
      <c r="BTV94" s="1"/>
      <c r="BTW94" s="1"/>
      <c r="BTX94" s="1"/>
      <c r="BTY94" s="1"/>
      <c r="BTZ94" s="1"/>
      <c r="BUA94" s="1"/>
      <c r="BUB94" s="1"/>
      <c r="BUC94" s="1"/>
      <c r="BUD94" s="1"/>
      <c r="BUE94" s="1"/>
      <c r="BUF94" s="1"/>
      <c r="BUG94" s="1"/>
      <c r="BUH94" s="1"/>
      <c r="BUI94" s="1"/>
      <c r="BUJ94" s="1"/>
      <c r="BUK94" s="1"/>
      <c r="BUL94" s="1"/>
      <c r="BUM94" s="1"/>
      <c r="BUN94" s="1"/>
      <c r="BUO94" s="1"/>
      <c r="BUP94" s="1"/>
      <c r="BUQ94" s="1"/>
      <c r="BUR94" s="1"/>
      <c r="BUS94" s="1"/>
      <c r="BUT94" s="1"/>
      <c r="BUU94" s="1"/>
      <c r="BUV94" s="1"/>
      <c r="BUW94" s="1"/>
      <c r="BUX94" s="1"/>
      <c r="BUY94" s="1"/>
      <c r="BUZ94" s="1"/>
      <c r="BVA94" s="1"/>
      <c r="BVB94" s="1"/>
      <c r="BVC94" s="1"/>
      <c r="BVD94" s="1"/>
      <c r="BVE94" s="1"/>
      <c r="BVF94" s="1"/>
      <c r="BVG94" s="1"/>
      <c r="BVH94" s="1"/>
      <c r="BVI94" s="1"/>
      <c r="BVJ94" s="1"/>
      <c r="BVK94" s="1"/>
      <c r="BVL94" s="1"/>
      <c r="BVM94" s="1"/>
      <c r="BVN94" s="1"/>
      <c r="BVO94" s="1"/>
      <c r="BVP94" s="1"/>
      <c r="BVQ94" s="1"/>
      <c r="BVR94" s="1"/>
      <c r="BVS94" s="1"/>
      <c r="BVT94" s="1"/>
      <c r="BVU94" s="1"/>
      <c r="BVV94" s="1"/>
      <c r="BVW94" s="1"/>
      <c r="BVX94" s="1"/>
      <c r="BVY94" s="1"/>
      <c r="BVZ94" s="1"/>
      <c r="BWA94" s="1"/>
      <c r="BWB94" s="1"/>
      <c r="BWC94" s="1"/>
      <c r="BWD94" s="1"/>
      <c r="BWE94" s="1"/>
      <c r="BWF94" s="1"/>
      <c r="BWG94" s="1"/>
      <c r="BWH94" s="1"/>
      <c r="BWI94" s="1"/>
      <c r="BWJ94" s="1"/>
      <c r="BWK94" s="1"/>
      <c r="BWL94" s="1"/>
      <c r="BWM94" s="1"/>
      <c r="BWN94" s="1"/>
      <c r="BWO94" s="1"/>
      <c r="BWP94" s="1"/>
      <c r="BWQ94" s="1"/>
      <c r="BWR94" s="1"/>
      <c r="BWS94" s="1"/>
      <c r="BWT94" s="1"/>
      <c r="BWU94" s="1"/>
      <c r="BWV94" s="1"/>
      <c r="BWW94" s="1"/>
      <c r="BWX94" s="1"/>
      <c r="BWY94" s="1"/>
      <c r="BWZ94" s="1"/>
      <c r="BXA94" s="1"/>
      <c r="BXB94" s="1"/>
      <c r="BXC94" s="1"/>
      <c r="BXD94" s="1"/>
      <c r="BXE94" s="1"/>
      <c r="BXF94" s="1"/>
      <c r="BXG94" s="1"/>
      <c r="BXH94" s="1"/>
      <c r="BXI94" s="1"/>
      <c r="BXJ94" s="1"/>
      <c r="BXK94" s="1"/>
      <c r="BXL94" s="1"/>
      <c r="BXM94" s="1"/>
      <c r="BXN94" s="1"/>
      <c r="BXO94" s="1"/>
      <c r="BXP94" s="1"/>
      <c r="BXQ94" s="1"/>
      <c r="BXR94" s="1"/>
      <c r="BXS94" s="1"/>
      <c r="BXT94" s="1"/>
      <c r="BXU94" s="1"/>
      <c r="BXV94" s="1"/>
      <c r="BXW94" s="1"/>
      <c r="BXX94" s="1"/>
      <c r="BXY94" s="1"/>
      <c r="BXZ94" s="1"/>
      <c r="BYA94" s="1"/>
      <c r="BYB94" s="1"/>
      <c r="BYC94" s="1"/>
      <c r="BYD94" s="1"/>
      <c r="BYE94" s="1"/>
      <c r="BYF94" s="1"/>
      <c r="BYG94" s="1"/>
      <c r="BYH94" s="1"/>
      <c r="BYI94" s="1"/>
      <c r="BYJ94" s="1"/>
      <c r="BYK94" s="1"/>
      <c r="BYL94" s="1"/>
      <c r="BYM94" s="1"/>
      <c r="BYN94" s="1"/>
      <c r="BYO94" s="1"/>
      <c r="BYP94" s="1"/>
      <c r="BYQ94" s="1"/>
      <c r="BYR94" s="1"/>
      <c r="BYS94" s="1"/>
      <c r="BYT94" s="1"/>
      <c r="BYU94" s="1"/>
      <c r="BYV94" s="1"/>
      <c r="BYW94" s="1"/>
      <c r="BYX94" s="1"/>
      <c r="BYY94" s="1"/>
      <c r="BYZ94" s="1"/>
      <c r="BZA94" s="1"/>
      <c r="BZB94" s="1"/>
      <c r="BZC94" s="1"/>
      <c r="BZD94" s="1"/>
      <c r="BZE94" s="1"/>
      <c r="BZF94" s="1"/>
      <c r="BZG94" s="1"/>
      <c r="BZH94" s="1"/>
      <c r="BZI94" s="1"/>
      <c r="BZJ94" s="1"/>
      <c r="BZK94" s="1"/>
      <c r="BZL94" s="1"/>
      <c r="BZM94" s="1"/>
      <c r="BZN94" s="1"/>
      <c r="BZO94" s="1"/>
      <c r="BZP94" s="1"/>
      <c r="BZQ94" s="1"/>
      <c r="BZR94" s="1"/>
      <c r="BZS94" s="1"/>
      <c r="BZT94" s="1"/>
      <c r="BZU94" s="1"/>
      <c r="BZV94" s="1"/>
      <c r="BZW94" s="1"/>
      <c r="BZX94" s="1"/>
      <c r="BZY94" s="1"/>
      <c r="BZZ94" s="1"/>
      <c r="CAA94" s="1"/>
      <c r="CAB94" s="1"/>
      <c r="CAC94" s="1"/>
      <c r="CAD94" s="1"/>
      <c r="CAE94" s="1"/>
      <c r="CAF94" s="1"/>
      <c r="CAG94" s="1"/>
      <c r="CAH94" s="1"/>
      <c r="CAI94" s="1"/>
      <c r="CAJ94" s="1"/>
      <c r="CAK94" s="1"/>
      <c r="CAL94" s="1"/>
      <c r="CAM94" s="1"/>
      <c r="CAN94" s="1"/>
      <c r="CAO94" s="1"/>
      <c r="CAP94" s="1"/>
      <c r="CAQ94" s="1"/>
      <c r="CAR94" s="1"/>
      <c r="CAS94" s="1"/>
      <c r="CAT94" s="1"/>
      <c r="CAU94" s="1"/>
      <c r="CAV94" s="1"/>
      <c r="CAW94" s="1"/>
      <c r="CAX94" s="1"/>
      <c r="CAY94" s="1"/>
      <c r="CAZ94" s="1"/>
      <c r="CBA94" s="1"/>
      <c r="CBB94" s="1"/>
      <c r="CBC94" s="1"/>
      <c r="CBD94" s="1"/>
      <c r="CBE94" s="1"/>
      <c r="CBF94" s="1"/>
      <c r="CBG94" s="1"/>
      <c r="CBH94" s="1"/>
      <c r="CBI94" s="1"/>
      <c r="CBJ94" s="1"/>
      <c r="CBK94" s="1"/>
      <c r="CBL94" s="1"/>
      <c r="CBM94" s="1"/>
      <c r="CBN94" s="1"/>
      <c r="CBO94" s="1"/>
      <c r="CBP94" s="1"/>
      <c r="CBQ94" s="1"/>
      <c r="CBR94" s="1"/>
      <c r="CBS94" s="1"/>
      <c r="CBT94" s="1"/>
      <c r="CBU94" s="1"/>
      <c r="CBV94" s="1"/>
      <c r="CBW94" s="1"/>
      <c r="CBX94" s="1"/>
      <c r="CBY94" s="1"/>
      <c r="CBZ94" s="1"/>
      <c r="CCA94" s="1"/>
      <c r="CCB94" s="1"/>
      <c r="CCC94" s="1"/>
      <c r="CCD94" s="1"/>
      <c r="CCE94" s="1"/>
      <c r="CCF94" s="1"/>
      <c r="CCG94" s="1"/>
      <c r="CCH94" s="1"/>
      <c r="CCI94" s="1"/>
      <c r="CCJ94" s="1"/>
      <c r="CCK94" s="1"/>
      <c r="CCL94" s="1"/>
      <c r="CCM94" s="1"/>
      <c r="CCN94" s="1"/>
      <c r="CCO94" s="1"/>
      <c r="CCP94" s="1"/>
      <c r="CCQ94" s="1"/>
      <c r="CCR94" s="1"/>
      <c r="CCS94" s="1"/>
      <c r="CCT94" s="1"/>
      <c r="CCU94" s="1"/>
      <c r="CCV94" s="1"/>
      <c r="CCW94" s="1"/>
      <c r="CCX94" s="1"/>
      <c r="CCY94" s="1"/>
      <c r="CCZ94" s="1"/>
      <c r="CDA94" s="1"/>
      <c r="CDB94" s="1"/>
      <c r="CDC94" s="1"/>
      <c r="CDD94" s="1"/>
      <c r="CDE94" s="1"/>
      <c r="CDF94" s="1"/>
      <c r="CDG94" s="1"/>
      <c r="CDH94" s="1"/>
      <c r="CDI94" s="1"/>
      <c r="CDJ94" s="1"/>
      <c r="CDK94" s="1"/>
      <c r="CDL94" s="1"/>
      <c r="CDM94" s="1"/>
      <c r="CDN94" s="1"/>
      <c r="CDO94" s="1"/>
      <c r="CDP94" s="1"/>
      <c r="CDQ94" s="1"/>
      <c r="CDR94" s="1"/>
      <c r="CDS94" s="1"/>
      <c r="CDT94" s="1"/>
      <c r="CDU94" s="1"/>
      <c r="CDV94" s="1"/>
      <c r="CDW94" s="1"/>
      <c r="CDX94" s="1"/>
      <c r="CDY94" s="1"/>
      <c r="CDZ94" s="1"/>
      <c r="CEA94" s="1"/>
      <c r="CEB94" s="1"/>
      <c r="CEC94" s="1"/>
      <c r="CED94" s="1"/>
      <c r="CEE94" s="1"/>
      <c r="CEF94" s="1"/>
      <c r="CEG94" s="1"/>
      <c r="CEH94" s="1"/>
      <c r="CEI94" s="1"/>
      <c r="CEJ94" s="1"/>
      <c r="CEK94" s="1"/>
      <c r="CEL94" s="1"/>
      <c r="CEM94" s="1"/>
      <c r="CEN94" s="1"/>
      <c r="CEO94" s="1"/>
      <c r="CEP94" s="1"/>
      <c r="CEQ94" s="1"/>
      <c r="CER94" s="1"/>
      <c r="CES94" s="1"/>
      <c r="CET94" s="1"/>
      <c r="CEU94" s="1"/>
      <c r="CEV94" s="1"/>
      <c r="CEW94" s="1"/>
      <c r="CEX94" s="1"/>
      <c r="CEY94" s="1"/>
      <c r="CEZ94" s="1"/>
      <c r="CFA94" s="1"/>
      <c r="CFB94" s="1"/>
      <c r="CFC94" s="1"/>
      <c r="CFD94" s="1"/>
      <c r="CFE94" s="1"/>
      <c r="CFF94" s="1"/>
      <c r="CFG94" s="1"/>
      <c r="CFH94" s="1"/>
      <c r="CFI94" s="1"/>
      <c r="CFJ94" s="1"/>
      <c r="CFK94" s="1"/>
      <c r="CFL94" s="1"/>
      <c r="CFM94" s="1"/>
      <c r="CFN94" s="1"/>
      <c r="CFO94" s="1"/>
      <c r="CFP94" s="1"/>
      <c r="CFQ94" s="1"/>
      <c r="CFR94" s="1"/>
      <c r="CFS94" s="1"/>
      <c r="CFT94" s="1"/>
      <c r="CFU94" s="1"/>
      <c r="CFV94" s="1"/>
      <c r="CFW94" s="1"/>
      <c r="CFX94" s="1"/>
      <c r="CFY94" s="1"/>
      <c r="CFZ94" s="1"/>
      <c r="CGA94" s="1"/>
      <c r="CGB94" s="1"/>
      <c r="CGC94" s="1"/>
      <c r="CGD94" s="1"/>
      <c r="CGE94" s="1"/>
      <c r="CGF94" s="1"/>
      <c r="CGG94" s="1"/>
      <c r="CGH94" s="1"/>
      <c r="CGI94" s="1"/>
      <c r="CGJ94" s="1"/>
      <c r="CGK94" s="1"/>
      <c r="CGL94" s="1"/>
      <c r="CGM94" s="1"/>
      <c r="CGN94" s="1"/>
      <c r="CGO94" s="1"/>
      <c r="CGP94" s="1"/>
      <c r="CGQ94" s="1"/>
      <c r="CGR94" s="1"/>
      <c r="CGS94" s="1"/>
      <c r="CGT94" s="1"/>
      <c r="CGU94" s="1"/>
      <c r="CGV94" s="1"/>
      <c r="CGW94" s="1"/>
      <c r="CGX94" s="1"/>
      <c r="CGY94" s="1"/>
      <c r="CGZ94" s="1"/>
      <c r="CHA94" s="1"/>
      <c r="CHB94" s="1"/>
      <c r="CHC94" s="1"/>
      <c r="CHD94" s="1"/>
      <c r="CHE94" s="1"/>
      <c r="CHF94" s="1"/>
      <c r="CHG94" s="1"/>
      <c r="CHH94" s="1"/>
      <c r="CHI94" s="1"/>
      <c r="CHJ94" s="1"/>
      <c r="CHK94" s="1"/>
      <c r="CHL94" s="1"/>
      <c r="CHM94" s="1"/>
      <c r="CHN94" s="1"/>
      <c r="CHO94" s="1"/>
      <c r="CHP94" s="1"/>
      <c r="CHQ94" s="1"/>
      <c r="CHR94" s="1"/>
      <c r="CHS94" s="1"/>
      <c r="CHT94" s="1"/>
      <c r="CHU94" s="1"/>
      <c r="CHV94" s="1"/>
      <c r="CHW94" s="1"/>
      <c r="CHX94" s="1"/>
      <c r="CHY94" s="1"/>
      <c r="CHZ94" s="1"/>
      <c r="CIA94" s="1"/>
      <c r="CIB94" s="1"/>
      <c r="CIC94" s="1"/>
      <c r="CID94" s="1"/>
      <c r="CIE94" s="1"/>
      <c r="CIF94" s="1"/>
      <c r="CIG94" s="1"/>
      <c r="CIH94" s="1"/>
      <c r="CII94" s="1"/>
      <c r="CIJ94" s="1"/>
      <c r="CIK94" s="1"/>
      <c r="CIL94" s="1"/>
      <c r="CIM94" s="1"/>
      <c r="CIN94" s="1"/>
      <c r="CIO94" s="1"/>
      <c r="CIP94" s="1"/>
      <c r="CIQ94" s="1"/>
      <c r="CIR94" s="1"/>
      <c r="CIS94" s="1"/>
      <c r="CIT94" s="1"/>
      <c r="CIU94" s="1"/>
      <c r="CIV94" s="1"/>
      <c r="CIW94" s="1"/>
      <c r="CIX94" s="1"/>
      <c r="CIY94" s="1"/>
      <c r="CIZ94" s="1"/>
      <c r="CJA94" s="1"/>
      <c r="CJB94" s="1"/>
      <c r="CJC94" s="1"/>
      <c r="CJD94" s="1"/>
      <c r="CJE94" s="1"/>
      <c r="CJF94" s="1"/>
      <c r="CJG94" s="1"/>
      <c r="CJH94" s="1"/>
      <c r="CJI94" s="1"/>
      <c r="CJJ94" s="1"/>
      <c r="CJK94" s="1"/>
      <c r="CJL94" s="1"/>
      <c r="CJM94" s="1"/>
      <c r="CJN94" s="1"/>
      <c r="CJO94" s="1"/>
      <c r="CJP94" s="1"/>
      <c r="CJQ94" s="1"/>
      <c r="CJR94" s="1"/>
      <c r="CJS94" s="1"/>
      <c r="CJT94" s="1"/>
      <c r="CJU94" s="1"/>
      <c r="CJV94" s="1"/>
      <c r="CJW94" s="1"/>
      <c r="CJX94" s="1"/>
      <c r="CJY94" s="1"/>
      <c r="CJZ94" s="1"/>
      <c r="CKA94" s="1"/>
      <c r="CKB94" s="1"/>
      <c r="CKC94" s="1"/>
      <c r="CKD94" s="1"/>
      <c r="CKE94" s="1"/>
      <c r="CKF94" s="1"/>
      <c r="CKG94" s="1"/>
      <c r="CKH94" s="1"/>
      <c r="CKI94" s="1"/>
      <c r="CKJ94" s="1"/>
      <c r="CKK94" s="1"/>
      <c r="CKL94" s="1"/>
      <c r="CKM94" s="1"/>
      <c r="CKN94" s="1"/>
      <c r="CKO94" s="1"/>
      <c r="CKP94" s="1"/>
      <c r="CKQ94" s="1"/>
      <c r="CKR94" s="1"/>
      <c r="CKS94" s="1"/>
      <c r="CKT94" s="1"/>
      <c r="CKU94" s="1"/>
      <c r="CKV94" s="1"/>
      <c r="CKW94" s="1"/>
      <c r="CKX94" s="1"/>
      <c r="CKY94" s="1"/>
      <c r="CKZ94" s="1"/>
      <c r="CLA94" s="1"/>
      <c r="CLB94" s="1"/>
      <c r="CLC94" s="1"/>
      <c r="CLD94" s="1"/>
      <c r="CLE94" s="1"/>
      <c r="CLF94" s="1"/>
      <c r="CLG94" s="1"/>
      <c r="CLH94" s="1"/>
      <c r="CLI94" s="1"/>
      <c r="CLJ94" s="1"/>
      <c r="CLK94" s="1"/>
      <c r="CLL94" s="1"/>
      <c r="CLM94" s="1"/>
      <c r="CLN94" s="1"/>
      <c r="CLO94" s="1"/>
      <c r="CLP94" s="1"/>
      <c r="CLQ94" s="1"/>
      <c r="CLR94" s="1"/>
      <c r="CLS94" s="1"/>
      <c r="CLT94" s="1"/>
      <c r="CLU94" s="1"/>
      <c r="CLV94" s="1"/>
      <c r="CLW94" s="1"/>
      <c r="CLX94" s="1"/>
      <c r="CLY94" s="1"/>
      <c r="CLZ94" s="1"/>
      <c r="CMA94" s="1"/>
      <c r="CMB94" s="1"/>
      <c r="CMC94" s="1"/>
      <c r="CMD94" s="1"/>
      <c r="CME94" s="1"/>
      <c r="CMF94" s="1"/>
      <c r="CMG94" s="1"/>
      <c r="CMH94" s="1"/>
      <c r="CMI94" s="1"/>
      <c r="CMJ94" s="1"/>
      <c r="CMK94" s="1"/>
      <c r="CML94" s="1"/>
      <c r="CMM94" s="1"/>
      <c r="CMN94" s="1"/>
      <c r="CMO94" s="1"/>
      <c r="CMP94" s="1"/>
      <c r="CMQ94" s="1"/>
      <c r="CMR94" s="1"/>
      <c r="CMS94" s="1"/>
      <c r="CMT94" s="1"/>
      <c r="CMU94" s="1"/>
      <c r="CMV94" s="1"/>
      <c r="CMW94" s="1"/>
      <c r="CMX94" s="1"/>
      <c r="CMY94" s="1"/>
      <c r="CMZ94" s="1"/>
      <c r="CNA94" s="1"/>
      <c r="CNB94" s="1"/>
      <c r="CNC94" s="1"/>
      <c r="CND94" s="1"/>
      <c r="CNE94" s="1"/>
      <c r="CNF94" s="1"/>
      <c r="CNG94" s="1"/>
      <c r="CNH94" s="1"/>
      <c r="CNI94" s="1"/>
      <c r="CNJ94" s="1"/>
      <c r="CNK94" s="1"/>
      <c r="CNL94" s="1"/>
      <c r="CNM94" s="1"/>
      <c r="CNN94" s="1"/>
      <c r="CNO94" s="1"/>
      <c r="CNP94" s="1"/>
      <c r="CNQ94" s="1"/>
      <c r="CNR94" s="1"/>
      <c r="CNS94" s="1"/>
      <c r="CNT94" s="1"/>
      <c r="CNU94" s="1"/>
      <c r="CNV94" s="1"/>
      <c r="CNW94" s="1"/>
      <c r="CNX94" s="1"/>
      <c r="CNY94" s="1"/>
      <c r="CNZ94" s="1"/>
      <c r="COA94" s="1"/>
      <c r="COB94" s="1"/>
      <c r="COC94" s="1"/>
      <c r="COD94" s="1"/>
      <c r="COE94" s="1"/>
      <c r="COF94" s="1"/>
      <c r="COG94" s="1"/>
      <c r="COH94" s="1"/>
      <c r="COI94" s="1"/>
      <c r="COJ94" s="1"/>
      <c r="COK94" s="1"/>
      <c r="COL94" s="1"/>
      <c r="COM94" s="1"/>
      <c r="CON94" s="1"/>
      <c r="COO94" s="1"/>
      <c r="COP94" s="1"/>
      <c r="COQ94" s="1"/>
      <c r="COR94" s="1"/>
      <c r="COS94" s="1"/>
      <c r="COT94" s="1"/>
      <c r="COU94" s="1"/>
      <c r="COV94" s="1"/>
      <c r="COW94" s="1"/>
      <c r="COX94" s="1"/>
      <c r="COY94" s="1"/>
      <c r="COZ94" s="1"/>
      <c r="CPA94" s="1"/>
      <c r="CPB94" s="1"/>
      <c r="CPC94" s="1"/>
      <c r="CPD94" s="1"/>
      <c r="CPE94" s="1"/>
      <c r="CPF94" s="1"/>
      <c r="CPG94" s="1"/>
      <c r="CPH94" s="1"/>
      <c r="CPI94" s="1"/>
      <c r="CPJ94" s="1"/>
      <c r="CPK94" s="1"/>
      <c r="CPL94" s="1"/>
      <c r="CPM94" s="1"/>
      <c r="CPN94" s="1"/>
      <c r="CPO94" s="1"/>
      <c r="CPP94" s="1"/>
      <c r="CPQ94" s="1"/>
      <c r="CPR94" s="1"/>
      <c r="CPS94" s="1"/>
      <c r="CPT94" s="1"/>
      <c r="CPU94" s="1"/>
      <c r="CPV94" s="1"/>
      <c r="CPW94" s="1"/>
      <c r="CPX94" s="1"/>
      <c r="CPY94" s="1"/>
      <c r="CPZ94" s="1"/>
      <c r="CQA94" s="1"/>
      <c r="CQB94" s="1"/>
      <c r="CQC94" s="1"/>
      <c r="CQD94" s="1"/>
      <c r="CQE94" s="1"/>
      <c r="CQF94" s="1"/>
      <c r="CQG94" s="1"/>
      <c r="CQH94" s="1"/>
      <c r="CQI94" s="1"/>
      <c r="CQJ94" s="1"/>
      <c r="CQK94" s="1"/>
      <c r="CQL94" s="1"/>
      <c r="CQM94" s="1"/>
      <c r="CQN94" s="1"/>
      <c r="CQO94" s="1"/>
      <c r="CQP94" s="1"/>
      <c r="CQQ94" s="1"/>
      <c r="CQR94" s="1"/>
      <c r="CQS94" s="1"/>
      <c r="CQT94" s="1"/>
      <c r="CQU94" s="1"/>
      <c r="CQV94" s="1"/>
      <c r="CQW94" s="1"/>
      <c r="CQX94" s="1"/>
      <c r="CQY94" s="1"/>
      <c r="CQZ94" s="1"/>
      <c r="CRA94" s="1"/>
      <c r="CRB94" s="1"/>
      <c r="CRC94" s="1"/>
      <c r="CRD94" s="1"/>
      <c r="CRE94" s="1"/>
      <c r="CRF94" s="1"/>
      <c r="CRG94" s="1"/>
      <c r="CRH94" s="1"/>
      <c r="CRI94" s="1"/>
      <c r="CRJ94" s="1"/>
      <c r="CRK94" s="1"/>
      <c r="CRL94" s="1"/>
      <c r="CRM94" s="1"/>
      <c r="CRN94" s="1"/>
      <c r="CRO94" s="1"/>
      <c r="CRP94" s="1"/>
      <c r="CRQ94" s="1"/>
      <c r="CRR94" s="1"/>
      <c r="CRS94" s="1"/>
      <c r="CRT94" s="1"/>
      <c r="CRU94" s="1"/>
      <c r="CRV94" s="1"/>
      <c r="CRW94" s="1"/>
      <c r="CRX94" s="1"/>
      <c r="CRY94" s="1"/>
      <c r="CRZ94" s="1"/>
      <c r="CSA94" s="1"/>
      <c r="CSB94" s="1"/>
      <c r="CSC94" s="1"/>
      <c r="CSD94" s="1"/>
      <c r="CSE94" s="1"/>
      <c r="CSF94" s="1"/>
      <c r="CSG94" s="1"/>
      <c r="CSH94" s="1"/>
      <c r="CSI94" s="1"/>
      <c r="CSJ94" s="1"/>
      <c r="CSK94" s="1"/>
      <c r="CSL94" s="1"/>
      <c r="CSM94" s="1"/>
      <c r="CSN94" s="1"/>
      <c r="CSO94" s="1"/>
      <c r="CSP94" s="1"/>
      <c r="CSQ94" s="1"/>
      <c r="CSR94" s="1"/>
      <c r="CSS94" s="1"/>
      <c r="CST94" s="1"/>
      <c r="CSU94" s="1"/>
      <c r="CSV94" s="1"/>
      <c r="CSW94" s="1"/>
      <c r="CSX94" s="1"/>
      <c r="CSY94" s="1"/>
      <c r="CSZ94" s="1"/>
      <c r="CTA94" s="1"/>
      <c r="CTB94" s="1"/>
      <c r="CTC94" s="1"/>
      <c r="CTD94" s="1"/>
      <c r="CTE94" s="1"/>
      <c r="CTF94" s="1"/>
      <c r="CTG94" s="1"/>
      <c r="CTH94" s="1"/>
      <c r="CTI94" s="1"/>
      <c r="CTJ94" s="1"/>
      <c r="CTK94" s="1"/>
      <c r="CTL94" s="1"/>
      <c r="CTM94" s="1"/>
      <c r="CTN94" s="1"/>
      <c r="CTO94" s="1"/>
      <c r="CTP94" s="1"/>
      <c r="CTQ94" s="1"/>
      <c r="CTR94" s="1"/>
      <c r="CTS94" s="1"/>
      <c r="CTT94" s="1"/>
      <c r="CTU94" s="1"/>
      <c r="CTV94" s="1"/>
      <c r="CTW94" s="1"/>
      <c r="CTX94" s="1"/>
      <c r="CTY94" s="1"/>
      <c r="CTZ94" s="1"/>
      <c r="CUA94" s="1"/>
      <c r="CUB94" s="1"/>
      <c r="CUC94" s="1"/>
      <c r="CUD94" s="1"/>
      <c r="CUE94" s="1"/>
      <c r="CUF94" s="1"/>
      <c r="CUG94" s="1"/>
      <c r="CUH94" s="1"/>
      <c r="CUI94" s="1"/>
      <c r="CUJ94" s="1"/>
      <c r="CUK94" s="1"/>
      <c r="CUL94" s="1"/>
      <c r="CUM94" s="1"/>
      <c r="CUN94" s="1"/>
      <c r="CUO94" s="1"/>
      <c r="CUP94" s="1"/>
      <c r="CUQ94" s="1"/>
      <c r="CUR94" s="1"/>
      <c r="CUS94" s="1"/>
      <c r="CUT94" s="1"/>
      <c r="CUU94" s="1"/>
      <c r="CUV94" s="1"/>
      <c r="CUW94" s="1"/>
      <c r="CUX94" s="1"/>
      <c r="CUY94" s="1"/>
      <c r="CUZ94" s="1"/>
      <c r="CVA94" s="1"/>
      <c r="CVB94" s="1"/>
      <c r="CVC94" s="1"/>
      <c r="CVD94" s="1"/>
      <c r="CVE94" s="1"/>
      <c r="CVF94" s="1"/>
      <c r="CVG94" s="1"/>
      <c r="CVH94" s="1"/>
      <c r="CVI94" s="1"/>
      <c r="CVJ94" s="1"/>
      <c r="CVK94" s="1"/>
      <c r="CVL94" s="1"/>
      <c r="CVM94" s="1"/>
      <c r="CVN94" s="1"/>
      <c r="CVO94" s="1"/>
      <c r="CVP94" s="1"/>
      <c r="CVQ94" s="1"/>
      <c r="CVR94" s="1"/>
      <c r="CVS94" s="1"/>
      <c r="CVT94" s="1"/>
      <c r="CVU94" s="1"/>
      <c r="CVV94" s="1"/>
      <c r="CVW94" s="1"/>
      <c r="CVX94" s="1"/>
      <c r="CVY94" s="1"/>
      <c r="CVZ94" s="1"/>
      <c r="CWA94" s="1"/>
      <c r="CWB94" s="1"/>
      <c r="CWC94" s="1"/>
      <c r="CWD94" s="1"/>
      <c r="CWE94" s="1"/>
      <c r="CWF94" s="1"/>
      <c r="CWG94" s="1"/>
      <c r="CWH94" s="1"/>
      <c r="CWI94" s="1"/>
      <c r="CWJ94" s="1"/>
      <c r="CWK94" s="1"/>
      <c r="CWL94" s="1"/>
      <c r="CWM94" s="1"/>
      <c r="CWN94" s="1"/>
      <c r="CWO94" s="1"/>
      <c r="CWP94" s="1"/>
      <c r="CWQ94" s="1"/>
      <c r="CWR94" s="1"/>
      <c r="CWS94" s="1"/>
      <c r="CWT94" s="1"/>
      <c r="CWU94" s="1"/>
      <c r="CWV94" s="1"/>
      <c r="CWW94" s="1"/>
      <c r="CWX94" s="1"/>
      <c r="CWY94" s="1"/>
      <c r="CWZ94" s="1"/>
      <c r="CXA94" s="1"/>
      <c r="CXB94" s="1"/>
      <c r="CXC94" s="1"/>
      <c r="CXD94" s="1"/>
      <c r="CXE94" s="1"/>
      <c r="CXF94" s="1"/>
      <c r="CXG94" s="1"/>
      <c r="CXH94" s="1"/>
      <c r="CXI94" s="1"/>
      <c r="CXJ94" s="1"/>
      <c r="CXK94" s="1"/>
      <c r="CXL94" s="1"/>
      <c r="CXM94" s="1"/>
      <c r="CXN94" s="1"/>
      <c r="CXO94" s="1"/>
      <c r="CXP94" s="1"/>
      <c r="CXQ94" s="1"/>
      <c r="CXR94" s="1"/>
      <c r="CXS94" s="1"/>
      <c r="CXT94" s="1"/>
      <c r="CXU94" s="1"/>
      <c r="CXV94" s="1"/>
      <c r="CXW94" s="1"/>
      <c r="CXX94" s="1"/>
      <c r="CXY94" s="1"/>
      <c r="CXZ94" s="1"/>
      <c r="CYA94" s="1"/>
      <c r="CYB94" s="1"/>
      <c r="CYC94" s="1"/>
      <c r="CYD94" s="1"/>
      <c r="CYE94" s="1"/>
      <c r="CYF94" s="1"/>
      <c r="CYG94" s="1"/>
      <c r="CYH94" s="1"/>
      <c r="CYI94" s="1"/>
      <c r="CYJ94" s="1"/>
      <c r="CYK94" s="1"/>
      <c r="CYL94" s="1"/>
      <c r="CYM94" s="1"/>
      <c r="CYN94" s="1"/>
      <c r="CYO94" s="1"/>
      <c r="CYP94" s="1"/>
      <c r="CYQ94" s="1"/>
      <c r="CYR94" s="1"/>
      <c r="CYS94" s="1"/>
      <c r="CYT94" s="1"/>
      <c r="CYU94" s="1"/>
      <c r="CYV94" s="1"/>
      <c r="CYW94" s="1"/>
      <c r="CYX94" s="1"/>
      <c r="CYY94" s="1"/>
      <c r="CYZ94" s="1"/>
      <c r="CZA94" s="1"/>
      <c r="CZB94" s="1"/>
      <c r="CZC94" s="1"/>
      <c r="CZD94" s="1"/>
      <c r="CZE94" s="1"/>
      <c r="CZF94" s="1"/>
      <c r="CZG94" s="1"/>
      <c r="CZH94" s="1"/>
      <c r="CZI94" s="1"/>
      <c r="CZJ94" s="1"/>
      <c r="CZK94" s="1"/>
      <c r="CZL94" s="1"/>
      <c r="CZM94" s="1"/>
      <c r="CZN94" s="1"/>
      <c r="CZO94" s="1"/>
      <c r="CZP94" s="1"/>
      <c r="CZQ94" s="1"/>
      <c r="CZR94" s="1"/>
      <c r="CZS94" s="1"/>
      <c r="CZT94" s="1"/>
      <c r="CZU94" s="1"/>
      <c r="CZV94" s="1"/>
      <c r="CZW94" s="1"/>
      <c r="CZX94" s="1"/>
      <c r="CZY94" s="1"/>
      <c r="CZZ94" s="1"/>
      <c r="DAA94" s="1"/>
      <c r="DAB94" s="1"/>
      <c r="DAC94" s="1"/>
      <c r="DAD94" s="1"/>
      <c r="DAE94" s="1"/>
      <c r="DAF94" s="1"/>
      <c r="DAG94" s="1"/>
      <c r="DAH94" s="1"/>
      <c r="DAI94" s="1"/>
      <c r="DAJ94" s="1"/>
      <c r="DAK94" s="1"/>
      <c r="DAL94" s="1"/>
      <c r="DAM94" s="1"/>
      <c r="DAN94" s="1"/>
      <c r="DAO94" s="1"/>
      <c r="DAP94" s="1"/>
      <c r="DAQ94" s="1"/>
      <c r="DAR94" s="1"/>
      <c r="DAS94" s="1"/>
      <c r="DAT94" s="1"/>
      <c r="DAU94" s="1"/>
      <c r="DAV94" s="1"/>
      <c r="DAW94" s="1"/>
      <c r="DAX94" s="1"/>
      <c r="DAY94" s="1"/>
      <c r="DAZ94" s="1"/>
      <c r="DBA94" s="1"/>
      <c r="DBB94" s="1"/>
      <c r="DBC94" s="1"/>
      <c r="DBD94" s="1"/>
      <c r="DBE94" s="1"/>
      <c r="DBF94" s="1"/>
      <c r="DBG94" s="1"/>
      <c r="DBH94" s="1"/>
      <c r="DBI94" s="1"/>
      <c r="DBJ94" s="1"/>
      <c r="DBK94" s="1"/>
      <c r="DBL94" s="1"/>
      <c r="DBM94" s="1"/>
      <c r="DBN94" s="1"/>
      <c r="DBO94" s="1"/>
      <c r="DBP94" s="1"/>
      <c r="DBQ94" s="1"/>
      <c r="DBR94" s="1"/>
      <c r="DBS94" s="1"/>
      <c r="DBT94" s="1"/>
      <c r="DBU94" s="1"/>
      <c r="DBV94" s="1"/>
      <c r="DBW94" s="1"/>
      <c r="DBX94" s="1"/>
      <c r="DBY94" s="1"/>
      <c r="DBZ94" s="1"/>
      <c r="DCA94" s="1"/>
      <c r="DCB94" s="1"/>
      <c r="DCC94" s="1"/>
      <c r="DCD94" s="1"/>
      <c r="DCE94" s="1"/>
      <c r="DCF94" s="1"/>
      <c r="DCG94" s="1"/>
      <c r="DCH94" s="1"/>
      <c r="DCI94" s="1"/>
      <c r="DCJ94" s="1"/>
      <c r="DCK94" s="1"/>
      <c r="DCL94" s="1"/>
      <c r="DCM94" s="1"/>
      <c r="DCN94" s="1"/>
      <c r="DCO94" s="1"/>
      <c r="DCP94" s="1"/>
      <c r="DCQ94" s="1"/>
      <c r="DCR94" s="1"/>
      <c r="DCS94" s="1"/>
      <c r="DCT94" s="1"/>
      <c r="DCU94" s="1"/>
      <c r="DCV94" s="1"/>
      <c r="DCW94" s="1"/>
      <c r="DCX94" s="1"/>
      <c r="DCY94" s="1"/>
      <c r="DCZ94" s="1"/>
      <c r="DDA94" s="1"/>
      <c r="DDB94" s="1"/>
      <c r="DDC94" s="1"/>
      <c r="DDD94" s="1"/>
      <c r="DDE94" s="1"/>
      <c r="DDF94" s="1"/>
      <c r="DDG94" s="1"/>
      <c r="DDH94" s="1"/>
      <c r="DDI94" s="1"/>
      <c r="DDJ94" s="1"/>
      <c r="DDK94" s="1"/>
      <c r="DDL94" s="1"/>
      <c r="DDM94" s="1"/>
      <c r="DDN94" s="1"/>
      <c r="DDO94" s="1"/>
      <c r="DDP94" s="1"/>
      <c r="DDQ94" s="1"/>
      <c r="DDR94" s="1"/>
      <c r="DDS94" s="1"/>
      <c r="DDT94" s="1"/>
      <c r="DDU94" s="1"/>
      <c r="DDV94" s="1"/>
      <c r="DDW94" s="1"/>
      <c r="DDX94" s="1"/>
      <c r="DDY94" s="1"/>
      <c r="DDZ94" s="1"/>
      <c r="DEA94" s="1"/>
      <c r="DEB94" s="1"/>
      <c r="DEC94" s="1"/>
      <c r="DED94" s="1"/>
      <c r="DEE94" s="1"/>
      <c r="DEF94" s="1"/>
      <c r="DEG94" s="1"/>
      <c r="DEH94" s="1"/>
      <c r="DEI94" s="1"/>
      <c r="DEJ94" s="1"/>
      <c r="DEK94" s="1"/>
      <c r="DEL94" s="1"/>
      <c r="DEM94" s="1"/>
      <c r="DEN94" s="1"/>
      <c r="DEO94" s="1"/>
      <c r="DEP94" s="1"/>
      <c r="DEQ94" s="1"/>
      <c r="DER94" s="1"/>
      <c r="DES94" s="1"/>
      <c r="DET94" s="1"/>
      <c r="DEU94" s="1"/>
      <c r="DEV94" s="1"/>
      <c r="DEW94" s="1"/>
      <c r="DEX94" s="1"/>
      <c r="DEY94" s="1"/>
      <c r="DEZ94" s="1"/>
      <c r="DFA94" s="1"/>
      <c r="DFB94" s="1"/>
      <c r="DFC94" s="1"/>
      <c r="DFD94" s="1"/>
      <c r="DFE94" s="1"/>
      <c r="DFF94" s="1"/>
      <c r="DFG94" s="1"/>
      <c r="DFH94" s="1"/>
      <c r="DFI94" s="1"/>
      <c r="DFJ94" s="1"/>
      <c r="DFK94" s="1"/>
      <c r="DFL94" s="1"/>
      <c r="DFM94" s="1"/>
      <c r="DFN94" s="1"/>
      <c r="DFO94" s="1"/>
      <c r="DFP94" s="1"/>
      <c r="DFQ94" s="1"/>
      <c r="DFR94" s="1"/>
      <c r="DFS94" s="1"/>
      <c r="DFT94" s="1"/>
      <c r="DFU94" s="1"/>
      <c r="DFV94" s="1"/>
      <c r="DFW94" s="1"/>
      <c r="DFX94" s="1"/>
      <c r="DFY94" s="1"/>
      <c r="DFZ94" s="1"/>
      <c r="DGA94" s="1"/>
      <c r="DGB94" s="1"/>
      <c r="DGC94" s="1"/>
      <c r="DGD94" s="1"/>
      <c r="DGE94" s="1"/>
      <c r="DGF94" s="1"/>
      <c r="DGG94" s="1"/>
      <c r="DGH94" s="1"/>
      <c r="DGI94" s="1"/>
      <c r="DGJ94" s="1"/>
      <c r="DGK94" s="1"/>
      <c r="DGL94" s="1"/>
      <c r="DGM94" s="1"/>
      <c r="DGN94" s="1"/>
      <c r="DGO94" s="1"/>
      <c r="DGP94" s="1"/>
      <c r="DGQ94" s="1"/>
      <c r="DGR94" s="1"/>
      <c r="DGS94" s="1"/>
      <c r="DGT94" s="1"/>
      <c r="DGU94" s="1"/>
      <c r="DGV94" s="1"/>
      <c r="DGW94" s="1"/>
      <c r="DGX94" s="1"/>
      <c r="DGY94" s="1"/>
      <c r="DGZ94" s="1"/>
      <c r="DHA94" s="1"/>
      <c r="DHB94" s="1"/>
      <c r="DHC94" s="1"/>
      <c r="DHD94" s="1"/>
      <c r="DHE94" s="1"/>
      <c r="DHF94" s="1"/>
      <c r="DHG94" s="1"/>
      <c r="DHH94" s="1"/>
      <c r="DHI94" s="1"/>
      <c r="DHJ94" s="1"/>
      <c r="DHK94" s="1"/>
      <c r="DHL94" s="1"/>
      <c r="DHM94" s="1"/>
      <c r="DHN94" s="1"/>
      <c r="DHO94" s="1"/>
      <c r="DHP94" s="1"/>
      <c r="DHQ94" s="1"/>
      <c r="DHR94" s="1"/>
      <c r="DHS94" s="1"/>
      <c r="DHT94" s="1"/>
      <c r="DHU94" s="1"/>
      <c r="DHV94" s="1"/>
      <c r="DHW94" s="1"/>
      <c r="DHX94" s="1"/>
      <c r="DHY94" s="1"/>
      <c r="DHZ94" s="1"/>
      <c r="DIA94" s="1"/>
      <c r="DIB94" s="1"/>
      <c r="DIC94" s="1"/>
      <c r="DID94" s="1"/>
      <c r="DIE94" s="1"/>
      <c r="DIF94" s="1"/>
      <c r="DIG94" s="1"/>
      <c r="DIH94" s="1"/>
      <c r="DII94" s="1"/>
      <c r="DIJ94" s="1"/>
      <c r="DIK94" s="1"/>
      <c r="DIL94" s="1"/>
      <c r="DIM94" s="1"/>
      <c r="DIN94" s="1"/>
      <c r="DIO94" s="1"/>
      <c r="DIP94" s="1"/>
      <c r="DIQ94" s="1"/>
      <c r="DIR94" s="1"/>
      <c r="DIS94" s="1"/>
      <c r="DIT94" s="1"/>
      <c r="DIU94" s="1"/>
      <c r="DIV94" s="1"/>
      <c r="DIW94" s="1"/>
      <c r="DIX94" s="1"/>
      <c r="DIY94" s="1"/>
      <c r="DIZ94" s="1"/>
      <c r="DJA94" s="1"/>
      <c r="DJB94" s="1"/>
      <c r="DJC94" s="1"/>
      <c r="DJD94" s="1"/>
      <c r="DJE94" s="1"/>
      <c r="DJF94" s="1"/>
      <c r="DJG94" s="1"/>
      <c r="DJH94" s="1"/>
      <c r="DJI94" s="1"/>
      <c r="DJJ94" s="1"/>
      <c r="DJK94" s="1"/>
      <c r="DJL94" s="1"/>
      <c r="DJM94" s="1"/>
      <c r="DJN94" s="1"/>
      <c r="DJO94" s="1"/>
      <c r="DJP94" s="1"/>
      <c r="DJQ94" s="1"/>
      <c r="DJR94" s="1"/>
      <c r="DJS94" s="1"/>
      <c r="DJT94" s="1"/>
      <c r="DJU94" s="1"/>
      <c r="DJV94" s="1"/>
      <c r="DJW94" s="1"/>
      <c r="DJX94" s="1"/>
      <c r="DJY94" s="1"/>
      <c r="DJZ94" s="1"/>
      <c r="DKA94" s="1"/>
      <c r="DKB94" s="1"/>
      <c r="DKC94" s="1"/>
      <c r="DKD94" s="1"/>
      <c r="DKE94" s="1"/>
      <c r="DKF94" s="1"/>
      <c r="DKG94" s="1"/>
      <c r="DKH94" s="1"/>
      <c r="DKI94" s="1"/>
      <c r="DKJ94" s="1"/>
      <c r="DKK94" s="1"/>
      <c r="DKL94" s="1"/>
      <c r="DKM94" s="1"/>
      <c r="DKN94" s="1"/>
      <c r="DKO94" s="1"/>
      <c r="DKP94" s="1"/>
      <c r="DKQ94" s="1"/>
      <c r="DKR94" s="1"/>
      <c r="DKS94" s="1"/>
      <c r="DKT94" s="1"/>
      <c r="DKU94" s="1"/>
      <c r="DKV94" s="1"/>
      <c r="DKW94" s="1"/>
      <c r="DKX94" s="1"/>
      <c r="DKY94" s="1"/>
      <c r="DKZ94" s="1"/>
      <c r="DLA94" s="1"/>
      <c r="DLB94" s="1"/>
      <c r="DLC94" s="1"/>
      <c r="DLD94" s="1"/>
      <c r="DLE94" s="1"/>
      <c r="DLF94" s="1"/>
      <c r="DLG94" s="1"/>
      <c r="DLH94" s="1"/>
      <c r="DLI94" s="1"/>
      <c r="DLJ94" s="1"/>
      <c r="DLK94" s="1"/>
      <c r="DLL94" s="1"/>
      <c r="DLM94" s="1"/>
      <c r="DLN94" s="1"/>
      <c r="DLO94" s="1"/>
      <c r="DLP94" s="1"/>
      <c r="DLQ94" s="1"/>
      <c r="DLR94" s="1"/>
      <c r="DLS94" s="1"/>
      <c r="DLT94" s="1"/>
      <c r="DLU94" s="1"/>
      <c r="DLV94" s="1"/>
      <c r="DLW94" s="1"/>
      <c r="DLX94" s="1"/>
      <c r="DLY94" s="1"/>
      <c r="DLZ94" s="1"/>
      <c r="DMA94" s="1"/>
      <c r="DMB94" s="1"/>
      <c r="DMC94" s="1"/>
      <c r="DMD94" s="1"/>
      <c r="DME94" s="1"/>
      <c r="DMF94" s="1"/>
      <c r="DMG94" s="1"/>
      <c r="DMH94" s="1"/>
      <c r="DMI94" s="1"/>
      <c r="DMJ94" s="1"/>
      <c r="DMK94" s="1"/>
      <c r="DML94" s="1"/>
      <c r="DMM94" s="1"/>
      <c r="DMN94" s="1"/>
      <c r="DMO94" s="1"/>
      <c r="DMP94" s="1"/>
      <c r="DMQ94" s="1"/>
      <c r="DMR94" s="1"/>
      <c r="DMS94" s="1"/>
      <c r="DMT94" s="1"/>
      <c r="DMU94" s="1"/>
      <c r="DMV94" s="1"/>
      <c r="DMW94" s="1"/>
      <c r="DMX94" s="1"/>
      <c r="DMY94" s="1"/>
      <c r="DMZ94" s="1"/>
      <c r="DNA94" s="1"/>
      <c r="DNB94" s="1"/>
      <c r="DNC94" s="1"/>
      <c r="DND94" s="1"/>
      <c r="DNE94" s="1"/>
      <c r="DNF94" s="1"/>
      <c r="DNG94" s="1"/>
      <c r="DNH94" s="1"/>
      <c r="DNI94" s="1"/>
      <c r="DNJ94" s="1"/>
      <c r="DNK94" s="1"/>
      <c r="DNL94" s="1"/>
      <c r="DNM94" s="1"/>
      <c r="DNN94" s="1"/>
      <c r="DNO94" s="1"/>
      <c r="DNP94" s="1"/>
      <c r="DNQ94" s="1"/>
      <c r="DNR94" s="1"/>
      <c r="DNS94" s="1"/>
      <c r="DNT94" s="1"/>
      <c r="DNU94" s="1"/>
      <c r="DNV94" s="1"/>
      <c r="DNW94" s="1"/>
      <c r="DNX94" s="1"/>
      <c r="DNY94" s="1"/>
      <c r="DNZ94" s="1"/>
      <c r="DOA94" s="1"/>
      <c r="DOB94" s="1"/>
      <c r="DOC94" s="1"/>
      <c r="DOD94" s="1"/>
      <c r="DOE94" s="1"/>
      <c r="DOF94" s="1"/>
      <c r="DOG94" s="1"/>
      <c r="DOH94" s="1"/>
      <c r="DOI94" s="1"/>
      <c r="DOJ94" s="1"/>
      <c r="DOK94" s="1"/>
      <c r="DOL94" s="1"/>
      <c r="DOM94" s="1"/>
      <c r="DON94" s="1"/>
      <c r="DOO94" s="1"/>
      <c r="DOP94" s="1"/>
      <c r="DOQ94" s="1"/>
      <c r="DOR94" s="1"/>
      <c r="DOS94" s="1"/>
      <c r="DOT94" s="1"/>
      <c r="DOU94" s="1"/>
      <c r="DOV94" s="1"/>
      <c r="DOW94" s="1"/>
      <c r="DOX94" s="1"/>
      <c r="DOY94" s="1"/>
      <c r="DOZ94" s="1"/>
      <c r="DPA94" s="1"/>
      <c r="DPB94" s="1"/>
      <c r="DPC94" s="1"/>
      <c r="DPD94" s="1"/>
      <c r="DPE94" s="1"/>
      <c r="DPF94" s="1"/>
      <c r="DPG94" s="1"/>
      <c r="DPH94" s="1"/>
      <c r="DPI94" s="1"/>
      <c r="DPJ94" s="1"/>
      <c r="DPK94" s="1"/>
      <c r="DPL94" s="1"/>
      <c r="DPM94" s="1"/>
      <c r="DPN94" s="1"/>
      <c r="DPO94" s="1"/>
      <c r="DPP94" s="1"/>
      <c r="DPQ94" s="1"/>
      <c r="DPR94" s="1"/>
      <c r="DPS94" s="1"/>
      <c r="DPT94" s="1"/>
      <c r="DPU94" s="1"/>
      <c r="DPV94" s="1"/>
      <c r="DPW94" s="1"/>
      <c r="DPX94" s="1"/>
      <c r="DPY94" s="1"/>
      <c r="DPZ94" s="1"/>
      <c r="DQA94" s="1"/>
      <c r="DQB94" s="1"/>
      <c r="DQC94" s="1"/>
      <c r="DQD94" s="1"/>
      <c r="DQE94" s="1"/>
      <c r="DQF94" s="1"/>
      <c r="DQG94" s="1"/>
      <c r="DQH94" s="1"/>
      <c r="DQI94" s="1"/>
      <c r="DQJ94" s="1"/>
      <c r="DQK94" s="1"/>
      <c r="DQL94" s="1"/>
      <c r="DQM94" s="1"/>
      <c r="DQN94" s="1"/>
      <c r="DQO94" s="1"/>
      <c r="DQP94" s="1"/>
      <c r="DQQ94" s="1"/>
      <c r="DQR94" s="1"/>
      <c r="DQS94" s="1"/>
      <c r="DQT94" s="1"/>
      <c r="DQU94" s="1"/>
      <c r="DQV94" s="1"/>
      <c r="DQW94" s="1"/>
      <c r="DQX94" s="1"/>
      <c r="DQY94" s="1"/>
      <c r="DQZ94" s="1"/>
      <c r="DRA94" s="1"/>
      <c r="DRB94" s="1"/>
      <c r="DRC94" s="1"/>
      <c r="DRD94" s="1"/>
      <c r="DRE94" s="1"/>
      <c r="DRF94" s="1"/>
      <c r="DRG94" s="1"/>
      <c r="DRH94" s="1"/>
      <c r="DRI94" s="1"/>
      <c r="DRJ94" s="1"/>
      <c r="DRK94" s="1"/>
      <c r="DRL94" s="1"/>
      <c r="DRM94" s="1"/>
      <c r="DRN94" s="1"/>
      <c r="DRO94" s="1"/>
      <c r="DRP94" s="1"/>
      <c r="DRQ94" s="1"/>
      <c r="DRR94" s="1"/>
      <c r="DRS94" s="1"/>
      <c r="DRT94" s="1"/>
      <c r="DRU94" s="1"/>
      <c r="DRV94" s="1"/>
      <c r="DRW94" s="1"/>
      <c r="DRX94" s="1"/>
      <c r="DRY94" s="1"/>
      <c r="DRZ94" s="1"/>
      <c r="DSA94" s="1"/>
      <c r="DSB94" s="1"/>
      <c r="DSC94" s="1"/>
      <c r="DSD94" s="1"/>
      <c r="DSE94" s="1"/>
      <c r="DSF94" s="1"/>
      <c r="DSG94" s="1"/>
      <c r="DSH94" s="1"/>
      <c r="DSI94" s="1"/>
      <c r="DSJ94" s="1"/>
      <c r="DSK94" s="1"/>
      <c r="DSL94" s="1"/>
      <c r="DSM94" s="1"/>
      <c r="DSN94" s="1"/>
      <c r="DSO94" s="1"/>
      <c r="DSP94" s="1"/>
      <c r="DSQ94" s="1"/>
      <c r="DSR94" s="1"/>
      <c r="DSS94" s="1"/>
      <c r="DST94" s="1"/>
      <c r="DSU94" s="1"/>
      <c r="DSV94" s="1"/>
      <c r="DSW94" s="1"/>
      <c r="DSX94" s="1"/>
      <c r="DSY94" s="1"/>
      <c r="DSZ94" s="1"/>
      <c r="DTA94" s="1"/>
      <c r="DTB94" s="1"/>
      <c r="DTC94" s="1"/>
      <c r="DTD94" s="1"/>
      <c r="DTE94" s="1"/>
      <c r="DTF94" s="1"/>
      <c r="DTG94" s="1"/>
      <c r="DTH94" s="1"/>
      <c r="DTI94" s="1"/>
      <c r="DTJ94" s="1"/>
      <c r="DTK94" s="1"/>
      <c r="DTL94" s="1"/>
      <c r="DTM94" s="1"/>
      <c r="DTN94" s="1"/>
      <c r="DTO94" s="1"/>
      <c r="DTP94" s="1"/>
      <c r="DTQ94" s="1"/>
      <c r="DTR94" s="1"/>
      <c r="DTS94" s="1"/>
      <c r="DTT94" s="1"/>
      <c r="DTU94" s="1"/>
      <c r="DTV94" s="1"/>
      <c r="DTW94" s="1"/>
      <c r="DTX94" s="1"/>
      <c r="DTY94" s="1"/>
      <c r="DTZ94" s="1"/>
      <c r="DUA94" s="1"/>
      <c r="DUB94" s="1"/>
      <c r="DUC94" s="1"/>
      <c r="DUD94" s="1"/>
      <c r="DUE94" s="1"/>
      <c r="DUF94" s="1"/>
      <c r="DUG94" s="1"/>
      <c r="DUH94" s="1"/>
      <c r="DUI94" s="1"/>
      <c r="DUJ94" s="1"/>
      <c r="DUK94" s="1"/>
      <c r="DUL94" s="1"/>
      <c r="DUM94" s="1"/>
      <c r="DUN94" s="1"/>
      <c r="DUO94" s="1"/>
      <c r="DUP94" s="1"/>
      <c r="DUQ94" s="1"/>
      <c r="DUR94" s="1"/>
      <c r="DUS94" s="1"/>
      <c r="DUT94" s="1"/>
      <c r="DUU94" s="1"/>
      <c r="DUV94" s="1"/>
      <c r="DUW94" s="1"/>
      <c r="DUX94" s="1"/>
      <c r="DUY94" s="1"/>
      <c r="DUZ94" s="1"/>
      <c r="DVA94" s="1"/>
      <c r="DVB94" s="1"/>
      <c r="DVC94" s="1"/>
      <c r="DVD94" s="1"/>
      <c r="DVE94" s="1"/>
      <c r="DVF94" s="1"/>
      <c r="DVG94" s="1"/>
      <c r="DVH94" s="1"/>
      <c r="DVI94" s="1"/>
      <c r="DVJ94" s="1"/>
      <c r="DVK94" s="1"/>
      <c r="DVL94" s="1"/>
      <c r="DVM94" s="1"/>
      <c r="DVN94" s="1"/>
      <c r="DVO94" s="1"/>
      <c r="DVP94" s="1"/>
      <c r="DVQ94" s="1"/>
      <c r="DVR94" s="1"/>
      <c r="DVS94" s="1"/>
      <c r="DVT94" s="1"/>
      <c r="DVU94" s="1"/>
      <c r="DVV94" s="1"/>
      <c r="DVW94" s="1"/>
      <c r="DVX94" s="1"/>
      <c r="DVY94" s="1"/>
      <c r="DVZ94" s="1"/>
      <c r="DWA94" s="1"/>
      <c r="DWB94" s="1"/>
      <c r="DWC94" s="1"/>
      <c r="DWD94" s="1"/>
      <c r="DWE94" s="1"/>
      <c r="DWF94" s="1"/>
      <c r="DWG94" s="1"/>
      <c r="DWH94" s="1"/>
      <c r="DWI94" s="1"/>
      <c r="DWJ94" s="1"/>
      <c r="DWK94" s="1"/>
      <c r="DWL94" s="1"/>
      <c r="DWM94" s="1"/>
      <c r="DWN94" s="1"/>
      <c r="DWO94" s="1"/>
      <c r="DWP94" s="1"/>
      <c r="DWQ94" s="1"/>
      <c r="DWR94" s="1"/>
      <c r="DWS94" s="1"/>
      <c r="DWT94" s="1"/>
      <c r="DWU94" s="1"/>
      <c r="DWV94" s="1"/>
      <c r="DWW94" s="1"/>
      <c r="DWX94" s="1"/>
      <c r="DWY94" s="1"/>
      <c r="DWZ94" s="1"/>
      <c r="DXA94" s="1"/>
      <c r="DXB94" s="1"/>
      <c r="DXC94" s="1"/>
      <c r="DXD94" s="1"/>
      <c r="DXE94" s="1"/>
      <c r="DXF94" s="1"/>
      <c r="DXG94" s="1"/>
      <c r="DXH94" s="1"/>
      <c r="DXI94" s="1"/>
      <c r="DXJ94" s="1"/>
      <c r="DXK94" s="1"/>
      <c r="DXL94" s="1"/>
      <c r="DXM94" s="1"/>
      <c r="DXN94" s="1"/>
      <c r="DXO94" s="1"/>
      <c r="DXP94" s="1"/>
      <c r="DXQ94" s="1"/>
      <c r="DXR94" s="1"/>
      <c r="DXS94" s="1"/>
      <c r="DXT94" s="1"/>
      <c r="DXU94" s="1"/>
      <c r="DXV94" s="1"/>
      <c r="DXW94" s="1"/>
      <c r="DXX94" s="1"/>
      <c r="DXY94" s="1"/>
      <c r="DXZ94" s="1"/>
      <c r="DYA94" s="1"/>
      <c r="DYB94" s="1"/>
      <c r="DYC94" s="1"/>
      <c r="DYD94" s="1"/>
      <c r="DYE94" s="1"/>
      <c r="DYF94" s="1"/>
      <c r="DYG94" s="1"/>
      <c r="DYH94" s="1"/>
      <c r="DYI94" s="1"/>
      <c r="DYJ94" s="1"/>
      <c r="DYK94" s="1"/>
      <c r="DYL94" s="1"/>
      <c r="DYM94" s="1"/>
      <c r="DYN94" s="1"/>
      <c r="DYO94" s="1"/>
      <c r="DYP94" s="1"/>
      <c r="DYQ94" s="1"/>
      <c r="DYR94" s="1"/>
      <c r="DYS94" s="1"/>
      <c r="DYT94" s="1"/>
      <c r="DYU94" s="1"/>
      <c r="DYV94" s="1"/>
      <c r="DYW94" s="1"/>
      <c r="DYX94" s="1"/>
      <c r="DYY94" s="1"/>
      <c r="DYZ94" s="1"/>
      <c r="DZA94" s="1"/>
      <c r="DZB94" s="1"/>
      <c r="DZC94" s="1"/>
      <c r="DZD94" s="1"/>
      <c r="DZE94" s="1"/>
      <c r="DZF94" s="1"/>
      <c r="DZG94" s="1"/>
      <c r="DZH94" s="1"/>
      <c r="DZI94" s="1"/>
      <c r="DZJ94" s="1"/>
      <c r="DZK94" s="1"/>
      <c r="DZL94" s="1"/>
      <c r="DZM94" s="1"/>
      <c r="DZN94" s="1"/>
      <c r="DZO94" s="1"/>
      <c r="DZP94" s="1"/>
      <c r="DZQ94" s="1"/>
      <c r="DZR94" s="1"/>
      <c r="DZS94" s="1"/>
      <c r="DZT94" s="1"/>
      <c r="DZU94" s="1"/>
      <c r="DZV94" s="1"/>
      <c r="DZW94" s="1"/>
      <c r="DZX94" s="1"/>
      <c r="DZY94" s="1"/>
      <c r="DZZ94" s="1"/>
      <c r="EAA94" s="1"/>
      <c r="EAB94" s="1"/>
      <c r="EAC94" s="1"/>
      <c r="EAD94" s="1"/>
      <c r="EAE94" s="1"/>
      <c r="EAF94" s="1"/>
      <c r="EAG94" s="1"/>
      <c r="EAH94" s="1"/>
      <c r="EAI94" s="1"/>
      <c r="EAJ94" s="1"/>
      <c r="EAK94" s="1"/>
      <c r="EAL94" s="1"/>
      <c r="EAM94" s="1"/>
      <c r="EAN94" s="1"/>
      <c r="EAO94" s="1"/>
      <c r="EAP94" s="1"/>
      <c r="EAQ94" s="1"/>
      <c r="EAR94" s="1"/>
      <c r="EAS94" s="1"/>
      <c r="EAT94" s="1"/>
      <c r="EAU94" s="1"/>
      <c r="EAV94" s="1"/>
      <c r="EAW94" s="1"/>
      <c r="EAX94" s="1"/>
      <c r="EAY94" s="1"/>
      <c r="EAZ94" s="1"/>
      <c r="EBA94" s="1"/>
      <c r="EBB94" s="1"/>
      <c r="EBC94" s="1"/>
      <c r="EBD94" s="1"/>
      <c r="EBE94" s="1"/>
      <c r="EBF94" s="1"/>
      <c r="EBG94" s="1"/>
      <c r="EBH94" s="1"/>
      <c r="EBI94" s="1"/>
      <c r="EBJ94" s="1"/>
      <c r="EBK94" s="1"/>
      <c r="EBL94" s="1"/>
      <c r="EBM94" s="1"/>
      <c r="EBN94" s="1"/>
      <c r="EBO94" s="1"/>
      <c r="EBP94" s="1"/>
      <c r="EBQ94" s="1"/>
      <c r="EBR94" s="1"/>
      <c r="EBS94" s="1"/>
      <c r="EBT94" s="1"/>
      <c r="EBU94" s="1"/>
      <c r="EBV94" s="1"/>
      <c r="EBW94" s="1"/>
      <c r="EBX94" s="1"/>
      <c r="EBY94" s="1"/>
      <c r="EBZ94" s="1"/>
      <c r="ECA94" s="1"/>
      <c r="ECB94" s="1"/>
      <c r="ECC94" s="1"/>
      <c r="ECD94" s="1"/>
      <c r="ECE94" s="1"/>
      <c r="ECF94" s="1"/>
      <c r="ECG94" s="1"/>
      <c r="ECH94" s="1"/>
      <c r="ECI94" s="1"/>
      <c r="ECJ94" s="1"/>
      <c r="ECK94" s="1"/>
      <c r="ECL94" s="1"/>
      <c r="ECM94" s="1"/>
      <c r="ECN94" s="1"/>
      <c r="ECO94" s="1"/>
      <c r="ECP94" s="1"/>
      <c r="ECQ94" s="1"/>
      <c r="ECR94" s="1"/>
      <c r="ECS94" s="1"/>
      <c r="ECT94" s="1"/>
      <c r="ECU94" s="1"/>
      <c r="ECV94" s="1"/>
      <c r="ECW94" s="1"/>
      <c r="ECX94" s="1"/>
      <c r="ECY94" s="1"/>
      <c r="ECZ94" s="1"/>
      <c r="EDA94" s="1"/>
      <c r="EDB94" s="1"/>
      <c r="EDC94" s="1"/>
      <c r="EDD94" s="1"/>
      <c r="EDE94" s="1"/>
      <c r="EDF94" s="1"/>
      <c r="EDG94" s="1"/>
      <c r="EDH94" s="1"/>
      <c r="EDI94" s="1"/>
      <c r="EDJ94" s="1"/>
      <c r="EDK94" s="1"/>
      <c r="EDL94" s="1"/>
      <c r="EDM94" s="1"/>
      <c r="EDN94" s="1"/>
      <c r="EDO94" s="1"/>
      <c r="EDP94" s="1"/>
      <c r="EDQ94" s="1"/>
      <c r="EDR94" s="1"/>
      <c r="EDS94" s="1"/>
      <c r="EDT94" s="1"/>
      <c r="EDU94" s="1"/>
      <c r="EDV94" s="1"/>
      <c r="EDW94" s="1"/>
      <c r="EDX94" s="1"/>
      <c r="EDY94" s="1"/>
      <c r="EDZ94" s="1"/>
      <c r="EEA94" s="1"/>
      <c r="EEB94" s="1"/>
      <c r="EEC94" s="1"/>
      <c r="EED94" s="1"/>
      <c r="EEE94" s="1"/>
      <c r="EEF94" s="1"/>
      <c r="EEG94" s="1"/>
      <c r="EEH94" s="1"/>
      <c r="EEI94" s="1"/>
      <c r="EEJ94" s="1"/>
      <c r="EEK94" s="1"/>
      <c r="EEL94" s="1"/>
      <c r="EEM94" s="1"/>
      <c r="EEN94" s="1"/>
      <c r="EEO94" s="1"/>
      <c r="EEP94" s="1"/>
      <c r="EEQ94" s="1"/>
      <c r="EER94" s="1"/>
      <c r="EES94" s="1"/>
      <c r="EET94" s="1"/>
      <c r="EEU94" s="1"/>
      <c r="EEV94" s="1"/>
      <c r="EEW94" s="1"/>
      <c r="EEX94" s="1"/>
      <c r="EEY94" s="1"/>
      <c r="EEZ94" s="1"/>
      <c r="EFA94" s="1"/>
      <c r="EFB94" s="1"/>
      <c r="EFC94" s="1"/>
      <c r="EFD94" s="1"/>
      <c r="EFE94" s="1"/>
      <c r="EFF94" s="1"/>
      <c r="EFG94" s="1"/>
      <c r="EFH94" s="1"/>
      <c r="EFI94" s="1"/>
      <c r="EFJ94" s="1"/>
      <c r="EFK94" s="1"/>
      <c r="EFL94" s="1"/>
      <c r="EFM94" s="1"/>
      <c r="EFN94" s="1"/>
      <c r="EFO94" s="1"/>
      <c r="EFP94" s="1"/>
      <c r="EFQ94" s="1"/>
      <c r="EFR94" s="1"/>
      <c r="EFS94" s="1"/>
      <c r="EFT94" s="1"/>
      <c r="EFU94" s="1"/>
      <c r="EFV94" s="1"/>
      <c r="EFW94" s="1"/>
      <c r="EFX94" s="1"/>
      <c r="EFY94" s="1"/>
      <c r="EFZ94" s="1"/>
      <c r="EGA94" s="1"/>
      <c r="EGB94" s="1"/>
      <c r="EGC94" s="1"/>
      <c r="EGD94" s="1"/>
      <c r="EGE94" s="1"/>
      <c r="EGF94" s="1"/>
      <c r="EGG94" s="1"/>
      <c r="EGH94" s="1"/>
      <c r="EGI94" s="1"/>
      <c r="EGJ94" s="1"/>
      <c r="EGK94" s="1"/>
      <c r="EGL94" s="1"/>
      <c r="EGM94" s="1"/>
      <c r="EGN94" s="1"/>
      <c r="EGO94" s="1"/>
      <c r="EGP94" s="1"/>
      <c r="EGQ94" s="1"/>
      <c r="EGR94" s="1"/>
      <c r="EGS94" s="1"/>
      <c r="EGT94" s="1"/>
      <c r="EGU94" s="1"/>
      <c r="EGV94" s="1"/>
      <c r="EGW94" s="1"/>
      <c r="EGX94" s="1"/>
      <c r="EGY94" s="1"/>
      <c r="EGZ94" s="1"/>
      <c r="EHA94" s="1"/>
      <c r="EHB94" s="1"/>
      <c r="EHC94" s="1"/>
      <c r="EHD94" s="1"/>
      <c r="EHE94" s="1"/>
      <c r="EHF94" s="1"/>
      <c r="EHG94" s="1"/>
      <c r="EHH94" s="1"/>
      <c r="EHI94" s="1"/>
      <c r="EHJ94" s="1"/>
      <c r="EHK94" s="1"/>
      <c r="EHL94" s="1"/>
      <c r="EHM94" s="1"/>
      <c r="EHN94" s="1"/>
      <c r="EHO94" s="1"/>
      <c r="EHP94" s="1"/>
      <c r="EHQ94" s="1"/>
      <c r="EHR94" s="1"/>
      <c r="EHS94" s="1"/>
      <c r="EHT94" s="1"/>
      <c r="EHU94" s="1"/>
      <c r="EHV94" s="1"/>
      <c r="EHW94" s="1"/>
      <c r="EHX94" s="1"/>
      <c r="EHY94" s="1"/>
      <c r="EHZ94" s="1"/>
      <c r="EIA94" s="1"/>
      <c r="EIB94" s="1"/>
      <c r="EIC94" s="1"/>
      <c r="EID94" s="1"/>
      <c r="EIE94" s="1"/>
      <c r="EIF94" s="1"/>
      <c r="EIG94" s="1"/>
      <c r="EIH94" s="1"/>
      <c r="EII94" s="1"/>
      <c r="EIJ94" s="1"/>
      <c r="EIK94" s="1"/>
      <c r="EIL94" s="1"/>
      <c r="EIM94" s="1"/>
      <c r="EIN94" s="1"/>
      <c r="EIO94" s="1"/>
      <c r="EIP94" s="1"/>
      <c r="EIQ94" s="1"/>
      <c r="EIR94" s="1"/>
      <c r="EIS94" s="1"/>
      <c r="EIT94" s="1"/>
      <c r="EIU94" s="1"/>
      <c r="EIV94" s="1"/>
      <c r="EIW94" s="1"/>
      <c r="EIX94" s="1"/>
      <c r="EIY94" s="1"/>
      <c r="EIZ94" s="1"/>
      <c r="EJA94" s="1"/>
      <c r="EJB94" s="1"/>
      <c r="EJC94" s="1"/>
      <c r="EJD94" s="1"/>
      <c r="EJE94" s="1"/>
      <c r="EJF94" s="1"/>
      <c r="EJG94" s="1"/>
      <c r="EJH94" s="1"/>
      <c r="EJI94" s="1"/>
      <c r="EJJ94" s="1"/>
      <c r="EJK94" s="1"/>
      <c r="EJL94" s="1"/>
      <c r="EJM94" s="1"/>
      <c r="EJN94" s="1"/>
      <c r="EJO94" s="1"/>
      <c r="EJP94" s="1"/>
      <c r="EJQ94" s="1"/>
      <c r="EJR94" s="1"/>
      <c r="EJS94" s="1"/>
      <c r="EJT94" s="1"/>
      <c r="EJU94" s="1"/>
      <c r="EJV94" s="1"/>
      <c r="EJW94" s="1"/>
      <c r="EJX94" s="1"/>
      <c r="EJY94" s="1"/>
      <c r="EJZ94" s="1"/>
      <c r="EKA94" s="1"/>
      <c r="EKB94" s="1"/>
      <c r="EKC94" s="1"/>
      <c r="EKD94" s="1"/>
      <c r="EKE94" s="1"/>
      <c r="EKF94" s="1"/>
      <c r="EKG94" s="1"/>
      <c r="EKH94" s="1"/>
      <c r="EKI94" s="1"/>
      <c r="EKJ94" s="1"/>
      <c r="EKK94" s="1"/>
      <c r="EKL94" s="1"/>
      <c r="EKM94" s="1"/>
      <c r="EKN94" s="1"/>
      <c r="EKO94" s="1"/>
      <c r="EKP94" s="1"/>
      <c r="EKQ94" s="1"/>
      <c r="EKR94" s="1"/>
      <c r="EKS94" s="1"/>
      <c r="EKT94" s="1"/>
      <c r="EKU94" s="1"/>
      <c r="EKV94" s="1"/>
      <c r="EKW94" s="1"/>
      <c r="EKX94" s="1"/>
      <c r="EKY94" s="1"/>
      <c r="EKZ94" s="1"/>
      <c r="ELA94" s="1"/>
      <c r="ELB94" s="1"/>
      <c r="ELC94" s="1"/>
      <c r="ELD94" s="1"/>
      <c r="ELE94" s="1"/>
      <c r="ELF94" s="1"/>
      <c r="ELG94" s="1"/>
      <c r="ELH94" s="1"/>
      <c r="ELI94" s="1"/>
      <c r="ELJ94" s="1"/>
      <c r="ELK94" s="1"/>
      <c r="ELL94" s="1"/>
      <c r="ELM94" s="1"/>
      <c r="ELN94" s="1"/>
      <c r="ELO94" s="1"/>
      <c r="ELP94" s="1"/>
      <c r="ELQ94" s="1"/>
      <c r="ELR94" s="1"/>
      <c r="ELS94" s="1"/>
      <c r="ELT94" s="1"/>
      <c r="ELU94" s="1"/>
      <c r="ELV94" s="1"/>
      <c r="ELW94" s="1"/>
      <c r="ELX94" s="1"/>
      <c r="ELY94" s="1"/>
      <c r="ELZ94" s="1"/>
      <c r="EMA94" s="1"/>
      <c r="EMB94" s="1"/>
      <c r="EMC94" s="1"/>
      <c r="EMD94" s="1"/>
      <c r="EME94" s="1"/>
      <c r="EMF94" s="1"/>
      <c r="EMG94" s="1"/>
      <c r="EMH94" s="1"/>
      <c r="EMI94" s="1"/>
      <c r="EMJ94" s="1"/>
      <c r="EMK94" s="1"/>
      <c r="EML94" s="1"/>
      <c r="EMM94" s="1"/>
      <c r="EMN94" s="1"/>
      <c r="EMO94" s="1"/>
      <c r="EMP94" s="1"/>
      <c r="EMQ94" s="1"/>
      <c r="EMR94" s="1"/>
      <c r="EMS94" s="1"/>
      <c r="EMT94" s="1"/>
      <c r="EMU94" s="1"/>
      <c r="EMV94" s="1"/>
      <c r="EMW94" s="1"/>
      <c r="EMX94" s="1"/>
      <c r="EMY94" s="1"/>
      <c r="EMZ94" s="1"/>
      <c r="ENA94" s="1"/>
      <c r="ENB94" s="1"/>
      <c r="ENC94" s="1"/>
      <c r="END94" s="1"/>
      <c r="ENE94" s="1"/>
      <c r="ENF94" s="1"/>
      <c r="ENG94" s="1"/>
      <c r="ENH94" s="1"/>
      <c r="ENI94" s="1"/>
      <c r="ENJ94" s="1"/>
      <c r="ENK94" s="1"/>
      <c r="ENL94" s="1"/>
      <c r="ENM94" s="1"/>
      <c r="ENN94" s="1"/>
      <c r="ENO94" s="1"/>
      <c r="ENP94" s="1"/>
      <c r="ENQ94" s="1"/>
      <c r="ENR94" s="1"/>
      <c r="ENS94" s="1"/>
      <c r="ENT94" s="1"/>
      <c r="ENU94" s="1"/>
      <c r="ENV94" s="1"/>
      <c r="ENW94" s="1"/>
      <c r="ENX94" s="1"/>
      <c r="ENY94" s="1"/>
      <c r="ENZ94" s="1"/>
      <c r="EOA94" s="1"/>
      <c r="EOB94" s="1"/>
      <c r="EOC94" s="1"/>
      <c r="EOD94" s="1"/>
      <c r="EOE94" s="1"/>
      <c r="EOF94" s="1"/>
      <c r="EOG94" s="1"/>
      <c r="EOH94" s="1"/>
      <c r="EOI94" s="1"/>
      <c r="EOJ94" s="1"/>
      <c r="EOK94" s="1"/>
      <c r="EOL94" s="1"/>
      <c r="EOM94" s="1"/>
      <c r="EON94" s="1"/>
      <c r="EOO94" s="1"/>
      <c r="EOP94" s="1"/>
      <c r="EOQ94" s="1"/>
      <c r="EOR94" s="1"/>
      <c r="EOS94" s="1"/>
      <c r="EOT94" s="1"/>
      <c r="EOU94" s="1"/>
      <c r="EOV94" s="1"/>
      <c r="EOW94" s="1"/>
      <c r="EOX94" s="1"/>
      <c r="EOY94" s="1"/>
      <c r="EOZ94" s="1"/>
      <c r="EPA94" s="1"/>
      <c r="EPB94" s="1"/>
      <c r="EPC94" s="1"/>
      <c r="EPD94" s="1"/>
      <c r="EPE94" s="1"/>
      <c r="EPF94" s="1"/>
      <c r="EPG94" s="1"/>
      <c r="EPH94" s="1"/>
      <c r="EPI94" s="1"/>
      <c r="EPJ94" s="1"/>
      <c r="EPK94" s="1"/>
      <c r="EPL94" s="1"/>
      <c r="EPM94" s="1"/>
      <c r="EPN94" s="1"/>
      <c r="EPO94" s="1"/>
      <c r="EPP94" s="1"/>
      <c r="EPQ94" s="1"/>
      <c r="EPR94" s="1"/>
      <c r="EPS94" s="1"/>
      <c r="EPT94" s="1"/>
      <c r="EPU94" s="1"/>
      <c r="EPV94" s="1"/>
      <c r="EPW94" s="1"/>
      <c r="EPX94" s="1"/>
      <c r="EPY94" s="1"/>
      <c r="EPZ94" s="1"/>
      <c r="EQA94" s="1"/>
      <c r="EQB94" s="1"/>
      <c r="EQC94" s="1"/>
      <c r="EQD94" s="1"/>
      <c r="EQE94" s="1"/>
      <c r="EQF94" s="1"/>
      <c r="EQG94" s="1"/>
      <c r="EQH94" s="1"/>
      <c r="EQI94" s="1"/>
      <c r="EQJ94" s="1"/>
      <c r="EQK94" s="1"/>
      <c r="EQL94" s="1"/>
      <c r="EQM94" s="1"/>
      <c r="EQN94" s="1"/>
      <c r="EQO94" s="1"/>
      <c r="EQP94" s="1"/>
      <c r="EQQ94" s="1"/>
      <c r="EQR94" s="1"/>
      <c r="EQS94" s="1"/>
      <c r="EQT94" s="1"/>
      <c r="EQU94" s="1"/>
      <c r="EQV94" s="1"/>
      <c r="EQW94" s="1"/>
      <c r="EQX94" s="1"/>
      <c r="EQY94" s="1"/>
      <c r="EQZ94" s="1"/>
      <c r="ERA94" s="1"/>
      <c r="ERB94" s="1"/>
      <c r="ERC94" s="1"/>
      <c r="ERD94" s="1"/>
      <c r="ERE94" s="1"/>
      <c r="ERF94" s="1"/>
      <c r="ERG94" s="1"/>
      <c r="ERH94" s="1"/>
      <c r="ERI94" s="1"/>
      <c r="ERJ94" s="1"/>
      <c r="ERK94" s="1"/>
      <c r="ERL94" s="1"/>
      <c r="ERM94" s="1"/>
      <c r="ERN94" s="1"/>
      <c r="ERO94" s="1"/>
      <c r="ERP94" s="1"/>
      <c r="ERQ94" s="1"/>
      <c r="ERR94" s="1"/>
      <c r="ERS94" s="1"/>
      <c r="ERT94" s="1"/>
      <c r="ERU94" s="1"/>
      <c r="ERV94" s="1"/>
      <c r="ERW94" s="1"/>
      <c r="ERX94" s="1"/>
      <c r="ERY94" s="1"/>
      <c r="ERZ94" s="1"/>
      <c r="ESA94" s="1"/>
      <c r="ESB94" s="1"/>
      <c r="ESC94" s="1"/>
      <c r="ESD94" s="1"/>
      <c r="ESE94" s="1"/>
      <c r="ESF94" s="1"/>
      <c r="ESG94" s="1"/>
      <c r="ESH94" s="1"/>
      <c r="ESI94" s="1"/>
      <c r="ESJ94" s="1"/>
      <c r="ESK94" s="1"/>
      <c r="ESL94" s="1"/>
      <c r="ESM94" s="1"/>
      <c r="ESN94" s="1"/>
      <c r="ESO94" s="1"/>
      <c r="ESP94" s="1"/>
      <c r="ESQ94" s="1"/>
      <c r="ESR94" s="1"/>
      <c r="ESS94" s="1"/>
      <c r="EST94" s="1"/>
      <c r="ESU94" s="1"/>
      <c r="ESV94" s="1"/>
      <c r="ESW94" s="1"/>
      <c r="ESX94" s="1"/>
      <c r="ESY94" s="1"/>
      <c r="ESZ94" s="1"/>
      <c r="ETA94" s="1"/>
      <c r="ETB94" s="1"/>
      <c r="ETC94" s="1"/>
      <c r="ETD94" s="1"/>
      <c r="ETE94" s="1"/>
      <c r="ETF94" s="1"/>
      <c r="ETG94" s="1"/>
      <c r="ETH94" s="1"/>
      <c r="ETI94" s="1"/>
      <c r="ETJ94" s="1"/>
      <c r="ETK94" s="1"/>
      <c r="ETL94" s="1"/>
      <c r="ETM94" s="1"/>
      <c r="ETN94" s="1"/>
      <c r="ETO94" s="1"/>
      <c r="ETP94" s="1"/>
      <c r="ETQ94" s="1"/>
      <c r="ETR94" s="1"/>
      <c r="ETS94" s="1"/>
      <c r="ETT94" s="1"/>
      <c r="ETU94" s="1"/>
      <c r="ETV94" s="1"/>
      <c r="ETW94" s="1"/>
      <c r="ETX94" s="1"/>
      <c r="ETY94" s="1"/>
      <c r="ETZ94" s="1"/>
      <c r="EUA94" s="1"/>
      <c r="EUB94" s="1"/>
      <c r="EUC94" s="1"/>
      <c r="EUD94" s="1"/>
      <c r="EUE94" s="1"/>
      <c r="EUF94" s="1"/>
      <c r="EUG94" s="1"/>
      <c r="EUH94" s="1"/>
      <c r="EUI94" s="1"/>
      <c r="EUJ94" s="1"/>
      <c r="EUK94" s="1"/>
      <c r="EUL94" s="1"/>
      <c r="EUM94" s="1"/>
      <c r="EUN94" s="1"/>
      <c r="EUO94" s="1"/>
      <c r="EUP94" s="1"/>
      <c r="EUQ94" s="1"/>
      <c r="EUR94" s="1"/>
      <c r="EUS94" s="1"/>
      <c r="EUT94" s="1"/>
      <c r="EUU94" s="1"/>
      <c r="EUV94" s="1"/>
      <c r="EUW94" s="1"/>
      <c r="EUX94" s="1"/>
      <c r="EUY94" s="1"/>
      <c r="EUZ94" s="1"/>
      <c r="EVA94" s="1"/>
      <c r="EVB94" s="1"/>
      <c r="EVC94" s="1"/>
      <c r="EVD94" s="1"/>
      <c r="EVE94" s="1"/>
      <c r="EVF94" s="1"/>
      <c r="EVG94" s="1"/>
      <c r="EVH94" s="1"/>
      <c r="EVI94" s="1"/>
      <c r="EVJ94" s="1"/>
      <c r="EVK94" s="1"/>
      <c r="EVL94" s="1"/>
      <c r="EVM94" s="1"/>
      <c r="EVN94" s="1"/>
      <c r="EVO94" s="1"/>
      <c r="EVP94" s="1"/>
      <c r="EVQ94" s="1"/>
      <c r="EVR94" s="1"/>
      <c r="EVS94" s="1"/>
      <c r="EVT94" s="1"/>
      <c r="EVU94" s="1"/>
      <c r="EVV94" s="1"/>
      <c r="EVW94" s="1"/>
      <c r="EVX94" s="1"/>
      <c r="EVY94" s="1"/>
      <c r="EVZ94" s="1"/>
      <c r="EWA94" s="1"/>
      <c r="EWB94" s="1"/>
      <c r="EWC94" s="1"/>
      <c r="EWD94" s="1"/>
      <c r="EWE94" s="1"/>
      <c r="EWF94" s="1"/>
      <c r="EWG94" s="1"/>
      <c r="EWH94" s="1"/>
      <c r="EWI94" s="1"/>
      <c r="EWJ94" s="1"/>
      <c r="EWK94" s="1"/>
      <c r="EWL94" s="1"/>
      <c r="EWM94" s="1"/>
      <c r="EWN94" s="1"/>
      <c r="EWO94" s="1"/>
      <c r="EWP94" s="1"/>
      <c r="EWQ94" s="1"/>
      <c r="EWR94" s="1"/>
      <c r="EWS94" s="1"/>
      <c r="EWT94" s="1"/>
      <c r="EWU94" s="1"/>
      <c r="EWV94" s="1"/>
      <c r="EWW94" s="1"/>
      <c r="EWX94" s="1"/>
      <c r="EWY94" s="1"/>
      <c r="EWZ94" s="1"/>
      <c r="EXA94" s="1"/>
      <c r="EXB94" s="1"/>
      <c r="EXC94" s="1"/>
      <c r="EXD94" s="1"/>
      <c r="EXE94" s="1"/>
      <c r="EXF94" s="1"/>
      <c r="EXG94" s="1"/>
      <c r="EXH94" s="1"/>
      <c r="EXI94" s="1"/>
      <c r="EXJ94" s="1"/>
      <c r="EXK94" s="1"/>
      <c r="EXL94" s="1"/>
      <c r="EXM94" s="1"/>
      <c r="EXN94" s="1"/>
      <c r="EXO94" s="1"/>
      <c r="EXP94" s="1"/>
      <c r="EXQ94" s="1"/>
      <c r="EXR94" s="1"/>
      <c r="EXS94" s="1"/>
      <c r="EXT94" s="1"/>
      <c r="EXU94" s="1"/>
      <c r="EXV94" s="1"/>
      <c r="EXW94" s="1"/>
      <c r="EXX94" s="1"/>
      <c r="EXY94" s="1"/>
      <c r="EXZ94" s="1"/>
      <c r="EYA94" s="1"/>
      <c r="EYB94" s="1"/>
      <c r="EYC94" s="1"/>
      <c r="EYD94" s="1"/>
      <c r="EYE94" s="1"/>
      <c r="EYF94" s="1"/>
      <c r="EYG94" s="1"/>
      <c r="EYH94" s="1"/>
      <c r="EYI94" s="1"/>
      <c r="EYJ94" s="1"/>
      <c r="EYK94" s="1"/>
      <c r="EYL94" s="1"/>
      <c r="EYM94" s="1"/>
      <c r="EYN94" s="1"/>
      <c r="EYO94" s="1"/>
      <c r="EYP94" s="1"/>
      <c r="EYQ94" s="1"/>
      <c r="EYR94" s="1"/>
      <c r="EYS94" s="1"/>
      <c r="EYT94" s="1"/>
      <c r="EYU94" s="1"/>
      <c r="EYV94" s="1"/>
      <c r="EYW94" s="1"/>
      <c r="EYX94" s="1"/>
      <c r="EYY94" s="1"/>
      <c r="EYZ94" s="1"/>
      <c r="EZA94" s="1"/>
      <c r="EZB94" s="1"/>
      <c r="EZC94" s="1"/>
      <c r="EZD94" s="1"/>
      <c r="EZE94" s="1"/>
      <c r="EZF94" s="1"/>
      <c r="EZG94" s="1"/>
      <c r="EZH94" s="1"/>
      <c r="EZI94" s="1"/>
      <c r="EZJ94" s="1"/>
      <c r="EZK94" s="1"/>
      <c r="EZL94" s="1"/>
      <c r="EZM94" s="1"/>
      <c r="EZN94" s="1"/>
      <c r="EZO94" s="1"/>
      <c r="EZP94" s="1"/>
      <c r="EZQ94" s="1"/>
      <c r="EZR94" s="1"/>
      <c r="EZS94" s="1"/>
      <c r="EZT94" s="1"/>
      <c r="EZU94" s="1"/>
      <c r="EZV94" s="1"/>
      <c r="EZW94" s="1"/>
      <c r="EZX94" s="1"/>
      <c r="EZY94" s="1"/>
      <c r="EZZ94" s="1"/>
      <c r="FAA94" s="1"/>
      <c r="FAB94" s="1"/>
      <c r="FAC94" s="1"/>
      <c r="FAD94" s="1"/>
      <c r="FAE94" s="1"/>
      <c r="FAF94" s="1"/>
      <c r="FAG94" s="1"/>
      <c r="FAH94" s="1"/>
      <c r="FAI94" s="1"/>
      <c r="FAJ94" s="1"/>
      <c r="FAK94" s="1"/>
      <c r="FAL94" s="1"/>
      <c r="FAM94" s="1"/>
      <c r="FAN94" s="1"/>
      <c r="FAO94" s="1"/>
      <c r="FAP94" s="1"/>
      <c r="FAQ94" s="1"/>
      <c r="FAR94" s="1"/>
      <c r="FAS94" s="1"/>
      <c r="FAT94" s="1"/>
      <c r="FAU94" s="1"/>
      <c r="FAV94" s="1"/>
      <c r="FAW94" s="1"/>
      <c r="FAX94" s="1"/>
      <c r="FAY94" s="1"/>
      <c r="FAZ94" s="1"/>
      <c r="FBA94" s="1"/>
      <c r="FBB94" s="1"/>
      <c r="FBC94" s="1"/>
      <c r="FBD94" s="1"/>
      <c r="FBE94" s="1"/>
      <c r="FBF94" s="1"/>
      <c r="FBG94" s="1"/>
      <c r="FBH94" s="1"/>
      <c r="FBI94" s="1"/>
      <c r="FBJ94" s="1"/>
      <c r="FBK94" s="1"/>
      <c r="FBL94" s="1"/>
      <c r="FBM94" s="1"/>
      <c r="FBN94" s="1"/>
      <c r="FBO94" s="1"/>
      <c r="FBP94" s="1"/>
      <c r="FBQ94" s="1"/>
      <c r="FBR94" s="1"/>
      <c r="FBS94" s="1"/>
      <c r="FBT94" s="1"/>
      <c r="FBU94" s="1"/>
      <c r="FBV94" s="1"/>
      <c r="FBW94" s="1"/>
      <c r="FBX94" s="1"/>
      <c r="FBY94" s="1"/>
      <c r="FBZ94" s="1"/>
      <c r="FCA94" s="1"/>
      <c r="FCB94" s="1"/>
      <c r="FCC94" s="1"/>
      <c r="FCD94" s="1"/>
      <c r="FCE94" s="1"/>
      <c r="FCF94" s="1"/>
      <c r="FCG94" s="1"/>
      <c r="FCH94" s="1"/>
      <c r="FCI94" s="1"/>
      <c r="FCJ94" s="1"/>
      <c r="FCK94" s="1"/>
      <c r="FCL94" s="1"/>
      <c r="FCM94" s="1"/>
      <c r="FCN94" s="1"/>
      <c r="FCO94" s="1"/>
      <c r="FCP94" s="1"/>
      <c r="FCQ94" s="1"/>
      <c r="FCR94" s="1"/>
      <c r="FCS94" s="1"/>
      <c r="FCT94" s="1"/>
      <c r="FCU94" s="1"/>
      <c r="FCV94" s="1"/>
      <c r="FCW94" s="1"/>
      <c r="FCX94" s="1"/>
      <c r="FCY94" s="1"/>
      <c r="FCZ94" s="1"/>
      <c r="FDA94" s="1"/>
      <c r="FDB94" s="1"/>
      <c r="FDC94" s="1"/>
      <c r="FDD94" s="1"/>
      <c r="FDE94" s="1"/>
      <c r="FDF94" s="1"/>
      <c r="FDG94" s="1"/>
      <c r="FDH94" s="1"/>
      <c r="FDI94" s="1"/>
      <c r="FDJ94" s="1"/>
      <c r="FDK94" s="1"/>
      <c r="FDL94" s="1"/>
      <c r="FDM94" s="1"/>
      <c r="FDN94" s="1"/>
      <c r="FDO94" s="1"/>
      <c r="FDP94" s="1"/>
      <c r="FDQ94" s="1"/>
      <c r="FDR94" s="1"/>
      <c r="FDS94" s="1"/>
      <c r="FDT94" s="1"/>
      <c r="FDU94" s="1"/>
      <c r="FDV94" s="1"/>
      <c r="FDW94" s="1"/>
      <c r="FDX94" s="1"/>
      <c r="FDY94" s="1"/>
      <c r="FDZ94" s="1"/>
      <c r="FEA94" s="1"/>
      <c r="FEB94" s="1"/>
      <c r="FEC94" s="1"/>
      <c r="FED94" s="1"/>
      <c r="FEE94" s="1"/>
      <c r="FEF94" s="1"/>
      <c r="FEG94" s="1"/>
      <c r="FEH94" s="1"/>
      <c r="FEI94" s="1"/>
      <c r="FEJ94" s="1"/>
      <c r="FEK94" s="1"/>
      <c r="FEL94" s="1"/>
      <c r="FEM94" s="1"/>
      <c r="FEN94" s="1"/>
      <c r="FEO94" s="1"/>
      <c r="FEP94" s="1"/>
      <c r="FEQ94" s="1"/>
      <c r="FER94" s="1"/>
      <c r="FES94" s="1"/>
      <c r="FET94" s="1"/>
      <c r="FEU94" s="1"/>
      <c r="FEV94" s="1"/>
      <c r="FEW94" s="1"/>
      <c r="FEX94" s="1"/>
      <c r="FEY94" s="1"/>
      <c r="FEZ94" s="1"/>
      <c r="FFA94" s="1"/>
      <c r="FFB94" s="1"/>
      <c r="FFC94" s="1"/>
      <c r="FFD94" s="1"/>
      <c r="FFE94" s="1"/>
      <c r="FFF94" s="1"/>
      <c r="FFG94" s="1"/>
      <c r="FFH94" s="1"/>
      <c r="FFI94" s="1"/>
      <c r="FFJ94" s="1"/>
      <c r="FFK94" s="1"/>
      <c r="FFL94" s="1"/>
      <c r="FFM94" s="1"/>
      <c r="FFN94" s="1"/>
      <c r="FFO94" s="1"/>
      <c r="FFP94" s="1"/>
      <c r="FFQ94" s="1"/>
      <c r="FFR94" s="1"/>
      <c r="FFS94" s="1"/>
      <c r="FFT94" s="1"/>
      <c r="FFU94" s="1"/>
      <c r="FFV94" s="1"/>
      <c r="FFW94" s="1"/>
      <c r="FFX94" s="1"/>
      <c r="FFY94" s="1"/>
      <c r="FFZ94" s="1"/>
      <c r="FGA94" s="1"/>
      <c r="FGB94" s="1"/>
      <c r="FGC94" s="1"/>
      <c r="FGD94" s="1"/>
      <c r="FGE94" s="1"/>
      <c r="FGF94" s="1"/>
      <c r="FGG94" s="1"/>
      <c r="FGH94" s="1"/>
      <c r="FGI94" s="1"/>
      <c r="FGJ94" s="1"/>
      <c r="FGK94" s="1"/>
      <c r="FGL94" s="1"/>
      <c r="FGM94" s="1"/>
      <c r="FGN94" s="1"/>
      <c r="FGO94" s="1"/>
      <c r="FGP94" s="1"/>
      <c r="FGQ94" s="1"/>
      <c r="FGR94" s="1"/>
      <c r="FGS94" s="1"/>
      <c r="FGT94" s="1"/>
      <c r="FGU94" s="1"/>
      <c r="FGV94" s="1"/>
      <c r="FGW94" s="1"/>
      <c r="FGX94" s="1"/>
      <c r="FGY94" s="1"/>
      <c r="FGZ94" s="1"/>
      <c r="FHA94" s="1"/>
      <c r="FHB94" s="1"/>
      <c r="FHC94" s="1"/>
      <c r="FHD94" s="1"/>
      <c r="FHE94" s="1"/>
      <c r="FHF94" s="1"/>
      <c r="FHG94" s="1"/>
      <c r="FHH94" s="1"/>
      <c r="FHI94" s="1"/>
      <c r="FHJ94" s="1"/>
      <c r="FHK94" s="1"/>
      <c r="FHL94" s="1"/>
      <c r="FHM94" s="1"/>
      <c r="FHN94" s="1"/>
      <c r="FHO94" s="1"/>
      <c r="FHP94" s="1"/>
      <c r="FHQ94" s="1"/>
      <c r="FHR94" s="1"/>
      <c r="FHS94" s="1"/>
      <c r="FHT94" s="1"/>
      <c r="FHU94" s="1"/>
      <c r="FHV94" s="1"/>
      <c r="FHW94" s="1"/>
      <c r="FHX94" s="1"/>
      <c r="FHY94" s="1"/>
      <c r="FHZ94" s="1"/>
      <c r="FIA94" s="1"/>
      <c r="FIB94" s="1"/>
      <c r="FIC94" s="1"/>
      <c r="FID94" s="1"/>
      <c r="FIE94" s="1"/>
      <c r="FIF94" s="1"/>
      <c r="FIG94" s="1"/>
      <c r="FIH94" s="1"/>
      <c r="FII94" s="1"/>
      <c r="FIJ94" s="1"/>
      <c r="FIK94" s="1"/>
      <c r="FIL94" s="1"/>
      <c r="FIM94" s="1"/>
      <c r="FIN94" s="1"/>
      <c r="FIO94" s="1"/>
      <c r="FIP94" s="1"/>
      <c r="FIQ94" s="1"/>
      <c r="FIR94" s="1"/>
      <c r="FIS94" s="1"/>
      <c r="FIT94" s="1"/>
      <c r="FIU94" s="1"/>
      <c r="FIV94" s="1"/>
      <c r="FIW94" s="1"/>
      <c r="FIX94" s="1"/>
      <c r="FIY94" s="1"/>
      <c r="FIZ94" s="1"/>
      <c r="FJA94" s="1"/>
      <c r="FJB94" s="1"/>
      <c r="FJC94" s="1"/>
      <c r="FJD94" s="1"/>
      <c r="FJE94" s="1"/>
      <c r="FJF94" s="1"/>
      <c r="FJG94" s="1"/>
      <c r="FJH94" s="1"/>
      <c r="FJI94" s="1"/>
      <c r="FJJ94" s="1"/>
      <c r="FJK94" s="1"/>
      <c r="FJL94" s="1"/>
      <c r="FJM94" s="1"/>
      <c r="FJN94" s="1"/>
      <c r="FJO94" s="1"/>
      <c r="FJP94" s="1"/>
      <c r="FJQ94" s="1"/>
      <c r="FJR94" s="1"/>
      <c r="FJS94" s="1"/>
      <c r="FJT94" s="1"/>
      <c r="FJU94" s="1"/>
      <c r="FJV94" s="1"/>
      <c r="FJW94" s="1"/>
      <c r="FJX94" s="1"/>
      <c r="FJY94" s="1"/>
      <c r="FJZ94" s="1"/>
      <c r="FKA94" s="1"/>
      <c r="FKB94" s="1"/>
      <c r="FKC94" s="1"/>
      <c r="FKD94" s="1"/>
      <c r="FKE94" s="1"/>
      <c r="FKF94" s="1"/>
      <c r="FKG94" s="1"/>
      <c r="FKH94" s="1"/>
      <c r="FKI94" s="1"/>
      <c r="FKJ94" s="1"/>
      <c r="FKK94" s="1"/>
      <c r="FKL94" s="1"/>
      <c r="FKM94" s="1"/>
      <c r="FKN94" s="1"/>
      <c r="FKO94" s="1"/>
      <c r="FKP94" s="1"/>
      <c r="FKQ94" s="1"/>
      <c r="FKR94" s="1"/>
      <c r="FKS94" s="1"/>
      <c r="FKT94" s="1"/>
      <c r="FKU94" s="1"/>
      <c r="FKV94" s="1"/>
      <c r="FKW94" s="1"/>
      <c r="FKX94" s="1"/>
      <c r="FKY94" s="1"/>
      <c r="FKZ94" s="1"/>
      <c r="FLA94" s="1"/>
      <c r="FLB94" s="1"/>
      <c r="FLC94" s="1"/>
      <c r="FLD94" s="1"/>
      <c r="FLE94" s="1"/>
      <c r="FLF94" s="1"/>
      <c r="FLG94" s="1"/>
      <c r="FLH94" s="1"/>
      <c r="FLI94" s="1"/>
      <c r="FLJ94" s="1"/>
      <c r="FLK94" s="1"/>
      <c r="FLL94" s="1"/>
      <c r="FLM94" s="1"/>
      <c r="FLN94" s="1"/>
      <c r="FLO94" s="1"/>
      <c r="FLP94" s="1"/>
      <c r="FLQ94" s="1"/>
      <c r="FLR94" s="1"/>
      <c r="FLS94" s="1"/>
      <c r="FLT94" s="1"/>
      <c r="FLU94" s="1"/>
      <c r="FLV94" s="1"/>
      <c r="FLW94" s="1"/>
      <c r="FLX94" s="1"/>
      <c r="FLY94" s="1"/>
      <c r="FLZ94" s="1"/>
      <c r="FMA94" s="1"/>
      <c r="FMB94" s="1"/>
      <c r="FMC94" s="1"/>
      <c r="FMD94" s="1"/>
      <c r="FME94" s="1"/>
      <c r="FMF94" s="1"/>
      <c r="FMG94" s="1"/>
      <c r="FMH94" s="1"/>
      <c r="FMI94" s="1"/>
      <c r="FMJ94" s="1"/>
      <c r="FMK94" s="1"/>
      <c r="FML94" s="1"/>
      <c r="FMM94" s="1"/>
      <c r="FMN94" s="1"/>
      <c r="FMO94" s="1"/>
      <c r="FMP94" s="1"/>
      <c r="FMQ94" s="1"/>
      <c r="FMR94" s="1"/>
      <c r="FMS94" s="1"/>
      <c r="FMT94" s="1"/>
      <c r="FMU94" s="1"/>
      <c r="FMV94" s="1"/>
      <c r="FMW94" s="1"/>
      <c r="FMX94" s="1"/>
      <c r="FMY94" s="1"/>
      <c r="FMZ94" s="1"/>
      <c r="FNA94" s="1"/>
      <c r="FNB94" s="1"/>
      <c r="FNC94" s="1"/>
      <c r="FND94" s="1"/>
      <c r="FNE94" s="1"/>
      <c r="FNF94" s="1"/>
      <c r="FNG94" s="1"/>
      <c r="FNH94" s="1"/>
      <c r="FNI94" s="1"/>
      <c r="FNJ94" s="1"/>
      <c r="FNK94" s="1"/>
      <c r="FNL94" s="1"/>
      <c r="FNM94" s="1"/>
      <c r="FNN94" s="1"/>
      <c r="FNO94" s="1"/>
      <c r="FNP94" s="1"/>
      <c r="FNQ94" s="1"/>
      <c r="FNR94" s="1"/>
      <c r="FNS94" s="1"/>
      <c r="FNT94" s="1"/>
      <c r="FNU94" s="1"/>
      <c r="FNV94" s="1"/>
      <c r="FNW94" s="1"/>
      <c r="FNX94" s="1"/>
      <c r="FNY94" s="1"/>
      <c r="FNZ94" s="1"/>
      <c r="FOA94" s="1"/>
      <c r="FOB94" s="1"/>
      <c r="FOC94" s="1"/>
      <c r="FOD94" s="1"/>
      <c r="FOE94" s="1"/>
      <c r="FOF94" s="1"/>
      <c r="FOG94" s="1"/>
      <c r="FOH94" s="1"/>
      <c r="FOI94" s="1"/>
      <c r="FOJ94" s="1"/>
      <c r="FOK94" s="1"/>
      <c r="FOL94" s="1"/>
      <c r="FOM94" s="1"/>
      <c r="FON94" s="1"/>
      <c r="FOO94" s="1"/>
      <c r="FOP94" s="1"/>
      <c r="FOQ94" s="1"/>
      <c r="FOR94" s="1"/>
      <c r="FOS94" s="1"/>
      <c r="FOT94" s="1"/>
      <c r="FOU94" s="1"/>
      <c r="FOV94" s="1"/>
      <c r="FOW94" s="1"/>
      <c r="FOX94" s="1"/>
      <c r="FOY94" s="1"/>
      <c r="FOZ94" s="1"/>
      <c r="FPA94" s="1"/>
      <c r="FPB94" s="1"/>
      <c r="FPC94" s="1"/>
      <c r="FPD94" s="1"/>
      <c r="FPE94" s="1"/>
      <c r="FPF94" s="1"/>
      <c r="FPG94" s="1"/>
      <c r="FPH94" s="1"/>
      <c r="FPI94" s="1"/>
      <c r="FPJ94" s="1"/>
      <c r="FPK94" s="1"/>
      <c r="FPL94" s="1"/>
      <c r="FPM94" s="1"/>
      <c r="FPN94" s="1"/>
      <c r="FPO94" s="1"/>
      <c r="FPP94" s="1"/>
      <c r="FPQ94" s="1"/>
      <c r="FPR94" s="1"/>
      <c r="FPS94" s="1"/>
      <c r="FPT94" s="1"/>
      <c r="FPU94" s="1"/>
      <c r="FPV94" s="1"/>
      <c r="FPW94" s="1"/>
      <c r="FPX94" s="1"/>
      <c r="FPY94" s="1"/>
      <c r="FPZ94" s="1"/>
      <c r="FQA94" s="1"/>
      <c r="FQB94" s="1"/>
      <c r="FQC94" s="1"/>
      <c r="FQD94" s="1"/>
      <c r="FQE94" s="1"/>
      <c r="FQF94" s="1"/>
      <c r="FQG94" s="1"/>
      <c r="FQH94" s="1"/>
      <c r="FQI94" s="1"/>
      <c r="FQJ94" s="1"/>
      <c r="FQK94" s="1"/>
      <c r="FQL94" s="1"/>
      <c r="FQM94" s="1"/>
      <c r="FQN94" s="1"/>
      <c r="FQO94" s="1"/>
      <c r="FQP94" s="1"/>
      <c r="FQQ94" s="1"/>
      <c r="FQR94" s="1"/>
      <c r="FQS94" s="1"/>
      <c r="FQT94" s="1"/>
      <c r="FQU94" s="1"/>
      <c r="FQV94" s="1"/>
      <c r="FQW94" s="1"/>
      <c r="FQX94" s="1"/>
      <c r="FQY94" s="1"/>
      <c r="FQZ94" s="1"/>
      <c r="FRA94" s="1"/>
      <c r="FRB94" s="1"/>
      <c r="FRC94" s="1"/>
      <c r="FRD94" s="1"/>
      <c r="FRE94" s="1"/>
      <c r="FRF94" s="1"/>
      <c r="FRG94" s="1"/>
      <c r="FRH94" s="1"/>
      <c r="FRI94" s="1"/>
      <c r="FRJ94" s="1"/>
      <c r="FRK94" s="1"/>
      <c r="FRL94" s="1"/>
      <c r="FRM94" s="1"/>
      <c r="FRN94" s="1"/>
      <c r="FRO94" s="1"/>
      <c r="FRP94" s="1"/>
      <c r="FRQ94" s="1"/>
      <c r="FRR94" s="1"/>
      <c r="FRS94" s="1"/>
      <c r="FRT94" s="1"/>
      <c r="FRU94" s="1"/>
      <c r="FRV94" s="1"/>
      <c r="FRW94" s="1"/>
      <c r="FRX94" s="1"/>
      <c r="FRY94" s="1"/>
      <c r="FRZ94" s="1"/>
      <c r="FSA94" s="1"/>
      <c r="FSB94" s="1"/>
      <c r="FSC94" s="1"/>
      <c r="FSD94" s="1"/>
      <c r="FSE94" s="1"/>
      <c r="FSF94" s="1"/>
      <c r="FSG94" s="1"/>
      <c r="FSH94" s="1"/>
      <c r="FSI94" s="1"/>
      <c r="FSJ94" s="1"/>
      <c r="FSK94" s="1"/>
      <c r="FSL94" s="1"/>
      <c r="FSM94" s="1"/>
      <c r="FSN94" s="1"/>
      <c r="FSO94" s="1"/>
      <c r="FSP94" s="1"/>
      <c r="FSQ94" s="1"/>
      <c r="FSR94" s="1"/>
      <c r="FSS94" s="1"/>
      <c r="FST94" s="1"/>
      <c r="FSU94" s="1"/>
      <c r="FSV94" s="1"/>
      <c r="FSW94" s="1"/>
      <c r="FSX94" s="1"/>
      <c r="FSY94" s="1"/>
      <c r="FSZ94" s="1"/>
      <c r="FTA94" s="1"/>
      <c r="FTB94" s="1"/>
      <c r="FTC94" s="1"/>
      <c r="FTD94" s="1"/>
      <c r="FTE94" s="1"/>
      <c r="FTF94" s="1"/>
      <c r="FTG94" s="1"/>
      <c r="FTH94" s="1"/>
      <c r="FTI94" s="1"/>
      <c r="FTJ94" s="1"/>
      <c r="FTK94" s="1"/>
      <c r="FTL94" s="1"/>
      <c r="FTM94" s="1"/>
      <c r="FTN94" s="1"/>
      <c r="FTO94" s="1"/>
      <c r="FTP94" s="1"/>
      <c r="FTQ94" s="1"/>
      <c r="FTR94" s="1"/>
      <c r="FTS94" s="1"/>
      <c r="FTT94" s="1"/>
      <c r="FTU94" s="1"/>
      <c r="FTV94" s="1"/>
      <c r="FTW94" s="1"/>
      <c r="FTX94" s="1"/>
      <c r="FTY94" s="1"/>
      <c r="FTZ94" s="1"/>
      <c r="FUA94" s="1"/>
      <c r="FUB94" s="1"/>
      <c r="FUC94" s="1"/>
      <c r="FUD94" s="1"/>
      <c r="FUE94" s="1"/>
      <c r="FUF94" s="1"/>
      <c r="FUG94" s="1"/>
      <c r="FUH94" s="1"/>
      <c r="FUI94" s="1"/>
      <c r="FUJ94" s="1"/>
      <c r="FUK94" s="1"/>
      <c r="FUL94" s="1"/>
      <c r="FUM94" s="1"/>
      <c r="FUN94" s="1"/>
      <c r="FUO94" s="1"/>
      <c r="FUP94" s="1"/>
      <c r="FUQ94" s="1"/>
      <c r="FUR94" s="1"/>
      <c r="FUS94" s="1"/>
      <c r="FUT94" s="1"/>
      <c r="FUU94" s="1"/>
      <c r="FUV94" s="1"/>
      <c r="FUW94" s="1"/>
      <c r="FUX94" s="1"/>
      <c r="FUY94" s="1"/>
      <c r="FUZ94" s="1"/>
      <c r="FVA94" s="1"/>
      <c r="FVB94" s="1"/>
      <c r="FVC94" s="1"/>
      <c r="FVD94" s="1"/>
      <c r="FVE94" s="1"/>
      <c r="FVF94" s="1"/>
      <c r="FVG94" s="1"/>
      <c r="FVH94" s="1"/>
      <c r="FVI94" s="1"/>
      <c r="FVJ94" s="1"/>
      <c r="FVK94" s="1"/>
      <c r="FVL94" s="1"/>
      <c r="FVM94" s="1"/>
      <c r="FVN94" s="1"/>
      <c r="FVO94" s="1"/>
      <c r="FVP94" s="1"/>
      <c r="FVQ94" s="1"/>
      <c r="FVR94" s="1"/>
      <c r="FVS94" s="1"/>
      <c r="FVT94" s="1"/>
      <c r="FVU94" s="1"/>
      <c r="FVV94" s="1"/>
      <c r="FVW94" s="1"/>
      <c r="FVX94" s="1"/>
      <c r="FVY94" s="1"/>
      <c r="FVZ94" s="1"/>
      <c r="FWA94" s="1"/>
      <c r="FWB94" s="1"/>
      <c r="FWC94" s="1"/>
      <c r="FWD94" s="1"/>
      <c r="FWE94" s="1"/>
      <c r="FWF94" s="1"/>
      <c r="FWG94" s="1"/>
      <c r="FWH94" s="1"/>
      <c r="FWI94" s="1"/>
      <c r="FWJ94" s="1"/>
      <c r="FWK94" s="1"/>
      <c r="FWL94" s="1"/>
      <c r="FWM94" s="1"/>
      <c r="FWN94" s="1"/>
      <c r="FWO94" s="1"/>
      <c r="FWP94" s="1"/>
      <c r="FWQ94" s="1"/>
      <c r="FWR94" s="1"/>
      <c r="FWS94" s="1"/>
      <c r="FWT94" s="1"/>
      <c r="FWU94" s="1"/>
      <c r="FWV94" s="1"/>
      <c r="FWW94" s="1"/>
      <c r="FWX94" s="1"/>
      <c r="FWY94" s="1"/>
      <c r="FWZ94" s="1"/>
      <c r="FXA94" s="1"/>
      <c r="FXB94" s="1"/>
      <c r="FXC94" s="1"/>
      <c r="FXD94" s="1"/>
      <c r="FXE94" s="1"/>
      <c r="FXF94" s="1"/>
      <c r="FXG94" s="1"/>
      <c r="FXH94" s="1"/>
      <c r="FXI94" s="1"/>
      <c r="FXJ94" s="1"/>
      <c r="FXK94" s="1"/>
      <c r="FXL94" s="1"/>
      <c r="FXM94" s="1"/>
      <c r="FXN94" s="1"/>
      <c r="FXO94" s="1"/>
      <c r="FXP94" s="1"/>
      <c r="FXQ94" s="1"/>
      <c r="FXR94" s="1"/>
      <c r="FXS94" s="1"/>
      <c r="FXT94" s="1"/>
      <c r="FXU94" s="1"/>
      <c r="FXV94" s="1"/>
      <c r="FXW94" s="1"/>
      <c r="FXX94" s="1"/>
      <c r="FXY94" s="1"/>
      <c r="FXZ94" s="1"/>
      <c r="FYA94" s="1"/>
      <c r="FYB94" s="1"/>
      <c r="FYC94" s="1"/>
      <c r="FYD94" s="1"/>
      <c r="FYE94" s="1"/>
      <c r="FYF94" s="1"/>
      <c r="FYG94" s="1"/>
      <c r="FYH94" s="1"/>
      <c r="FYI94" s="1"/>
      <c r="FYJ94" s="1"/>
      <c r="FYK94" s="1"/>
      <c r="FYL94" s="1"/>
      <c r="FYM94" s="1"/>
      <c r="FYN94" s="1"/>
      <c r="FYO94" s="1"/>
      <c r="FYP94" s="1"/>
      <c r="FYQ94" s="1"/>
      <c r="FYR94" s="1"/>
      <c r="FYS94" s="1"/>
      <c r="FYT94" s="1"/>
      <c r="FYU94" s="1"/>
      <c r="FYV94" s="1"/>
      <c r="FYW94" s="1"/>
      <c r="FYX94" s="1"/>
      <c r="FYY94" s="1"/>
      <c r="FYZ94" s="1"/>
      <c r="FZA94" s="1"/>
      <c r="FZB94" s="1"/>
      <c r="FZC94" s="1"/>
      <c r="FZD94" s="1"/>
      <c r="FZE94" s="1"/>
      <c r="FZF94" s="1"/>
      <c r="FZG94" s="1"/>
      <c r="FZH94" s="1"/>
      <c r="FZI94" s="1"/>
      <c r="FZJ94" s="1"/>
      <c r="FZK94" s="1"/>
      <c r="FZL94" s="1"/>
      <c r="FZM94" s="1"/>
      <c r="FZN94" s="1"/>
      <c r="FZO94" s="1"/>
      <c r="FZP94" s="1"/>
      <c r="FZQ94" s="1"/>
      <c r="FZR94" s="1"/>
      <c r="FZS94" s="1"/>
      <c r="FZT94" s="1"/>
      <c r="FZU94" s="1"/>
      <c r="FZV94" s="1"/>
      <c r="FZW94" s="1"/>
      <c r="FZX94" s="1"/>
      <c r="FZY94" s="1"/>
      <c r="FZZ94" s="1"/>
      <c r="GAA94" s="1"/>
      <c r="GAB94" s="1"/>
      <c r="GAC94" s="1"/>
      <c r="GAD94" s="1"/>
      <c r="GAE94" s="1"/>
      <c r="GAF94" s="1"/>
      <c r="GAG94" s="1"/>
      <c r="GAH94" s="1"/>
      <c r="GAI94" s="1"/>
      <c r="GAJ94" s="1"/>
      <c r="GAK94" s="1"/>
      <c r="GAL94" s="1"/>
      <c r="GAM94" s="1"/>
      <c r="GAN94" s="1"/>
      <c r="GAO94" s="1"/>
      <c r="GAP94" s="1"/>
      <c r="GAQ94" s="1"/>
      <c r="GAR94" s="1"/>
      <c r="GAS94" s="1"/>
      <c r="GAT94" s="1"/>
      <c r="GAU94" s="1"/>
      <c r="GAV94" s="1"/>
      <c r="GAW94" s="1"/>
      <c r="GAX94" s="1"/>
      <c r="GAY94" s="1"/>
      <c r="GAZ94" s="1"/>
      <c r="GBA94" s="1"/>
      <c r="GBB94" s="1"/>
      <c r="GBC94" s="1"/>
      <c r="GBD94" s="1"/>
      <c r="GBE94" s="1"/>
      <c r="GBF94" s="1"/>
      <c r="GBG94" s="1"/>
      <c r="GBH94" s="1"/>
      <c r="GBI94" s="1"/>
      <c r="GBJ94" s="1"/>
      <c r="GBK94" s="1"/>
      <c r="GBL94" s="1"/>
      <c r="GBM94" s="1"/>
      <c r="GBN94" s="1"/>
      <c r="GBO94" s="1"/>
      <c r="GBP94" s="1"/>
      <c r="GBQ94" s="1"/>
      <c r="GBR94" s="1"/>
      <c r="GBS94" s="1"/>
      <c r="GBT94" s="1"/>
      <c r="GBU94" s="1"/>
      <c r="GBV94" s="1"/>
      <c r="GBW94" s="1"/>
      <c r="GBX94" s="1"/>
      <c r="GBY94" s="1"/>
      <c r="GBZ94" s="1"/>
      <c r="GCA94" s="1"/>
      <c r="GCB94" s="1"/>
      <c r="GCC94" s="1"/>
      <c r="GCD94" s="1"/>
      <c r="GCE94" s="1"/>
      <c r="GCF94" s="1"/>
      <c r="GCG94" s="1"/>
      <c r="GCH94" s="1"/>
      <c r="GCI94" s="1"/>
      <c r="GCJ94" s="1"/>
      <c r="GCK94" s="1"/>
      <c r="GCL94" s="1"/>
      <c r="GCM94" s="1"/>
      <c r="GCN94" s="1"/>
      <c r="GCO94" s="1"/>
      <c r="GCP94" s="1"/>
      <c r="GCQ94" s="1"/>
      <c r="GCR94" s="1"/>
      <c r="GCS94" s="1"/>
      <c r="GCT94" s="1"/>
      <c r="GCU94" s="1"/>
      <c r="GCV94" s="1"/>
      <c r="GCW94" s="1"/>
      <c r="GCX94" s="1"/>
      <c r="GCY94" s="1"/>
      <c r="GCZ94" s="1"/>
      <c r="GDA94" s="1"/>
      <c r="GDB94" s="1"/>
      <c r="GDC94" s="1"/>
      <c r="GDD94" s="1"/>
      <c r="GDE94" s="1"/>
      <c r="GDF94" s="1"/>
      <c r="GDG94" s="1"/>
      <c r="GDH94" s="1"/>
      <c r="GDI94" s="1"/>
      <c r="GDJ94" s="1"/>
      <c r="GDK94" s="1"/>
      <c r="GDL94" s="1"/>
      <c r="GDM94" s="1"/>
      <c r="GDN94" s="1"/>
      <c r="GDO94" s="1"/>
      <c r="GDP94" s="1"/>
      <c r="GDQ94" s="1"/>
      <c r="GDR94" s="1"/>
      <c r="GDS94" s="1"/>
      <c r="GDT94" s="1"/>
      <c r="GDU94" s="1"/>
      <c r="GDV94" s="1"/>
      <c r="GDW94" s="1"/>
      <c r="GDX94" s="1"/>
      <c r="GDY94" s="1"/>
      <c r="GDZ94" s="1"/>
      <c r="GEA94" s="1"/>
      <c r="GEB94" s="1"/>
      <c r="GEC94" s="1"/>
      <c r="GED94" s="1"/>
      <c r="GEE94" s="1"/>
      <c r="GEF94" s="1"/>
      <c r="GEG94" s="1"/>
      <c r="GEH94" s="1"/>
      <c r="GEI94" s="1"/>
      <c r="GEJ94" s="1"/>
      <c r="GEK94" s="1"/>
      <c r="GEL94" s="1"/>
      <c r="GEM94" s="1"/>
      <c r="GEN94" s="1"/>
      <c r="GEO94" s="1"/>
      <c r="GEP94" s="1"/>
      <c r="GEQ94" s="1"/>
      <c r="GER94" s="1"/>
      <c r="GES94" s="1"/>
      <c r="GET94" s="1"/>
      <c r="GEU94" s="1"/>
      <c r="GEV94" s="1"/>
      <c r="GEW94" s="1"/>
      <c r="GEX94" s="1"/>
      <c r="GEY94" s="1"/>
      <c r="GEZ94" s="1"/>
      <c r="GFA94" s="1"/>
      <c r="GFB94" s="1"/>
      <c r="GFC94" s="1"/>
      <c r="GFD94" s="1"/>
      <c r="GFE94" s="1"/>
      <c r="GFF94" s="1"/>
      <c r="GFG94" s="1"/>
      <c r="GFH94" s="1"/>
      <c r="GFI94" s="1"/>
      <c r="GFJ94" s="1"/>
      <c r="GFK94" s="1"/>
      <c r="GFL94" s="1"/>
      <c r="GFM94" s="1"/>
      <c r="GFN94" s="1"/>
      <c r="GFO94" s="1"/>
      <c r="GFP94" s="1"/>
      <c r="GFQ94" s="1"/>
      <c r="GFR94" s="1"/>
      <c r="GFS94" s="1"/>
      <c r="GFT94" s="1"/>
      <c r="GFU94" s="1"/>
      <c r="GFV94" s="1"/>
      <c r="GFW94" s="1"/>
      <c r="GFX94" s="1"/>
      <c r="GFY94" s="1"/>
      <c r="GFZ94" s="1"/>
      <c r="GGA94" s="1"/>
      <c r="GGB94" s="1"/>
      <c r="GGC94" s="1"/>
      <c r="GGD94" s="1"/>
      <c r="GGE94" s="1"/>
      <c r="GGF94" s="1"/>
      <c r="GGG94" s="1"/>
      <c r="GGH94" s="1"/>
      <c r="GGI94" s="1"/>
      <c r="GGJ94" s="1"/>
      <c r="GGK94" s="1"/>
      <c r="GGL94" s="1"/>
      <c r="GGM94" s="1"/>
      <c r="GGN94" s="1"/>
      <c r="GGO94" s="1"/>
      <c r="GGP94" s="1"/>
      <c r="GGQ94" s="1"/>
      <c r="GGR94" s="1"/>
      <c r="GGS94" s="1"/>
      <c r="GGT94" s="1"/>
      <c r="GGU94" s="1"/>
      <c r="GGV94" s="1"/>
      <c r="GGW94" s="1"/>
      <c r="GGX94" s="1"/>
      <c r="GGY94" s="1"/>
      <c r="GGZ94" s="1"/>
      <c r="GHA94" s="1"/>
      <c r="GHB94" s="1"/>
      <c r="GHC94" s="1"/>
      <c r="GHD94" s="1"/>
      <c r="GHE94" s="1"/>
      <c r="GHF94" s="1"/>
      <c r="GHG94" s="1"/>
      <c r="GHH94" s="1"/>
      <c r="GHI94" s="1"/>
      <c r="GHJ94" s="1"/>
      <c r="GHK94" s="1"/>
      <c r="GHL94" s="1"/>
      <c r="GHM94" s="1"/>
      <c r="GHN94" s="1"/>
      <c r="GHO94" s="1"/>
      <c r="GHP94" s="1"/>
      <c r="GHQ94" s="1"/>
      <c r="GHR94" s="1"/>
      <c r="GHS94" s="1"/>
      <c r="GHT94" s="1"/>
      <c r="GHU94" s="1"/>
      <c r="GHV94" s="1"/>
      <c r="GHW94" s="1"/>
      <c r="GHX94" s="1"/>
      <c r="GHY94" s="1"/>
      <c r="GHZ94" s="1"/>
      <c r="GIA94" s="1"/>
      <c r="GIB94" s="1"/>
      <c r="GIC94" s="1"/>
      <c r="GID94" s="1"/>
      <c r="GIE94" s="1"/>
      <c r="GIF94" s="1"/>
      <c r="GIG94" s="1"/>
      <c r="GIH94" s="1"/>
      <c r="GII94" s="1"/>
      <c r="GIJ94" s="1"/>
      <c r="GIK94" s="1"/>
      <c r="GIL94" s="1"/>
      <c r="GIM94" s="1"/>
      <c r="GIN94" s="1"/>
      <c r="GIO94" s="1"/>
      <c r="GIP94" s="1"/>
      <c r="GIQ94" s="1"/>
      <c r="GIR94" s="1"/>
      <c r="GIS94" s="1"/>
      <c r="GIT94" s="1"/>
      <c r="GIU94" s="1"/>
      <c r="GIV94" s="1"/>
      <c r="GIW94" s="1"/>
      <c r="GIX94" s="1"/>
      <c r="GIY94" s="1"/>
      <c r="GIZ94" s="1"/>
      <c r="GJA94" s="1"/>
      <c r="GJB94" s="1"/>
      <c r="GJC94" s="1"/>
      <c r="GJD94" s="1"/>
      <c r="GJE94" s="1"/>
      <c r="GJF94" s="1"/>
      <c r="GJG94" s="1"/>
      <c r="GJH94" s="1"/>
      <c r="GJI94" s="1"/>
      <c r="GJJ94" s="1"/>
      <c r="GJK94" s="1"/>
      <c r="GJL94" s="1"/>
      <c r="GJM94" s="1"/>
      <c r="GJN94" s="1"/>
      <c r="GJO94" s="1"/>
      <c r="GJP94" s="1"/>
      <c r="GJQ94" s="1"/>
      <c r="GJR94" s="1"/>
      <c r="GJS94" s="1"/>
      <c r="GJT94" s="1"/>
      <c r="GJU94" s="1"/>
      <c r="GJV94" s="1"/>
      <c r="GJW94" s="1"/>
      <c r="GJX94" s="1"/>
      <c r="GJY94" s="1"/>
      <c r="GJZ94" s="1"/>
      <c r="GKA94" s="1"/>
      <c r="GKB94" s="1"/>
      <c r="GKC94" s="1"/>
      <c r="GKD94" s="1"/>
      <c r="GKE94" s="1"/>
      <c r="GKF94" s="1"/>
      <c r="GKG94" s="1"/>
      <c r="GKH94" s="1"/>
      <c r="GKI94" s="1"/>
      <c r="GKJ94" s="1"/>
      <c r="GKK94" s="1"/>
      <c r="GKL94" s="1"/>
      <c r="GKM94" s="1"/>
      <c r="GKN94" s="1"/>
      <c r="GKO94" s="1"/>
      <c r="GKP94" s="1"/>
      <c r="GKQ94" s="1"/>
      <c r="GKR94" s="1"/>
      <c r="GKS94" s="1"/>
      <c r="GKT94" s="1"/>
      <c r="GKU94" s="1"/>
      <c r="GKV94" s="1"/>
      <c r="GKW94" s="1"/>
      <c r="GKX94" s="1"/>
      <c r="GKY94" s="1"/>
      <c r="GKZ94" s="1"/>
      <c r="GLA94" s="1"/>
      <c r="GLB94" s="1"/>
      <c r="GLC94" s="1"/>
      <c r="GLD94" s="1"/>
      <c r="GLE94" s="1"/>
      <c r="GLF94" s="1"/>
      <c r="GLG94" s="1"/>
      <c r="GLH94" s="1"/>
      <c r="GLI94" s="1"/>
      <c r="GLJ94" s="1"/>
      <c r="GLK94" s="1"/>
      <c r="GLL94" s="1"/>
      <c r="GLM94" s="1"/>
      <c r="GLN94" s="1"/>
      <c r="GLO94" s="1"/>
      <c r="GLP94" s="1"/>
      <c r="GLQ94" s="1"/>
      <c r="GLR94" s="1"/>
      <c r="GLS94" s="1"/>
      <c r="GLT94" s="1"/>
      <c r="GLU94" s="1"/>
      <c r="GLV94" s="1"/>
      <c r="GLW94" s="1"/>
      <c r="GLX94" s="1"/>
      <c r="GLY94" s="1"/>
      <c r="GLZ94" s="1"/>
      <c r="GMA94" s="1"/>
      <c r="GMB94" s="1"/>
      <c r="GMC94" s="1"/>
      <c r="GMD94" s="1"/>
      <c r="GME94" s="1"/>
      <c r="GMF94" s="1"/>
      <c r="GMG94" s="1"/>
      <c r="GMH94" s="1"/>
      <c r="GMI94" s="1"/>
      <c r="GMJ94" s="1"/>
      <c r="GMK94" s="1"/>
      <c r="GML94" s="1"/>
      <c r="GMM94" s="1"/>
      <c r="GMN94" s="1"/>
      <c r="GMO94" s="1"/>
      <c r="GMP94" s="1"/>
      <c r="GMQ94" s="1"/>
      <c r="GMR94" s="1"/>
      <c r="GMS94" s="1"/>
      <c r="GMT94" s="1"/>
      <c r="GMU94" s="1"/>
      <c r="GMV94" s="1"/>
      <c r="GMW94" s="1"/>
      <c r="GMX94" s="1"/>
      <c r="GMY94" s="1"/>
      <c r="GMZ94" s="1"/>
      <c r="GNA94" s="1"/>
      <c r="GNB94" s="1"/>
      <c r="GNC94" s="1"/>
      <c r="GND94" s="1"/>
      <c r="GNE94" s="1"/>
      <c r="GNF94" s="1"/>
      <c r="GNG94" s="1"/>
      <c r="GNH94" s="1"/>
      <c r="GNI94" s="1"/>
      <c r="GNJ94" s="1"/>
      <c r="GNK94" s="1"/>
      <c r="GNL94" s="1"/>
      <c r="GNM94" s="1"/>
      <c r="GNN94" s="1"/>
      <c r="GNO94" s="1"/>
      <c r="GNP94" s="1"/>
      <c r="GNQ94" s="1"/>
      <c r="GNR94" s="1"/>
      <c r="GNS94" s="1"/>
      <c r="GNT94" s="1"/>
      <c r="GNU94" s="1"/>
      <c r="GNV94" s="1"/>
      <c r="GNW94" s="1"/>
      <c r="GNX94" s="1"/>
      <c r="GNY94" s="1"/>
      <c r="GNZ94" s="1"/>
      <c r="GOA94" s="1"/>
      <c r="GOB94" s="1"/>
      <c r="GOC94" s="1"/>
      <c r="GOD94" s="1"/>
      <c r="GOE94" s="1"/>
      <c r="GOF94" s="1"/>
      <c r="GOG94" s="1"/>
      <c r="GOH94" s="1"/>
      <c r="GOI94" s="1"/>
      <c r="GOJ94" s="1"/>
      <c r="GOK94" s="1"/>
      <c r="GOL94" s="1"/>
      <c r="GOM94" s="1"/>
      <c r="GON94" s="1"/>
      <c r="GOO94" s="1"/>
      <c r="GOP94" s="1"/>
      <c r="GOQ94" s="1"/>
      <c r="GOR94" s="1"/>
      <c r="GOS94" s="1"/>
      <c r="GOT94" s="1"/>
      <c r="GOU94" s="1"/>
      <c r="GOV94" s="1"/>
      <c r="GOW94" s="1"/>
      <c r="GOX94" s="1"/>
      <c r="GOY94" s="1"/>
      <c r="GOZ94" s="1"/>
      <c r="GPA94" s="1"/>
      <c r="GPB94" s="1"/>
      <c r="GPC94" s="1"/>
      <c r="GPD94" s="1"/>
      <c r="GPE94" s="1"/>
      <c r="GPF94" s="1"/>
      <c r="GPG94" s="1"/>
      <c r="GPH94" s="1"/>
      <c r="GPI94" s="1"/>
      <c r="GPJ94" s="1"/>
      <c r="GPK94" s="1"/>
      <c r="GPL94" s="1"/>
      <c r="GPM94" s="1"/>
      <c r="GPN94" s="1"/>
      <c r="GPO94" s="1"/>
      <c r="GPP94" s="1"/>
      <c r="GPQ94" s="1"/>
      <c r="GPR94" s="1"/>
      <c r="GPS94" s="1"/>
      <c r="GPT94" s="1"/>
      <c r="GPU94" s="1"/>
      <c r="GPV94" s="1"/>
      <c r="GPW94" s="1"/>
      <c r="GPX94" s="1"/>
      <c r="GPY94" s="1"/>
      <c r="GPZ94" s="1"/>
      <c r="GQA94" s="1"/>
      <c r="GQB94" s="1"/>
      <c r="GQC94" s="1"/>
      <c r="GQD94" s="1"/>
      <c r="GQE94" s="1"/>
      <c r="GQF94" s="1"/>
      <c r="GQG94" s="1"/>
      <c r="GQH94" s="1"/>
      <c r="GQI94" s="1"/>
      <c r="GQJ94" s="1"/>
      <c r="GQK94" s="1"/>
      <c r="GQL94" s="1"/>
      <c r="GQM94" s="1"/>
      <c r="GQN94" s="1"/>
      <c r="GQO94" s="1"/>
      <c r="GQP94" s="1"/>
      <c r="GQQ94" s="1"/>
      <c r="GQR94" s="1"/>
      <c r="GQS94" s="1"/>
      <c r="GQT94" s="1"/>
      <c r="GQU94" s="1"/>
      <c r="GQV94" s="1"/>
      <c r="GQW94" s="1"/>
      <c r="GQX94" s="1"/>
      <c r="GQY94" s="1"/>
      <c r="GQZ94" s="1"/>
      <c r="GRA94" s="1"/>
      <c r="GRB94" s="1"/>
      <c r="GRC94" s="1"/>
      <c r="GRD94" s="1"/>
      <c r="GRE94" s="1"/>
      <c r="GRF94" s="1"/>
      <c r="GRG94" s="1"/>
      <c r="GRH94" s="1"/>
      <c r="GRI94" s="1"/>
      <c r="GRJ94" s="1"/>
      <c r="GRK94" s="1"/>
      <c r="GRL94" s="1"/>
      <c r="GRM94" s="1"/>
      <c r="GRN94" s="1"/>
      <c r="GRO94" s="1"/>
      <c r="GRP94" s="1"/>
      <c r="GRQ94" s="1"/>
      <c r="GRR94" s="1"/>
      <c r="GRS94" s="1"/>
      <c r="GRT94" s="1"/>
      <c r="GRU94" s="1"/>
      <c r="GRV94" s="1"/>
      <c r="GRW94" s="1"/>
      <c r="GRX94" s="1"/>
      <c r="GRY94" s="1"/>
      <c r="GRZ94" s="1"/>
      <c r="GSA94" s="1"/>
      <c r="GSB94" s="1"/>
      <c r="GSC94" s="1"/>
      <c r="GSD94" s="1"/>
      <c r="GSE94" s="1"/>
      <c r="GSF94" s="1"/>
      <c r="GSG94" s="1"/>
      <c r="GSH94" s="1"/>
      <c r="GSI94" s="1"/>
      <c r="GSJ94" s="1"/>
      <c r="GSK94" s="1"/>
      <c r="GSL94" s="1"/>
      <c r="GSM94" s="1"/>
      <c r="GSN94" s="1"/>
      <c r="GSO94" s="1"/>
      <c r="GSP94" s="1"/>
      <c r="GSQ94" s="1"/>
      <c r="GSR94" s="1"/>
      <c r="GSS94" s="1"/>
      <c r="GST94" s="1"/>
      <c r="GSU94" s="1"/>
      <c r="GSV94" s="1"/>
      <c r="GSW94" s="1"/>
      <c r="GSX94" s="1"/>
      <c r="GSY94" s="1"/>
      <c r="GSZ94" s="1"/>
      <c r="GTA94" s="1"/>
      <c r="GTB94" s="1"/>
      <c r="GTC94" s="1"/>
      <c r="GTD94" s="1"/>
      <c r="GTE94" s="1"/>
      <c r="GTF94" s="1"/>
      <c r="GTG94" s="1"/>
      <c r="GTH94" s="1"/>
      <c r="GTI94" s="1"/>
      <c r="GTJ94" s="1"/>
      <c r="GTK94" s="1"/>
      <c r="GTL94" s="1"/>
      <c r="GTM94" s="1"/>
      <c r="GTN94" s="1"/>
      <c r="GTO94" s="1"/>
      <c r="GTP94" s="1"/>
      <c r="GTQ94" s="1"/>
      <c r="GTR94" s="1"/>
      <c r="GTS94" s="1"/>
      <c r="GTT94" s="1"/>
      <c r="GTU94" s="1"/>
      <c r="GTV94" s="1"/>
      <c r="GTW94" s="1"/>
      <c r="GTX94" s="1"/>
      <c r="GTY94" s="1"/>
      <c r="GTZ94" s="1"/>
      <c r="GUA94" s="1"/>
      <c r="GUB94" s="1"/>
      <c r="GUC94" s="1"/>
      <c r="GUD94" s="1"/>
      <c r="GUE94" s="1"/>
      <c r="GUF94" s="1"/>
      <c r="GUG94" s="1"/>
      <c r="GUH94" s="1"/>
      <c r="GUI94" s="1"/>
      <c r="GUJ94" s="1"/>
      <c r="GUK94" s="1"/>
      <c r="GUL94" s="1"/>
      <c r="GUM94" s="1"/>
      <c r="GUN94" s="1"/>
      <c r="GUO94" s="1"/>
      <c r="GUP94" s="1"/>
      <c r="GUQ94" s="1"/>
      <c r="GUR94" s="1"/>
      <c r="GUS94" s="1"/>
      <c r="GUT94" s="1"/>
      <c r="GUU94" s="1"/>
      <c r="GUV94" s="1"/>
      <c r="GUW94" s="1"/>
      <c r="GUX94" s="1"/>
      <c r="GUY94" s="1"/>
      <c r="GUZ94" s="1"/>
      <c r="GVA94" s="1"/>
      <c r="GVB94" s="1"/>
      <c r="GVC94" s="1"/>
      <c r="GVD94" s="1"/>
      <c r="GVE94" s="1"/>
      <c r="GVF94" s="1"/>
      <c r="GVG94" s="1"/>
      <c r="GVH94" s="1"/>
      <c r="GVI94" s="1"/>
      <c r="GVJ94" s="1"/>
      <c r="GVK94" s="1"/>
      <c r="GVL94" s="1"/>
      <c r="GVM94" s="1"/>
      <c r="GVN94" s="1"/>
      <c r="GVO94" s="1"/>
      <c r="GVP94" s="1"/>
      <c r="GVQ94" s="1"/>
      <c r="GVR94" s="1"/>
      <c r="GVS94" s="1"/>
      <c r="GVT94" s="1"/>
      <c r="GVU94" s="1"/>
      <c r="GVV94" s="1"/>
      <c r="GVW94" s="1"/>
      <c r="GVX94" s="1"/>
      <c r="GVY94" s="1"/>
      <c r="GVZ94" s="1"/>
      <c r="GWA94" s="1"/>
      <c r="GWB94" s="1"/>
      <c r="GWC94" s="1"/>
      <c r="GWD94" s="1"/>
      <c r="GWE94" s="1"/>
      <c r="GWF94" s="1"/>
      <c r="GWG94" s="1"/>
      <c r="GWH94" s="1"/>
      <c r="GWI94" s="1"/>
      <c r="GWJ94" s="1"/>
      <c r="GWK94" s="1"/>
      <c r="GWL94" s="1"/>
      <c r="GWM94" s="1"/>
      <c r="GWN94" s="1"/>
      <c r="GWO94" s="1"/>
      <c r="GWP94" s="1"/>
      <c r="GWQ94" s="1"/>
      <c r="GWR94" s="1"/>
      <c r="GWS94" s="1"/>
      <c r="GWT94" s="1"/>
      <c r="GWU94" s="1"/>
      <c r="GWV94" s="1"/>
      <c r="GWW94" s="1"/>
      <c r="GWX94" s="1"/>
      <c r="GWY94" s="1"/>
      <c r="GWZ94" s="1"/>
      <c r="GXA94" s="1"/>
      <c r="GXB94" s="1"/>
      <c r="GXC94" s="1"/>
      <c r="GXD94" s="1"/>
      <c r="GXE94" s="1"/>
      <c r="GXF94" s="1"/>
      <c r="GXG94" s="1"/>
      <c r="GXH94" s="1"/>
      <c r="GXI94" s="1"/>
      <c r="GXJ94" s="1"/>
      <c r="GXK94" s="1"/>
      <c r="GXL94" s="1"/>
      <c r="GXM94" s="1"/>
      <c r="GXN94" s="1"/>
      <c r="GXO94" s="1"/>
      <c r="GXP94" s="1"/>
      <c r="GXQ94" s="1"/>
      <c r="GXR94" s="1"/>
      <c r="GXS94" s="1"/>
      <c r="GXT94" s="1"/>
      <c r="GXU94" s="1"/>
      <c r="GXV94" s="1"/>
      <c r="GXW94" s="1"/>
      <c r="GXX94" s="1"/>
      <c r="GXY94" s="1"/>
      <c r="GXZ94" s="1"/>
      <c r="GYA94" s="1"/>
      <c r="GYB94" s="1"/>
      <c r="GYC94" s="1"/>
      <c r="GYD94" s="1"/>
      <c r="GYE94" s="1"/>
      <c r="GYF94" s="1"/>
      <c r="GYG94" s="1"/>
      <c r="GYH94" s="1"/>
      <c r="GYI94" s="1"/>
      <c r="GYJ94" s="1"/>
      <c r="GYK94" s="1"/>
      <c r="GYL94" s="1"/>
      <c r="GYM94" s="1"/>
      <c r="GYN94" s="1"/>
      <c r="GYO94" s="1"/>
      <c r="GYP94" s="1"/>
      <c r="GYQ94" s="1"/>
      <c r="GYR94" s="1"/>
      <c r="GYS94" s="1"/>
      <c r="GYT94" s="1"/>
      <c r="GYU94" s="1"/>
      <c r="GYV94" s="1"/>
      <c r="GYW94" s="1"/>
      <c r="GYX94" s="1"/>
      <c r="GYY94" s="1"/>
      <c r="GYZ94" s="1"/>
      <c r="GZA94" s="1"/>
      <c r="GZB94" s="1"/>
      <c r="GZC94" s="1"/>
      <c r="GZD94" s="1"/>
      <c r="GZE94" s="1"/>
      <c r="GZF94" s="1"/>
      <c r="GZG94" s="1"/>
      <c r="GZH94" s="1"/>
      <c r="GZI94" s="1"/>
      <c r="GZJ94" s="1"/>
      <c r="GZK94" s="1"/>
      <c r="GZL94" s="1"/>
      <c r="GZM94" s="1"/>
      <c r="GZN94" s="1"/>
      <c r="GZO94" s="1"/>
      <c r="GZP94" s="1"/>
      <c r="GZQ94" s="1"/>
      <c r="GZR94" s="1"/>
      <c r="GZS94" s="1"/>
      <c r="GZT94" s="1"/>
      <c r="GZU94" s="1"/>
      <c r="GZV94" s="1"/>
      <c r="GZW94" s="1"/>
      <c r="GZX94" s="1"/>
      <c r="GZY94" s="1"/>
      <c r="GZZ94" s="1"/>
      <c r="HAA94" s="1"/>
      <c r="HAB94" s="1"/>
      <c r="HAC94" s="1"/>
      <c r="HAD94" s="1"/>
      <c r="HAE94" s="1"/>
      <c r="HAF94" s="1"/>
      <c r="HAG94" s="1"/>
      <c r="HAH94" s="1"/>
      <c r="HAI94" s="1"/>
      <c r="HAJ94" s="1"/>
      <c r="HAK94" s="1"/>
      <c r="HAL94" s="1"/>
      <c r="HAM94" s="1"/>
      <c r="HAN94" s="1"/>
      <c r="HAO94" s="1"/>
      <c r="HAP94" s="1"/>
      <c r="HAQ94" s="1"/>
      <c r="HAR94" s="1"/>
      <c r="HAS94" s="1"/>
      <c r="HAT94" s="1"/>
      <c r="HAU94" s="1"/>
      <c r="HAV94" s="1"/>
      <c r="HAW94" s="1"/>
      <c r="HAX94" s="1"/>
      <c r="HAY94" s="1"/>
      <c r="HAZ94" s="1"/>
      <c r="HBA94" s="1"/>
      <c r="HBB94" s="1"/>
      <c r="HBC94" s="1"/>
      <c r="HBD94" s="1"/>
      <c r="HBE94" s="1"/>
      <c r="HBF94" s="1"/>
      <c r="HBG94" s="1"/>
      <c r="HBH94" s="1"/>
      <c r="HBI94" s="1"/>
      <c r="HBJ94" s="1"/>
      <c r="HBK94" s="1"/>
      <c r="HBL94" s="1"/>
      <c r="HBM94" s="1"/>
      <c r="HBN94" s="1"/>
      <c r="HBO94" s="1"/>
      <c r="HBP94" s="1"/>
      <c r="HBQ94" s="1"/>
      <c r="HBR94" s="1"/>
      <c r="HBS94" s="1"/>
      <c r="HBT94" s="1"/>
      <c r="HBU94" s="1"/>
      <c r="HBV94" s="1"/>
      <c r="HBW94" s="1"/>
      <c r="HBX94" s="1"/>
      <c r="HBY94" s="1"/>
      <c r="HBZ94" s="1"/>
      <c r="HCA94" s="1"/>
      <c r="HCB94" s="1"/>
      <c r="HCC94" s="1"/>
      <c r="HCD94" s="1"/>
      <c r="HCE94" s="1"/>
      <c r="HCF94" s="1"/>
      <c r="HCG94" s="1"/>
      <c r="HCH94" s="1"/>
      <c r="HCI94" s="1"/>
      <c r="HCJ94" s="1"/>
      <c r="HCK94" s="1"/>
      <c r="HCL94" s="1"/>
      <c r="HCM94" s="1"/>
      <c r="HCN94" s="1"/>
      <c r="HCO94" s="1"/>
      <c r="HCP94" s="1"/>
      <c r="HCQ94" s="1"/>
      <c r="HCR94" s="1"/>
      <c r="HCS94" s="1"/>
      <c r="HCT94" s="1"/>
      <c r="HCU94" s="1"/>
      <c r="HCV94" s="1"/>
      <c r="HCW94" s="1"/>
      <c r="HCX94" s="1"/>
      <c r="HCY94" s="1"/>
      <c r="HCZ94" s="1"/>
      <c r="HDA94" s="1"/>
      <c r="HDB94" s="1"/>
      <c r="HDC94" s="1"/>
      <c r="HDD94" s="1"/>
      <c r="HDE94" s="1"/>
      <c r="HDF94" s="1"/>
      <c r="HDG94" s="1"/>
      <c r="HDH94" s="1"/>
      <c r="HDI94" s="1"/>
      <c r="HDJ94" s="1"/>
      <c r="HDK94" s="1"/>
      <c r="HDL94" s="1"/>
      <c r="HDM94" s="1"/>
      <c r="HDN94" s="1"/>
      <c r="HDO94" s="1"/>
      <c r="HDP94" s="1"/>
      <c r="HDQ94" s="1"/>
      <c r="HDR94" s="1"/>
      <c r="HDS94" s="1"/>
      <c r="HDT94" s="1"/>
      <c r="HDU94" s="1"/>
      <c r="HDV94" s="1"/>
      <c r="HDW94" s="1"/>
      <c r="HDX94" s="1"/>
      <c r="HDY94" s="1"/>
      <c r="HDZ94" s="1"/>
      <c r="HEA94" s="1"/>
      <c r="HEB94" s="1"/>
      <c r="HEC94" s="1"/>
      <c r="HED94" s="1"/>
      <c r="HEE94" s="1"/>
      <c r="HEF94" s="1"/>
      <c r="HEG94" s="1"/>
      <c r="HEH94" s="1"/>
      <c r="HEI94" s="1"/>
      <c r="HEJ94" s="1"/>
      <c r="HEK94" s="1"/>
      <c r="HEL94" s="1"/>
      <c r="HEM94" s="1"/>
      <c r="HEN94" s="1"/>
      <c r="HEO94" s="1"/>
      <c r="HEP94" s="1"/>
      <c r="HEQ94" s="1"/>
      <c r="HER94" s="1"/>
      <c r="HES94" s="1"/>
      <c r="HET94" s="1"/>
      <c r="HEU94" s="1"/>
      <c r="HEV94" s="1"/>
      <c r="HEW94" s="1"/>
      <c r="HEX94" s="1"/>
      <c r="HEY94" s="1"/>
      <c r="HEZ94" s="1"/>
      <c r="HFA94" s="1"/>
      <c r="HFB94" s="1"/>
      <c r="HFC94" s="1"/>
      <c r="HFD94" s="1"/>
      <c r="HFE94" s="1"/>
      <c r="HFF94" s="1"/>
      <c r="HFG94" s="1"/>
      <c r="HFH94" s="1"/>
      <c r="HFI94" s="1"/>
      <c r="HFJ94" s="1"/>
      <c r="HFK94" s="1"/>
      <c r="HFL94" s="1"/>
      <c r="HFM94" s="1"/>
      <c r="HFN94" s="1"/>
      <c r="HFO94" s="1"/>
      <c r="HFP94" s="1"/>
      <c r="HFQ94" s="1"/>
      <c r="HFR94" s="1"/>
      <c r="HFS94" s="1"/>
      <c r="HFT94" s="1"/>
      <c r="HFU94" s="1"/>
      <c r="HFV94" s="1"/>
      <c r="HFW94" s="1"/>
      <c r="HFX94" s="1"/>
      <c r="HFY94" s="1"/>
      <c r="HFZ94" s="1"/>
      <c r="HGA94" s="1"/>
      <c r="HGB94" s="1"/>
      <c r="HGC94" s="1"/>
      <c r="HGD94" s="1"/>
      <c r="HGE94" s="1"/>
      <c r="HGF94" s="1"/>
      <c r="HGG94" s="1"/>
      <c r="HGH94" s="1"/>
      <c r="HGI94" s="1"/>
      <c r="HGJ94" s="1"/>
      <c r="HGK94" s="1"/>
      <c r="HGL94" s="1"/>
      <c r="HGM94" s="1"/>
      <c r="HGN94" s="1"/>
      <c r="HGO94" s="1"/>
      <c r="HGP94" s="1"/>
      <c r="HGQ94" s="1"/>
      <c r="HGR94" s="1"/>
      <c r="HGS94" s="1"/>
      <c r="HGT94" s="1"/>
      <c r="HGU94" s="1"/>
      <c r="HGV94" s="1"/>
      <c r="HGW94" s="1"/>
      <c r="HGX94" s="1"/>
      <c r="HGY94" s="1"/>
      <c r="HGZ94" s="1"/>
      <c r="HHA94" s="1"/>
      <c r="HHB94" s="1"/>
      <c r="HHC94" s="1"/>
      <c r="HHD94" s="1"/>
      <c r="HHE94" s="1"/>
      <c r="HHF94" s="1"/>
      <c r="HHG94" s="1"/>
      <c r="HHH94" s="1"/>
      <c r="HHI94" s="1"/>
      <c r="HHJ94" s="1"/>
      <c r="HHK94" s="1"/>
      <c r="HHL94" s="1"/>
      <c r="HHM94" s="1"/>
      <c r="HHN94" s="1"/>
      <c r="HHO94" s="1"/>
      <c r="HHP94" s="1"/>
      <c r="HHQ94" s="1"/>
      <c r="HHR94" s="1"/>
      <c r="HHS94" s="1"/>
      <c r="HHT94" s="1"/>
      <c r="HHU94" s="1"/>
      <c r="HHV94" s="1"/>
      <c r="HHW94" s="1"/>
      <c r="HHX94" s="1"/>
      <c r="HHY94" s="1"/>
      <c r="HHZ94" s="1"/>
      <c r="HIA94" s="1"/>
      <c r="HIB94" s="1"/>
      <c r="HIC94" s="1"/>
      <c r="HID94" s="1"/>
      <c r="HIE94" s="1"/>
      <c r="HIF94" s="1"/>
      <c r="HIG94" s="1"/>
      <c r="HIH94" s="1"/>
      <c r="HII94" s="1"/>
      <c r="HIJ94" s="1"/>
      <c r="HIK94" s="1"/>
      <c r="HIL94" s="1"/>
      <c r="HIM94" s="1"/>
      <c r="HIN94" s="1"/>
      <c r="HIO94" s="1"/>
      <c r="HIP94" s="1"/>
      <c r="HIQ94" s="1"/>
      <c r="HIR94" s="1"/>
      <c r="HIS94" s="1"/>
      <c r="HIT94" s="1"/>
      <c r="HIU94" s="1"/>
      <c r="HIV94" s="1"/>
      <c r="HIW94" s="1"/>
      <c r="HIX94" s="1"/>
      <c r="HIY94" s="1"/>
      <c r="HIZ94" s="1"/>
      <c r="HJA94" s="1"/>
      <c r="HJB94" s="1"/>
      <c r="HJC94" s="1"/>
      <c r="HJD94" s="1"/>
      <c r="HJE94" s="1"/>
      <c r="HJF94" s="1"/>
      <c r="HJG94" s="1"/>
      <c r="HJH94" s="1"/>
      <c r="HJI94" s="1"/>
      <c r="HJJ94" s="1"/>
      <c r="HJK94" s="1"/>
      <c r="HJL94" s="1"/>
      <c r="HJM94" s="1"/>
      <c r="HJN94" s="1"/>
      <c r="HJO94" s="1"/>
      <c r="HJP94" s="1"/>
      <c r="HJQ94" s="1"/>
      <c r="HJR94" s="1"/>
      <c r="HJS94" s="1"/>
      <c r="HJT94" s="1"/>
      <c r="HJU94" s="1"/>
      <c r="HJV94" s="1"/>
      <c r="HJW94" s="1"/>
      <c r="HJX94" s="1"/>
      <c r="HJY94" s="1"/>
      <c r="HJZ94" s="1"/>
      <c r="HKA94" s="1"/>
      <c r="HKB94" s="1"/>
      <c r="HKC94" s="1"/>
      <c r="HKD94" s="1"/>
      <c r="HKE94" s="1"/>
      <c r="HKF94" s="1"/>
      <c r="HKG94" s="1"/>
      <c r="HKH94" s="1"/>
      <c r="HKI94" s="1"/>
      <c r="HKJ94" s="1"/>
      <c r="HKK94" s="1"/>
      <c r="HKL94" s="1"/>
      <c r="HKM94" s="1"/>
      <c r="HKN94" s="1"/>
      <c r="HKO94" s="1"/>
      <c r="HKP94" s="1"/>
      <c r="HKQ94" s="1"/>
      <c r="HKR94" s="1"/>
      <c r="HKS94" s="1"/>
      <c r="HKT94" s="1"/>
      <c r="HKU94" s="1"/>
      <c r="HKV94" s="1"/>
      <c r="HKW94" s="1"/>
      <c r="HKX94" s="1"/>
      <c r="HKY94" s="1"/>
      <c r="HKZ94" s="1"/>
      <c r="HLA94" s="1"/>
      <c r="HLB94" s="1"/>
      <c r="HLC94" s="1"/>
      <c r="HLD94" s="1"/>
      <c r="HLE94" s="1"/>
      <c r="HLF94" s="1"/>
      <c r="HLG94" s="1"/>
      <c r="HLH94" s="1"/>
      <c r="HLI94" s="1"/>
      <c r="HLJ94" s="1"/>
      <c r="HLK94" s="1"/>
      <c r="HLL94" s="1"/>
      <c r="HLM94" s="1"/>
      <c r="HLN94" s="1"/>
      <c r="HLO94" s="1"/>
      <c r="HLP94" s="1"/>
      <c r="HLQ94" s="1"/>
      <c r="HLR94" s="1"/>
      <c r="HLS94" s="1"/>
      <c r="HLT94" s="1"/>
      <c r="HLU94" s="1"/>
      <c r="HLV94" s="1"/>
      <c r="HLW94" s="1"/>
      <c r="HLX94" s="1"/>
      <c r="HLY94" s="1"/>
      <c r="HLZ94" s="1"/>
      <c r="HMA94" s="1"/>
      <c r="HMB94" s="1"/>
      <c r="HMC94" s="1"/>
      <c r="HMD94" s="1"/>
      <c r="HME94" s="1"/>
      <c r="HMF94" s="1"/>
      <c r="HMG94" s="1"/>
      <c r="HMH94" s="1"/>
      <c r="HMI94" s="1"/>
      <c r="HMJ94" s="1"/>
      <c r="HMK94" s="1"/>
      <c r="HML94" s="1"/>
      <c r="HMM94" s="1"/>
      <c r="HMN94" s="1"/>
      <c r="HMO94" s="1"/>
      <c r="HMP94" s="1"/>
      <c r="HMQ94" s="1"/>
      <c r="HMR94" s="1"/>
      <c r="HMS94" s="1"/>
      <c r="HMT94" s="1"/>
      <c r="HMU94" s="1"/>
      <c r="HMV94" s="1"/>
      <c r="HMW94" s="1"/>
      <c r="HMX94" s="1"/>
      <c r="HMY94" s="1"/>
      <c r="HMZ94" s="1"/>
      <c r="HNA94" s="1"/>
      <c r="HNB94" s="1"/>
      <c r="HNC94" s="1"/>
      <c r="HND94" s="1"/>
      <c r="HNE94" s="1"/>
      <c r="HNF94" s="1"/>
      <c r="HNG94" s="1"/>
      <c r="HNH94" s="1"/>
      <c r="HNI94" s="1"/>
      <c r="HNJ94" s="1"/>
      <c r="HNK94" s="1"/>
      <c r="HNL94" s="1"/>
      <c r="HNM94" s="1"/>
      <c r="HNN94" s="1"/>
      <c r="HNO94" s="1"/>
      <c r="HNP94" s="1"/>
      <c r="HNQ94" s="1"/>
      <c r="HNR94" s="1"/>
      <c r="HNS94" s="1"/>
      <c r="HNT94" s="1"/>
      <c r="HNU94" s="1"/>
      <c r="HNV94" s="1"/>
      <c r="HNW94" s="1"/>
      <c r="HNX94" s="1"/>
      <c r="HNY94" s="1"/>
      <c r="HNZ94" s="1"/>
      <c r="HOA94" s="1"/>
      <c r="HOB94" s="1"/>
      <c r="HOC94" s="1"/>
      <c r="HOD94" s="1"/>
      <c r="HOE94" s="1"/>
      <c r="HOF94" s="1"/>
      <c r="HOG94" s="1"/>
      <c r="HOH94" s="1"/>
      <c r="HOI94" s="1"/>
      <c r="HOJ94" s="1"/>
      <c r="HOK94" s="1"/>
      <c r="HOL94" s="1"/>
      <c r="HOM94" s="1"/>
      <c r="HON94" s="1"/>
      <c r="HOO94" s="1"/>
      <c r="HOP94" s="1"/>
      <c r="HOQ94" s="1"/>
      <c r="HOR94" s="1"/>
      <c r="HOS94" s="1"/>
      <c r="HOT94" s="1"/>
      <c r="HOU94" s="1"/>
      <c r="HOV94" s="1"/>
      <c r="HOW94" s="1"/>
      <c r="HOX94" s="1"/>
      <c r="HOY94" s="1"/>
      <c r="HOZ94" s="1"/>
      <c r="HPA94" s="1"/>
      <c r="HPB94" s="1"/>
      <c r="HPC94" s="1"/>
      <c r="HPD94" s="1"/>
      <c r="HPE94" s="1"/>
      <c r="HPF94" s="1"/>
      <c r="HPG94" s="1"/>
      <c r="HPH94" s="1"/>
      <c r="HPI94" s="1"/>
      <c r="HPJ94" s="1"/>
      <c r="HPK94" s="1"/>
      <c r="HPL94" s="1"/>
      <c r="HPM94" s="1"/>
      <c r="HPN94" s="1"/>
      <c r="HPO94" s="1"/>
      <c r="HPP94" s="1"/>
      <c r="HPQ94" s="1"/>
      <c r="HPR94" s="1"/>
      <c r="HPS94" s="1"/>
      <c r="HPT94" s="1"/>
      <c r="HPU94" s="1"/>
      <c r="HPV94" s="1"/>
      <c r="HPW94" s="1"/>
      <c r="HPX94" s="1"/>
      <c r="HPY94" s="1"/>
      <c r="HPZ94" s="1"/>
      <c r="HQA94" s="1"/>
      <c r="HQB94" s="1"/>
      <c r="HQC94" s="1"/>
      <c r="HQD94" s="1"/>
      <c r="HQE94" s="1"/>
      <c r="HQF94" s="1"/>
      <c r="HQG94" s="1"/>
      <c r="HQH94" s="1"/>
      <c r="HQI94" s="1"/>
      <c r="HQJ94" s="1"/>
      <c r="HQK94" s="1"/>
      <c r="HQL94" s="1"/>
      <c r="HQM94" s="1"/>
      <c r="HQN94" s="1"/>
      <c r="HQO94" s="1"/>
      <c r="HQP94" s="1"/>
      <c r="HQQ94" s="1"/>
      <c r="HQR94" s="1"/>
      <c r="HQS94" s="1"/>
      <c r="HQT94" s="1"/>
      <c r="HQU94" s="1"/>
      <c r="HQV94" s="1"/>
      <c r="HQW94" s="1"/>
      <c r="HQX94" s="1"/>
      <c r="HQY94" s="1"/>
      <c r="HQZ94" s="1"/>
      <c r="HRA94" s="1"/>
      <c r="HRB94" s="1"/>
      <c r="HRC94" s="1"/>
      <c r="HRD94" s="1"/>
      <c r="HRE94" s="1"/>
      <c r="HRF94" s="1"/>
      <c r="HRG94" s="1"/>
      <c r="HRH94" s="1"/>
      <c r="HRI94" s="1"/>
      <c r="HRJ94" s="1"/>
      <c r="HRK94" s="1"/>
      <c r="HRL94" s="1"/>
      <c r="HRM94" s="1"/>
      <c r="HRN94" s="1"/>
      <c r="HRO94" s="1"/>
      <c r="HRP94" s="1"/>
      <c r="HRQ94" s="1"/>
      <c r="HRR94" s="1"/>
      <c r="HRS94" s="1"/>
      <c r="HRT94" s="1"/>
      <c r="HRU94" s="1"/>
      <c r="HRV94" s="1"/>
      <c r="HRW94" s="1"/>
      <c r="HRX94" s="1"/>
      <c r="HRY94" s="1"/>
      <c r="HRZ94" s="1"/>
      <c r="HSA94" s="1"/>
      <c r="HSB94" s="1"/>
      <c r="HSC94" s="1"/>
      <c r="HSD94" s="1"/>
      <c r="HSE94" s="1"/>
      <c r="HSF94" s="1"/>
      <c r="HSG94" s="1"/>
      <c r="HSH94" s="1"/>
      <c r="HSI94" s="1"/>
      <c r="HSJ94" s="1"/>
      <c r="HSK94" s="1"/>
      <c r="HSL94" s="1"/>
      <c r="HSM94" s="1"/>
      <c r="HSN94" s="1"/>
      <c r="HSO94" s="1"/>
      <c r="HSP94" s="1"/>
      <c r="HSQ94" s="1"/>
      <c r="HSR94" s="1"/>
      <c r="HSS94" s="1"/>
      <c r="HST94" s="1"/>
      <c r="HSU94" s="1"/>
      <c r="HSV94" s="1"/>
      <c r="HSW94" s="1"/>
      <c r="HSX94" s="1"/>
      <c r="HSY94" s="1"/>
      <c r="HSZ94" s="1"/>
      <c r="HTA94" s="1"/>
      <c r="HTB94" s="1"/>
      <c r="HTC94" s="1"/>
      <c r="HTD94" s="1"/>
      <c r="HTE94" s="1"/>
      <c r="HTF94" s="1"/>
      <c r="HTG94" s="1"/>
      <c r="HTH94" s="1"/>
      <c r="HTI94" s="1"/>
      <c r="HTJ94" s="1"/>
      <c r="HTK94" s="1"/>
      <c r="HTL94" s="1"/>
      <c r="HTM94" s="1"/>
      <c r="HTN94" s="1"/>
      <c r="HTO94" s="1"/>
      <c r="HTP94" s="1"/>
      <c r="HTQ94" s="1"/>
      <c r="HTR94" s="1"/>
      <c r="HTS94" s="1"/>
      <c r="HTT94" s="1"/>
      <c r="HTU94" s="1"/>
      <c r="HTV94" s="1"/>
      <c r="HTW94" s="1"/>
      <c r="HTX94" s="1"/>
      <c r="HTY94" s="1"/>
      <c r="HTZ94" s="1"/>
      <c r="HUA94" s="1"/>
      <c r="HUB94" s="1"/>
      <c r="HUC94" s="1"/>
      <c r="HUD94" s="1"/>
      <c r="HUE94" s="1"/>
      <c r="HUF94" s="1"/>
      <c r="HUG94" s="1"/>
      <c r="HUH94" s="1"/>
      <c r="HUI94" s="1"/>
      <c r="HUJ94" s="1"/>
      <c r="HUK94" s="1"/>
      <c r="HUL94" s="1"/>
      <c r="HUM94" s="1"/>
      <c r="HUN94" s="1"/>
      <c r="HUO94" s="1"/>
      <c r="HUP94" s="1"/>
      <c r="HUQ94" s="1"/>
      <c r="HUR94" s="1"/>
      <c r="HUS94" s="1"/>
      <c r="HUT94" s="1"/>
      <c r="HUU94" s="1"/>
      <c r="HUV94" s="1"/>
      <c r="HUW94" s="1"/>
      <c r="HUX94" s="1"/>
      <c r="HUY94" s="1"/>
      <c r="HUZ94" s="1"/>
      <c r="HVA94" s="1"/>
      <c r="HVB94" s="1"/>
      <c r="HVC94" s="1"/>
      <c r="HVD94" s="1"/>
      <c r="HVE94" s="1"/>
      <c r="HVF94" s="1"/>
      <c r="HVG94" s="1"/>
      <c r="HVH94" s="1"/>
      <c r="HVI94" s="1"/>
      <c r="HVJ94" s="1"/>
      <c r="HVK94" s="1"/>
      <c r="HVL94" s="1"/>
      <c r="HVM94" s="1"/>
      <c r="HVN94" s="1"/>
      <c r="HVO94" s="1"/>
      <c r="HVP94" s="1"/>
      <c r="HVQ94" s="1"/>
      <c r="HVR94" s="1"/>
      <c r="HVS94" s="1"/>
      <c r="HVT94" s="1"/>
      <c r="HVU94" s="1"/>
      <c r="HVV94" s="1"/>
      <c r="HVW94" s="1"/>
      <c r="HVX94" s="1"/>
      <c r="HVY94" s="1"/>
      <c r="HVZ94" s="1"/>
      <c r="HWA94" s="1"/>
      <c r="HWB94" s="1"/>
      <c r="HWC94" s="1"/>
      <c r="HWD94" s="1"/>
      <c r="HWE94" s="1"/>
      <c r="HWF94" s="1"/>
      <c r="HWG94" s="1"/>
      <c r="HWH94" s="1"/>
      <c r="HWI94" s="1"/>
      <c r="HWJ94" s="1"/>
      <c r="HWK94" s="1"/>
      <c r="HWL94" s="1"/>
      <c r="HWM94" s="1"/>
      <c r="HWN94" s="1"/>
      <c r="HWO94" s="1"/>
      <c r="HWP94" s="1"/>
      <c r="HWQ94" s="1"/>
      <c r="HWR94" s="1"/>
      <c r="HWS94" s="1"/>
      <c r="HWT94" s="1"/>
      <c r="HWU94" s="1"/>
      <c r="HWV94" s="1"/>
      <c r="HWW94" s="1"/>
      <c r="HWX94" s="1"/>
      <c r="HWY94" s="1"/>
      <c r="HWZ94" s="1"/>
      <c r="HXA94" s="1"/>
      <c r="HXB94" s="1"/>
      <c r="HXC94" s="1"/>
      <c r="HXD94" s="1"/>
      <c r="HXE94" s="1"/>
      <c r="HXF94" s="1"/>
      <c r="HXG94" s="1"/>
      <c r="HXH94" s="1"/>
      <c r="HXI94" s="1"/>
      <c r="HXJ94" s="1"/>
      <c r="HXK94" s="1"/>
      <c r="HXL94" s="1"/>
      <c r="HXM94" s="1"/>
      <c r="HXN94" s="1"/>
      <c r="HXO94" s="1"/>
      <c r="HXP94" s="1"/>
      <c r="HXQ94" s="1"/>
      <c r="HXR94" s="1"/>
      <c r="HXS94" s="1"/>
      <c r="HXT94" s="1"/>
      <c r="HXU94" s="1"/>
      <c r="HXV94" s="1"/>
      <c r="HXW94" s="1"/>
      <c r="HXX94" s="1"/>
      <c r="HXY94" s="1"/>
      <c r="HXZ94" s="1"/>
      <c r="HYA94" s="1"/>
      <c r="HYB94" s="1"/>
      <c r="HYC94" s="1"/>
      <c r="HYD94" s="1"/>
      <c r="HYE94" s="1"/>
      <c r="HYF94" s="1"/>
      <c r="HYG94" s="1"/>
      <c r="HYH94" s="1"/>
      <c r="HYI94" s="1"/>
      <c r="HYJ94" s="1"/>
      <c r="HYK94" s="1"/>
      <c r="HYL94" s="1"/>
      <c r="HYM94" s="1"/>
      <c r="HYN94" s="1"/>
      <c r="HYO94" s="1"/>
      <c r="HYP94" s="1"/>
      <c r="HYQ94" s="1"/>
      <c r="HYR94" s="1"/>
      <c r="HYS94" s="1"/>
      <c r="HYT94" s="1"/>
      <c r="HYU94" s="1"/>
      <c r="HYV94" s="1"/>
      <c r="HYW94" s="1"/>
      <c r="HYX94" s="1"/>
      <c r="HYY94" s="1"/>
      <c r="HYZ94" s="1"/>
      <c r="HZA94" s="1"/>
      <c r="HZB94" s="1"/>
      <c r="HZC94" s="1"/>
      <c r="HZD94" s="1"/>
      <c r="HZE94" s="1"/>
      <c r="HZF94" s="1"/>
      <c r="HZG94" s="1"/>
      <c r="HZH94" s="1"/>
      <c r="HZI94" s="1"/>
      <c r="HZJ94" s="1"/>
      <c r="HZK94" s="1"/>
      <c r="HZL94" s="1"/>
      <c r="HZM94" s="1"/>
      <c r="HZN94" s="1"/>
      <c r="HZO94" s="1"/>
      <c r="HZP94" s="1"/>
      <c r="HZQ94" s="1"/>
      <c r="HZR94" s="1"/>
      <c r="HZS94" s="1"/>
      <c r="HZT94" s="1"/>
      <c r="HZU94" s="1"/>
      <c r="HZV94" s="1"/>
      <c r="HZW94" s="1"/>
      <c r="HZX94" s="1"/>
      <c r="HZY94" s="1"/>
      <c r="HZZ94" s="1"/>
      <c r="IAA94" s="1"/>
      <c r="IAB94" s="1"/>
      <c r="IAC94" s="1"/>
      <c r="IAD94" s="1"/>
      <c r="IAE94" s="1"/>
      <c r="IAF94" s="1"/>
      <c r="IAG94" s="1"/>
      <c r="IAH94" s="1"/>
      <c r="IAI94" s="1"/>
      <c r="IAJ94" s="1"/>
      <c r="IAK94" s="1"/>
      <c r="IAL94" s="1"/>
      <c r="IAM94" s="1"/>
      <c r="IAN94" s="1"/>
      <c r="IAO94" s="1"/>
      <c r="IAP94" s="1"/>
      <c r="IAQ94" s="1"/>
      <c r="IAR94" s="1"/>
      <c r="IAS94" s="1"/>
      <c r="IAT94" s="1"/>
      <c r="IAU94" s="1"/>
      <c r="IAV94" s="1"/>
      <c r="IAW94" s="1"/>
      <c r="IAX94" s="1"/>
      <c r="IAY94" s="1"/>
      <c r="IAZ94" s="1"/>
      <c r="IBA94" s="1"/>
      <c r="IBB94" s="1"/>
      <c r="IBC94" s="1"/>
      <c r="IBD94" s="1"/>
      <c r="IBE94" s="1"/>
      <c r="IBF94" s="1"/>
      <c r="IBG94" s="1"/>
      <c r="IBH94" s="1"/>
      <c r="IBI94" s="1"/>
      <c r="IBJ94" s="1"/>
      <c r="IBK94" s="1"/>
      <c r="IBL94" s="1"/>
      <c r="IBM94" s="1"/>
      <c r="IBN94" s="1"/>
      <c r="IBO94" s="1"/>
      <c r="IBP94" s="1"/>
      <c r="IBQ94" s="1"/>
      <c r="IBR94" s="1"/>
      <c r="IBS94" s="1"/>
      <c r="IBT94" s="1"/>
      <c r="IBU94" s="1"/>
      <c r="IBV94" s="1"/>
      <c r="IBW94" s="1"/>
      <c r="IBX94" s="1"/>
      <c r="IBY94" s="1"/>
      <c r="IBZ94" s="1"/>
      <c r="ICA94" s="1"/>
      <c r="ICB94" s="1"/>
      <c r="ICC94" s="1"/>
      <c r="ICD94" s="1"/>
      <c r="ICE94" s="1"/>
      <c r="ICF94" s="1"/>
      <c r="ICG94" s="1"/>
      <c r="ICH94" s="1"/>
      <c r="ICI94" s="1"/>
      <c r="ICJ94" s="1"/>
      <c r="ICK94" s="1"/>
      <c r="ICL94" s="1"/>
      <c r="ICM94" s="1"/>
      <c r="ICN94" s="1"/>
      <c r="ICO94" s="1"/>
      <c r="ICP94" s="1"/>
      <c r="ICQ94" s="1"/>
      <c r="ICR94" s="1"/>
      <c r="ICS94" s="1"/>
      <c r="ICT94" s="1"/>
      <c r="ICU94" s="1"/>
      <c r="ICV94" s="1"/>
      <c r="ICW94" s="1"/>
      <c r="ICX94" s="1"/>
      <c r="ICY94" s="1"/>
      <c r="ICZ94" s="1"/>
      <c r="IDA94" s="1"/>
      <c r="IDB94" s="1"/>
      <c r="IDC94" s="1"/>
      <c r="IDD94" s="1"/>
      <c r="IDE94" s="1"/>
      <c r="IDF94" s="1"/>
      <c r="IDG94" s="1"/>
      <c r="IDH94" s="1"/>
      <c r="IDI94" s="1"/>
      <c r="IDJ94" s="1"/>
      <c r="IDK94" s="1"/>
      <c r="IDL94" s="1"/>
      <c r="IDM94" s="1"/>
      <c r="IDN94" s="1"/>
      <c r="IDO94" s="1"/>
      <c r="IDP94" s="1"/>
      <c r="IDQ94" s="1"/>
      <c r="IDR94" s="1"/>
      <c r="IDS94" s="1"/>
      <c r="IDT94" s="1"/>
      <c r="IDU94" s="1"/>
      <c r="IDV94" s="1"/>
      <c r="IDW94" s="1"/>
      <c r="IDX94" s="1"/>
      <c r="IDY94" s="1"/>
      <c r="IDZ94" s="1"/>
      <c r="IEA94" s="1"/>
      <c r="IEB94" s="1"/>
      <c r="IEC94" s="1"/>
      <c r="IED94" s="1"/>
      <c r="IEE94" s="1"/>
      <c r="IEF94" s="1"/>
      <c r="IEG94" s="1"/>
      <c r="IEH94" s="1"/>
      <c r="IEI94" s="1"/>
      <c r="IEJ94" s="1"/>
      <c r="IEK94" s="1"/>
      <c r="IEL94" s="1"/>
      <c r="IEM94" s="1"/>
      <c r="IEN94" s="1"/>
      <c r="IEO94" s="1"/>
      <c r="IEP94" s="1"/>
      <c r="IEQ94" s="1"/>
      <c r="IER94" s="1"/>
      <c r="IES94" s="1"/>
      <c r="IET94" s="1"/>
      <c r="IEU94" s="1"/>
      <c r="IEV94" s="1"/>
      <c r="IEW94" s="1"/>
      <c r="IEX94" s="1"/>
      <c r="IEY94" s="1"/>
      <c r="IEZ94" s="1"/>
      <c r="IFA94" s="1"/>
      <c r="IFB94" s="1"/>
      <c r="IFC94" s="1"/>
      <c r="IFD94" s="1"/>
      <c r="IFE94" s="1"/>
      <c r="IFF94" s="1"/>
      <c r="IFG94" s="1"/>
      <c r="IFH94" s="1"/>
      <c r="IFI94" s="1"/>
      <c r="IFJ94" s="1"/>
      <c r="IFK94" s="1"/>
      <c r="IFL94" s="1"/>
      <c r="IFM94" s="1"/>
      <c r="IFN94" s="1"/>
      <c r="IFO94" s="1"/>
      <c r="IFP94" s="1"/>
      <c r="IFQ94" s="1"/>
      <c r="IFR94" s="1"/>
      <c r="IFS94" s="1"/>
      <c r="IFT94" s="1"/>
      <c r="IFU94" s="1"/>
      <c r="IFV94" s="1"/>
      <c r="IFW94" s="1"/>
      <c r="IFX94" s="1"/>
      <c r="IFY94" s="1"/>
      <c r="IFZ94" s="1"/>
      <c r="IGA94" s="1"/>
      <c r="IGB94" s="1"/>
      <c r="IGC94" s="1"/>
      <c r="IGD94" s="1"/>
      <c r="IGE94" s="1"/>
      <c r="IGF94" s="1"/>
      <c r="IGG94" s="1"/>
      <c r="IGH94" s="1"/>
      <c r="IGI94" s="1"/>
      <c r="IGJ94" s="1"/>
      <c r="IGK94" s="1"/>
      <c r="IGL94" s="1"/>
      <c r="IGM94" s="1"/>
      <c r="IGN94" s="1"/>
      <c r="IGO94" s="1"/>
      <c r="IGP94" s="1"/>
      <c r="IGQ94" s="1"/>
      <c r="IGR94" s="1"/>
      <c r="IGS94" s="1"/>
      <c r="IGT94" s="1"/>
      <c r="IGU94" s="1"/>
      <c r="IGV94" s="1"/>
      <c r="IGW94" s="1"/>
      <c r="IGX94" s="1"/>
      <c r="IGY94" s="1"/>
      <c r="IGZ94" s="1"/>
      <c r="IHA94" s="1"/>
      <c r="IHB94" s="1"/>
      <c r="IHC94" s="1"/>
      <c r="IHD94" s="1"/>
      <c r="IHE94" s="1"/>
      <c r="IHF94" s="1"/>
      <c r="IHG94" s="1"/>
      <c r="IHH94" s="1"/>
      <c r="IHI94" s="1"/>
      <c r="IHJ94" s="1"/>
      <c r="IHK94" s="1"/>
      <c r="IHL94" s="1"/>
      <c r="IHM94" s="1"/>
      <c r="IHN94" s="1"/>
      <c r="IHO94" s="1"/>
      <c r="IHP94" s="1"/>
      <c r="IHQ94" s="1"/>
      <c r="IHR94" s="1"/>
      <c r="IHS94" s="1"/>
      <c r="IHT94" s="1"/>
      <c r="IHU94" s="1"/>
      <c r="IHV94" s="1"/>
      <c r="IHW94" s="1"/>
      <c r="IHX94" s="1"/>
      <c r="IHY94" s="1"/>
      <c r="IHZ94" s="1"/>
      <c r="IIA94" s="1"/>
      <c r="IIB94" s="1"/>
      <c r="IIC94" s="1"/>
      <c r="IID94" s="1"/>
      <c r="IIE94" s="1"/>
      <c r="IIF94" s="1"/>
      <c r="IIG94" s="1"/>
      <c r="IIH94" s="1"/>
      <c r="III94" s="1"/>
      <c r="IIJ94" s="1"/>
      <c r="IIK94" s="1"/>
      <c r="IIL94" s="1"/>
      <c r="IIM94" s="1"/>
      <c r="IIN94" s="1"/>
      <c r="IIO94" s="1"/>
      <c r="IIP94" s="1"/>
      <c r="IIQ94" s="1"/>
      <c r="IIR94" s="1"/>
      <c r="IIS94" s="1"/>
      <c r="IIT94" s="1"/>
      <c r="IIU94" s="1"/>
      <c r="IIV94" s="1"/>
      <c r="IIW94" s="1"/>
      <c r="IIX94" s="1"/>
      <c r="IIY94" s="1"/>
      <c r="IIZ94" s="1"/>
      <c r="IJA94" s="1"/>
      <c r="IJB94" s="1"/>
      <c r="IJC94" s="1"/>
      <c r="IJD94" s="1"/>
      <c r="IJE94" s="1"/>
      <c r="IJF94" s="1"/>
      <c r="IJG94" s="1"/>
      <c r="IJH94" s="1"/>
      <c r="IJI94" s="1"/>
      <c r="IJJ94" s="1"/>
      <c r="IJK94" s="1"/>
      <c r="IJL94" s="1"/>
      <c r="IJM94" s="1"/>
      <c r="IJN94" s="1"/>
      <c r="IJO94" s="1"/>
      <c r="IJP94" s="1"/>
      <c r="IJQ94" s="1"/>
      <c r="IJR94" s="1"/>
      <c r="IJS94" s="1"/>
      <c r="IJT94" s="1"/>
      <c r="IJU94" s="1"/>
      <c r="IJV94" s="1"/>
      <c r="IJW94" s="1"/>
      <c r="IJX94" s="1"/>
      <c r="IJY94" s="1"/>
      <c r="IJZ94" s="1"/>
      <c r="IKA94" s="1"/>
      <c r="IKB94" s="1"/>
      <c r="IKC94" s="1"/>
      <c r="IKD94" s="1"/>
      <c r="IKE94" s="1"/>
      <c r="IKF94" s="1"/>
      <c r="IKG94" s="1"/>
      <c r="IKH94" s="1"/>
      <c r="IKI94" s="1"/>
      <c r="IKJ94" s="1"/>
      <c r="IKK94" s="1"/>
      <c r="IKL94" s="1"/>
      <c r="IKM94" s="1"/>
      <c r="IKN94" s="1"/>
      <c r="IKO94" s="1"/>
      <c r="IKP94" s="1"/>
      <c r="IKQ94" s="1"/>
      <c r="IKR94" s="1"/>
      <c r="IKS94" s="1"/>
      <c r="IKT94" s="1"/>
      <c r="IKU94" s="1"/>
      <c r="IKV94" s="1"/>
      <c r="IKW94" s="1"/>
      <c r="IKX94" s="1"/>
      <c r="IKY94" s="1"/>
      <c r="IKZ94" s="1"/>
      <c r="ILA94" s="1"/>
      <c r="ILB94" s="1"/>
      <c r="ILC94" s="1"/>
      <c r="ILD94" s="1"/>
      <c r="ILE94" s="1"/>
      <c r="ILF94" s="1"/>
      <c r="ILG94" s="1"/>
      <c r="ILH94" s="1"/>
      <c r="ILI94" s="1"/>
      <c r="ILJ94" s="1"/>
      <c r="ILK94" s="1"/>
      <c r="ILL94" s="1"/>
      <c r="ILM94" s="1"/>
      <c r="ILN94" s="1"/>
      <c r="ILO94" s="1"/>
      <c r="ILP94" s="1"/>
      <c r="ILQ94" s="1"/>
      <c r="ILR94" s="1"/>
      <c r="ILS94" s="1"/>
      <c r="ILT94" s="1"/>
      <c r="ILU94" s="1"/>
      <c r="ILV94" s="1"/>
      <c r="ILW94" s="1"/>
      <c r="ILX94" s="1"/>
      <c r="ILY94" s="1"/>
      <c r="ILZ94" s="1"/>
      <c r="IMA94" s="1"/>
      <c r="IMB94" s="1"/>
      <c r="IMC94" s="1"/>
      <c r="IMD94" s="1"/>
      <c r="IME94" s="1"/>
      <c r="IMF94" s="1"/>
      <c r="IMG94" s="1"/>
      <c r="IMH94" s="1"/>
      <c r="IMI94" s="1"/>
      <c r="IMJ94" s="1"/>
      <c r="IMK94" s="1"/>
      <c r="IML94" s="1"/>
      <c r="IMM94" s="1"/>
      <c r="IMN94" s="1"/>
      <c r="IMO94" s="1"/>
      <c r="IMP94" s="1"/>
      <c r="IMQ94" s="1"/>
      <c r="IMR94" s="1"/>
      <c r="IMS94" s="1"/>
      <c r="IMT94" s="1"/>
      <c r="IMU94" s="1"/>
      <c r="IMV94" s="1"/>
      <c r="IMW94" s="1"/>
      <c r="IMX94" s="1"/>
      <c r="IMY94" s="1"/>
      <c r="IMZ94" s="1"/>
      <c r="INA94" s="1"/>
      <c r="INB94" s="1"/>
      <c r="INC94" s="1"/>
      <c r="IND94" s="1"/>
      <c r="INE94" s="1"/>
      <c r="INF94" s="1"/>
      <c r="ING94" s="1"/>
      <c r="INH94" s="1"/>
      <c r="INI94" s="1"/>
      <c r="INJ94" s="1"/>
      <c r="INK94" s="1"/>
      <c r="INL94" s="1"/>
      <c r="INM94" s="1"/>
      <c r="INN94" s="1"/>
      <c r="INO94" s="1"/>
      <c r="INP94" s="1"/>
      <c r="INQ94" s="1"/>
      <c r="INR94" s="1"/>
      <c r="INS94" s="1"/>
      <c r="INT94" s="1"/>
      <c r="INU94" s="1"/>
      <c r="INV94" s="1"/>
      <c r="INW94" s="1"/>
      <c r="INX94" s="1"/>
      <c r="INY94" s="1"/>
      <c r="INZ94" s="1"/>
      <c r="IOA94" s="1"/>
      <c r="IOB94" s="1"/>
      <c r="IOC94" s="1"/>
      <c r="IOD94" s="1"/>
      <c r="IOE94" s="1"/>
      <c r="IOF94" s="1"/>
      <c r="IOG94" s="1"/>
      <c r="IOH94" s="1"/>
      <c r="IOI94" s="1"/>
      <c r="IOJ94" s="1"/>
      <c r="IOK94" s="1"/>
      <c r="IOL94" s="1"/>
      <c r="IOM94" s="1"/>
      <c r="ION94" s="1"/>
      <c r="IOO94" s="1"/>
      <c r="IOP94" s="1"/>
      <c r="IOQ94" s="1"/>
      <c r="IOR94" s="1"/>
      <c r="IOS94" s="1"/>
      <c r="IOT94" s="1"/>
      <c r="IOU94" s="1"/>
      <c r="IOV94" s="1"/>
      <c r="IOW94" s="1"/>
      <c r="IOX94" s="1"/>
      <c r="IOY94" s="1"/>
      <c r="IOZ94" s="1"/>
      <c r="IPA94" s="1"/>
      <c r="IPB94" s="1"/>
      <c r="IPC94" s="1"/>
      <c r="IPD94" s="1"/>
      <c r="IPE94" s="1"/>
      <c r="IPF94" s="1"/>
      <c r="IPG94" s="1"/>
      <c r="IPH94" s="1"/>
      <c r="IPI94" s="1"/>
      <c r="IPJ94" s="1"/>
      <c r="IPK94" s="1"/>
      <c r="IPL94" s="1"/>
      <c r="IPM94" s="1"/>
      <c r="IPN94" s="1"/>
      <c r="IPO94" s="1"/>
      <c r="IPP94" s="1"/>
      <c r="IPQ94" s="1"/>
      <c r="IPR94" s="1"/>
      <c r="IPS94" s="1"/>
      <c r="IPT94" s="1"/>
      <c r="IPU94" s="1"/>
      <c r="IPV94" s="1"/>
      <c r="IPW94" s="1"/>
      <c r="IPX94" s="1"/>
      <c r="IPY94" s="1"/>
      <c r="IPZ94" s="1"/>
      <c r="IQA94" s="1"/>
      <c r="IQB94" s="1"/>
      <c r="IQC94" s="1"/>
      <c r="IQD94" s="1"/>
      <c r="IQE94" s="1"/>
      <c r="IQF94" s="1"/>
      <c r="IQG94" s="1"/>
      <c r="IQH94" s="1"/>
      <c r="IQI94" s="1"/>
      <c r="IQJ94" s="1"/>
      <c r="IQK94" s="1"/>
      <c r="IQL94" s="1"/>
      <c r="IQM94" s="1"/>
      <c r="IQN94" s="1"/>
      <c r="IQO94" s="1"/>
      <c r="IQP94" s="1"/>
      <c r="IQQ94" s="1"/>
      <c r="IQR94" s="1"/>
      <c r="IQS94" s="1"/>
      <c r="IQT94" s="1"/>
      <c r="IQU94" s="1"/>
      <c r="IQV94" s="1"/>
      <c r="IQW94" s="1"/>
      <c r="IQX94" s="1"/>
      <c r="IQY94" s="1"/>
      <c r="IQZ94" s="1"/>
      <c r="IRA94" s="1"/>
      <c r="IRB94" s="1"/>
      <c r="IRC94" s="1"/>
      <c r="IRD94" s="1"/>
      <c r="IRE94" s="1"/>
      <c r="IRF94" s="1"/>
      <c r="IRG94" s="1"/>
      <c r="IRH94" s="1"/>
      <c r="IRI94" s="1"/>
      <c r="IRJ94" s="1"/>
      <c r="IRK94" s="1"/>
      <c r="IRL94" s="1"/>
      <c r="IRM94" s="1"/>
      <c r="IRN94" s="1"/>
      <c r="IRO94" s="1"/>
      <c r="IRP94" s="1"/>
      <c r="IRQ94" s="1"/>
      <c r="IRR94" s="1"/>
      <c r="IRS94" s="1"/>
      <c r="IRT94" s="1"/>
      <c r="IRU94" s="1"/>
      <c r="IRV94" s="1"/>
      <c r="IRW94" s="1"/>
      <c r="IRX94" s="1"/>
      <c r="IRY94" s="1"/>
      <c r="IRZ94" s="1"/>
      <c r="ISA94" s="1"/>
      <c r="ISB94" s="1"/>
      <c r="ISC94" s="1"/>
      <c r="ISD94" s="1"/>
      <c r="ISE94" s="1"/>
      <c r="ISF94" s="1"/>
      <c r="ISG94" s="1"/>
      <c r="ISH94" s="1"/>
      <c r="ISI94" s="1"/>
      <c r="ISJ94" s="1"/>
      <c r="ISK94" s="1"/>
      <c r="ISL94" s="1"/>
      <c r="ISM94" s="1"/>
      <c r="ISN94" s="1"/>
      <c r="ISO94" s="1"/>
      <c r="ISP94" s="1"/>
      <c r="ISQ94" s="1"/>
      <c r="ISR94" s="1"/>
      <c r="ISS94" s="1"/>
      <c r="IST94" s="1"/>
      <c r="ISU94" s="1"/>
      <c r="ISV94" s="1"/>
      <c r="ISW94" s="1"/>
      <c r="ISX94" s="1"/>
      <c r="ISY94" s="1"/>
      <c r="ISZ94" s="1"/>
      <c r="ITA94" s="1"/>
      <c r="ITB94" s="1"/>
      <c r="ITC94" s="1"/>
      <c r="ITD94" s="1"/>
      <c r="ITE94" s="1"/>
      <c r="ITF94" s="1"/>
      <c r="ITG94" s="1"/>
      <c r="ITH94" s="1"/>
      <c r="ITI94" s="1"/>
      <c r="ITJ94" s="1"/>
      <c r="ITK94" s="1"/>
      <c r="ITL94" s="1"/>
      <c r="ITM94" s="1"/>
      <c r="ITN94" s="1"/>
      <c r="ITO94" s="1"/>
      <c r="ITP94" s="1"/>
      <c r="ITQ94" s="1"/>
      <c r="ITR94" s="1"/>
      <c r="ITS94" s="1"/>
      <c r="ITT94" s="1"/>
      <c r="ITU94" s="1"/>
      <c r="ITV94" s="1"/>
      <c r="ITW94" s="1"/>
      <c r="ITX94" s="1"/>
      <c r="ITY94" s="1"/>
      <c r="ITZ94" s="1"/>
      <c r="IUA94" s="1"/>
      <c r="IUB94" s="1"/>
      <c r="IUC94" s="1"/>
      <c r="IUD94" s="1"/>
      <c r="IUE94" s="1"/>
      <c r="IUF94" s="1"/>
      <c r="IUG94" s="1"/>
      <c r="IUH94" s="1"/>
      <c r="IUI94" s="1"/>
      <c r="IUJ94" s="1"/>
      <c r="IUK94" s="1"/>
      <c r="IUL94" s="1"/>
      <c r="IUM94" s="1"/>
      <c r="IUN94" s="1"/>
      <c r="IUO94" s="1"/>
      <c r="IUP94" s="1"/>
      <c r="IUQ94" s="1"/>
      <c r="IUR94" s="1"/>
      <c r="IUS94" s="1"/>
      <c r="IUT94" s="1"/>
      <c r="IUU94" s="1"/>
      <c r="IUV94" s="1"/>
      <c r="IUW94" s="1"/>
      <c r="IUX94" s="1"/>
      <c r="IUY94" s="1"/>
      <c r="IUZ94" s="1"/>
      <c r="IVA94" s="1"/>
      <c r="IVB94" s="1"/>
      <c r="IVC94" s="1"/>
      <c r="IVD94" s="1"/>
      <c r="IVE94" s="1"/>
      <c r="IVF94" s="1"/>
      <c r="IVG94" s="1"/>
      <c r="IVH94" s="1"/>
      <c r="IVI94" s="1"/>
      <c r="IVJ94" s="1"/>
      <c r="IVK94" s="1"/>
      <c r="IVL94" s="1"/>
      <c r="IVM94" s="1"/>
      <c r="IVN94" s="1"/>
      <c r="IVO94" s="1"/>
      <c r="IVP94" s="1"/>
      <c r="IVQ94" s="1"/>
      <c r="IVR94" s="1"/>
      <c r="IVS94" s="1"/>
      <c r="IVT94" s="1"/>
      <c r="IVU94" s="1"/>
      <c r="IVV94" s="1"/>
      <c r="IVW94" s="1"/>
      <c r="IVX94" s="1"/>
      <c r="IVY94" s="1"/>
      <c r="IVZ94" s="1"/>
      <c r="IWA94" s="1"/>
      <c r="IWB94" s="1"/>
      <c r="IWC94" s="1"/>
      <c r="IWD94" s="1"/>
      <c r="IWE94" s="1"/>
      <c r="IWF94" s="1"/>
      <c r="IWG94" s="1"/>
      <c r="IWH94" s="1"/>
      <c r="IWI94" s="1"/>
      <c r="IWJ94" s="1"/>
      <c r="IWK94" s="1"/>
      <c r="IWL94" s="1"/>
      <c r="IWM94" s="1"/>
      <c r="IWN94" s="1"/>
      <c r="IWO94" s="1"/>
      <c r="IWP94" s="1"/>
      <c r="IWQ94" s="1"/>
      <c r="IWR94" s="1"/>
      <c r="IWS94" s="1"/>
      <c r="IWT94" s="1"/>
      <c r="IWU94" s="1"/>
      <c r="IWV94" s="1"/>
      <c r="IWW94" s="1"/>
      <c r="IWX94" s="1"/>
      <c r="IWY94" s="1"/>
      <c r="IWZ94" s="1"/>
      <c r="IXA94" s="1"/>
      <c r="IXB94" s="1"/>
      <c r="IXC94" s="1"/>
      <c r="IXD94" s="1"/>
      <c r="IXE94" s="1"/>
      <c r="IXF94" s="1"/>
      <c r="IXG94" s="1"/>
      <c r="IXH94" s="1"/>
      <c r="IXI94" s="1"/>
      <c r="IXJ94" s="1"/>
      <c r="IXK94" s="1"/>
      <c r="IXL94" s="1"/>
      <c r="IXM94" s="1"/>
      <c r="IXN94" s="1"/>
      <c r="IXO94" s="1"/>
      <c r="IXP94" s="1"/>
      <c r="IXQ94" s="1"/>
      <c r="IXR94" s="1"/>
      <c r="IXS94" s="1"/>
      <c r="IXT94" s="1"/>
      <c r="IXU94" s="1"/>
      <c r="IXV94" s="1"/>
      <c r="IXW94" s="1"/>
      <c r="IXX94" s="1"/>
      <c r="IXY94" s="1"/>
      <c r="IXZ94" s="1"/>
      <c r="IYA94" s="1"/>
      <c r="IYB94" s="1"/>
      <c r="IYC94" s="1"/>
      <c r="IYD94" s="1"/>
      <c r="IYE94" s="1"/>
      <c r="IYF94" s="1"/>
      <c r="IYG94" s="1"/>
      <c r="IYH94" s="1"/>
      <c r="IYI94" s="1"/>
      <c r="IYJ94" s="1"/>
      <c r="IYK94" s="1"/>
      <c r="IYL94" s="1"/>
      <c r="IYM94" s="1"/>
      <c r="IYN94" s="1"/>
      <c r="IYO94" s="1"/>
      <c r="IYP94" s="1"/>
      <c r="IYQ94" s="1"/>
      <c r="IYR94" s="1"/>
      <c r="IYS94" s="1"/>
      <c r="IYT94" s="1"/>
      <c r="IYU94" s="1"/>
      <c r="IYV94" s="1"/>
      <c r="IYW94" s="1"/>
      <c r="IYX94" s="1"/>
      <c r="IYY94" s="1"/>
      <c r="IYZ94" s="1"/>
      <c r="IZA94" s="1"/>
      <c r="IZB94" s="1"/>
      <c r="IZC94" s="1"/>
      <c r="IZD94" s="1"/>
      <c r="IZE94" s="1"/>
      <c r="IZF94" s="1"/>
      <c r="IZG94" s="1"/>
      <c r="IZH94" s="1"/>
      <c r="IZI94" s="1"/>
      <c r="IZJ94" s="1"/>
      <c r="IZK94" s="1"/>
      <c r="IZL94" s="1"/>
      <c r="IZM94" s="1"/>
      <c r="IZN94" s="1"/>
      <c r="IZO94" s="1"/>
      <c r="IZP94" s="1"/>
      <c r="IZQ94" s="1"/>
      <c r="IZR94" s="1"/>
      <c r="IZS94" s="1"/>
      <c r="IZT94" s="1"/>
      <c r="IZU94" s="1"/>
      <c r="IZV94" s="1"/>
      <c r="IZW94" s="1"/>
      <c r="IZX94" s="1"/>
      <c r="IZY94" s="1"/>
      <c r="IZZ94" s="1"/>
      <c r="JAA94" s="1"/>
      <c r="JAB94" s="1"/>
      <c r="JAC94" s="1"/>
      <c r="JAD94" s="1"/>
      <c r="JAE94" s="1"/>
      <c r="JAF94" s="1"/>
      <c r="JAG94" s="1"/>
      <c r="JAH94" s="1"/>
      <c r="JAI94" s="1"/>
      <c r="JAJ94" s="1"/>
      <c r="JAK94" s="1"/>
      <c r="JAL94" s="1"/>
      <c r="JAM94" s="1"/>
      <c r="JAN94" s="1"/>
      <c r="JAO94" s="1"/>
      <c r="JAP94" s="1"/>
      <c r="JAQ94" s="1"/>
      <c r="JAR94" s="1"/>
      <c r="JAS94" s="1"/>
      <c r="JAT94" s="1"/>
      <c r="JAU94" s="1"/>
      <c r="JAV94" s="1"/>
      <c r="JAW94" s="1"/>
      <c r="JAX94" s="1"/>
      <c r="JAY94" s="1"/>
      <c r="JAZ94" s="1"/>
      <c r="JBA94" s="1"/>
      <c r="JBB94" s="1"/>
      <c r="JBC94" s="1"/>
      <c r="JBD94" s="1"/>
      <c r="JBE94" s="1"/>
      <c r="JBF94" s="1"/>
      <c r="JBG94" s="1"/>
      <c r="JBH94" s="1"/>
      <c r="JBI94" s="1"/>
      <c r="JBJ94" s="1"/>
      <c r="JBK94" s="1"/>
      <c r="JBL94" s="1"/>
      <c r="JBM94" s="1"/>
      <c r="JBN94" s="1"/>
      <c r="JBO94" s="1"/>
      <c r="JBP94" s="1"/>
      <c r="JBQ94" s="1"/>
      <c r="JBR94" s="1"/>
      <c r="JBS94" s="1"/>
      <c r="JBT94" s="1"/>
      <c r="JBU94" s="1"/>
      <c r="JBV94" s="1"/>
      <c r="JBW94" s="1"/>
      <c r="JBX94" s="1"/>
      <c r="JBY94" s="1"/>
      <c r="JBZ94" s="1"/>
      <c r="JCA94" s="1"/>
      <c r="JCB94" s="1"/>
      <c r="JCC94" s="1"/>
      <c r="JCD94" s="1"/>
      <c r="JCE94" s="1"/>
      <c r="JCF94" s="1"/>
      <c r="JCG94" s="1"/>
      <c r="JCH94" s="1"/>
      <c r="JCI94" s="1"/>
      <c r="JCJ94" s="1"/>
      <c r="JCK94" s="1"/>
      <c r="JCL94" s="1"/>
      <c r="JCM94" s="1"/>
      <c r="JCN94" s="1"/>
      <c r="JCO94" s="1"/>
      <c r="JCP94" s="1"/>
      <c r="JCQ94" s="1"/>
      <c r="JCR94" s="1"/>
      <c r="JCS94" s="1"/>
      <c r="JCT94" s="1"/>
      <c r="JCU94" s="1"/>
      <c r="JCV94" s="1"/>
      <c r="JCW94" s="1"/>
      <c r="JCX94" s="1"/>
      <c r="JCY94" s="1"/>
      <c r="JCZ94" s="1"/>
      <c r="JDA94" s="1"/>
      <c r="JDB94" s="1"/>
      <c r="JDC94" s="1"/>
      <c r="JDD94" s="1"/>
      <c r="JDE94" s="1"/>
      <c r="JDF94" s="1"/>
      <c r="JDG94" s="1"/>
      <c r="JDH94" s="1"/>
      <c r="JDI94" s="1"/>
      <c r="JDJ94" s="1"/>
      <c r="JDK94" s="1"/>
      <c r="JDL94" s="1"/>
      <c r="JDM94" s="1"/>
      <c r="JDN94" s="1"/>
      <c r="JDO94" s="1"/>
      <c r="JDP94" s="1"/>
      <c r="JDQ94" s="1"/>
      <c r="JDR94" s="1"/>
      <c r="JDS94" s="1"/>
      <c r="JDT94" s="1"/>
      <c r="JDU94" s="1"/>
      <c r="JDV94" s="1"/>
      <c r="JDW94" s="1"/>
      <c r="JDX94" s="1"/>
      <c r="JDY94" s="1"/>
      <c r="JDZ94" s="1"/>
      <c r="JEA94" s="1"/>
      <c r="JEB94" s="1"/>
      <c r="JEC94" s="1"/>
      <c r="JED94" s="1"/>
      <c r="JEE94" s="1"/>
      <c r="JEF94" s="1"/>
      <c r="JEG94" s="1"/>
      <c r="JEH94" s="1"/>
      <c r="JEI94" s="1"/>
      <c r="JEJ94" s="1"/>
      <c r="JEK94" s="1"/>
      <c r="JEL94" s="1"/>
      <c r="JEM94" s="1"/>
      <c r="JEN94" s="1"/>
      <c r="JEO94" s="1"/>
      <c r="JEP94" s="1"/>
      <c r="JEQ94" s="1"/>
      <c r="JER94" s="1"/>
      <c r="JES94" s="1"/>
      <c r="JET94" s="1"/>
      <c r="JEU94" s="1"/>
      <c r="JEV94" s="1"/>
      <c r="JEW94" s="1"/>
      <c r="JEX94" s="1"/>
      <c r="JEY94" s="1"/>
      <c r="JEZ94" s="1"/>
      <c r="JFA94" s="1"/>
      <c r="JFB94" s="1"/>
      <c r="JFC94" s="1"/>
      <c r="JFD94" s="1"/>
      <c r="JFE94" s="1"/>
      <c r="JFF94" s="1"/>
      <c r="JFG94" s="1"/>
      <c r="JFH94" s="1"/>
      <c r="JFI94" s="1"/>
      <c r="JFJ94" s="1"/>
      <c r="JFK94" s="1"/>
      <c r="JFL94" s="1"/>
      <c r="JFM94" s="1"/>
      <c r="JFN94" s="1"/>
      <c r="JFO94" s="1"/>
      <c r="JFP94" s="1"/>
      <c r="JFQ94" s="1"/>
      <c r="JFR94" s="1"/>
      <c r="JFS94" s="1"/>
      <c r="JFT94" s="1"/>
      <c r="JFU94" s="1"/>
      <c r="JFV94" s="1"/>
      <c r="JFW94" s="1"/>
      <c r="JFX94" s="1"/>
      <c r="JFY94" s="1"/>
      <c r="JFZ94" s="1"/>
      <c r="JGA94" s="1"/>
      <c r="JGB94" s="1"/>
      <c r="JGC94" s="1"/>
      <c r="JGD94" s="1"/>
      <c r="JGE94" s="1"/>
      <c r="JGF94" s="1"/>
      <c r="JGG94" s="1"/>
      <c r="JGH94" s="1"/>
      <c r="JGI94" s="1"/>
      <c r="JGJ94" s="1"/>
      <c r="JGK94" s="1"/>
      <c r="JGL94" s="1"/>
      <c r="JGM94" s="1"/>
      <c r="JGN94" s="1"/>
      <c r="JGO94" s="1"/>
      <c r="JGP94" s="1"/>
      <c r="JGQ94" s="1"/>
      <c r="JGR94" s="1"/>
      <c r="JGS94" s="1"/>
      <c r="JGT94" s="1"/>
      <c r="JGU94" s="1"/>
      <c r="JGV94" s="1"/>
      <c r="JGW94" s="1"/>
      <c r="JGX94" s="1"/>
      <c r="JGY94" s="1"/>
      <c r="JGZ94" s="1"/>
      <c r="JHA94" s="1"/>
      <c r="JHB94" s="1"/>
      <c r="JHC94" s="1"/>
      <c r="JHD94" s="1"/>
      <c r="JHE94" s="1"/>
      <c r="JHF94" s="1"/>
      <c r="JHG94" s="1"/>
      <c r="JHH94" s="1"/>
      <c r="JHI94" s="1"/>
      <c r="JHJ94" s="1"/>
      <c r="JHK94" s="1"/>
      <c r="JHL94" s="1"/>
      <c r="JHM94" s="1"/>
      <c r="JHN94" s="1"/>
      <c r="JHO94" s="1"/>
      <c r="JHP94" s="1"/>
      <c r="JHQ94" s="1"/>
      <c r="JHR94" s="1"/>
      <c r="JHS94" s="1"/>
      <c r="JHT94" s="1"/>
      <c r="JHU94" s="1"/>
      <c r="JHV94" s="1"/>
      <c r="JHW94" s="1"/>
      <c r="JHX94" s="1"/>
      <c r="JHY94" s="1"/>
      <c r="JHZ94" s="1"/>
      <c r="JIA94" s="1"/>
      <c r="JIB94" s="1"/>
      <c r="JIC94" s="1"/>
      <c r="JID94" s="1"/>
      <c r="JIE94" s="1"/>
      <c r="JIF94" s="1"/>
      <c r="JIG94" s="1"/>
      <c r="JIH94" s="1"/>
      <c r="JII94" s="1"/>
      <c r="JIJ94" s="1"/>
      <c r="JIK94" s="1"/>
      <c r="JIL94" s="1"/>
      <c r="JIM94" s="1"/>
      <c r="JIN94" s="1"/>
      <c r="JIO94" s="1"/>
      <c r="JIP94" s="1"/>
      <c r="JIQ94" s="1"/>
      <c r="JIR94" s="1"/>
      <c r="JIS94" s="1"/>
      <c r="JIT94" s="1"/>
      <c r="JIU94" s="1"/>
      <c r="JIV94" s="1"/>
      <c r="JIW94" s="1"/>
      <c r="JIX94" s="1"/>
      <c r="JIY94" s="1"/>
      <c r="JIZ94" s="1"/>
      <c r="JJA94" s="1"/>
      <c r="JJB94" s="1"/>
      <c r="JJC94" s="1"/>
      <c r="JJD94" s="1"/>
      <c r="JJE94" s="1"/>
      <c r="JJF94" s="1"/>
      <c r="JJG94" s="1"/>
      <c r="JJH94" s="1"/>
      <c r="JJI94" s="1"/>
      <c r="JJJ94" s="1"/>
      <c r="JJK94" s="1"/>
      <c r="JJL94" s="1"/>
      <c r="JJM94" s="1"/>
      <c r="JJN94" s="1"/>
      <c r="JJO94" s="1"/>
      <c r="JJP94" s="1"/>
      <c r="JJQ94" s="1"/>
      <c r="JJR94" s="1"/>
      <c r="JJS94" s="1"/>
      <c r="JJT94" s="1"/>
      <c r="JJU94" s="1"/>
      <c r="JJV94" s="1"/>
      <c r="JJW94" s="1"/>
      <c r="JJX94" s="1"/>
      <c r="JJY94" s="1"/>
      <c r="JJZ94" s="1"/>
      <c r="JKA94" s="1"/>
      <c r="JKB94" s="1"/>
      <c r="JKC94" s="1"/>
      <c r="JKD94" s="1"/>
      <c r="JKE94" s="1"/>
      <c r="JKF94" s="1"/>
      <c r="JKG94" s="1"/>
      <c r="JKH94" s="1"/>
      <c r="JKI94" s="1"/>
      <c r="JKJ94" s="1"/>
      <c r="JKK94" s="1"/>
      <c r="JKL94" s="1"/>
      <c r="JKM94" s="1"/>
      <c r="JKN94" s="1"/>
      <c r="JKO94" s="1"/>
      <c r="JKP94" s="1"/>
      <c r="JKQ94" s="1"/>
      <c r="JKR94" s="1"/>
      <c r="JKS94" s="1"/>
      <c r="JKT94" s="1"/>
      <c r="JKU94" s="1"/>
      <c r="JKV94" s="1"/>
      <c r="JKW94" s="1"/>
      <c r="JKX94" s="1"/>
      <c r="JKY94" s="1"/>
      <c r="JKZ94" s="1"/>
      <c r="JLA94" s="1"/>
      <c r="JLB94" s="1"/>
      <c r="JLC94" s="1"/>
      <c r="JLD94" s="1"/>
      <c r="JLE94" s="1"/>
      <c r="JLF94" s="1"/>
      <c r="JLG94" s="1"/>
      <c r="JLH94" s="1"/>
      <c r="JLI94" s="1"/>
      <c r="JLJ94" s="1"/>
      <c r="JLK94" s="1"/>
      <c r="JLL94" s="1"/>
      <c r="JLM94" s="1"/>
      <c r="JLN94" s="1"/>
      <c r="JLO94" s="1"/>
      <c r="JLP94" s="1"/>
      <c r="JLQ94" s="1"/>
      <c r="JLR94" s="1"/>
      <c r="JLS94" s="1"/>
      <c r="JLT94" s="1"/>
      <c r="JLU94" s="1"/>
      <c r="JLV94" s="1"/>
      <c r="JLW94" s="1"/>
      <c r="JLX94" s="1"/>
      <c r="JLY94" s="1"/>
      <c r="JLZ94" s="1"/>
      <c r="JMA94" s="1"/>
      <c r="JMB94" s="1"/>
      <c r="JMC94" s="1"/>
      <c r="JMD94" s="1"/>
      <c r="JME94" s="1"/>
      <c r="JMF94" s="1"/>
      <c r="JMG94" s="1"/>
      <c r="JMH94" s="1"/>
      <c r="JMI94" s="1"/>
      <c r="JMJ94" s="1"/>
      <c r="JMK94" s="1"/>
      <c r="JML94" s="1"/>
      <c r="JMM94" s="1"/>
      <c r="JMN94" s="1"/>
      <c r="JMO94" s="1"/>
      <c r="JMP94" s="1"/>
      <c r="JMQ94" s="1"/>
      <c r="JMR94" s="1"/>
      <c r="JMS94" s="1"/>
      <c r="JMT94" s="1"/>
      <c r="JMU94" s="1"/>
      <c r="JMV94" s="1"/>
      <c r="JMW94" s="1"/>
      <c r="JMX94" s="1"/>
      <c r="JMY94" s="1"/>
      <c r="JMZ94" s="1"/>
      <c r="JNA94" s="1"/>
      <c r="JNB94" s="1"/>
      <c r="JNC94" s="1"/>
      <c r="JND94" s="1"/>
      <c r="JNE94" s="1"/>
      <c r="JNF94" s="1"/>
      <c r="JNG94" s="1"/>
      <c r="JNH94" s="1"/>
      <c r="JNI94" s="1"/>
      <c r="JNJ94" s="1"/>
      <c r="JNK94" s="1"/>
      <c r="JNL94" s="1"/>
      <c r="JNM94" s="1"/>
      <c r="JNN94" s="1"/>
      <c r="JNO94" s="1"/>
      <c r="JNP94" s="1"/>
      <c r="JNQ94" s="1"/>
      <c r="JNR94" s="1"/>
      <c r="JNS94" s="1"/>
      <c r="JNT94" s="1"/>
      <c r="JNU94" s="1"/>
      <c r="JNV94" s="1"/>
      <c r="JNW94" s="1"/>
      <c r="JNX94" s="1"/>
      <c r="JNY94" s="1"/>
      <c r="JNZ94" s="1"/>
      <c r="JOA94" s="1"/>
      <c r="JOB94" s="1"/>
      <c r="JOC94" s="1"/>
      <c r="JOD94" s="1"/>
      <c r="JOE94" s="1"/>
      <c r="JOF94" s="1"/>
      <c r="JOG94" s="1"/>
      <c r="JOH94" s="1"/>
      <c r="JOI94" s="1"/>
      <c r="JOJ94" s="1"/>
      <c r="JOK94" s="1"/>
      <c r="JOL94" s="1"/>
      <c r="JOM94" s="1"/>
      <c r="JON94" s="1"/>
      <c r="JOO94" s="1"/>
      <c r="JOP94" s="1"/>
      <c r="JOQ94" s="1"/>
      <c r="JOR94" s="1"/>
      <c r="JOS94" s="1"/>
      <c r="JOT94" s="1"/>
      <c r="JOU94" s="1"/>
      <c r="JOV94" s="1"/>
      <c r="JOW94" s="1"/>
      <c r="JOX94" s="1"/>
      <c r="JOY94" s="1"/>
      <c r="JOZ94" s="1"/>
      <c r="JPA94" s="1"/>
      <c r="JPB94" s="1"/>
      <c r="JPC94" s="1"/>
      <c r="JPD94" s="1"/>
      <c r="JPE94" s="1"/>
      <c r="JPF94" s="1"/>
      <c r="JPG94" s="1"/>
      <c r="JPH94" s="1"/>
      <c r="JPI94" s="1"/>
      <c r="JPJ94" s="1"/>
      <c r="JPK94" s="1"/>
      <c r="JPL94" s="1"/>
      <c r="JPM94" s="1"/>
      <c r="JPN94" s="1"/>
      <c r="JPO94" s="1"/>
      <c r="JPP94" s="1"/>
      <c r="JPQ94" s="1"/>
      <c r="JPR94" s="1"/>
      <c r="JPS94" s="1"/>
      <c r="JPT94" s="1"/>
      <c r="JPU94" s="1"/>
      <c r="JPV94" s="1"/>
      <c r="JPW94" s="1"/>
      <c r="JPX94" s="1"/>
      <c r="JPY94" s="1"/>
      <c r="JPZ94" s="1"/>
      <c r="JQA94" s="1"/>
      <c r="JQB94" s="1"/>
      <c r="JQC94" s="1"/>
      <c r="JQD94" s="1"/>
      <c r="JQE94" s="1"/>
      <c r="JQF94" s="1"/>
      <c r="JQG94" s="1"/>
      <c r="JQH94" s="1"/>
      <c r="JQI94" s="1"/>
      <c r="JQJ94" s="1"/>
      <c r="JQK94" s="1"/>
      <c r="JQL94" s="1"/>
      <c r="JQM94" s="1"/>
      <c r="JQN94" s="1"/>
      <c r="JQO94" s="1"/>
      <c r="JQP94" s="1"/>
      <c r="JQQ94" s="1"/>
      <c r="JQR94" s="1"/>
      <c r="JQS94" s="1"/>
      <c r="JQT94" s="1"/>
      <c r="JQU94" s="1"/>
      <c r="JQV94" s="1"/>
      <c r="JQW94" s="1"/>
      <c r="JQX94" s="1"/>
      <c r="JQY94" s="1"/>
      <c r="JQZ94" s="1"/>
      <c r="JRA94" s="1"/>
      <c r="JRB94" s="1"/>
      <c r="JRC94" s="1"/>
      <c r="JRD94" s="1"/>
      <c r="JRE94" s="1"/>
      <c r="JRF94" s="1"/>
      <c r="JRG94" s="1"/>
      <c r="JRH94" s="1"/>
      <c r="JRI94" s="1"/>
      <c r="JRJ94" s="1"/>
      <c r="JRK94" s="1"/>
      <c r="JRL94" s="1"/>
      <c r="JRM94" s="1"/>
      <c r="JRN94" s="1"/>
      <c r="JRO94" s="1"/>
      <c r="JRP94" s="1"/>
      <c r="JRQ94" s="1"/>
      <c r="JRR94" s="1"/>
      <c r="JRS94" s="1"/>
      <c r="JRT94" s="1"/>
      <c r="JRU94" s="1"/>
      <c r="JRV94" s="1"/>
      <c r="JRW94" s="1"/>
      <c r="JRX94" s="1"/>
      <c r="JRY94" s="1"/>
      <c r="JRZ94" s="1"/>
      <c r="JSA94" s="1"/>
      <c r="JSB94" s="1"/>
      <c r="JSC94" s="1"/>
      <c r="JSD94" s="1"/>
      <c r="JSE94" s="1"/>
      <c r="JSF94" s="1"/>
      <c r="JSG94" s="1"/>
      <c r="JSH94" s="1"/>
      <c r="JSI94" s="1"/>
      <c r="JSJ94" s="1"/>
      <c r="JSK94" s="1"/>
      <c r="JSL94" s="1"/>
      <c r="JSM94" s="1"/>
      <c r="JSN94" s="1"/>
      <c r="JSO94" s="1"/>
      <c r="JSP94" s="1"/>
      <c r="JSQ94" s="1"/>
      <c r="JSR94" s="1"/>
      <c r="JSS94" s="1"/>
      <c r="JST94" s="1"/>
      <c r="JSU94" s="1"/>
      <c r="JSV94" s="1"/>
      <c r="JSW94" s="1"/>
      <c r="JSX94" s="1"/>
      <c r="JSY94" s="1"/>
      <c r="JSZ94" s="1"/>
      <c r="JTA94" s="1"/>
      <c r="JTB94" s="1"/>
      <c r="JTC94" s="1"/>
      <c r="JTD94" s="1"/>
      <c r="JTE94" s="1"/>
      <c r="JTF94" s="1"/>
      <c r="JTG94" s="1"/>
      <c r="JTH94" s="1"/>
      <c r="JTI94" s="1"/>
      <c r="JTJ94" s="1"/>
      <c r="JTK94" s="1"/>
      <c r="JTL94" s="1"/>
      <c r="JTM94" s="1"/>
      <c r="JTN94" s="1"/>
      <c r="JTO94" s="1"/>
      <c r="JTP94" s="1"/>
      <c r="JTQ94" s="1"/>
      <c r="JTR94" s="1"/>
      <c r="JTS94" s="1"/>
      <c r="JTT94" s="1"/>
      <c r="JTU94" s="1"/>
      <c r="JTV94" s="1"/>
      <c r="JTW94" s="1"/>
      <c r="JTX94" s="1"/>
      <c r="JTY94" s="1"/>
      <c r="JTZ94" s="1"/>
      <c r="JUA94" s="1"/>
      <c r="JUB94" s="1"/>
      <c r="JUC94" s="1"/>
      <c r="JUD94" s="1"/>
      <c r="JUE94" s="1"/>
      <c r="JUF94" s="1"/>
      <c r="JUG94" s="1"/>
      <c r="JUH94" s="1"/>
      <c r="JUI94" s="1"/>
      <c r="JUJ94" s="1"/>
      <c r="JUK94" s="1"/>
      <c r="JUL94" s="1"/>
      <c r="JUM94" s="1"/>
      <c r="JUN94" s="1"/>
      <c r="JUO94" s="1"/>
      <c r="JUP94" s="1"/>
      <c r="JUQ94" s="1"/>
      <c r="JUR94" s="1"/>
      <c r="JUS94" s="1"/>
      <c r="JUT94" s="1"/>
      <c r="JUU94" s="1"/>
      <c r="JUV94" s="1"/>
      <c r="JUW94" s="1"/>
      <c r="JUX94" s="1"/>
      <c r="JUY94" s="1"/>
      <c r="JUZ94" s="1"/>
      <c r="JVA94" s="1"/>
      <c r="JVB94" s="1"/>
      <c r="JVC94" s="1"/>
      <c r="JVD94" s="1"/>
      <c r="JVE94" s="1"/>
      <c r="JVF94" s="1"/>
      <c r="JVG94" s="1"/>
      <c r="JVH94" s="1"/>
      <c r="JVI94" s="1"/>
      <c r="JVJ94" s="1"/>
      <c r="JVK94" s="1"/>
      <c r="JVL94" s="1"/>
      <c r="JVM94" s="1"/>
      <c r="JVN94" s="1"/>
      <c r="JVO94" s="1"/>
      <c r="JVP94" s="1"/>
      <c r="JVQ94" s="1"/>
      <c r="JVR94" s="1"/>
      <c r="JVS94" s="1"/>
      <c r="JVT94" s="1"/>
      <c r="JVU94" s="1"/>
      <c r="JVV94" s="1"/>
      <c r="JVW94" s="1"/>
      <c r="JVX94" s="1"/>
      <c r="JVY94" s="1"/>
      <c r="JVZ94" s="1"/>
      <c r="JWA94" s="1"/>
      <c r="JWB94" s="1"/>
      <c r="JWC94" s="1"/>
      <c r="JWD94" s="1"/>
      <c r="JWE94" s="1"/>
      <c r="JWF94" s="1"/>
      <c r="JWG94" s="1"/>
      <c r="JWH94" s="1"/>
      <c r="JWI94" s="1"/>
      <c r="JWJ94" s="1"/>
      <c r="JWK94" s="1"/>
      <c r="JWL94" s="1"/>
      <c r="JWM94" s="1"/>
      <c r="JWN94" s="1"/>
      <c r="JWO94" s="1"/>
      <c r="JWP94" s="1"/>
      <c r="JWQ94" s="1"/>
      <c r="JWR94" s="1"/>
      <c r="JWS94" s="1"/>
      <c r="JWT94" s="1"/>
      <c r="JWU94" s="1"/>
      <c r="JWV94" s="1"/>
      <c r="JWW94" s="1"/>
      <c r="JWX94" s="1"/>
      <c r="JWY94" s="1"/>
      <c r="JWZ94" s="1"/>
      <c r="JXA94" s="1"/>
      <c r="JXB94" s="1"/>
      <c r="JXC94" s="1"/>
      <c r="JXD94" s="1"/>
      <c r="JXE94" s="1"/>
      <c r="JXF94" s="1"/>
      <c r="JXG94" s="1"/>
      <c r="JXH94" s="1"/>
      <c r="JXI94" s="1"/>
      <c r="JXJ94" s="1"/>
      <c r="JXK94" s="1"/>
      <c r="JXL94" s="1"/>
      <c r="JXM94" s="1"/>
      <c r="JXN94" s="1"/>
      <c r="JXO94" s="1"/>
      <c r="JXP94" s="1"/>
      <c r="JXQ94" s="1"/>
      <c r="JXR94" s="1"/>
      <c r="JXS94" s="1"/>
      <c r="JXT94" s="1"/>
      <c r="JXU94" s="1"/>
      <c r="JXV94" s="1"/>
      <c r="JXW94" s="1"/>
      <c r="JXX94" s="1"/>
      <c r="JXY94" s="1"/>
      <c r="JXZ94" s="1"/>
      <c r="JYA94" s="1"/>
      <c r="JYB94" s="1"/>
      <c r="JYC94" s="1"/>
      <c r="JYD94" s="1"/>
      <c r="JYE94" s="1"/>
      <c r="JYF94" s="1"/>
      <c r="JYG94" s="1"/>
      <c r="JYH94" s="1"/>
      <c r="JYI94" s="1"/>
      <c r="JYJ94" s="1"/>
      <c r="JYK94" s="1"/>
      <c r="JYL94" s="1"/>
      <c r="JYM94" s="1"/>
      <c r="JYN94" s="1"/>
      <c r="JYO94" s="1"/>
      <c r="JYP94" s="1"/>
      <c r="JYQ94" s="1"/>
      <c r="JYR94" s="1"/>
      <c r="JYS94" s="1"/>
      <c r="JYT94" s="1"/>
      <c r="JYU94" s="1"/>
      <c r="JYV94" s="1"/>
      <c r="JYW94" s="1"/>
      <c r="JYX94" s="1"/>
      <c r="JYY94" s="1"/>
      <c r="JYZ94" s="1"/>
      <c r="JZA94" s="1"/>
      <c r="JZB94" s="1"/>
      <c r="JZC94" s="1"/>
      <c r="JZD94" s="1"/>
      <c r="JZE94" s="1"/>
      <c r="JZF94" s="1"/>
      <c r="JZG94" s="1"/>
      <c r="JZH94" s="1"/>
      <c r="JZI94" s="1"/>
      <c r="JZJ94" s="1"/>
      <c r="JZK94" s="1"/>
      <c r="JZL94" s="1"/>
      <c r="JZM94" s="1"/>
      <c r="JZN94" s="1"/>
      <c r="JZO94" s="1"/>
      <c r="JZP94" s="1"/>
      <c r="JZQ94" s="1"/>
      <c r="JZR94" s="1"/>
      <c r="JZS94" s="1"/>
      <c r="JZT94" s="1"/>
      <c r="JZU94" s="1"/>
      <c r="JZV94" s="1"/>
      <c r="JZW94" s="1"/>
      <c r="JZX94" s="1"/>
      <c r="JZY94" s="1"/>
      <c r="JZZ94" s="1"/>
      <c r="KAA94" s="1"/>
      <c r="KAB94" s="1"/>
      <c r="KAC94" s="1"/>
      <c r="KAD94" s="1"/>
      <c r="KAE94" s="1"/>
      <c r="KAF94" s="1"/>
      <c r="KAG94" s="1"/>
      <c r="KAH94" s="1"/>
      <c r="KAI94" s="1"/>
      <c r="KAJ94" s="1"/>
      <c r="KAK94" s="1"/>
      <c r="KAL94" s="1"/>
      <c r="KAM94" s="1"/>
      <c r="KAN94" s="1"/>
      <c r="KAO94" s="1"/>
      <c r="KAP94" s="1"/>
      <c r="KAQ94" s="1"/>
      <c r="KAR94" s="1"/>
      <c r="KAS94" s="1"/>
      <c r="KAT94" s="1"/>
      <c r="KAU94" s="1"/>
      <c r="KAV94" s="1"/>
      <c r="KAW94" s="1"/>
      <c r="KAX94" s="1"/>
      <c r="KAY94" s="1"/>
      <c r="KAZ94" s="1"/>
      <c r="KBA94" s="1"/>
      <c r="KBB94" s="1"/>
      <c r="KBC94" s="1"/>
      <c r="KBD94" s="1"/>
      <c r="KBE94" s="1"/>
      <c r="KBF94" s="1"/>
      <c r="KBG94" s="1"/>
      <c r="KBH94" s="1"/>
      <c r="KBI94" s="1"/>
      <c r="KBJ94" s="1"/>
      <c r="KBK94" s="1"/>
      <c r="KBL94" s="1"/>
      <c r="KBM94" s="1"/>
      <c r="KBN94" s="1"/>
      <c r="KBO94" s="1"/>
      <c r="KBP94" s="1"/>
      <c r="KBQ94" s="1"/>
      <c r="KBR94" s="1"/>
      <c r="KBS94" s="1"/>
      <c r="KBT94" s="1"/>
      <c r="KBU94" s="1"/>
      <c r="KBV94" s="1"/>
      <c r="KBW94" s="1"/>
      <c r="KBX94" s="1"/>
      <c r="KBY94" s="1"/>
      <c r="KBZ94" s="1"/>
      <c r="KCA94" s="1"/>
      <c r="KCB94" s="1"/>
      <c r="KCC94" s="1"/>
      <c r="KCD94" s="1"/>
      <c r="KCE94" s="1"/>
      <c r="KCF94" s="1"/>
      <c r="KCG94" s="1"/>
      <c r="KCH94" s="1"/>
      <c r="KCI94" s="1"/>
      <c r="KCJ94" s="1"/>
      <c r="KCK94" s="1"/>
      <c r="KCL94" s="1"/>
      <c r="KCM94" s="1"/>
      <c r="KCN94" s="1"/>
      <c r="KCO94" s="1"/>
      <c r="KCP94" s="1"/>
      <c r="KCQ94" s="1"/>
      <c r="KCR94" s="1"/>
      <c r="KCS94" s="1"/>
      <c r="KCT94" s="1"/>
      <c r="KCU94" s="1"/>
      <c r="KCV94" s="1"/>
      <c r="KCW94" s="1"/>
      <c r="KCX94" s="1"/>
      <c r="KCY94" s="1"/>
      <c r="KCZ94" s="1"/>
      <c r="KDA94" s="1"/>
      <c r="KDB94" s="1"/>
      <c r="KDC94" s="1"/>
      <c r="KDD94" s="1"/>
      <c r="KDE94" s="1"/>
      <c r="KDF94" s="1"/>
      <c r="KDG94" s="1"/>
      <c r="KDH94" s="1"/>
      <c r="KDI94" s="1"/>
      <c r="KDJ94" s="1"/>
      <c r="KDK94" s="1"/>
      <c r="KDL94" s="1"/>
      <c r="KDM94" s="1"/>
      <c r="KDN94" s="1"/>
      <c r="KDO94" s="1"/>
      <c r="KDP94" s="1"/>
      <c r="KDQ94" s="1"/>
      <c r="KDR94" s="1"/>
      <c r="KDS94" s="1"/>
      <c r="KDT94" s="1"/>
      <c r="KDU94" s="1"/>
      <c r="KDV94" s="1"/>
      <c r="KDW94" s="1"/>
      <c r="KDX94" s="1"/>
      <c r="KDY94" s="1"/>
      <c r="KDZ94" s="1"/>
      <c r="KEA94" s="1"/>
      <c r="KEB94" s="1"/>
      <c r="KEC94" s="1"/>
      <c r="KED94" s="1"/>
      <c r="KEE94" s="1"/>
      <c r="KEF94" s="1"/>
      <c r="KEG94" s="1"/>
      <c r="KEH94" s="1"/>
      <c r="KEI94" s="1"/>
      <c r="KEJ94" s="1"/>
      <c r="KEK94" s="1"/>
      <c r="KEL94" s="1"/>
      <c r="KEM94" s="1"/>
      <c r="KEN94" s="1"/>
      <c r="KEO94" s="1"/>
      <c r="KEP94" s="1"/>
      <c r="KEQ94" s="1"/>
      <c r="KER94" s="1"/>
      <c r="KES94" s="1"/>
      <c r="KET94" s="1"/>
      <c r="KEU94" s="1"/>
      <c r="KEV94" s="1"/>
      <c r="KEW94" s="1"/>
      <c r="KEX94" s="1"/>
      <c r="KEY94" s="1"/>
      <c r="KEZ94" s="1"/>
      <c r="KFA94" s="1"/>
      <c r="KFB94" s="1"/>
      <c r="KFC94" s="1"/>
      <c r="KFD94" s="1"/>
      <c r="KFE94" s="1"/>
      <c r="KFF94" s="1"/>
      <c r="KFG94" s="1"/>
      <c r="KFH94" s="1"/>
      <c r="KFI94" s="1"/>
      <c r="KFJ94" s="1"/>
      <c r="KFK94" s="1"/>
      <c r="KFL94" s="1"/>
      <c r="KFM94" s="1"/>
      <c r="KFN94" s="1"/>
      <c r="KFO94" s="1"/>
      <c r="KFP94" s="1"/>
      <c r="KFQ94" s="1"/>
      <c r="KFR94" s="1"/>
      <c r="KFS94" s="1"/>
      <c r="KFT94" s="1"/>
      <c r="KFU94" s="1"/>
      <c r="KFV94" s="1"/>
      <c r="KFW94" s="1"/>
      <c r="KFX94" s="1"/>
      <c r="KFY94" s="1"/>
      <c r="KFZ94" s="1"/>
      <c r="KGA94" s="1"/>
      <c r="KGB94" s="1"/>
      <c r="KGC94" s="1"/>
      <c r="KGD94" s="1"/>
      <c r="KGE94" s="1"/>
      <c r="KGF94" s="1"/>
      <c r="KGG94" s="1"/>
      <c r="KGH94" s="1"/>
      <c r="KGI94" s="1"/>
      <c r="KGJ94" s="1"/>
      <c r="KGK94" s="1"/>
      <c r="KGL94" s="1"/>
      <c r="KGM94" s="1"/>
      <c r="KGN94" s="1"/>
      <c r="KGO94" s="1"/>
      <c r="KGP94" s="1"/>
      <c r="KGQ94" s="1"/>
      <c r="KGR94" s="1"/>
      <c r="KGS94" s="1"/>
      <c r="KGT94" s="1"/>
      <c r="KGU94" s="1"/>
      <c r="KGV94" s="1"/>
      <c r="KGW94" s="1"/>
      <c r="KGX94" s="1"/>
      <c r="KGY94" s="1"/>
      <c r="KGZ94" s="1"/>
      <c r="KHA94" s="1"/>
      <c r="KHB94" s="1"/>
      <c r="KHC94" s="1"/>
      <c r="KHD94" s="1"/>
      <c r="KHE94" s="1"/>
      <c r="KHF94" s="1"/>
      <c r="KHG94" s="1"/>
      <c r="KHH94" s="1"/>
      <c r="KHI94" s="1"/>
      <c r="KHJ94" s="1"/>
      <c r="KHK94" s="1"/>
      <c r="KHL94" s="1"/>
      <c r="KHM94" s="1"/>
      <c r="KHN94" s="1"/>
      <c r="KHO94" s="1"/>
      <c r="KHP94" s="1"/>
      <c r="KHQ94" s="1"/>
      <c r="KHR94" s="1"/>
      <c r="KHS94" s="1"/>
      <c r="KHT94" s="1"/>
      <c r="KHU94" s="1"/>
      <c r="KHV94" s="1"/>
      <c r="KHW94" s="1"/>
      <c r="KHX94" s="1"/>
      <c r="KHY94" s="1"/>
      <c r="KHZ94" s="1"/>
      <c r="KIA94" s="1"/>
      <c r="KIB94" s="1"/>
      <c r="KIC94" s="1"/>
      <c r="KID94" s="1"/>
      <c r="KIE94" s="1"/>
      <c r="KIF94" s="1"/>
      <c r="KIG94" s="1"/>
      <c r="KIH94" s="1"/>
      <c r="KII94" s="1"/>
      <c r="KIJ94" s="1"/>
      <c r="KIK94" s="1"/>
      <c r="KIL94" s="1"/>
      <c r="KIM94" s="1"/>
      <c r="KIN94" s="1"/>
      <c r="KIO94" s="1"/>
      <c r="KIP94" s="1"/>
      <c r="KIQ94" s="1"/>
      <c r="KIR94" s="1"/>
      <c r="KIS94" s="1"/>
      <c r="KIT94" s="1"/>
      <c r="KIU94" s="1"/>
      <c r="KIV94" s="1"/>
      <c r="KIW94" s="1"/>
      <c r="KIX94" s="1"/>
      <c r="KIY94" s="1"/>
      <c r="KIZ94" s="1"/>
      <c r="KJA94" s="1"/>
      <c r="KJB94" s="1"/>
      <c r="KJC94" s="1"/>
      <c r="KJD94" s="1"/>
      <c r="KJE94" s="1"/>
      <c r="KJF94" s="1"/>
      <c r="KJG94" s="1"/>
      <c r="KJH94" s="1"/>
      <c r="KJI94" s="1"/>
      <c r="KJJ94" s="1"/>
      <c r="KJK94" s="1"/>
      <c r="KJL94" s="1"/>
      <c r="KJM94" s="1"/>
      <c r="KJN94" s="1"/>
      <c r="KJO94" s="1"/>
      <c r="KJP94" s="1"/>
      <c r="KJQ94" s="1"/>
      <c r="KJR94" s="1"/>
      <c r="KJS94" s="1"/>
      <c r="KJT94" s="1"/>
      <c r="KJU94" s="1"/>
      <c r="KJV94" s="1"/>
      <c r="KJW94" s="1"/>
      <c r="KJX94" s="1"/>
      <c r="KJY94" s="1"/>
      <c r="KJZ94" s="1"/>
      <c r="KKA94" s="1"/>
      <c r="KKB94" s="1"/>
      <c r="KKC94" s="1"/>
      <c r="KKD94" s="1"/>
      <c r="KKE94" s="1"/>
      <c r="KKF94" s="1"/>
      <c r="KKG94" s="1"/>
      <c r="KKH94" s="1"/>
      <c r="KKI94" s="1"/>
      <c r="KKJ94" s="1"/>
      <c r="KKK94" s="1"/>
      <c r="KKL94" s="1"/>
      <c r="KKM94" s="1"/>
      <c r="KKN94" s="1"/>
      <c r="KKO94" s="1"/>
      <c r="KKP94" s="1"/>
      <c r="KKQ94" s="1"/>
      <c r="KKR94" s="1"/>
      <c r="KKS94" s="1"/>
      <c r="KKT94" s="1"/>
      <c r="KKU94" s="1"/>
      <c r="KKV94" s="1"/>
      <c r="KKW94" s="1"/>
      <c r="KKX94" s="1"/>
      <c r="KKY94" s="1"/>
      <c r="KKZ94" s="1"/>
      <c r="KLA94" s="1"/>
      <c r="KLB94" s="1"/>
      <c r="KLC94" s="1"/>
      <c r="KLD94" s="1"/>
      <c r="KLE94" s="1"/>
      <c r="KLF94" s="1"/>
      <c r="KLG94" s="1"/>
      <c r="KLH94" s="1"/>
      <c r="KLI94" s="1"/>
      <c r="KLJ94" s="1"/>
      <c r="KLK94" s="1"/>
      <c r="KLL94" s="1"/>
      <c r="KLM94" s="1"/>
      <c r="KLN94" s="1"/>
      <c r="KLO94" s="1"/>
      <c r="KLP94" s="1"/>
      <c r="KLQ94" s="1"/>
      <c r="KLR94" s="1"/>
      <c r="KLS94" s="1"/>
      <c r="KLT94" s="1"/>
      <c r="KLU94" s="1"/>
      <c r="KLV94" s="1"/>
      <c r="KLW94" s="1"/>
      <c r="KLX94" s="1"/>
      <c r="KLY94" s="1"/>
      <c r="KLZ94" s="1"/>
      <c r="KMA94" s="1"/>
      <c r="KMB94" s="1"/>
      <c r="KMC94" s="1"/>
      <c r="KMD94" s="1"/>
      <c r="KME94" s="1"/>
      <c r="KMF94" s="1"/>
      <c r="KMG94" s="1"/>
      <c r="KMH94" s="1"/>
      <c r="KMI94" s="1"/>
      <c r="KMJ94" s="1"/>
      <c r="KMK94" s="1"/>
      <c r="KML94" s="1"/>
      <c r="KMM94" s="1"/>
      <c r="KMN94" s="1"/>
      <c r="KMO94" s="1"/>
      <c r="KMP94" s="1"/>
      <c r="KMQ94" s="1"/>
      <c r="KMR94" s="1"/>
      <c r="KMS94" s="1"/>
      <c r="KMT94" s="1"/>
      <c r="KMU94" s="1"/>
      <c r="KMV94" s="1"/>
      <c r="KMW94" s="1"/>
      <c r="KMX94" s="1"/>
      <c r="KMY94" s="1"/>
      <c r="KMZ94" s="1"/>
      <c r="KNA94" s="1"/>
      <c r="KNB94" s="1"/>
      <c r="KNC94" s="1"/>
      <c r="KND94" s="1"/>
      <c r="KNE94" s="1"/>
      <c r="KNF94" s="1"/>
      <c r="KNG94" s="1"/>
      <c r="KNH94" s="1"/>
      <c r="KNI94" s="1"/>
      <c r="KNJ94" s="1"/>
      <c r="KNK94" s="1"/>
      <c r="KNL94" s="1"/>
      <c r="KNM94" s="1"/>
      <c r="KNN94" s="1"/>
      <c r="KNO94" s="1"/>
      <c r="KNP94" s="1"/>
      <c r="KNQ94" s="1"/>
      <c r="KNR94" s="1"/>
      <c r="KNS94" s="1"/>
      <c r="KNT94" s="1"/>
      <c r="KNU94" s="1"/>
      <c r="KNV94" s="1"/>
      <c r="KNW94" s="1"/>
      <c r="KNX94" s="1"/>
      <c r="KNY94" s="1"/>
      <c r="KNZ94" s="1"/>
      <c r="KOA94" s="1"/>
      <c r="KOB94" s="1"/>
      <c r="KOC94" s="1"/>
      <c r="KOD94" s="1"/>
      <c r="KOE94" s="1"/>
      <c r="KOF94" s="1"/>
      <c r="KOG94" s="1"/>
      <c r="KOH94" s="1"/>
      <c r="KOI94" s="1"/>
      <c r="KOJ94" s="1"/>
      <c r="KOK94" s="1"/>
      <c r="KOL94" s="1"/>
      <c r="KOM94" s="1"/>
      <c r="KON94" s="1"/>
      <c r="KOO94" s="1"/>
      <c r="KOP94" s="1"/>
      <c r="KOQ94" s="1"/>
      <c r="KOR94" s="1"/>
      <c r="KOS94" s="1"/>
      <c r="KOT94" s="1"/>
      <c r="KOU94" s="1"/>
      <c r="KOV94" s="1"/>
      <c r="KOW94" s="1"/>
      <c r="KOX94" s="1"/>
      <c r="KOY94" s="1"/>
      <c r="KOZ94" s="1"/>
      <c r="KPA94" s="1"/>
      <c r="KPB94" s="1"/>
      <c r="KPC94" s="1"/>
      <c r="KPD94" s="1"/>
      <c r="KPE94" s="1"/>
      <c r="KPF94" s="1"/>
      <c r="KPG94" s="1"/>
      <c r="KPH94" s="1"/>
      <c r="KPI94" s="1"/>
      <c r="KPJ94" s="1"/>
      <c r="KPK94" s="1"/>
      <c r="KPL94" s="1"/>
      <c r="KPM94" s="1"/>
      <c r="KPN94" s="1"/>
      <c r="KPO94" s="1"/>
      <c r="KPP94" s="1"/>
      <c r="KPQ94" s="1"/>
      <c r="KPR94" s="1"/>
      <c r="KPS94" s="1"/>
      <c r="KPT94" s="1"/>
      <c r="KPU94" s="1"/>
      <c r="KPV94" s="1"/>
      <c r="KPW94" s="1"/>
      <c r="KPX94" s="1"/>
      <c r="KPY94" s="1"/>
      <c r="KPZ94" s="1"/>
      <c r="KQA94" s="1"/>
      <c r="KQB94" s="1"/>
      <c r="KQC94" s="1"/>
      <c r="KQD94" s="1"/>
      <c r="KQE94" s="1"/>
      <c r="KQF94" s="1"/>
      <c r="KQG94" s="1"/>
      <c r="KQH94" s="1"/>
      <c r="KQI94" s="1"/>
      <c r="KQJ94" s="1"/>
      <c r="KQK94" s="1"/>
      <c r="KQL94" s="1"/>
      <c r="KQM94" s="1"/>
      <c r="KQN94" s="1"/>
      <c r="KQO94" s="1"/>
      <c r="KQP94" s="1"/>
      <c r="KQQ94" s="1"/>
      <c r="KQR94" s="1"/>
      <c r="KQS94" s="1"/>
      <c r="KQT94" s="1"/>
      <c r="KQU94" s="1"/>
      <c r="KQV94" s="1"/>
      <c r="KQW94" s="1"/>
      <c r="KQX94" s="1"/>
      <c r="KQY94" s="1"/>
      <c r="KQZ94" s="1"/>
      <c r="KRA94" s="1"/>
      <c r="KRB94" s="1"/>
      <c r="KRC94" s="1"/>
      <c r="KRD94" s="1"/>
      <c r="KRE94" s="1"/>
      <c r="KRF94" s="1"/>
      <c r="KRG94" s="1"/>
      <c r="KRH94" s="1"/>
      <c r="KRI94" s="1"/>
      <c r="KRJ94" s="1"/>
      <c r="KRK94" s="1"/>
      <c r="KRL94" s="1"/>
      <c r="KRM94" s="1"/>
      <c r="KRN94" s="1"/>
      <c r="KRO94" s="1"/>
      <c r="KRP94" s="1"/>
      <c r="KRQ94" s="1"/>
      <c r="KRR94" s="1"/>
      <c r="KRS94" s="1"/>
      <c r="KRT94" s="1"/>
      <c r="KRU94" s="1"/>
      <c r="KRV94" s="1"/>
      <c r="KRW94" s="1"/>
      <c r="KRX94" s="1"/>
      <c r="KRY94" s="1"/>
      <c r="KRZ94" s="1"/>
      <c r="KSA94" s="1"/>
      <c r="KSB94" s="1"/>
      <c r="KSC94" s="1"/>
      <c r="KSD94" s="1"/>
      <c r="KSE94" s="1"/>
      <c r="KSF94" s="1"/>
      <c r="KSG94" s="1"/>
      <c r="KSH94" s="1"/>
      <c r="KSI94" s="1"/>
      <c r="KSJ94" s="1"/>
      <c r="KSK94" s="1"/>
      <c r="KSL94" s="1"/>
      <c r="KSM94" s="1"/>
      <c r="KSN94" s="1"/>
      <c r="KSO94" s="1"/>
      <c r="KSP94" s="1"/>
      <c r="KSQ94" s="1"/>
      <c r="KSR94" s="1"/>
      <c r="KSS94" s="1"/>
      <c r="KST94" s="1"/>
      <c r="KSU94" s="1"/>
      <c r="KSV94" s="1"/>
      <c r="KSW94" s="1"/>
      <c r="KSX94" s="1"/>
      <c r="KSY94" s="1"/>
      <c r="KSZ94" s="1"/>
      <c r="KTA94" s="1"/>
      <c r="KTB94" s="1"/>
      <c r="KTC94" s="1"/>
      <c r="KTD94" s="1"/>
      <c r="KTE94" s="1"/>
      <c r="KTF94" s="1"/>
      <c r="KTG94" s="1"/>
      <c r="KTH94" s="1"/>
      <c r="KTI94" s="1"/>
      <c r="KTJ94" s="1"/>
      <c r="KTK94" s="1"/>
      <c r="KTL94" s="1"/>
      <c r="KTM94" s="1"/>
      <c r="KTN94" s="1"/>
      <c r="KTO94" s="1"/>
      <c r="KTP94" s="1"/>
      <c r="KTQ94" s="1"/>
      <c r="KTR94" s="1"/>
      <c r="KTS94" s="1"/>
      <c r="KTT94" s="1"/>
      <c r="KTU94" s="1"/>
      <c r="KTV94" s="1"/>
      <c r="KTW94" s="1"/>
      <c r="KTX94" s="1"/>
      <c r="KTY94" s="1"/>
      <c r="KTZ94" s="1"/>
      <c r="KUA94" s="1"/>
      <c r="KUB94" s="1"/>
      <c r="KUC94" s="1"/>
      <c r="KUD94" s="1"/>
      <c r="KUE94" s="1"/>
      <c r="KUF94" s="1"/>
      <c r="KUG94" s="1"/>
      <c r="KUH94" s="1"/>
      <c r="KUI94" s="1"/>
      <c r="KUJ94" s="1"/>
      <c r="KUK94" s="1"/>
      <c r="KUL94" s="1"/>
      <c r="KUM94" s="1"/>
      <c r="KUN94" s="1"/>
      <c r="KUO94" s="1"/>
      <c r="KUP94" s="1"/>
      <c r="KUQ94" s="1"/>
      <c r="KUR94" s="1"/>
      <c r="KUS94" s="1"/>
      <c r="KUT94" s="1"/>
      <c r="KUU94" s="1"/>
      <c r="KUV94" s="1"/>
      <c r="KUW94" s="1"/>
      <c r="KUX94" s="1"/>
      <c r="KUY94" s="1"/>
      <c r="KUZ94" s="1"/>
      <c r="KVA94" s="1"/>
      <c r="KVB94" s="1"/>
      <c r="KVC94" s="1"/>
      <c r="KVD94" s="1"/>
      <c r="KVE94" s="1"/>
      <c r="KVF94" s="1"/>
      <c r="KVG94" s="1"/>
      <c r="KVH94" s="1"/>
      <c r="KVI94" s="1"/>
      <c r="KVJ94" s="1"/>
      <c r="KVK94" s="1"/>
      <c r="KVL94" s="1"/>
      <c r="KVM94" s="1"/>
      <c r="KVN94" s="1"/>
      <c r="KVO94" s="1"/>
      <c r="KVP94" s="1"/>
      <c r="KVQ94" s="1"/>
      <c r="KVR94" s="1"/>
      <c r="KVS94" s="1"/>
      <c r="KVT94" s="1"/>
      <c r="KVU94" s="1"/>
      <c r="KVV94" s="1"/>
      <c r="KVW94" s="1"/>
      <c r="KVX94" s="1"/>
      <c r="KVY94" s="1"/>
      <c r="KVZ94" s="1"/>
      <c r="KWA94" s="1"/>
      <c r="KWB94" s="1"/>
      <c r="KWC94" s="1"/>
      <c r="KWD94" s="1"/>
      <c r="KWE94" s="1"/>
      <c r="KWF94" s="1"/>
      <c r="KWG94" s="1"/>
      <c r="KWH94" s="1"/>
      <c r="KWI94" s="1"/>
      <c r="KWJ94" s="1"/>
      <c r="KWK94" s="1"/>
      <c r="KWL94" s="1"/>
      <c r="KWM94" s="1"/>
      <c r="KWN94" s="1"/>
      <c r="KWO94" s="1"/>
      <c r="KWP94" s="1"/>
      <c r="KWQ94" s="1"/>
      <c r="KWR94" s="1"/>
      <c r="KWS94" s="1"/>
      <c r="KWT94" s="1"/>
      <c r="KWU94" s="1"/>
      <c r="KWV94" s="1"/>
      <c r="KWW94" s="1"/>
      <c r="KWX94" s="1"/>
      <c r="KWY94" s="1"/>
      <c r="KWZ94" s="1"/>
      <c r="KXA94" s="1"/>
      <c r="KXB94" s="1"/>
      <c r="KXC94" s="1"/>
      <c r="KXD94" s="1"/>
      <c r="KXE94" s="1"/>
      <c r="KXF94" s="1"/>
      <c r="KXG94" s="1"/>
      <c r="KXH94" s="1"/>
      <c r="KXI94" s="1"/>
      <c r="KXJ94" s="1"/>
      <c r="KXK94" s="1"/>
      <c r="KXL94" s="1"/>
      <c r="KXM94" s="1"/>
      <c r="KXN94" s="1"/>
      <c r="KXO94" s="1"/>
      <c r="KXP94" s="1"/>
      <c r="KXQ94" s="1"/>
      <c r="KXR94" s="1"/>
      <c r="KXS94" s="1"/>
      <c r="KXT94" s="1"/>
      <c r="KXU94" s="1"/>
      <c r="KXV94" s="1"/>
      <c r="KXW94" s="1"/>
      <c r="KXX94" s="1"/>
      <c r="KXY94" s="1"/>
      <c r="KXZ94" s="1"/>
      <c r="KYA94" s="1"/>
      <c r="KYB94" s="1"/>
      <c r="KYC94" s="1"/>
      <c r="KYD94" s="1"/>
      <c r="KYE94" s="1"/>
      <c r="KYF94" s="1"/>
      <c r="KYG94" s="1"/>
      <c r="KYH94" s="1"/>
      <c r="KYI94" s="1"/>
      <c r="KYJ94" s="1"/>
      <c r="KYK94" s="1"/>
      <c r="KYL94" s="1"/>
      <c r="KYM94" s="1"/>
      <c r="KYN94" s="1"/>
      <c r="KYO94" s="1"/>
      <c r="KYP94" s="1"/>
      <c r="KYQ94" s="1"/>
      <c r="KYR94" s="1"/>
      <c r="KYS94" s="1"/>
      <c r="KYT94" s="1"/>
      <c r="KYU94" s="1"/>
      <c r="KYV94" s="1"/>
      <c r="KYW94" s="1"/>
      <c r="KYX94" s="1"/>
      <c r="KYY94" s="1"/>
      <c r="KYZ94" s="1"/>
      <c r="KZA94" s="1"/>
      <c r="KZB94" s="1"/>
      <c r="KZC94" s="1"/>
      <c r="KZD94" s="1"/>
      <c r="KZE94" s="1"/>
      <c r="KZF94" s="1"/>
      <c r="KZG94" s="1"/>
      <c r="KZH94" s="1"/>
      <c r="KZI94" s="1"/>
      <c r="KZJ94" s="1"/>
      <c r="KZK94" s="1"/>
      <c r="KZL94" s="1"/>
      <c r="KZM94" s="1"/>
      <c r="KZN94" s="1"/>
      <c r="KZO94" s="1"/>
      <c r="KZP94" s="1"/>
      <c r="KZQ94" s="1"/>
      <c r="KZR94" s="1"/>
      <c r="KZS94" s="1"/>
      <c r="KZT94" s="1"/>
      <c r="KZU94" s="1"/>
      <c r="KZV94" s="1"/>
      <c r="KZW94" s="1"/>
      <c r="KZX94" s="1"/>
      <c r="KZY94" s="1"/>
      <c r="KZZ94" s="1"/>
      <c r="LAA94" s="1"/>
      <c r="LAB94" s="1"/>
      <c r="LAC94" s="1"/>
      <c r="LAD94" s="1"/>
      <c r="LAE94" s="1"/>
      <c r="LAF94" s="1"/>
      <c r="LAG94" s="1"/>
      <c r="LAH94" s="1"/>
      <c r="LAI94" s="1"/>
      <c r="LAJ94" s="1"/>
      <c r="LAK94" s="1"/>
      <c r="LAL94" s="1"/>
      <c r="LAM94" s="1"/>
      <c r="LAN94" s="1"/>
      <c r="LAO94" s="1"/>
      <c r="LAP94" s="1"/>
      <c r="LAQ94" s="1"/>
      <c r="LAR94" s="1"/>
      <c r="LAS94" s="1"/>
      <c r="LAT94" s="1"/>
      <c r="LAU94" s="1"/>
      <c r="LAV94" s="1"/>
      <c r="LAW94" s="1"/>
      <c r="LAX94" s="1"/>
      <c r="LAY94" s="1"/>
      <c r="LAZ94" s="1"/>
      <c r="LBA94" s="1"/>
      <c r="LBB94" s="1"/>
      <c r="LBC94" s="1"/>
      <c r="LBD94" s="1"/>
      <c r="LBE94" s="1"/>
      <c r="LBF94" s="1"/>
      <c r="LBG94" s="1"/>
      <c r="LBH94" s="1"/>
      <c r="LBI94" s="1"/>
      <c r="LBJ94" s="1"/>
      <c r="LBK94" s="1"/>
      <c r="LBL94" s="1"/>
      <c r="LBM94" s="1"/>
      <c r="LBN94" s="1"/>
      <c r="LBO94" s="1"/>
      <c r="LBP94" s="1"/>
      <c r="LBQ94" s="1"/>
      <c r="LBR94" s="1"/>
      <c r="LBS94" s="1"/>
      <c r="LBT94" s="1"/>
      <c r="LBU94" s="1"/>
      <c r="LBV94" s="1"/>
      <c r="LBW94" s="1"/>
      <c r="LBX94" s="1"/>
      <c r="LBY94" s="1"/>
      <c r="LBZ94" s="1"/>
      <c r="LCA94" s="1"/>
      <c r="LCB94" s="1"/>
      <c r="LCC94" s="1"/>
      <c r="LCD94" s="1"/>
      <c r="LCE94" s="1"/>
      <c r="LCF94" s="1"/>
      <c r="LCG94" s="1"/>
      <c r="LCH94" s="1"/>
      <c r="LCI94" s="1"/>
      <c r="LCJ94" s="1"/>
      <c r="LCK94" s="1"/>
      <c r="LCL94" s="1"/>
      <c r="LCM94" s="1"/>
      <c r="LCN94" s="1"/>
      <c r="LCO94" s="1"/>
      <c r="LCP94" s="1"/>
      <c r="LCQ94" s="1"/>
      <c r="LCR94" s="1"/>
      <c r="LCS94" s="1"/>
      <c r="LCT94" s="1"/>
      <c r="LCU94" s="1"/>
      <c r="LCV94" s="1"/>
      <c r="LCW94" s="1"/>
      <c r="LCX94" s="1"/>
      <c r="LCY94" s="1"/>
      <c r="LCZ94" s="1"/>
      <c r="LDA94" s="1"/>
      <c r="LDB94" s="1"/>
      <c r="LDC94" s="1"/>
      <c r="LDD94" s="1"/>
      <c r="LDE94" s="1"/>
      <c r="LDF94" s="1"/>
      <c r="LDG94" s="1"/>
      <c r="LDH94" s="1"/>
      <c r="LDI94" s="1"/>
      <c r="LDJ94" s="1"/>
      <c r="LDK94" s="1"/>
      <c r="LDL94" s="1"/>
      <c r="LDM94" s="1"/>
      <c r="LDN94" s="1"/>
      <c r="LDO94" s="1"/>
      <c r="LDP94" s="1"/>
      <c r="LDQ94" s="1"/>
      <c r="LDR94" s="1"/>
      <c r="LDS94" s="1"/>
      <c r="LDT94" s="1"/>
      <c r="LDU94" s="1"/>
      <c r="LDV94" s="1"/>
      <c r="LDW94" s="1"/>
      <c r="LDX94" s="1"/>
      <c r="LDY94" s="1"/>
      <c r="LDZ94" s="1"/>
      <c r="LEA94" s="1"/>
      <c r="LEB94" s="1"/>
      <c r="LEC94" s="1"/>
      <c r="LED94" s="1"/>
      <c r="LEE94" s="1"/>
      <c r="LEF94" s="1"/>
      <c r="LEG94" s="1"/>
      <c r="LEH94" s="1"/>
      <c r="LEI94" s="1"/>
      <c r="LEJ94" s="1"/>
      <c r="LEK94" s="1"/>
      <c r="LEL94" s="1"/>
      <c r="LEM94" s="1"/>
      <c r="LEN94" s="1"/>
      <c r="LEO94" s="1"/>
      <c r="LEP94" s="1"/>
      <c r="LEQ94" s="1"/>
      <c r="LER94" s="1"/>
      <c r="LES94" s="1"/>
      <c r="LET94" s="1"/>
      <c r="LEU94" s="1"/>
      <c r="LEV94" s="1"/>
      <c r="LEW94" s="1"/>
      <c r="LEX94" s="1"/>
      <c r="LEY94" s="1"/>
      <c r="LEZ94" s="1"/>
      <c r="LFA94" s="1"/>
      <c r="LFB94" s="1"/>
      <c r="LFC94" s="1"/>
      <c r="LFD94" s="1"/>
      <c r="LFE94" s="1"/>
      <c r="LFF94" s="1"/>
      <c r="LFG94" s="1"/>
      <c r="LFH94" s="1"/>
      <c r="LFI94" s="1"/>
      <c r="LFJ94" s="1"/>
      <c r="LFK94" s="1"/>
      <c r="LFL94" s="1"/>
      <c r="LFM94" s="1"/>
      <c r="LFN94" s="1"/>
      <c r="LFO94" s="1"/>
      <c r="LFP94" s="1"/>
      <c r="LFQ94" s="1"/>
      <c r="LFR94" s="1"/>
      <c r="LFS94" s="1"/>
      <c r="LFT94" s="1"/>
      <c r="LFU94" s="1"/>
      <c r="LFV94" s="1"/>
      <c r="LFW94" s="1"/>
      <c r="LFX94" s="1"/>
      <c r="LFY94" s="1"/>
      <c r="LFZ94" s="1"/>
      <c r="LGA94" s="1"/>
      <c r="LGB94" s="1"/>
      <c r="LGC94" s="1"/>
      <c r="LGD94" s="1"/>
      <c r="LGE94" s="1"/>
      <c r="LGF94" s="1"/>
      <c r="LGG94" s="1"/>
      <c r="LGH94" s="1"/>
      <c r="LGI94" s="1"/>
      <c r="LGJ94" s="1"/>
      <c r="LGK94" s="1"/>
      <c r="LGL94" s="1"/>
      <c r="LGM94" s="1"/>
      <c r="LGN94" s="1"/>
      <c r="LGO94" s="1"/>
      <c r="LGP94" s="1"/>
      <c r="LGQ94" s="1"/>
      <c r="LGR94" s="1"/>
      <c r="LGS94" s="1"/>
      <c r="LGT94" s="1"/>
      <c r="LGU94" s="1"/>
      <c r="LGV94" s="1"/>
      <c r="LGW94" s="1"/>
      <c r="LGX94" s="1"/>
      <c r="LGY94" s="1"/>
      <c r="LGZ94" s="1"/>
      <c r="LHA94" s="1"/>
      <c r="LHB94" s="1"/>
      <c r="LHC94" s="1"/>
      <c r="LHD94" s="1"/>
      <c r="LHE94" s="1"/>
      <c r="LHF94" s="1"/>
      <c r="LHG94" s="1"/>
      <c r="LHH94" s="1"/>
      <c r="LHI94" s="1"/>
      <c r="LHJ94" s="1"/>
      <c r="LHK94" s="1"/>
      <c r="LHL94" s="1"/>
      <c r="LHM94" s="1"/>
      <c r="LHN94" s="1"/>
      <c r="LHO94" s="1"/>
      <c r="LHP94" s="1"/>
      <c r="LHQ94" s="1"/>
      <c r="LHR94" s="1"/>
      <c r="LHS94" s="1"/>
      <c r="LHT94" s="1"/>
      <c r="LHU94" s="1"/>
      <c r="LHV94" s="1"/>
      <c r="LHW94" s="1"/>
      <c r="LHX94" s="1"/>
      <c r="LHY94" s="1"/>
      <c r="LHZ94" s="1"/>
      <c r="LIA94" s="1"/>
      <c r="LIB94" s="1"/>
      <c r="LIC94" s="1"/>
      <c r="LID94" s="1"/>
      <c r="LIE94" s="1"/>
      <c r="LIF94" s="1"/>
      <c r="LIG94" s="1"/>
      <c r="LIH94" s="1"/>
      <c r="LII94" s="1"/>
      <c r="LIJ94" s="1"/>
      <c r="LIK94" s="1"/>
      <c r="LIL94" s="1"/>
      <c r="LIM94" s="1"/>
      <c r="LIN94" s="1"/>
      <c r="LIO94" s="1"/>
      <c r="LIP94" s="1"/>
      <c r="LIQ94" s="1"/>
      <c r="LIR94" s="1"/>
      <c r="LIS94" s="1"/>
      <c r="LIT94" s="1"/>
      <c r="LIU94" s="1"/>
      <c r="LIV94" s="1"/>
      <c r="LIW94" s="1"/>
      <c r="LIX94" s="1"/>
      <c r="LIY94" s="1"/>
      <c r="LIZ94" s="1"/>
      <c r="LJA94" s="1"/>
      <c r="LJB94" s="1"/>
      <c r="LJC94" s="1"/>
      <c r="LJD94" s="1"/>
      <c r="LJE94" s="1"/>
      <c r="LJF94" s="1"/>
      <c r="LJG94" s="1"/>
      <c r="LJH94" s="1"/>
      <c r="LJI94" s="1"/>
      <c r="LJJ94" s="1"/>
      <c r="LJK94" s="1"/>
      <c r="LJL94" s="1"/>
      <c r="LJM94" s="1"/>
      <c r="LJN94" s="1"/>
      <c r="LJO94" s="1"/>
      <c r="LJP94" s="1"/>
      <c r="LJQ94" s="1"/>
      <c r="LJR94" s="1"/>
      <c r="LJS94" s="1"/>
      <c r="LJT94" s="1"/>
      <c r="LJU94" s="1"/>
      <c r="LJV94" s="1"/>
      <c r="LJW94" s="1"/>
      <c r="LJX94" s="1"/>
      <c r="LJY94" s="1"/>
      <c r="LJZ94" s="1"/>
      <c r="LKA94" s="1"/>
      <c r="LKB94" s="1"/>
      <c r="LKC94" s="1"/>
      <c r="LKD94" s="1"/>
      <c r="LKE94" s="1"/>
      <c r="LKF94" s="1"/>
      <c r="LKG94" s="1"/>
      <c r="LKH94" s="1"/>
      <c r="LKI94" s="1"/>
      <c r="LKJ94" s="1"/>
      <c r="LKK94" s="1"/>
      <c r="LKL94" s="1"/>
      <c r="LKM94" s="1"/>
      <c r="LKN94" s="1"/>
      <c r="LKO94" s="1"/>
      <c r="LKP94" s="1"/>
      <c r="LKQ94" s="1"/>
      <c r="LKR94" s="1"/>
      <c r="LKS94" s="1"/>
      <c r="LKT94" s="1"/>
      <c r="LKU94" s="1"/>
      <c r="LKV94" s="1"/>
      <c r="LKW94" s="1"/>
      <c r="LKX94" s="1"/>
      <c r="LKY94" s="1"/>
      <c r="LKZ94" s="1"/>
      <c r="LLA94" s="1"/>
      <c r="LLB94" s="1"/>
      <c r="LLC94" s="1"/>
      <c r="LLD94" s="1"/>
      <c r="LLE94" s="1"/>
      <c r="LLF94" s="1"/>
      <c r="LLG94" s="1"/>
      <c r="LLH94" s="1"/>
      <c r="LLI94" s="1"/>
      <c r="LLJ94" s="1"/>
      <c r="LLK94" s="1"/>
      <c r="LLL94" s="1"/>
      <c r="LLM94" s="1"/>
      <c r="LLN94" s="1"/>
      <c r="LLO94" s="1"/>
      <c r="LLP94" s="1"/>
      <c r="LLQ94" s="1"/>
      <c r="LLR94" s="1"/>
      <c r="LLS94" s="1"/>
      <c r="LLT94" s="1"/>
      <c r="LLU94" s="1"/>
      <c r="LLV94" s="1"/>
      <c r="LLW94" s="1"/>
      <c r="LLX94" s="1"/>
      <c r="LLY94" s="1"/>
      <c r="LLZ94" s="1"/>
      <c r="LMA94" s="1"/>
      <c r="LMB94" s="1"/>
      <c r="LMC94" s="1"/>
      <c r="LMD94" s="1"/>
      <c r="LME94" s="1"/>
      <c r="LMF94" s="1"/>
      <c r="LMG94" s="1"/>
      <c r="LMH94" s="1"/>
      <c r="LMI94" s="1"/>
      <c r="LMJ94" s="1"/>
      <c r="LMK94" s="1"/>
      <c r="LML94" s="1"/>
      <c r="LMM94" s="1"/>
      <c r="LMN94" s="1"/>
      <c r="LMO94" s="1"/>
      <c r="LMP94" s="1"/>
      <c r="LMQ94" s="1"/>
      <c r="LMR94" s="1"/>
      <c r="LMS94" s="1"/>
      <c r="LMT94" s="1"/>
      <c r="LMU94" s="1"/>
      <c r="LMV94" s="1"/>
      <c r="LMW94" s="1"/>
      <c r="LMX94" s="1"/>
      <c r="LMY94" s="1"/>
      <c r="LMZ94" s="1"/>
      <c r="LNA94" s="1"/>
      <c r="LNB94" s="1"/>
      <c r="LNC94" s="1"/>
      <c r="LND94" s="1"/>
      <c r="LNE94" s="1"/>
      <c r="LNF94" s="1"/>
      <c r="LNG94" s="1"/>
      <c r="LNH94" s="1"/>
      <c r="LNI94" s="1"/>
      <c r="LNJ94" s="1"/>
      <c r="LNK94" s="1"/>
      <c r="LNL94" s="1"/>
      <c r="LNM94" s="1"/>
      <c r="LNN94" s="1"/>
      <c r="LNO94" s="1"/>
      <c r="LNP94" s="1"/>
      <c r="LNQ94" s="1"/>
      <c r="LNR94" s="1"/>
      <c r="LNS94" s="1"/>
      <c r="LNT94" s="1"/>
      <c r="LNU94" s="1"/>
      <c r="LNV94" s="1"/>
      <c r="LNW94" s="1"/>
      <c r="LNX94" s="1"/>
      <c r="LNY94" s="1"/>
      <c r="LNZ94" s="1"/>
      <c r="LOA94" s="1"/>
      <c r="LOB94" s="1"/>
      <c r="LOC94" s="1"/>
      <c r="LOD94" s="1"/>
      <c r="LOE94" s="1"/>
      <c r="LOF94" s="1"/>
      <c r="LOG94" s="1"/>
      <c r="LOH94" s="1"/>
      <c r="LOI94" s="1"/>
      <c r="LOJ94" s="1"/>
      <c r="LOK94" s="1"/>
      <c r="LOL94" s="1"/>
      <c r="LOM94" s="1"/>
      <c r="LON94" s="1"/>
      <c r="LOO94" s="1"/>
      <c r="LOP94" s="1"/>
      <c r="LOQ94" s="1"/>
      <c r="LOR94" s="1"/>
      <c r="LOS94" s="1"/>
      <c r="LOT94" s="1"/>
      <c r="LOU94" s="1"/>
      <c r="LOV94" s="1"/>
      <c r="LOW94" s="1"/>
      <c r="LOX94" s="1"/>
      <c r="LOY94" s="1"/>
      <c r="LOZ94" s="1"/>
      <c r="LPA94" s="1"/>
      <c r="LPB94" s="1"/>
      <c r="LPC94" s="1"/>
      <c r="LPD94" s="1"/>
      <c r="LPE94" s="1"/>
      <c r="LPF94" s="1"/>
      <c r="LPG94" s="1"/>
      <c r="LPH94" s="1"/>
      <c r="LPI94" s="1"/>
      <c r="LPJ94" s="1"/>
      <c r="LPK94" s="1"/>
      <c r="LPL94" s="1"/>
      <c r="LPM94" s="1"/>
      <c r="LPN94" s="1"/>
      <c r="LPO94" s="1"/>
      <c r="LPP94" s="1"/>
      <c r="LPQ94" s="1"/>
      <c r="LPR94" s="1"/>
      <c r="LPS94" s="1"/>
      <c r="LPT94" s="1"/>
      <c r="LPU94" s="1"/>
      <c r="LPV94" s="1"/>
      <c r="LPW94" s="1"/>
      <c r="LPX94" s="1"/>
      <c r="LPY94" s="1"/>
      <c r="LPZ94" s="1"/>
      <c r="LQA94" s="1"/>
      <c r="LQB94" s="1"/>
      <c r="LQC94" s="1"/>
      <c r="LQD94" s="1"/>
      <c r="LQE94" s="1"/>
      <c r="LQF94" s="1"/>
      <c r="LQG94" s="1"/>
      <c r="LQH94" s="1"/>
      <c r="LQI94" s="1"/>
      <c r="LQJ94" s="1"/>
      <c r="LQK94" s="1"/>
      <c r="LQL94" s="1"/>
      <c r="LQM94" s="1"/>
      <c r="LQN94" s="1"/>
      <c r="LQO94" s="1"/>
      <c r="LQP94" s="1"/>
      <c r="LQQ94" s="1"/>
      <c r="LQR94" s="1"/>
      <c r="LQS94" s="1"/>
      <c r="LQT94" s="1"/>
      <c r="LQU94" s="1"/>
      <c r="LQV94" s="1"/>
      <c r="LQW94" s="1"/>
      <c r="LQX94" s="1"/>
      <c r="LQY94" s="1"/>
      <c r="LQZ94" s="1"/>
      <c r="LRA94" s="1"/>
      <c r="LRB94" s="1"/>
      <c r="LRC94" s="1"/>
      <c r="LRD94" s="1"/>
      <c r="LRE94" s="1"/>
      <c r="LRF94" s="1"/>
      <c r="LRG94" s="1"/>
      <c r="LRH94" s="1"/>
      <c r="LRI94" s="1"/>
      <c r="LRJ94" s="1"/>
      <c r="LRK94" s="1"/>
      <c r="LRL94" s="1"/>
      <c r="LRM94" s="1"/>
      <c r="LRN94" s="1"/>
      <c r="LRO94" s="1"/>
      <c r="LRP94" s="1"/>
      <c r="LRQ94" s="1"/>
      <c r="LRR94" s="1"/>
      <c r="LRS94" s="1"/>
      <c r="LRT94" s="1"/>
      <c r="LRU94" s="1"/>
      <c r="LRV94" s="1"/>
      <c r="LRW94" s="1"/>
      <c r="LRX94" s="1"/>
      <c r="LRY94" s="1"/>
      <c r="LRZ94" s="1"/>
      <c r="LSA94" s="1"/>
      <c r="LSB94" s="1"/>
      <c r="LSC94" s="1"/>
      <c r="LSD94" s="1"/>
      <c r="LSE94" s="1"/>
      <c r="LSF94" s="1"/>
      <c r="LSG94" s="1"/>
      <c r="LSH94" s="1"/>
      <c r="LSI94" s="1"/>
      <c r="LSJ94" s="1"/>
      <c r="LSK94" s="1"/>
      <c r="LSL94" s="1"/>
      <c r="LSM94" s="1"/>
      <c r="LSN94" s="1"/>
      <c r="LSO94" s="1"/>
      <c r="LSP94" s="1"/>
      <c r="LSQ94" s="1"/>
      <c r="LSR94" s="1"/>
      <c r="LSS94" s="1"/>
      <c r="LST94" s="1"/>
      <c r="LSU94" s="1"/>
      <c r="LSV94" s="1"/>
      <c r="LSW94" s="1"/>
      <c r="LSX94" s="1"/>
      <c r="LSY94" s="1"/>
      <c r="LSZ94" s="1"/>
      <c r="LTA94" s="1"/>
      <c r="LTB94" s="1"/>
      <c r="LTC94" s="1"/>
      <c r="LTD94" s="1"/>
      <c r="LTE94" s="1"/>
      <c r="LTF94" s="1"/>
      <c r="LTG94" s="1"/>
      <c r="LTH94" s="1"/>
      <c r="LTI94" s="1"/>
      <c r="LTJ94" s="1"/>
      <c r="LTK94" s="1"/>
      <c r="LTL94" s="1"/>
      <c r="LTM94" s="1"/>
      <c r="LTN94" s="1"/>
      <c r="LTO94" s="1"/>
      <c r="LTP94" s="1"/>
      <c r="LTQ94" s="1"/>
      <c r="LTR94" s="1"/>
      <c r="LTS94" s="1"/>
      <c r="LTT94" s="1"/>
      <c r="LTU94" s="1"/>
      <c r="LTV94" s="1"/>
      <c r="LTW94" s="1"/>
      <c r="LTX94" s="1"/>
      <c r="LTY94" s="1"/>
      <c r="LTZ94" s="1"/>
      <c r="LUA94" s="1"/>
      <c r="LUB94" s="1"/>
      <c r="LUC94" s="1"/>
      <c r="LUD94" s="1"/>
      <c r="LUE94" s="1"/>
      <c r="LUF94" s="1"/>
      <c r="LUG94" s="1"/>
      <c r="LUH94" s="1"/>
      <c r="LUI94" s="1"/>
      <c r="LUJ94" s="1"/>
      <c r="LUK94" s="1"/>
      <c r="LUL94" s="1"/>
      <c r="LUM94" s="1"/>
      <c r="LUN94" s="1"/>
      <c r="LUO94" s="1"/>
      <c r="LUP94" s="1"/>
      <c r="LUQ94" s="1"/>
      <c r="LUR94" s="1"/>
      <c r="LUS94" s="1"/>
      <c r="LUT94" s="1"/>
      <c r="LUU94" s="1"/>
      <c r="LUV94" s="1"/>
      <c r="LUW94" s="1"/>
      <c r="LUX94" s="1"/>
      <c r="LUY94" s="1"/>
      <c r="LUZ94" s="1"/>
      <c r="LVA94" s="1"/>
      <c r="LVB94" s="1"/>
      <c r="LVC94" s="1"/>
      <c r="LVD94" s="1"/>
      <c r="LVE94" s="1"/>
      <c r="LVF94" s="1"/>
      <c r="LVG94" s="1"/>
      <c r="LVH94" s="1"/>
      <c r="LVI94" s="1"/>
      <c r="LVJ94" s="1"/>
      <c r="LVK94" s="1"/>
      <c r="LVL94" s="1"/>
      <c r="LVM94" s="1"/>
      <c r="LVN94" s="1"/>
      <c r="LVO94" s="1"/>
      <c r="LVP94" s="1"/>
      <c r="LVQ94" s="1"/>
      <c r="LVR94" s="1"/>
      <c r="LVS94" s="1"/>
      <c r="LVT94" s="1"/>
      <c r="LVU94" s="1"/>
      <c r="LVV94" s="1"/>
      <c r="LVW94" s="1"/>
      <c r="LVX94" s="1"/>
      <c r="LVY94" s="1"/>
      <c r="LVZ94" s="1"/>
      <c r="LWA94" s="1"/>
      <c r="LWB94" s="1"/>
      <c r="LWC94" s="1"/>
      <c r="LWD94" s="1"/>
      <c r="LWE94" s="1"/>
      <c r="LWF94" s="1"/>
      <c r="LWG94" s="1"/>
      <c r="LWH94" s="1"/>
      <c r="LWI94" s="1"/>
      <c r="LWJ94" s="1"/>
      <c r="LWK94" s="1"/>
      <c r="LWL94" s="1"/>
      <c r="LWM94" s="1"/>
      <c r="LWN94" s="1"/>
      <c r="LWO94" s="1"/>
      <c r="LWP94" s="1"/>
      <c r="LWQ94" s="1"/>
      <c r="LWR94" s="1"/>
      <c r="LWS94" s="1"/>
      <c r="LWT94" s="1"/>
      <c r="LWU94" s="1"/>
      <c r="LWV94" s="1"/>
      <c r="LWW94" s="1"/>
      <c r="LWX94" s="1"/>
      <c r="LWY94" s="1"/>
      <c r="LWZ94" s="1"/>
      <c r="LXA94" s="1"/>
      <c r="LXB94" s="1"/>
      <c r="LXC94" s="1"/>
      <c r="LXD94" s="1"/>
      <c r="LXE94" s="1"/>
      <c r="LXF94" s="1"/>
      <c r="LXG94" s="1"/>
      <c r="LXH94" s="1"/>
      <c r="LXI94" s="1"/>
      <c r="LXJ94" s="1"/>
      <c r="LXK94" s="1"/>
      <c r="LXL94" s="1"/>
      <c r="LXM94" s="1"/>
      <c r="LXN94" s="1"/>
      <c r="LXO94" s="1"/>
      <c r="LXP94" s="1"/>
      <c r="LXQ94" s="1"/>
      <c r="LXR94" s="1"/>
      <c r="LXS94" s="1"/>
      <c r="LXT94" s="1"/>
      <c r="LXU94" s="1"/>
      <c r="LXV94" s="1"/>
      <c r="LXW94" s="1"/>
      <c r="LXX94" s="1"/>
      <c r="LXY94" s="1"/>
      <c r="LXZ94" s="1"/>
      <c r="LYA94" s="1"/>
      <c r="LYB94" s="1"/>
      <c r="LYC94" s="1"/>
      <c r="LYD94" s="1"/>
      <c r="LYE94" s="1"/>
      <c r="LYF94" s="1"/>
      <c r="LYG94" s="1"/>
      <c r="LYH94" s="1"/>
      <c r="LYI94" s="1"/>
      <c r="LYJ94" s="1"/>
      <c r="LYK94" s="1"/>
      <c r="LYL94" s="1"/>
      <c r="LYM94" s="1"/>
      <c r="LYN94" s="1"/>
      <c r="LYO94" s="1"/>
      <c r="LYP94" s="1"/>
      <c r="LYQ94" s="1"/>
      <c r="LYR94" s="1"/>
      <c r="LYS94" s="1"/>
      <c r="LYT94" s="1"/>
      <c r="LYU94" s="1"/>
      <c r="LYV94" s="1"/>
      <c r="LYW94" s="1"/>
      <c r="LYX94" s="1"/>
      <c r="LYY94" s="1"/>
      <c r="LYZ94" s="1"/>
      <c r="LZA94" s="1"/>
      <c r="LZB94" s="1"/>
      <c r="LZC94" s="1"/>
      <c r="LZD94" s="1"/>
      <c r="LZE94" s="1"/>
      <c r="LZF94" s="1"/>
      <c r="LZG94" s="1"/>
      <c r="LZH94" s="1"/>
      <c r="LZI94" s="1"/>
      <c r="LZJ94" s="1"/>
      <c r="LZK94" s="1"/>
      <c r="LZL94" s="1"/>
      <c r="LZM94" s="1"/>
      <c r="LZN94" s="1"/>
      <c r="LZO94" s="1"/>
      <c r="LZP94" s="1"/>
      <c r="LZQ94" s="1"/>
      <c r="LZR94" s="1"/>
      <c r="LZS94" s="1"/>
      <c r="LZT94" s="1"/>
      <c r="LZU94" s="1"/>
      <c r="LZV94" s="1"/>
      <c r="LZW94" s="1"/>
      <c r="LZX94" s="1"/>
      <c r="LZY94" s="1"/>
      <c r="LZZ94" s="1"/>
      <c r="MAA94" s="1"/>
      <c r="MAB94" s="1"/>
      <c r="MAC94" s="1"/>
      <c r="MAD94" s="1"/>
      <c r="MAE94" s="1"/>
      <c r="MAF94" s="1"/>
      <c r="MAG94" s="1"/>
      <c r="MAH94" s="1"/>
      <c r="MAI94" s="1"/>
      <c r="MAJ94" s="1"/>
      <c r="MAK94" s="1"/>
      <c r="MAL94" s="1"/>
      <c r="MAM94" s="1"/>
      <c r="MAN94" s="1"/>
      <c r="MAO94" s="1"/>
      <c r="MAP94" s="1"/>
      <c r="MAQ94" s="1"/>
      <c r="MAR94" s="1"/>
      <c r="MAS94" s="1"/>
      <c r="MAT94" s="1"/>
      <c r="MAU94" s="1"/>
      <c r="MAV94" s="1"/>
      <c r="MAW94" s="1"/>
      <c r="MAX94" s="1"/>
      <c r="MAY94" s="1"/>
      <c r="MAZ94" s="1"/>
      <c r="MBA94" s="1"/>
      <c r="MBB94" s="1"/>
      <c r="MBC94" s="1"/>
      <c r="MBD94" s="1"/>
      <c r="MBE94" s="1"/>
      <c r="MBF94" s="1"/>
      <c r="MBG94" s="1"/>
      <c r="MBH94" s="1"/>
      <c r="MBI94" s="1"/>
      <c r="MBJ94" s="1"/>
      <c r="MBK94" s="1"/>
      <c r="MBL94" s="1"/>
      <c r="MBM94" s="1"/>
      <c r="MBN94" s="1"/>
      <c r="MBO94" s="1"/>
      <c r="MBP94" s="1"/>
      <c r="MBQ94" s="1"/>
      <c r="MBR94" s="1"/>
      <c r="MBS94" s="1"/>
      <c r="MBT94" s="1"/>
      <c r="MBU94" s="1"/>
      <c r="MBV94" s="1"/>
      <c r="MBW94" s="1"/>
      <c r="MBX94" s="1"/>
      <c r="MBY94" s="1"/>
      <c r="MBZ94" s="1"/>
      <c r="MCA94" s="1"/>
      <c r="MCB94" s="1"/>
      <c r="MCC94" s="1"/>
      <c r="MCD94" s="1"/>
      <c r="MCE94" s="1"/>
      <c r="MCF94" s="1"/>
      <c r="MCG94" s="1"/>
      <c r="MCH94" s="1"/>
      <c r="MCI94" s="1"/>
      <c r="MCJ94" s="1"/>
      <c r="MCK94" s="1"/>
      <c r="MCL94" s="1"/>
      <c r="MCM94" s="1"/>
      <c r="MCN94" s="1"/>
      <c r="MCO94" s="1"/>
      <c r="MCP94" s="1"/>
      <c r="MCQ94" s="1"/>
      <c r="MCR94" s="1"/>
      <c r="MCS94" s="1"/>
      <c r="MCT94" s="1"/>
      <c r="MCU94" s="1"/>
      <c r="MCV94" s="1"/>
      <c r="MCW94" s="1"/>
      <c r="MCX94" s="1"/>
      <c r="MCY94" s="1"/>
      <c r="MCZ94" s="1"/>
      <c r="MDA94" s="1"/>
      <c r="MDB94" s="1"/>
      <c r="MDC94" s="1"/>
      <c r="MDD94" s="1"/>
      <c r="MDE94" s="1"/>
      <c r="MDF94" s="1"/>
      <c r="MDG94" s="1"/>
      <c r="MDH94" s="1"/>
      <c r="MDI94" s="1"/>
      <c r="MDJ94" s="1"/>
      <c r="MDK94" s="1"/>
      <c r="MDL94" s="1"/>
      <c r="MDM94" s="1"/>
      <c r="MDN94" s="1"/>
      <c r="MDO94" s="1"/>
      <c r="MDP94" s="1"/>
      <c r="MDQ94" s="1"/>
      <c r="MDR94" s="1"/>
      <c r="MDS94" s="1"/>
      <c r="MDT94" s="1"/>
      <c r="MDU94" s="1"/>
      <c r="MDV94" s="1"/>
      <c r="MDW94" s="1"/>
      <c r="MDX94" s="1"/>
      <c r="MDY94" s="1"/>
      <c r="MDZ94" s="1"/>
      <c r="MEA94" s="1"/>
      <c r="MEB94" s="1"/>
      <c r="MEC94" s="1"/>
      <c r="MED94" s="1"/>
      <c r="MEE94" s="1"/>
      <c r="MEF94" s="1"/>
      <c r="MEG94" s="1"/>
      <c r="MEH94" s="1"/>
      <c r="MEI94" s="1"/>
      <c r="MEJ94" s="1"/>
      <c r="MEK94" s="1"/>
      <c r="MEL94" s="1"/>
      <c r="MEM94" s="1"/>
      <c r="MEN94" s="1"/>
      <c r="MEO94" s="1"/>
      <c r="MEP94" s="1"/>
      <c r="MEQ94" s="1"/>
      <c r="MER94" s="1"/>
      <c r="MES94" s="1"/>
      <c r="MET94" s="1"/>
      <c r="MEU94" s="1"/>
      <c r="MEV94" s="1"/>
      <c r="MEW94" s="1"/>
      <c r="MEX94" s="1"/>
      <c r="MEY94" s="1"/>
      <c r="MEZ94" s="1"/>
      <c r="MFA94" s="1"/>
      <c r="MFB94" s="1"/>
      <c r="MFC94" s="1"/>
      <c r="MFD94" s="1"/>
      <c r="MFE94" s="1"/>
      <c r="MFF94" s="1"/>
      <c r="MFG94" s="1"/>
      <c r="MFH94" s="1"/>
      <c r="MFI94" s="1"/>
      <c r="MFJ94" s="1"/>
      <c r="MFK94" s="1"/>
      <c r="MFL94" s="1"/>
      <c r="MFM94" s="1"/>
      <c r="MFN94" s="1"/>
      <c r="MFO94" s="1"/>
      <c r="MFP94" s="1"/>
      <c r="MFQ94" s="1"/>
      <c r="MFR94" s="1"/>
      <c r="MFS94" s="1"/>
      <c r="MFT94" s="1"/>
      <c r="MFU94" s="1"/>
      <c r="MFV94" s="1"/>
      <c r="MFW94" s="1"/>
      <c r="MFX94" s="1"/>
      <c r="MFY94" s="1"/>
      <c r="MFZ94" s="1"/>
      <c r="MGA94" s="1"/>
      <c r="MGB94" s="1"/>
      <c r="MGC94" s="1"/>
      <c r="MGD94" s="1"/>
      <c r="MGE94" s="1"/>
      <c r="MGF94" s="1"/>
      <c r="MGG94" s="1"/>
      <c r="MGH94" s="1"/>
      <c r="MGI94" s="1"/>
      <c r="MGJ94" s="1"/>
      <c r="MGK94" s="1"/>
      <c r="MGL94" s="1"/>
      <c r="MGM94" s="1"/>
      <c r="MGN94" s="1"/>
      <c r="MGO94" s="1"/>
      <c r="MGP94" s="1"/>
      <c r="MGQ94" s="1"/>
      <c r="MGR94" s="1"/>
      <c r="MGS94" s="1"/>
      <c r="MGT94" s="1"/>
      <c r="MGU94" s="1"/>
      <c r="MGV94" s="1"/>
      <c r="MGW94" s="1"/>
      <c r="MGX94" s="1"/>
      <c r="MGY94" s="1"/>
      <c r="MGZ94" s="1"/>
      <c r="MHA94" s="1"/>
      <c r="MHB94" s="1"/>
      <c r="MHC94" s="1"/>
      <c r="MHD94" s="1"/>
      <c r="MHE94" s="1"/>
      <c r="MHF94" s="1"/>
      <c r="MHG94" s="1"/>
      <c r="MHH94" s="1"/>
      <c r="MHI94" s="1"/>
      <c r="MHJ94" s="1"/>
      <c r="MHK94" s="1"/>
      <c r="MHL94" s="1"/>
      <c r="MHM94" s="1"/>
      <c r="MHN94" s="1"/>
      <c r="MHO94" s="1"/>
      <c r="MHP94" s="1"/>
      <c r="MHQ94" s="1"/>
      <c r="MHR94" s="1"/>
      <c r="MHS94" s="1"/>
      <c r="MHT94" s="1"/>
      <c r="MHU94" s="1"/>
      <c r="MHV94" s="1"/>
      <c r="MHW94" s="1"/>
      <c r="MHX94" s="1"/>
      <c r="MHY94" s="1"/>
      <c r="MHZ94" s="1"/>
      <c r="MIA94" s="1"/>
      <c r="MIB94" s="1"/>
      <c r="MIC94" s="1"/>
      <c r="MID94" s="1"/>
      <c r="MIE94" s="1"/>
      <c r="MIF94" s="1"/>
      <c r="MIG94" s="1"/>
      <c r="MIH94" s="1"/>
      <c r="MII94" s="1"/>
      <c r="MIJ94" s="1"/>
      <c r="MIK94" s="1"/>
      <c r="MIL94" s="1"/>
      <c r="MIM94" s="1"/>
      <c r="MIN94" s="1"/>
      <c r="MIO94" s="1"/>
      <c r="MIP94" s="1"/>
      <c r="MIQ94" s="1"/>
      <c r="MIR94" s="1"/>
      <c r="MIS94" s="1"/>
      <c r="MIT94" s="1"/>
      <c r="MIU94" s="1"/>
      <c r="MIV94" s="1"/>
      <c r="MIW94" s="1"/>
      <c r="MIX94" s="1"/>
      <c r="MIY94" s="1"/>
      <c r="MIZ94" s="1"/>
      <c r="MJA94" s="1"/>
      <c r="MJB94" s="1"/>
      <c r="MJC94" s="1"/>
      <c r="MJD94" s="1"/>
      <c r="MJE94" s="1"/>
      <c r="MJF94" s="1"/>
      <c r="MJG94" s="1"/>
      <c r="MJH94" s="1"/>
      <c r="MJI94" s="1"/>
      <c r="MJJ94" s="1"/>
      <c r="MJK94" s="1"/>
      <c r="MJL94" s="1"/>
      <c r="MJM94" s="1"/>
      <c r="MJN94" s="1"/>
      <c r="MJO94" s="1"/>
      <c r="MJP94" s="1"/>
      <c r="MJQ94" s="1"/>
      <c r="MJR94" s="1"/>
      <c r="MJS94" s="1"/>
      <c r="MJT94" s="1"/>
      <c r="MJU94" s="1"/>
      <c r="MJV94" s="1"/>
      <c r="MJW94" s="1"/>
      <c r="MJX94" s="1"/>
      <c r="MJY94" s="1"/>
      <c r="MJZ94" s="1"/>
      <c r="MKA94" s="1"/>
      <c r="MKB94" s="1"/>
      <c r="MKC94" s="1"/>
      <c r="MKD94" s="1"/>
      <c r="MKE94" s="1"/>
      <c r="MKF94" s="1"/>
      <c r="MKG94" s="1"/>
      <c r="MKH94" s="1"/>
      <c r="MKI94" s="1"/>
      <c r="MKJ94" s="1"/>
      <c r="MKK94" s="1"/>
      <c r="MKL94" s="1"/>
      <c r="MKM94" s="1"/>
      <c r="MKN94" s="1"/>
      <c r="MKO94" s="1"/>
      <c r="MKP94" s="1"/>
      <c r="MKQ94" s="1"/>
      <c r="MKR94" s="1"/>
      <c r="MKS94" s="1"/>
      <c r="MKT94" s="1"/>
      <c r="MKU94" s="1"/>
      <c r="MKV94" s="1"/>
      <c r="MKW94" s="1"/>
      <c r="MKX94" s="1"/>
      <c r="MKY94" s="1"/>
      <c r="MKZ94" s="1"/>
      <c r="MLA94" s="1"/>
      <c r="MLB94" s="1"/>
      <c r="MLC94" s="1"/>
      <c r="MLD94" s="1"/>
      <c r="MLE94" s="1"/>
      <c r="MLF94" s="1"/>
      <c r="MLG94" s="1"/>
      <c r="MLH94" s="1"/>
      <c r="MLI94" s="1"/>
      <c r="MLJ94" s="1"/>
      <c r="MLK94" s="1"/>
      <c r="MLL94" s="1"/>
      <c r="MLM94" s="1"/>
      <c r="MLN94" s="1"/>
      <c r="MLO94" s="1"/>
      <c r="MLP94" s="1"/>
      <c r="MLQ94" s="1"/>
      <c r="MLR94" s="1"/>
      <c r="MLS94" s="1"/>
      <c r="MLT94" s="1"/>
      <c r="MLU94" s="1"/>
      <c r="MLV94" s="1"/>
      <c r="MLW94" s="1"/>
      <c r="MLX94" s="1"/>
      <c r="MLY94" s="1"/>
      <c r="MLZ94" s="1"/>
      <c r="MMA94" s="1"/>
      <c r="MMB94" s="1"/>
      <c r="MMC94" s="1"/>
      <c r="MMD94" s="1"/>
      <c r="MME94" s="1"/>
      <c r="MMF94" s="1"/>
      <c r="MMG94" s="1"/>
      <c r="MMH94" s="1"/>
      <c r="MMI94" s="1"/>
      <c r="MMJ94" s="1"/>
      <c r="MMK94" s="1"/>
      <c r="MML94" s="1"/>
      <c r="MMM94" s="1"/>
      <c r="MMN94" s="1"/>
      <c r="MMO94" s="1"/>
      <c r="MMP94" s="1"/>
      <c r="MMQ94" s="1"/>
      <c r="MMR94" s="1"/>
      <c r="MMS94" s="1"/>
      <c r="MMT94" s="1"/>
      <c r="MMU94" s="1"/>
      <c r="MMV94" s="1"/>
      <c r="MMW94" s="1"/>
      <c r="MMX94" s="1"/>
      <c r="MMY94" s="1"/>
      <c r="MMZ94" s="1"/>
      <c r="MNA94" s="1"/>
      <c r="MNB94" s="1"/>
      <c r="MNC94" s="1"/>
      <c r="MND94" s="1"/>
      <c r="MNE94" s="1"/>
      <c r="MNF94" s="1"/>
      <c r="MNG94" s="1"/>
      <c r="MNH94" s="1"/>
      <c r="MNI94" s="1"/>
      <c r="MNJ94" s="1"/>
      <c r="MNK94" s="1"/>
      <c r="MNL94" s="1"/>
      <c r="MNM94" s="1"/>
      <c r="MNN94" s="1"/>
      <c r="MNO94" s="1"/>
      <c r="MNP94" s="1"/>
      <c r="MNQ94" s="1"/>
      <c r="MNR94" s="1"/>
      <c r="MNS94" s="1"/>
      <c r="MNT94" s="1"/>
      <c r="MNU94" s="1"/>
      <c r="MNV94" s="1"/>
      <c r="MNW94" s="1"/>
      <c r="MNX94" s="1"/>
      <c r="MNY94" s="1"/>
      <c r="MNZ94" s="1"/>
      <c r="MOA94" s="1"/>
      <c r="MOB94" s="1"/>
      <c r="MOC94" s="1"/>
      <c r="MOD94" s="1"/>
      <c r="MOE94" s="1"/>
      <c r="MOF94" s="1"/>
      <c r="MOG94" s="1"/>
      <c r="MOH94" s="1"/>
      <c r="MOI94" s="1"/>
      <c r="MOJ94" s="1"/>
      <c r="MOK94" s="1"/>
      <c r="MOL94" s="1"/>
      <c r="MOM94" s="1"/>
      <c r="MON94" s="1"/>
      <c r="MOO94" s="1"/>
      <c r="MOP94" s="1"/>
      <c r="MOQ94" s="1"/>
      <c r="MOR94" s="1"/>
      <c r="MOS94" s="1"/>
      <c r="MOT94" s="1"/>
      <c r="MOU94" s="1"/>
      <c r="MOV94" s="1"/>
      <c r="MOW94" s="1"/>
      <c r="MOX94" s="1"/>
      <c r="MOY94" s="1"/>
      <c r="MOZ94" s="1"/>
      <c r="MPA94" s="1"/>
      <c r="MPB94" s="1"/>
      <c r="MPC94" s="1"/>
      <c r="MPD94" s="1"/>
      <c r="MPE94" s="1"/>
      <c r="MPF94" s="1"/>
      <c r="MPG94" s="1"/>
      <c r="MPH94" s="1"/>
      <c r="MPI94" s="1"/>
      <c r="MPJ94" s="1"/>
      <c r="MPK94" s="1"/>
      <c r="MPL94" s="1"/>
      <c r="MPM94" s="1"/>
      <c r="MPN94" s="1"/>
      <c r="MPO94" s="1"/>
      <c r="MPP94" s="1"/>
      <c r="MPQ94" s="1"/>
      <c r="MPR94" s="1"/>
      <c r="MPS94" s="1"/>
      <c r="MPT94" s="1"/>
      <c r="MPU94" s="1"/>
      <c r="MPV94" s="1"/>
      <c r="MPW94" s="1"/>
      <c r="MPX94" s="1"/>
      <c r="MPY94" s="1"/>
      <c r="MPZ94" s="1"/>
      <c r="MQA94" s="1"/>
      <c r="MQB94" s="1"/>
      <c r="MQC94" s="1"/>
      <c r="MQD94" s="1"/>
      <c r="MQE94" s="1"/>
      <c r="MQF94" s="1"/>
      <c r="MQG94" s="1"/>
      <c r="MQH94" s="1"/>
      <c r="MQI94" s="1"/>
      <c r="MQJ94" s="1"/>
      <c r="MQK94" s="1"/>
      <c r="MQL94" s="1"/>
      <c r="MQM94" s="1"/>
      <c r="MQN94" s="1"/>
      <c r="MQO94" s="1"/>
      <c r="MQP94" s="1"/>
      <c r="MQQ94" s="1"/>
      <c r="MQR94" s="1"/>
      <c r="MQS94" s="1"/>
      <c r="MQT94" s="1"/>
      <c r="MQU94" s="1"/>
      <c r="MQV94" s="1"/>
      <c r="MQW94" s="1"/>
      <c r="MQX94" s="1"/>
      <c r="MQY94" s="1"/>
      <c r="MQZ94" s="1"/>
      <c r="MRA94" s="1"/>
      <c r="MRB94" s="1"/>
      <c r="MRC94" s="1"/>
      <c r="MRD94" s="1"/>
      <c r="MRE94" s="1"/>
      <c r="MRF94" s="1"/>
      <c r="MRG94" s="1"/>
      <c r="MRH94" s="1"/>
      <c r="MRI94" s="1"/>
      <c r="MRJ94" s="1"/>
      <c r="MRK94" s="1"/>
      <c r="MRL94" s="1"/>
      <c r="MRM94" s="1"/>
      <c r="MRN94" s="1"/>
      <c r="MRO94" s="1"/>
      <c r="MRP94" s="1"/>
      <c r="MRQ94" s="1"/>
      <c r="MRR94" s="1"/>
      <c r="MRS94" s="1"/>
      <c r="MRT94" s="1"/>
      <c r="MRU94" s="1"/>
      <c r="MRV94" s="1"/>
      <c r="MRW94" s="1"/>
      <c r="MRX94" s="1"/>
      <c r="MRY94" s="1"/>
      <c r="MRZ94" s="1"/>
      <c r="MSA94" s="1"/>
      <c r="MSB94" s="1"/>
      <c r="MSC94" s="1"/>
      <c r="MSD94" s="1"/>
      <c r="MSE94" s="1"/>
      <c r="MSF94" s="1"/>
      <c r="MSG94" s="1"/>
      <c r="MSH94" s="1"/>
      <c r="MSI94" s="1"/>
      <c r="MSJ94" s="1"/>
      <c r="MSK94" s="1"/>
      <c r="MSL94" s="1"/>
      <c r="MSM94" s="1"/>
      <c r="MSN94" s="1"/>
      <c r="MSO94" s="1"/>
      <c r="MSP94" s="1"/>
      <c r="MSQ94" s="1"/>
      <c r="MSR94" s="1"/>
      <c r="MSS94" s="1"/>
      <c r="MST94" s="1"/>
      <c r="MSU94" s="1"/>
      <c r="MSV94" s="1"/>
      <c r="MSW94" s="1"/>
      <c r="MSX94" s="1"/>
      <c r="MSY94" s="1"/>
      <c r="MSZ94" s="1"/>
      <c r="MTA94" s="1"/>
      <c r="MTB94" s="1"/>
      <c r="MTC94" s="1"/>
      <c r="MTD94" s="1"/>
      <c r="MTE94" s="1"/>
      <c r="MTF94" s="1"/>
      <c r="MTG94" s="1"/>
      <c r="MTH94" s="1"/>
      <c r="MTI94" s="1"/>
      <c r="MTJ94" s="1"/>
      <c r="MTK94" s="1"/>
      <c r="MTL94" s="1"/>
      <c r="MTM94" s="1"/>
      <c r="MTN94" s="1"/>
      <c r="MTO94" s="1"/>
      <c r="MTP94" s="1"/>
      <c r="MTQ94" s="1"/>
      <c r="MTR94" s="1"/>
      <c r="MTS94" s="1"/>
      <c r="MTT94" s="1"/>
      <c r="MTU94" s="1"/>
      <c r="MTV94" s="1"/>
      <c r="MTW94" s="1"/>
      <c r="MTX94" s="1"/>
      <c r="MTY94" s="1"/>
      <c r="MTZ94" s="1"/>
      <c r="MUA94" s="1"/>
      <c r="MUB94" s="1"/>
      <c r="MUC94" s="1"/>
      <c r="MUD94" s="1"/>
      <c r="MUE94" s="1"/>
      <c r="MUF94" s="1"/>
      <c r="MUG94" s="1"/>
      <c r="MUH94" s="1"/>
      <c r="MUI94" s="1"/>
      <c r="MUJ94" s="1"/>
      <c r="MUK94" s="1"/>
      <c r="MUL94" s="1"/>
      <c r="MUM94" s="1"/>
      <c r="MUN94" s="1"/>
      <c r="MUO94" s="1"/>
      <c r="MUP94" s="1"/>
      <c r="MUQ94" s="1"/>
      <c r="MUR94" s="1"/>
      <c r="MUS94" s="1"/>
      <c r="MUT94" s="1"/>
      <c r="MUU94" s="1"/>
      <c r="MUV94" s="1"/>
      <c r="MUW94" s="1"/>
      <c r="MUX94" s="1"/>
      <c r="MUY94" s="1"/>
      <c r="MUZ94" s="1"/>
      <c r="MVA94" s="1"/>
      <c r="MVB94" s="1"/>
      <c r="MVC94" s="1"/>
      <c r="MVD94" s="1"/>
      <c r="MVE94" s="1"/>
      <c r="MVF94" s="1"/>
      <c r="MVG94" s="1"/>
      <c r="MVH94" s="1"/>
      <c r="MVI94" s="1"/>
      <c r="MVJ94" s="1"/>
      <c r="MVK94" s="1"/>
      <c r="MVL94" s="1"/>
      <c r="MVM94" s="1"/>
      <c r="MVN94" s="1"/>
      <c r="MVO94" s="1"/>
      <c r="MVP94" s="1"/>
      <c r="MVQ94" s="1"/>
      <c r="MVR94" s="1"/>
      <c r="MVS94" s="1"/>
      <c r="MVT94" s="1"/>
      <c r="MVU94" s="1"/>
      <c r="MVV94" s="1"/>
      <c r="MVW94" s="1"/>
      <c r="MVX94" s="1"/>
      <c r="MVY94" s="1"/>
      <c r="MVZ94" s="1"/>
      <c r="MWA94" s="1"/>
      <c r="MWB94" s="1"/>
      <c r="MWC94" s="1"/>
      <c r="MWD94" s="1"/>
      <c r="MWE94" s="1"/>
      <c r="MWF94" s="1"/>
      <c r="MWG94" s="1"/>
      <c r="MWH94" s="1"/>
      <c r="MWI94" s="1"/>
      <c r="MWJ94" s="1"/>
      <c r="MWK94" s="1"/>
      <c r="MWL94" s="1"/>
      <c r="MWM94" s="1"/>
      <c r="MWN94" s="1"/>
      <c r="MWO94" s="1"/>
      <c r="MWP94" s="1"/>
      <c r="MWQ94" s="1"/>
      <c r="MWR94" s="1"/>
      <c r="MWS94" s="1"/>
      <c r="MWT94" s="1"/>
      <c r="MWU94" s="1"/>
      <c r="MWV94" s="1"/>
      <c r="MWW94" s="1"/>
      <c r="MWX94" s="1"/>
      <c r="MWY94" s="1"/>
      <c r="MWZ94" s="1"/>
      <c r="MXA94" s="1"/>
      <c r="MXB94" s="1"/>
      <c r="MXC94" s="1"/>
      <c r="MXD94" s="1"/>
      <c r="MXE94" s="1"/>
      <c r="MXF94" s="1"/>
      <c r="MXG94" s="1"/>
      <c r="MXH94" s="1"/>
      <c r="MXI94" s="1"/>
      <c r="MXJ94" s="1"/>
      <c r="MXK94" s="1"/>
      <c r="MXL94" s="1"/>
      <c r="MXM94" s="1"/>
      <c r="MXN94" s="1"/>
      <c r="MXO94" s="1"/>
      <c r="MXP94" s="1"/>
      <c r="MXQ94" s="1"/>
      <c r="MXR94" s="1"/>
      <c r="MXS94" s="1"/>
      <c r="MXT94" s="1"/>
      <c r="MXU94" s="1"/>
      <c r="MXV94" s="1"/>
      <c r="MXW94" s="1"/>
      <c r="MXX94" s="1"/>
      <c r="MXY94" s="1"/>
      <c r="MXZ94" s="1"/>
      <c r="MYA94" s="1"/>
      <c r="MYB94" s="1"/>
      <c r="MYC94" s="1"/>
      <c r="MYD94" s="1"/>
      <c r="MYE94" s="1"/>
      <c r="MYF94" s="1"/>
      <c r="MYG94" s="1"/>
      <c r="MYH94" s="1"/>
      <c r="MYI94" s="1"/>
      <c r="MYJ94" s="1"/>
      <c r="MYK94" s="1"/>
      <c r="MYL94" s="1"/>
      <c r="MYM94" s="1"/>
      <c r="MYN94" s="1"/>
      <c r="MYO94" s="1"/>
      <c r="MYP94" s="1"/>
      <c r="MYQ94" s="1"/>
      <c r="MYR94" s="1"/>
      <c r="MYS94" s="1"/>
      <c r="MYT94" s="1"/>
      <c r="MYU94" s="1"/>
      <c r="MYV94" s="1"/>
      <c r="MYW94" s="1"/>
      <c r="MYX94" s="1"/>
      <c r="MYY94" s="1"/>
      <c r="MYZ94" s="1"/>
      <c r="MZA94" s="1"/>
      <c r="MZB94" s="1"/>
      <c r="MZC94" s="1"/>
      <c r="MZD94" s="1"/>
      <c r="MZE94" s="1"/>
      <c r="MZF94" s="1"/>
      <c r="MZG94" s="1"/>
      <c r="MZH94" s="1"/>
      <c r="MZI94" s="1"/>
      <c r="MZJ94" s="1"/>
      <c r="MZK94" s="1"/>
      <c r="MZL94" s="1"/>
      <c r="MZM94" s="1"/>
      <c r="MZN94" s="1"/>
      <c r="MZO94" s="1"/>
      <c r="MZP94" s="1"/>
      <c r="MZQ94" s="1"/>
      <c r="MZR94" s="1"/>
      <c r="MZS94" s="1"/>
      <c r="MZT94" s="1"/>
      <c r="MZU94" s="1"/>
      <c r="MZV94" s="1"/>
      <c r="MZW94" s="1"/>
      <c r="MZX94" s="1"/>
      <c r="MZY94" s="1"/>
      <c r="MZZ94" s="1"/>
      <c r="NAA94" s="1"/>
      <c r="NAB94" s="1"/>
      <c r="NAC94" s="1"/>
      <c r="NAD94" s="1"/>
      <c r="NAE94" s="1"/>
      <c r="NAF94" s="1"/>
      <c r="NAG94" s="1"/>
      <c r="NAH94" s="1"/>
      <c r="NAI94" s="1"/>
      <c r="NAJ94" s="1"/>
      <c r="NAK94" s="1"/>
      <c r="NAL94" s="1"/>
      <c r="NAM94" s="1"/>
      <c r="NAN94" s="1"/>
      <c r="NAO94" s="1"/>
      <c r="NAP94" s="1"/>
      <c r="NAQ94" s="1"/>
      <c r="NAR94" s="1"/>
      <c r="NAS94" s="1"/>
      <c r="NAT94" s="1"/>
      <c r="NAU94" s="1"/>
      <c r="NAV94" s="1"/>
      <c r="NAW94" s="1"/>
      <c r="NAX94" s="1"/>
      <c r="NAY94" s="1"/>
      <c r="NAZ94" s="1"/>
      <c r="NBA94" s="1"/>
      <c r="NBB94" s="1"/>
      <c r="NBC94" s="1"/>
      <c r="NBD94" s="1"/>
      <c r="NBE94" s="1"/>
      <c r="NBF94" s="1"/>
      <c r="NBG94" s="1"/>
      <c r="NBH94" s="1"/>
      <c r="NBI94" s="1"/>
      <c r="NBJ94" s="1"/>
      <c r="NBK94" s="1"/>
      <c r="NBL94" s="1"/>
      <c r="NBM94" s="1"/>
      <c r="NBN94" s="1"/>
      <c r="NBO94" s="1"/>
      <c r="NBP94" s="1"/>
      <c r="NBQ94" s="1"/>
      <c r="NBR94" s="1"/>
      <c r="NBS94" s="1"/>
      <c r="NBT94" s="1"/>
      <c r="NBU94" s="1"/>
      <c r="NBV94" s="1"/>
      <c r="NBW94" s="1"/>
      <c r="NBX94" s="1"/>
      <c r="NBY94" s="1"/>
      <c r="NBZ94" s="1"/>
      <c r="NCA94" s="1"/>
      <c r="NCB94" s="1"/>
      <c r="NCC94" s="1"/>
      <c r="NCD94" s="1"/>
      <c r="NCE94" s="1"/>
      <c r="NCF94" s="1"/>
      <c r="NCG94" s="1"/>
      <c r="NCH94" s="1"/>
      <c r="NCI94" s="1"/>
      <c r="NCJ94" s="1"/>
      <c r="NCK94" s="1"/>
      <c r="NCL94" s="1"/>
      <c r="NCM94" s="1"/>
      <c r="NCN94" s="1"/>
      <c r="NCO94" s="1"/>
      <c r="NCP94" s="1"/>
      <c r="NCQ94" s="1"/>
      <c r="NCR94" s="1"/>
      <c r="NCS94" s="1"/>
      <c r="NCT94" s="1"/>
      <c r="NCU94" s="1"/>
      <c r="NCV94" s="1"/>
      <c r="NCW94" s="1"/>
      <c r="NCX94" s="1"/>
      <c r="NCY94" s="1"/>
      <c r="NCZ94" s="1"/>
      <c r="NDA94" s="1"/>
      <c r="NDB94" s="1"/>
      <c r="NDC94" s="1"/>
      <c r="NDD94" s="1"/>
      <c r="NDE94" s="1"/>
      <c r="NDF94" s="1"/>
      <c r="NDG94" s="1"/>
      <c r="NDH94" s="1"/>
      <c r="NDI94" s="1"/>
      <c r="NDJ94" s="1"/>
      <c r="NDK94" s="1"/>
      <c r="NDL94" s="1"/>
      <c r="NDM94" s="1"/>
      <c r="NDN94" s="1"/>
      <c r="NDO94" s="1"/>
      <c r="NDP94" s="1"/>
      <c r="NDQ94" s="1"/>
      <c r="NDR94" s="1"/>
      <c r="NDS94" s="1"/>
      <c r="NDT94" s="1"/>
      <c r="NDU94" s="1"/>
      <c r="NDV94" s="1"/>
      <c r="NDW94" s="1"/>
      <c r="NDX94" s="1"/>
      <c r="NDY94" s="1"/>
      <c r="NDZ94" s="1"/>
      <c r="NEA94" s="1"/>
      <c r="NEB94" s="1"/>
      <c r="NEC94" s="1"/>
      <c r="NED94" s="1"/>
      <c r="NEE94" s="1"/>
      <c r="NEF94" s="1"/>
      <c r="NEG94" s="1"/>
      <c r="NEH94" s="1"/>
      <c r="NEI94" s="1"/>
      <c r="NEJ94" s="1"/>
      <c r="NEK94" s="1"/>
      <c r="NEL94" s="1"/>
      <c r="NEM94" s="1"/>
      <c r="NEN94" s="1"/>
      <c r="NEO94" s="1"/>
      <c r="NEP94" s="1"/>
      <c r="NEQ94" s="1"/>
      <c r="NER94" s="1"/>
      <c r="NES94" s="1"/>
      <c r="NET94" s="1"/>
      <c r="NEU94" s="1"/>
      <c r="NEV94" s="1"/>
      <c r="NEW94" s="1"/>
      <c r="NEX94" s="1"/>
      <c r="NEY94" s="1"/>
      <c r="NEZ94" s="1"/>
      <c r="NFA94" s="1"/>
      <c r="NFB94" s="1"/>
      <c r="NFC94" s="1"/>
      <c r="NFD94" s="1"/>
      <c r="NFE94" s="1"/>
      <c r="NFF94" s="1"/>
      <c r="NFG94" s="1"/>
      <c r="NFH94" s="1"/>
      <c r="NFI94" s="1"/>
      <c r="NFJ94" s="1"/>
      <c r="NFK94" s="1"/>
      <c r="NFL94" s="1"/>
      <c r="NFM94" s="1"/>
      <c r="NFN94" s="1"/>
      <c r="NFO94" s="1"/>
      <c r="NFP94" s="1"/>
      <c r="NFQ94" s="1"/>
      <c r="NFR94" s="1"/>
      <c r="NFS94" s="1"/>
      <c r="NFT94" s="1"/>
      <c r="NFU94" s="1"/>
      <c r="NFV94" s="1"/>
      <c r="NFW94" s="1"/>
      <c r="NFX94" s="1"/>
      <c r="NFY94" s="1"/>
      <c r="NFZ94" s="1"/>
      <c r="NGA94" s="1"/>
      <c r="NGB94" s="1"/>
      <c r="NGC94" s="1"/>
      <c r="NGD94" s="1"/>
      <c r="NGE94" s="1"/>
      <c r="NGF94" s="1"/>
      <c r="NGG94" s="1"/>
      <c r="NGH94" s="1"/>
      <c r="NGI94" s="1"/>
      <c r="NGJ94" s="1"/>
      <c r="NGK94" s="1"/>
      <c r="NGL94" s="1"/>
      <c r="NGM94" s="1"/>
      <c r="NGN94" s="1"/>
      <c r="NGO94" s="1"/>
      <c r="NGP94" s="1"/>
      <c r="NGQ94" s="1"/>
      <c r="NGR94" s="1"/>
      <c r="NGS94" s="1"/>
      <c r="NGT94" s="1"/>
      <c r="NGU94" s="1"/>
      <c r="NGV94" s="1"/>
      <c r="NGW94" s="1"/>
      <c r="NGX94" s="1"/>
      <c r="NGY94" s="1"/>
      <c r="NGZ94" s="1"/>
      <c r="NHA94" s="1"/>
      <c r="NHB94" s="1"/>
      <c r="NHC94" s="1"/>
      <c r="NHD94" s="1"/>
      <c r="NHE94" s="1"/>
      <c r="NHF94" s="1"/>
      <c r="NHG94" s="1"/>
      <c r="NHH94" s="1"/>
      <c r="NHI94" s="1"/>
      <c r="NHJ94" s="1"/>
      <c r="NHK94" s="1"/>
      <c r="NHL94" s="1"/>
      <c r="NHM94" s="1"/>
      <c r="NHN94" s="1"/>
      <c r="NHO94" s="1"/>
      <c r="NHP94" s="1"/>
      <c r="NHQ94" s="1"/>
      <c r="NHR94" s="1"/>
      <c r="NHS94" s="1"/>
      <c r="NHT94" s="1"/>
      <c r="NHU94" s="1"/>
      <c r="NHV94" s="1"/>
      <c r="NHW94" s="1"/>
      <c r="NHX94" s="1"/>
      <c r="NHY94" s="1"/>
      <c r="NHZ94" s="1"/>
      <c r="NIA94" s="1"/>
      <c r="NIB94" s="1"/>
      <c r="NIC94" s="1"/>
      <c r="NID94" s="1"/>
      <c r="NIE94" s="1"/>
      <c r="NIF94" s="1"/>
      <c r="NIG94" s="1"/>
      <c r="NIH94" s="1"/>
      <c r="NII94" s="1"/>
      <c r="NIJ94" s="1"/>
      <c r="NIK94" s="1"/>
      <c r="NIL94" s="1"/>
      <c r="NIM94" s="1"/>
      <c r="NIN94" s="1"/>
      <c r="NIO94" s="1"/>
      <c r="NIP94" s="1"/>
      <c r="NIQ94" s="1"/>
      <c r="NIR94" s="1"/>
      <c r="NIS94" s="1"/>
      <c r="NIT94" s="1"/>
      <c r="NIU94" s="1"/>
      <c r="NIV94" s="1"/>
      <c r="NIW94" s="1"/>
      <c r="NIX94" s="1"/>
      <c r="NIY94" s="1"/>
      <c r="NIZ94" s="1"/>
      <c r="NJA94" s="1"/>
      <c r="NJB94" s="1"/>
      <c r="NJC94" s="1"/>
      <c r="NJD94" s="1"/>
      <c r="NJE94" s="1"/>
      <c r="NJF94" s="1"/>
      <c r="NJG94" s="1"/>
      <c r="NJH94" s="1"/>
      <c r="NJI94" s="1"/>
      <c r="NJJ94" s="1"/>
      <c r="NJK94" s="1"/>
      <c r="NJL94" s="1"/>
      <c r="NJM94" s="1"/>
      <c r="NJN94" s="1"/>
      <c r="NJO94" s="1"/>
      <c r="NJP94" s="1"/>
      <c r="NJQ94" s="1"/>
      <c r="NJR94" s="1"/>
      <c r="NJS94" s="1"/>
      <c r="NJT94" s="1"/>
      <c r="NJU94" s="1"/>
      <c r="NJV94" s="1"/>
      <c r="NJW94" s="1"/>
      <c r="NJX94" s="1"/>
      <c r="NJY94" s="1"/>
      <c r="NJZ94" s="1"/>
      <c r="NKA94" s="1"/>
      <c r="NKB94" s="1"/>
      <c r="NKC94" s="1"/>
      <c r="NKD94" s="1"/>
      <c r="NKE94" s="1"/>
      <c r="NKF94" s="1"/>
      <c r="NKG94" s="1"/>
      <c r="NKH94" s="1"/>
      <c r="NKI94" s="1"/>
      <c r="NKJ94" s="1"/>
      <c r="NKK94" s="1"/>
      <c r="NKL94" s="1"/>
      <c r="NKM94" s="1"/>
      <c r="NKN94" s="1"/>
      <c r="NKO94" s="1"/>
      <c r="NKP94" s="1"/>
      <c r="NKQ94" s="1"/>
      <c r="NKR94" s="1"/>
      <c r="NKS94" s="1"/>
      <c r="NKT94" s="1"/>
      <c r="NKU94" s="1"/>
      <c r="NKV94" s="1"/>
      <c r="NKW94" s="1"/>
      <c r="NKX94" s="1"/>
      <c r="NKY94" s="1"/>
      <c r="NKZ94" s="1"/>
      <c r="NLA94" s="1"/>
      <c r="NLB94" s="1"/>
      <c r="NLC94" s="1"/>
      <c r="NLD94" s="1"/>
      <c r="NLE94" s="1"/>
      <c r="NLF94" s="1"/>
      <c r="NLG94" s="1"/>
      <c r="NLH94" s="1"/>
      <c r="NLI94" s="1"/>
      <c r="NLJ94" s="1"/>
      <c r="NLK94" s="1"/>
      <c r="NLL94" s="1"/>
      <c r="NLM94" s="1"/>
      <c r="NLN94" s="1"/>
      <c r="NLO94" s="1"/>
      <c r="NLP94" s="1"/>
      <c r="NLQ94" s="1"/>
      <c r="NLR94" s="1"/>
      <c r="NLS94" s="1"/>
      <c r="NLT94" s="1"/>
      <c r="NLU94" s="1"/>
      <c r="NLV94" s="1"/>
      <c r="NLW94" s="1"/>
      <c r="NLX94" s="1"/>
      <c r="NLY94" s="1"/>
      <c r="NLZ94" s="1"/>
      <c r="NMA94" s="1"/>
      <c r="NMB94" s="1"/>
      <c r="NMC94" s="1"/>
      <c r="NMD94" s="1"/>
      <c r="NME94" s="1"/>
      <c r="NMF94" s="1"/>
      <c r="NMG94" s="1"/>
      <c r="NMH94" s="1"/>
      <c r="NMI94" s="1"/>
      <c r="NMJ94" s="1"/>
      <c r="NMK94" s="1"/>
      <c r="NML94" s="1"/>
      <c r="NMM94" s="1"/>
      <c r="NMN94" s="1"/>
      <c r="NMO94" s="1"/>
      <c r="NMP94" s="1"/>
      <c r="NMQ94" s="1"/>
      <c r="NMR94" s="1"/>
      <c r="NMS94" s="1"/>
      <c r="NMT94" s="1"/>
      <c r="NMU94" s="1"/>
      <c r="NMV94" s="1"/>
      <c r="NMW94" s="1"/>
      <c r="NMX94" s="1"/>
      <c r="NMY94" s="1"/>
      <c r="NMZ94" s="1"/>
      <c r="NNA94" s="1"/>
      <c r="NNB94" s="1"/>
      <c r="NNC94" s="1"/>
      <c r="NND94" s="1"/>
      <c r="NNE94" s="1"/>
      <c r="NNF94" s="1"/>
      <c r="NNG94" s="1"/>
      <c r="NNH94" s="1"/>
      <c r="NNI94" s="1"/>
      <c r="NNJ94" s="1"/>
      <c r="NNK94" s="1"/>
      <c r="NNL94" s="1"/>
      <c r="NNM94" s="1"/>
      <c r="NNN94" s="1"/>
      <c r="NNO94" s="1"/>
      <c r="NNP94" s="1"/>
      <c r="NNQ94" s="1"/>
      <c r="NNR94" s="1"/>
      <c r="NNS94" s="1"/>
      <c r="NNT94" s="1"/>
      <c r="NNU94" s="1"/>
      <c r="NNV94" s="1"/>
      <c r="NNW94" s="1"/>
      <c r="NNX94" s="1"/>
      <c r="NNY94" s="1"/>
      <c r="NNZ94" s="1"/>
      <c r="NOA94" s="1"/>
      <c r="NOB94" s="1"/>
      <c r="NOC94" s="1"/>
      <c r="NOD94" s="1"/>
      <c r="NOE94" s="1"/>
      <c r="NOF94" s="1"/>
      <c r="NOG94" s="1"/>
      <c r="NOH94" s="1"/>
      <c r="NOI94" s="1"/>
      <c r="NOJ94" s="1"/>
      <c r="NOK94" s="1"/>
      <c r="NOL94" s="1"/>
      <c r="NOM94" s="1"/>
      <c r="NON94" s="1"/>
      <c r="NOO94" s="1"/>
      <c r="NOP94" s="1"/>
      <c r="NOQ94" s="1"/>
      <c r="NOR94" s="1"/>
      <c r="NOS94" s="1"/>
      <c r="NOT94" s="1"/>
      <c r="NOU94" s="1"/>
      <c r="NOV94" s="1"/>
      <c r="NOW94" s="1"/>
      <c r="NOX94" s="1"/>
      <c r="NOY94" s="1"/>
      <c r="NOZ94" s="1"/>
      <c r="NPA94" s="1"/>
      <c r="NPB94" s="1"/>
      <c r="NPC94" s="1"/>
      <c r="NPD94" s="1"/>
      <c r="NPE94" s="1"/>
      <c r="NPF94" s="1"/>
      <c r="NPG94" s="1"/>
      <c r="NPH94" s="1"/>
      <c r="NPI94" s="1"/>
      <c r="NPJ94" s="1"/>
      <c r="NPK94" s="1"/>
      <c r="NPL94" s="1"/>
      <c r="NPM94" s="1"/>
      <c r="NPN94" s="1"/>
      <c r="NPO94" s="1"/>
      <c r="NPP94" s="1"/>
      <c r="NPQ94" s="1"/>
      <c r="NPR94" s="1"/>
      <c r="NPS94" s="1"/>
      <c r="NPT94" s="1"/>
      <c r="NPU94" s="1"/>
      <c r="NPV94" s="1"/>
      <c r="NPW94" s="1"/>
      <c r="NPX94" s="1"/>
      <c r="NPY94" s="1"/>
      <c r="NPZ94" s="1"/>
      <c r="NQA94" s="1"/>
      <c r="NQB94" s="1"/>
      <c r="NQC94" s="1"/>
      <c r="NQD94" s="1"/>
      <c r="NQE94" s="1"/>
      <c r="NQF94" s="1"/>
      <c r="NQG94" s="1"/>
      <c r="NQH94" s="1"/>
      <c r="NQI94" s="1"/>
      <c r="NQJ94" s="1"/>
      <c r="NQK94" s="1"/>
      <c r="NQL94" s="1"/>
      <c r="NQM94" s="1"/>
      <c r="NQN94" s="1"/>
      <c r="NQO94" s="1"/>
      <c r="NQP94" s="1"/>
      <c r="NQQ94" s="1"/>
      <c r="NQR94" s="1"/>
      <c r="NQS94" s="1"/>
      <c r="NQT94" s="1"/>
      <c r="NQU94" s="1"/>
      <c r="NQV94" s="1"/>
      <c r="NQW94" s="1"/>
      <c r="NQX94" s="1"/>
      <c r="NQY94" s="1"/>
      <c r="NQZ94" s="1"/>
      <c r="NRA94" s="1"/>
      <c r="NRB94" s="1"/>
      <c r="NRC94" s="1"/>
      <c r="NRD94" s="1"/>
      <c r="NRE94" s="1"/>
      <c r="NRF94" s="1"/>
      <c r="NRG94" s="1"/>
      <c r="NRH94" s="1"/>
      <c r="NRI94" s="1"/>
      <c r="NRJ94" s="1"/>
      <c r="NRK94" s="1"/>
      <c r="NRL94" s="1"/>
      <c r="NRM94" s="1"/>
      <c r="NRN94" s="1"/>
      <c r="NRO94" s="1"/>
      <c r="NRP94" s="1"/>
      <c r="NRQ94" s="1"/>
      <c r="NRR94" s="1"/>
      <c r="NRS94" s="1"/>
      <c r="NRT94" s="1"/>
      <c r="NRU94" s="1"/>
      <c r="NRV94" s="1"/>
      <c r="NRW94" s="1"/>
      <c r="NRX94" s="1"/>
      <c r="NRY94" s="1"/>
      <c r="NRZ94" s="1"/>
      <c r="NSA94" s="1"/>
      <c r="NSB94" s="1"/>
      <c r="NSC94" s="1"/>
      <c r="NSD94" s="1"/>
      <c r="NSE94" s="1"/>
      <c r="NSF94" s="1"/>
      <c r="NSG94" s="1"/>
      <c r="NSH94" s="1"/>
      <c r="NSI94" s="1"/>
      <c r="NSJ94" s="1"/>
      <c r="NSK94" s="1"/>
      <c r="NSL94" s="1"/>
      <c r="NSM94" s="1"/>
      <c r="NSN94" s="1"/>
      <c r="NSO94" s="1"/>
      <c r="NSP94" s="1"/>
      <c r="NSQ94" s="1"/>
      <c r="NSR94" s="1"/>
      <c r="NSS94" s="1"/>
      <c r="NST94" s="1"/>
      <c r="NSU94" s="1"/>
      <c r="NSV94" s="1"/>
      <c r="NSW94" s="1"/>
      <c r="NSX94" s="1"/>
      <c r="NSY94" s="1"/>
      <c r="NSZ94" s="1"/>
      <c r="NTA94" s="1"/>
      <c r="NTB94" s="1"/>
      <c r="NTC94" s="1"/>
      <c r="NTD94" s="1"/>
      <c r="NTE94" s="1"/>
      <c r="NTF94" s="1"/>
      <c r="NTG94" s="1"/>
      <c r="NTH94" s="1"/>
      <c r="NTI94" s="1"/>
      <c r="NTJ94" s="1"/>
      <c r="NTK94" s="1"/>
      <c r="NTL94" s="1"/>
      <c r="NTM94" s="1"/>
      <c r="NTN94" s="1"/>
      <c r="NTO94" s="1"/>
      <c r="NTP94" s="1"/>
      <c r="NTQ94" s="1"/>
      <c r="NTR94" s="1"/>
      <c r="NTS94" s="1"/>
      <c r="NTT94" s="1"/>
      <c r="NTU94" s="1"/>
      <c r="NTV94" s="1"/>
      <c r="NTW94" s="1"/>
      <c r="NTX94" s="1"/>
      <c r="NTY94" s="1"/>
      <c r="NTZ94" s="1"/>
      <c r="NUA94" s="1"/>
      <c r="NUB94" s="1"/>
      <c r="NUC94" s="1"/>
      <c r="NUD94" s="1"/>
      <c r="NUE94" s="1"/>
      <c r="NUF94" s="1"/>
      <c r="NUG94" s="1"/>
      <c r="NUH94" s="1"/>
      <c r="NUI94" s="1"/>
      <c r="NUJ94" s="1"/>
      <c r="NUK94" s="1"/>
      <c r="NUL94" s="1"/>
      <c r="NUM94" s="1"/>
      <c r="NUN94" s="1"/>
      <c r="NUO94" s="1"/>
      <c r="NUP94" s="1"/>
      <c r="NUQ94" s="1"/>
      <c r="NUR94" s="1"/>
      <c r="NUS94" s="1"/>
      <c r="NUT94" s="1"/>
      <c r="NUU94" s="1"/>
      <c r="NUV94" s="1"/>
      <c r="NUW94" s="1"/>
      <c r="NUX94" s="1"/>
      <c r="NUY94" s="1"/>
      <c r="NUZ94" s="1"/>
      <c r="NVA94" s="1"/>
      <c r="NVB94" s="1"/>
      <c r="NVC94" s="1"/>
      <c r="NVD94" s="1"/>
      <c r="NVE94" s="1"/>
      <c r="NVF94" s="1"/>
      <c r="NVG94" s="1"/>
      <c r="NVH94" s="1"/>
      <c r="NVI94" s="1"/>
      <c r="NVJ94" s="1"/>
      <c r="NVK94" s="1"/>
      <c r="NVL94" s="1"/>
      <c r="NVM94" s="1"/>
      <c r="NVN94" s="1"/>
      <c r="NVO94" s="1"/>
      <c r="NVP94" s="1"/>
      <c r="NVQ94" s="1"/>
      <c r="NVR94" s="1"/>
      <c r="NVS94" s="1"/>
      <c r="NVT94" s="1"/>
      <c r="NVU94" s="1"/>
      <c r="NVV94" s="1"/>
      <c r="NVW94" s="1"/>
      <c r="NVX94" s="1"/>
      <c r="NVY94" s="1"/>
      <c r="NVZ94" s="1"/>
      <c r="NWA94" s="1"/>
      <c r="NWB94" s="1"/>
      <c r="NWC94" s="1"/>
      <c r="NWD94" s="1"/>
      <c r="NWE94" s="1"/>
      <c r="NWF94" s="1"/>
      <c r="NWG94" s="1"/>
      <c r="NWH94" s="1"/>
      <c r="NWI94" s="1"/>
      <c r="NWJ94" s="1"/>
      <c r="NWK94" s="1"/>
      <c r="NWL94" s="1"/>
      <c r="NWM94" s="1"/>
      <c r="NWN94" s="1"/>
      <c r="NWO94" s="1"/>
      <c r="NWP94" s="1"/>
      <c r="NWQ94" s="1"/>
      <c r="NWR94" s="1"/>
      <c r="NWS94" s="1"/>
      <c r="NWT94" s="1"/>
      <c r="NWU94" s="1"/>
      <c r="NWV94" s="1"/>
      <c r="NWW94" s="1"/>
      <c r="NWX94" s="1"/>
      <c r="NWY94" s="1"/>
      <c r="NWZ94" s="1"/>
      <c r="NXA94" s="1"/>
      <c r="NXB94" s="1"/>
      <c r="NXC94" s="1"/>
      <c r="NXD94" s="1"/>
      <c r="NXE94" s="1"/>
      <c r="NXF94" s="1"/>
      <c r="NXG94" s="1"/>
      <c r="NXH94" s="1"/>
      <c r="NXI94" s="1"/>
      <c r="NXJ94" s="1"/>
      <c r="NXK94" s="1"/>
      <c r="NXL94" s="1"/>
      <c r="NXM94" s="1"/>
      <c r="NXN94" s="1"/>
      <c r="NXO94" s="1"/>
      <c r="NXP94" s="1"/>
      <c r="NXQ94" s="1"/>
      <c r="NXR94" s="1"/>
      <c r="NXS94" s="1"/>
      <c r="NXT94" s="1"/>
      <c r="NXU94" s="1"/>
      <c r="NXV94" s="1"/>
      <c r="NXW94" s="1"/>
      <c r="NXX94" s="1"/>
      <c r="NXY94" s="1"/>
      <c r="NXZ94" s="1"/>
      <c r="NYA94" s="1"/>
      <c r="NYB94" s="1"/>
      <c r="NYC94" s="1"/>
      <c r="NYD94" s="1"/>
      <c r="NYE94" s="1"/>
      <c r="NYF94" s="1"/>
      <c r="NYG94" s="1"/>
      <c r="NYH94" s="1"/>
      <c r="NYI94" s="1"/>
      <c r="NYJ94" s="1"/>
      <c r="NYK94" s="1"/>
      <c r="NYL94" s="1"/>
      <c r="NYM94" s="1"/>
      <c r="NYN94" s="1"/>
      <c r="NYO94" s="1"/>
      <c r="NYP94" s="1"/>
      <c r="NYQ94" s="1"/>
      <c r="NYR94" s="1"/>
      <c r="NYS94" s="1"/>
      <c r="NYT94" s="1"/>
      <c r="NYU94" s="1"/>
      <c r="NYV94" s="1"/>
      <c r="NYW94" s="1"/>
      <c r="NYX94" s="1"/>
      <c r="NYY94" s="1"/>
      <c r="NYZ94" s="1"/>
      <c r="NZA94" s="1"/>
      <c r="NZB94" s="1"/>
      <c r="NZC94" s="1"/>
      <c r="NZD94" s="1"/>
      <c r="NZE94" s="1"/>
      <c r="NZF94" s="1"/>
      <c r="NZG94" s="1"/>
      <c r="NZH94" s="1"/>
      <c r="NZI94" s="1"/>
      <c r="NZJ94" s="1"/>
      <c r="NZK94" s="1"/>
      <c r="NZL94" s="1"/>
      <c r="NZM94" s="1"/>
      <c r="NZN94" s="1"/>
      <c r="NZO94" s="1"/>
      <c r="NZP94" s="1"/>
      <c r="NZQ94" s="1"/>
      <c r="NZR94" s="1"/>
      <c r="NZS94" s="1"/>
      <c r="NZT94" s="1"/>
      <c r="NZU94" s="1"/>
      <c r="NZV94" s="1"/>
      <c r="NZW94" s="1"/>
      <c r="NZX94" s="1"/>
      <c r="NZY94" s="1"/>
      <c r="NZZ94" s="1"/>
      <c r="OAA94" s="1"/>
      <c r="OAB94" s="1"/>
      <c r="OAC94" s="1"/>
      <c r="OAD94" s="1"/>
      <c r="OAE94" s="1"/>
      <c r="OAF94" s="1"/>
      <c r="OAG94" s="1"/>
      <c r="OAH94" s="1"/>
      <c r="OAI94" s="1"/>
      <c r="OAJ94" s="1"/>
      <c r="OAK94" s="1"/>
      <c r="OAL94" s="1"/>
      <c r="OAM94" s="1"/>
      <c r="OAN94" s="1"/>
      <c r="OAO94" s="1"/>
      <c r="OAP94" s="1"/>
      <c r="OAQ94" s="1"/>
      <c r="OAR94" s="1"/>
      <c r="OAS94" s="1"/>
      <c r="OAT94" s="1"/>
      <c r="OAU94" s="1"/>
      <c r="OAV94" s="1"/>
      <c r="OAW94" s="1"/>
      <c r="OAX94" s="1"/>
      <c r="OAY94" s="1"/>
      <c r="OAZ94" s="1"/>
      <c r="OBA94" s="1"/>
      <c r="OBB94" s="1"/>
      <c r="OBC94" s="1"/>
      <c r="OBD94" s="1"/>
      <c r="OBE94" s="1"/>
      <c r="OBF94" s="1"/>
      <c r="OBG94" s="1"/>
      <c r="OBH94" s="1"/>
      <c r="OBI94" s="1"/>
      <c r="OBJ94" s="1"/>
      <c r="OBK94" s="1"/>
      <c r="OBL94" s="1"/>
      <c r="OBM94" s="1"/>
      <c r="OBN94" s="1"/>
      <c r="OBO94" s="1"/>
      <c r="OBP94" s="1"/>
      <c r="OBQ94" s="1"/>
      <c r="OBR94" s="1"/>
      <c r="OBS94" s="1"/>
      <c r="OBT94" s="1"/>
      <c r="OBU94" s="1"/>
      <c r="OBV94" s="1"/>
      <c r="OBW94" s="1"/>
      <c r="OBX94" s="1"/>
      <c r="OBY94" s="1"/>
      <c r="OBZ94" s="1"/>
      <c r="OCA94" s="1"/>
      <c r="OCB94" s="1"/>
      <c r="OCC94" s="1"/>
      <c r="OCD94" s="1"/>
      <c r="OCE94" s="1"/>
      <c r="OCF94" s="1"/>
      <c r="OCG94" s="1"/>
      <c r="OCH94" s="1"/>
      <c r="OCI94" s="1"/>
      <c r="OCJ94" s="1"/>
      <c r="OCK94" s="1"/>
      <c r="OCL94" s="1"/>
      <c r="OCM94" s="1"/>
      <c r="OCN94" s="1"/>
      <c r="OCO94" s="1"/>
      <c r="OCP94" s="1"/>
      <c r="OCQ94" s="1"/>
      <c r="OCR94" s="1"/>
      <c r="OCS94" s="1"/>
      <c r="OCT94" s="1"/>
      <c r="OCU94" s="1"/>
      <c r="OCV94" s="1"/>
      <c r="OCW94" s="1"/>
      <c r="OCX94" s="1"/>
      <c r="OCY94" s="1"/>
      <c r="OCZ94" s="1"/>
      <c r="ODA94" s="1"/>
      <c r="ODB94" s="1"/>
      <c r="ODC94" s="1"/>
      <c r="ODD94" s="1"/>
      <c r="ODE94" s="1"/>
      <c r="ODF94" s="1"/>
      <c r="ODG94" s="1"/>
      <c r="ODH94" s="1"/>
      <c r="ODI94" s="1"/>
      <c r="ODJ94" s="1"/>
      <c r="ODK94" s="1"/>
      <c r="ODL94" s="1"/>
      <c r="ODM94" s="1"/>
      <c r="ODN94" s="1"/>
      <c r="ODO94" s="1"/>
      <c r="ODP94" s="1"/>
      <c r="ODQ94" s="1"/>
      <c r="ODR94" s="1"/>
      <c r="ODS94" s="1"/>
      <c r="ODT94" s="1"/>
      <c r="ODU94" s="1"/>
      <c r="ODV94" s="1"/>
      <c r="ODW94" s="1"/>
      <c r="ODX94" s="1"/>
      <c r="ODY94" s="1"/>
      <c r="ODZ94" s="1"/>
      <c r="OEA94" s="1"/>
      <c r="OEB94" s="1"/>
      <c r="OEC94" s="1"/>
      <c r="OED94" s="1"/>
      <c r="OEE94" s="1"/>
      <c r="OEF94" s="1"/>
      <c r="OEG94" s="1"/>
      <c r="OEH94" s="1"/>
      <c r="OEI94" s="1"/>
      <c r="OEJ94" s="1"/>
      <c r="OEK94" s="1"/>
      <c r="OEL94" s="1"/>
      <c r="OEM94" s="1"/>
      <c r="OEN94" s="1"/>
      <c r="OEO94" s="1"/>
      <c r="OEP94" s="1"/>
      <c r="OEQ94" s="1"/>
      <c r="OER94" s="1"/>
      <c r="OES94" s="1"/>
      <c r="OET94" s="1"/>
      <c r="OEU94" s="1"/>
      <c r="OEV94" s="1"/>
      <c r="OEW94" s="1"/>
      <c r="OEX94" s="1"/>
      <c r="OEY94" s="1"/>
      <c r="OEZ94" s="1"/>
      <c r="OFA94" s="1"/>
      <c r="OFB94" s="1"/>
      <c r="OFC94" s="1"/>
      <c r="OFD94" s="1"/>
      <c r="OFE94" s="1"/>
      <c r="OFF94" s="1"/>
      <c r="OFG94" s="1"/>
      <c r="OFH94" s="1"/>
      <c r="OFI94" s="1"/>
      <c r="OFJ94" s="1"/>
      <c r="OFK94" s="1"/>
      <c r="OFL94" s="1"/>
      <c r="OFM94" s="1"/>
      <c r="OFN94" s="1"/>
      <c r="OFO94" s="1"/>
      <c r="OFP94" s="1"/>
      <c r="OFQ94" s="1"/>
      <c r="OFR94" s="1"/>
      <c r="OFS94" s="1"/>
      <c r="OFT94" s="1"/>
      <c r="OFU94" s="1"/>
      <c r="OFV94" s="1"/>
      <c r="OFW94" s="1"/>
      <c r="OFX94" s="1"/>
      <c r="OFY94" s="1"/>
      <c r="OFZ94" s="1"/>
      <c r="OGA94" s="1"/>
      <c r="OGB94" s="1"/>
      <c r="OGC94" s="1"/>
      <c r="OGD94" s="1"/>
      <c r="OGE94" s="1"/>
      <c r="OGF94" s="1"/>
      <c r="OGG94" s="1"/>
      <c r="OGH94" s="1"/>
      <c r="OGI94" s="1"/>
      <c r="OGJ94" s="1"/>
      <c r="OGK94" s="1"/>
      <c r="OGL94" s="1"/>
      <c r="OGM94" s="1"/>
      <c r="OGN94" s="1"/>
      <c r="OGO94" s="1"/>
      <c r="OGP94" s="1"/>
      <c r="OGQ94" s="1"/>
      <c r="OGR94" s="1"/>
      <c r="OGS94" s="1"/>
      <c r="OGT94" s="1"/>
      <c r="OGU94" s="1"/>
      <c r="OGV94" s="1"/>
      <c r="OGW94" s="1"/>
      <c r="OGX94" s="1"/>
      <c r="OGY94" s="1"/>
      <c r="OGZ94" s="1"/>
      <c r="OHA94" s="1"/>
      <c r="OHB94" s="1"/>
      <c r="OHC94" s="1"/>
      <c r="OHD94" s="1"/>
      <c r="OHE94" s="1"/>
      <c r="OHF94" s="1"/>
      <c r="OHG94" s="1"/>
      <c r="OHH94" s="1"/>
      <c r="OHI94" s="1"/>
      <c r="OHJ94" s="1"/>
      <c r="OHK94" s="1"/>
      <c r="OHL94" s="1"/>
      <c r="OHM94" s="1"/>
      <c r="OHN94" s="1"/>
      <c r="OHO94" s="1"/>
      <c r="OHP94" s="1"/>
      <c r="OHQ94" s="1"/>
      <c r="OHR94" s="1"/>
      <c r="OHS94" s="1"/>
      <c r="OHT94" s="1"/>
      <c r="OHU94" s="1"/>
      <c r="OHV94" s="1"/>
      <c r="OHW94" s="1"/>
      <c r="OHX94" s="1"/>
      <c r="OHY94" s="1"/>
      <c r="OHZ94" s="1"/>
      <c r="OIA94" s="1"/>
      <c r="OIB94" s="1"/>
      <c r="OIC94" s="1"/>
      <c r="OID94" s="1"/>
      <c r="OIE94" s="1"/>
      <c r="OIF94" s="1"/>
      <c r="OIG94" s="1"/>
      <c r="OIH94" s="1"/>
      <c r="OII94" s="1"/>
      <c r="OIJ94" s="1"/>
      <c r="OIK94" s="1"/>
      <c r="OIL94" s="1"/>
      <c r="OIM94" s="1"/>
      <c r="OIN94" s="1"/>
      <c r="OIO94" s="1"/>
      <c r="OIP94" s="1"/>
      <c r="OIQ94" s="1"/>
      <c r="OIR94" s="1"/>
      <c r="OIS94" s="1"/>
      <c r="OIT94" s="1"/>
      <c r="OIU94" s="1"/>
      <c r="OIV94" s="1"/>
      <c r="OIW94" s="1"/>
      <c r="OIX94" s="1"/>
      <c r="OIY94" s="1"/>
      <c r="OIZ94" s="1"/>
      <c r="OJA94" s="1"/>
      <c r="OJB94" s="1"/>
      <c r="OJC94" s="1"/>
      <c r="OJD94" s="1"/>
      <c r="OJE94" s="1"/>
      <c r="OJF94" s="1"/>
      <c r="OJG94" s="1"/>
      <c r="OJH94" s="1"/>
      <c r="OJI94" s="1"/>
      <c r="OJJ94" s="1"/>
      <c r="OJK94" s="1"/>
      <c r="OJL94" s="1"/>
      <c r="OJM94" s="1"/>
      <c r="OJN94" s="1"/>
      <c r="OJO94" s="1"/>
      <c r="OJP94" s="1"/>
      <c r="OJQ94" s="1"/>
      <c r="OJR94" s="1"/>
      <c r="OJS94" s="1"/>
      <c r="OJT94" s="1"/>
      <c r="OJU94" s="1"/>
      <c r="OJV94" s="1"/>
      <c r="OJW94" s="1"/>
      <c r="OJX94" s="1"/>
      <c r="OJY94" s="1"/>
      <c r="OJZ94" s="1"/>
      <c r="OKA94" s="1"/>
      <c r="OKB94" s="1"/>
      <c r="OKC94" s="1"/>
      <c r="OKD94" s="1"/>
      <c r="OKE94" s="1"/>
      <c r="OKF94" s="1"/>
      <c r="OKG94" s="1"/>
      <c r="OKH94" s="1"/>
      <c r="OKI94" s="1"/>
      <c r="OKJ94" s="1"/>
      <c r="OKK94" s="1"/>
      <c r="OKL94" s="1"/>
      <c r="OKM94" s="1"/>
      <c r="OKN94" s="1"/>
      <c r="OKO94" s="1"/>
      <c r="OKP94" s="1"/>
      <c r="OKQ94" s="1"/>
      <c r="OKR94" s="1"/>
      <c r="OKS94" s="1"/>
      <c r="OKT94" s="1"/>
      <c r="OKU94" s="1"/>
      <c r="OKV94" s="1"/>
      <c r="OKW94" s="1"/>
      <c r="OKX94" s="1"/>
      <c r="OKY94" s="1"/>
      <c r="OKZ94" s="1"/>
      <c r="OLA94" s="1"/>
      <c r="OLB94" s="1"/>
      <c r="OLC94" s="1"/>
      <c r="OLD94" s="1"/>
      <c r="OLE94" s="1"/>
      <c r="OLF94" s="1"/>
      <c r="OLG94" s="1"/>
      <c r="OLH94" s="1"/>
      <c r="OLI94" s="1"/>
      <c r="OLJ94" s="1"/>
      <c r="OLK94" s="1"/>
      <c r="OLL94" s="1"/>
      <c r="OLM94" s="1"/>
      <c r="OLN94" s="1"/>
      <c r="OLO94" s="1"/>
      <c r="OLP94" s="1"/>
      <c r="OLQ94" s="1"/>
      <c r="OLR94" s="1"/>
      <c r="OLS94" s="1"/>
      <c r="OLT94" s="1"/>
      <c r="OLU94" s="1"/>
      <c r="OLV94" s="1"/>
      <c r="OLW94" s="1"/>
      <c r="OLX94" s="1"/>
      <c r="OLY94" s="1"/>
      <c r="OLZ94" s="1"/>
      <c r="OMA94" s="1"/>
      <c r="OMB94" s="1"/>
      <c r="OMC94" s="1"/>
      <c r="OMD94" s="1"/>
      <c r="OME94" s="1"/>
      <c r="OMF94" s="1"/>
      <c r="OMG94" s="1"/>
      <c r="OMH94" s="1"/>
      <c r="OMI94" s="1"/>
      <c r="OMJ94" s="1"/>
      <c r="OMK94" s="1"/>
      <c r="OML94" s="1"/>
      <c r="OMM94" s="1"/>
      <c r="OMN94" s="1"/>
      <c r="OMO94" s="1"/>
      <c r="OMP94" s="1"/>
      <c r="OMQ94" s="1"/>
      <c r="OMR94" s="1"/>
      <c r="OMS94" s="1"/>
      <c r="OMT94" s="1"/>
      <c r="OMU94" s="1"/>
      <c r="OMV94" s="1"/>
      <c r="OMW94" s="1"/>
      <c r="OMX94" s="1"/>
      <c r="OMY94" s="1"/>
      <c r="OMZ94" s="1"/>
      <c r="ONA94" s="1"/>
      <c r="ONB94" s="1"/>
      <c r="ONC94" s="1"/>
      <c r="OND94" s="1"/>
      <c r="ONE94" s="1"/>
      <c r="ONF94" s="1"/>
      <c r="ONG94" s="1"/>
      <c r="ONH94" s="1"/>
      <c r="ONI94" s="1"/>
      <c r="ONJ94" s="1"/>
      <c r="ONK94" s="1"/>
      <c r="ONL94" s="1"/>
      <c r="ONM94" s="1"/>
      <c r="ONN94" s="1"/>
      <c r="ONO94" s="1"/>
      <c r="ONP94" s="1"/>
      <c r="ONQ94" s="1"/>
      <c r="ONR94" s="1"/>
      <c r="ONS94" s="1"/>
      <c r="ONT94" s="1"/>
      <c r="ONU94" s="1"/>
      <c r="ONV94" s="1"/>
      <c r="ONW94" s="1"/>
      <c r="ONX94" s="1"/>
      <c r="ONY94" s="1"/>
      <c r="ONZ94" s="1"/>
      <c r="OOA94" s="1"/>
      <c r="OOB94" s="1"/>
      <c r="OOC94" s="1"/>
      <c r="OOD94" s="1"/>
      <c r="OOE94" s="1"/>
      <c r="OOF94" s="1"/>
      <c r="OOG94" s="1"/>
      <c r="OOH94" s="1"/>
      <c r="OOI94" s="1"/>
      <c r="OOJ94" s="1"/>
      <c r="OOK94" s="1"/>
      <c r="OOL94" s="1"/>
      <c r="OOM94" s="1"/>
      <c r="OON94" s="1"/>
      <c r="OOO94" s="1"/>
      <c r="OOP94" s="1"/>
      <c r="OOQ94" s="1"/>
      <c r="OOR94" s="1"/>
      <c r="OOS94" s="1"/>
      <c r="OOT94" s="1"/>
      <c r="OOU94" s="1"/>
      <c r="OOV94" s="1"/>
      <c r="OOW94" s="1"/>
      <c r="OOX94" s="1"/>
      <c r="OOY94" s="1"/>
      <c r="OOZ94" s="1"/>
      <c r="OPA94" s="1"/>
      <c r="OPB94" s="1"/>
      <c r="OPC94" s="1"/>
      <c r="OPD94" s="1"/>
      <c r="OPE94" s="1"/>
      <c r="OPF94" s="1"/>
      <c r="OPG94" s="1"/>
      <c r="OPH94" s="1"/>
      <c r="OPI94" s="1"/>
      <c r="OPJ94" s="1"/>
      <c r="OPK94" s="1"/>
      <c r="OPL94" s="1"/>
      <c r="OPM94" s="1"/>
      <c r="OPN94" s="1"/>
      <c r="OPO94" s="1"/>
      <c r="OPP94" s="1"/>
      <c r="OPQ94" s="1"/>
      <c r="OPR94" s="1"/>
      <c r="OPS94" s="1"/>
      <c r="OPT94" s="1"/>
      <c r="OPU94" s="1"/>
      <c r="OPV94" s="1"/>
      <c r="OPW94" s="1"/>
      <c r="OPX94" s="1"/>
      <c r="OPY94" s="1"/>
      <c r="OPZ94" s="1"/>
      <c r="OQA94" s="1"/>
      <c r="OQB94" s="1"/>
      <c r="OQC94" s="1"/>
      <c r="OQD94" s="1"/>
      <c r="OQE94" s="1"/>
      <c r="OQF94" s="1"/>
      <c r="OQG94" s="1"/>
      <c r="OQH94" s="1"/>
      <c r="OQI94" s="1"/>
      <c r="OQJ94" s="1"/>
      <c r="OQK94" s="1"/>
      <c r="OQL94" s="1"/>
      <c r="OQM94" s="1"/>
      <c r="OQN94" s="1"/>
      <c r="OQO94" s="1"/>
      <c r="OQP94" s="1"/>
      <c r="OQQ94" s="1"/>
      <c r="OQR94" s="1"/>
      <c r="OQS94" s="1"/>
      <c r="OQT94" s="1"/>
      <c r="OQU94" s="1"/>
      <c r="OQV94" s="1"/>
      <c r="OQW94" s="1"/>
      <c r="OQX94" s="1"/>
      <c r="OQY94" s="1"/>
      <c r="OQZ94" s="1"/>
      <c r="ORA94" s="1"/>
      <c r="ORB94" s="1"/>
      <c r="ORC94" s="1"/>
      <c r="ORD94" s="1"/>
      <c r="ORE94" s="1"/>
      <c r="ORF94" s="1"/>
      <c r="ORG94" s="1"/>
      <c r="ORH94" s="1"/>
      <c r="ORI94" s="1"/>
      <c r="ORJ94" s="1"/>
      <c r="ORK94" s="1"/>
      <c r="ORL94" s="1"/>
      <c r="ORM94" s="1"/>
      <c r="ORN94" s="1"/>
      <c r="ORO94" s="1"/>
      <c r="ORP94" s="1"/>
      <c r="ORQ94" s="1"/>
      <c r="ORR94" s="1"/>
      <c r="ORS94" s="1"/>
      <c r="ORT94" s="1"/>
      <c r="ORU94" s="1"/>
      <c r="ORV94" s="1"/>
      <c r="ORW94" s="1"/>
      <c r="ORX94" s="1"/>
      <c r="ORY94" s="1"/>
      <c r="ORZ94" s="1"/>
      <c r="OSA94" s="1"/>
      <c r="OSB94" s="1"/>
      <c r="OSC94" s="1"/>
      <c r="OSD94" s="1"/>
      <c r="OSE94" s="1"/>
      <c r="OSF94" s="1"/>
      <c r="OSG94" s="1"/>
      <c r="OSH94" s="1"/>
      <c r="OSI94" s="1"/>
      <c r="OSJ94" s="1"/>
      <c r="OSK94" s="1"/>
      <c r="OSL94" s="1"/>
      <c r="OSM94" s="1"/>
      <c r="OSN94" s="1"/>
      <c r="OSO94" s="1"/>
      <c r="OSP94" s="1"/>
      <c r="OSQ94" s="1"/>
      <c r="OSR94" s="1"/>
      <c r="OSS94" s="1"/>
      <c r="OST94" s="1"/>
      <c r="OSU94" s="1"/>
      <c r="OSV94" s="1"/>
      <c r="OSW94" s="1"/>
      <c r="OSX94" s="1"/>
      <c r="OSY94" s="1"/>
      <c r="OSZ94" s="1"/>
      <c r="OTA94" s="1"/>
      <c r="OTB94" s="1"/>
      <c r="OTC94" s="1"/>
      <c r="OTD94" s="1"/>
      <c r="OTE94" s="1"/>
      <c r="OTF94" s="1"/>
      <c r="OTG94" s="1"/>
      <c r="OTH94" s="1"/>
      <c r="OTI94" s="1"/>
      <c r="OTJ94" s="1"/>
      <c r="OTK94" s="1"/>
      <c r="OTL94" s="1"/>
      <c r="OTM94" s="1"/>
      <c r="OTN94" s="1"/>
      <c r="OTO94" s="1"/>
      <c r="OTP94" s="1"/>
      <c r="OTQ94" s="1"/>
      <c r="OTR94" s="1"/>
      <c r="OTS94" s="1"/>
      <c r="OTT94" s="1"/>
      <c r="OTU94" s="1"/>
      <c r="OTV94" s="1"/>
      <c r="OTW94" s="1"/>
      <c r="OTX94" s="1"/>
      <c r="OTY94" s="1"/>
      <c r="OTZ94" s="1"/>
      <c r="OUA94" s="1"/>
      <c r="OUB94" s="1"/>
      <c r="OUC94" s="1"/>
      <c r="OUD94" s="1"/>
      <c r="OUE94" s="1"/>
      <c r="OUF94" s="1"/>
      <c r="OUG94" s="1"/>
      <c r="OUH94" s="1"/>
      <c r="OUI94" s="1"/>
      <c r="OUJ94" s="1"/>
      <c r="OUK94" s="1"/>
      <c r="OUL94" s="1"/>
      <c r="OUM94" s="1"/>
      <c r="OUN94" s="1"/>
      <c r="OUO94" s="1"/>
      <c r="OUP94" s="1"/>
      <c r="OUQ94" s="1"/>
      <c r="OUR94" s="1"/>
      <c r="OUS94" s="1"/>
      <c r="OUT94" s="1"/>
      <c r="OUU94" s="1"/>
      <c r="OUV94" s="1"/>
      <c r="OUW94" s="1"/>
      <c r="OUX94" s="1"/>
      <c r="OUY94" s="1"/>
      <c r="OUZ94" s="1"/>
      <c r="OVA94" s="1"/>
      <c r="OVB94" s="1"/>
      <c r="OVC94" s="1"/>
      <c r="OVD94" s="1"/>
      <c r="OVE94" s="1"/>
      <c r="OVF94" s="1"/>
      <c r="OVG94" s="1"/>
      <c r="OVH94" s="1"/>
      <c r="OVI94" s="1"/>
      <c r="OVJ94" s="1"/>
      <c r="OVK94" s="1"/>
      <c r="OVL94" s="1"/>
      <c r="OVM94" s="1"/>
      <c r="OVN94" s="1"/>
      <c r="OVO94" s="1"/>
      <c r="OVP94" s="1"/>
      <c r="OVQ94" s="1"/>
      <c r="OVR94" s="1"/>
      <c r="OVS94" s="1"/>
      <c r="OVT94" s="1"/>
      <c r="OVU94" s="1"/>
      <c r="OVV94" s="1"/>
      <c r="OVW94" s="1"/>
      <c r="OVX94" s="1"/>
      <c r="OVY94" s="1"/>
      <c r="OVZ94" s="1"/>
      <c r="OWA94" s="1"/>
      <c r="OWB94" s="1"/>
      <c r="OWC94" s="1"/>
      <c r="OWD94" s="1"/>
      <c r="OWE94" s="1"/>
      <c r="OWF94" s="1"/>
      <c r="OWG94" s="1"/>
      <c r="OWH94" s="1"/>
      <c r="OWI94" s="1"/>
      <c r="OWJ94" s="1"/>
      <c r="OWK94" s="1"/>
      <c r="OWL94" s="1"/>
      <c r="OWM94" s="1"/>
      <c r="OWN94" s="1"/>
      <c r="OWO94" s="1"/>
      <c r="OWP94" s="1"/>
      <c r="OWQ94" s="1"/>
      <c r="OWR94" s="1"/>
      <c r="OWS94" s="1"/>
      <c r="OWT94" s="1"/>
      <c r="OWU94" s="1"/>
      <c r="OWV94" s="1"/>
      <c r="OWW94" s="1"/>
      <c r="OWX94" s="1"/>
      <c r="OWY94" s="1"/>
      <c r="OWZ94" s="1"/>
      <c r="OXA94" s="1"/>
      <c r="OXB94" s="1"/>
      <c r="OXC94" s="1"/>
      <c r="OXD94" s="1"/>
      <c r="OXE94" s="1"/>
      <c r="OXF94" s="1"/>
      <c r="OXG94" s="1"/>
      <c r="OXH94" s="1"/>
      <c r="OXI94" s="1"/>
      <c r="OXJ94" s="1"/>
      <c r="OXK94" s="1"/>
      <c r="OXL94" s="1"/>
      <c r="OXM94" s="1"/>
      <c r="OXN94" s="1"/>
      <c r="OXO94" s="1"/>
      <c r="OXP94" s="1"/>
      <c r="OXQ94" s="1"/>
      <c r="OXR94" s="1"/>
      <c r="OXS94" s="1"/>
      <c r="OXT94" s="1"/>
      <c r="OXU94" s="1"/>
      <c r="OXV94" s="1"/>
      <c r="OXW94" s="1"/>
      <c r="OXX94" s="1"/>
      <c r="OXY94" s="1"/>
      <c r="OXZ94" s="1"/>
      <c r="OYA94" s="1"/>
      <c r="OYB94" s="1"/>
      <c r="OYC94" s="1"/>
      <c r="OYD94" s="1"/>
      <c r="OYE94" s="1"/>
      <c r="OYF94" s="1"/>
      <c r="OYG94" s="1"/>
      <c r="OYH94" s="1"/>
      <c r="OYI94" s="1"/>
      <c r="OYJ94" s="1"/>
      <c r="OYK94" s="1"/>
      <c r="OYL94" s="1"/>
      <c r="OYM94" s="1"/>
      <c r="OYN94" s="1"/>
      <c r="OYO94" s="1"/>
      <c r="OYP94" s="1"/>
      <c r="OYQ94" s="1"/>
      <c r="OYR94" s="1"/>
      <c r="OYS94" s="1"/>
      <c r="OYT94" s="1"/>
      <c r="OYU94" s="1"/>
      <c r="OYV94" s="1"/>
      <c r="OYW94" s="1"/>
      <c r="OYX94" s="1"/>
      <c r="OYY94" s="1"/>
      <c r="OYZ94" s="1"/>
      <c r="OZA94" s="1"/>
      <c r="OZB94" s="1"/>
      <c r="OZC94" s="1"/>
      <c r="OZD94" s="1"/>
      <c r="OZE94" s="1"/>
      <c r="OZF94" s="1"/>
      <c r="OZG94" s="1"/>
      <c r="OZH94" s="1"/>
      <c r="OZI94" s="1"/>
      <c r="OZJ94" s="1"/>
      <c r="OZK94" s="1"/>
      <c r="OZL94" s="1"/>
      <c r="OZM94" s="1"/>
      <c r="OZN94" s="1"/>
      <c r="OZO94" s="1"/>
      <c r="OZP94" s="1"/>
      <c r="OZQ94" s="1"/>
      <c r="OZR94" s="1"/>
      <c r="OZS94" s="1"/>
      <c r="OZT94" s="1"/>
      <c r="OZU94" s="1"/>
      <c r="OZV94" s="1"/>
      <c r="OZW94" s="1"/>
      <c r="OZX94" s="1"/>
      <c r="OZY94" s="1"/>
      <c r="OZZ94" s="1"/>
      <c r="PAA94" s="1"/>
      <c r="PAB94" s="1"/>
      <c r="PAC94" s="1"/>
      <c r="PAD94" s="1"/>
      <c r="PAE94" s="1"/>
      <c r="PAF94" s="1"/>
      <c r="PAG94" s="1"/>
      <c r="PAH94" s="1"/>
      <c r="PAI94" s="1"/>
      <c r="PAJ94" s="1"/>
      <c r="PAK94" s="1"/>
      <c r="PAL94" s="1"/>
      <c r="PAM94" s="1"/>
      <c r="PAN94" s="1"/>
      <c r="PAO94" s="1"/>
      <c r="PAP94" s="1"/>
      <c r="PAQ94" s="1"/>
      <c r="PAR94" s="1"/>
      <c r="PAS94" s="1"/>
      <c r="PAT94" s="1"/>
      <c r="PAU94" s="1"/>
      <c r="PAV94" s="1"/>
      <c r="PAW94" s="1"/>
      <c r="PAX94" s="1"/>
      <c r="PAY94" s="1"/>
      <c r="PAZ94" s="1"/>
      <c r="PBA94" s="1"/>
      <c r="PBB94" s="1"/>
      <c r="PBC94" s="1"/>
      <c r="PBD94" s="1"/>
      <c r="PBE94" s="1"/>
      <c r="PBF94" s="1"/>
      <c r="PBG94" s="1"/>
      <c r="PBH94" s="1"/>
      <c r="PBI94" s="1"/>
      <c r="PBJ94" s="1"/>
      <c r="PBK94" s="1"/>
      <c r="PBL94" s="1"/>
      <c r="PBM94" s="1"/>
      <c r="PBN94" s="1"/>
      <c r="PBO94" s="1"/>
      <c r="PBP94" s="1"/>
      <c r="PBQ94" s="1"/>
      <c r="PBR94" s="1"/>
      <c r="PBS94" s="1"/>
      <c r="PBT94" s="1"/>
      <c r="PBU94" s="1"/>
      <c r="PBV94" s="1"/>
      <c r="PBW94" s="1"/>
      <c r="PBX94" s="1"/>
      <c r="PBY94" s="1"/>
      <c r="PBZ94" s="1"/>
      <c r="PCA94" s="1"/>
      <c r="PCB94" s="1"/>
      <c r="PCC94" s="1"/>
      <c r="PCD94" s="1"/>
      <c r="PCE94" s="1"/>
      <c r="PCF94" s="1"/>
      <c r="PCG94" s="1"/>
      <c r="PCH94" s="1"/>
      <c r="PCI94" s="1"/>
      <c r="PCJ94" s="1"/>
      <c r="PCK94" s="1"/>
      <c r="PCL94" s="1"/>
      <c r="PCM94" s="1"/>
      <c r="PCN94" s="1"/>
      <c r="PCO94" s="1"/>
      <c r="PCP94" s="1"/>
      <c r="PCQ94" s="1"/>
      <c r="PCR94" s="1"/>
      <c r="PCS94" s="1"/>
      <c r="PCT94" s="1"/>
      <c r="PCU94" s="1"/>
      <c r="PCV94" s="1"/>
      <c r="PCW94" s="1"/>
      <c r="PCX94" s="1"/>
      <c r="PCY94" s="1"/>
      <c r="PCZ94" s="1"/>
      <c r="PDA94" s="1"/>
      <c r="PDB94" s="1"/>
      <c r="PDC94" s="1"/>
      <c r="PDD94" s="1"/>
      <c r="PDE94" s="1"/>
      <c r="PDF94" s="1"/>
      <c r="PDG94" s="1"/>
      <c r="PDH94" s="1"/>
      <c r="PDI94" s="1"/>
      <c r="PDJ94" s="1"/>
      <c r="PDK94" s="1"/>
      <c r="PDL94" s="1"/>
      <c r="PDM94" s="1"/>
      <c r="PDN94" s="1"/>
      <c r="PDO94" s="1"/>
      <c r="PDP94" s="1"/>
      <c r="PDQ94" s="1"/>
      <c r="PDR94" s="1"/>
      <c r="PDS94" s="1"/>
      <c r="PDT94" s="1"/>
      <c r="PDU94" s="1"/>
      <c r="PDV94" s="1"/>
      <c r="PDW94" s="1"/>
      <c r="PDX94" s="1"/>
      <c r="PDY94" s="1"/>
      <c r="PDZ94" s="1"/>
      <c r="PEA94" s="1"/>
      <c r="PEB94" s="1"/>
      <c r="PEC94" s="1"/>
      <c r="PED94" s="1"/>
      <c r="PEE94" s="1"/>
      <c r="PEF94" s="1"/>
      <c r="PEG94" s="1"/>
      <c r="PEH94" s="1"/>
      <c r="PEI94" s="1"/>
      <c r="PEJ94" s="1"/>
      <c r="PEK94" s="1"/>
      <c r="PEL94" s="1"/>
      <c r="PEM94" s="1"/>
      <c r="PEN94" s="1"/>
      <c r="PEO94" s="1"/>
      <c r="PEP94" s="1"/>
      <c r="PEQ94" s="1"/>
      <c r="PER94" s="1"/>
      <c r="PES94" s="1"/>
      <c r="PET94" s="1"/>
      <c r="PEU94" s="1"/>
      <c r="PEV94" s="1"/>
      <c r="PEW94" s="1"/>
      <c r="PEX94" s="1"/>
      <c r="PEY94" s="1"/>
      <c r="PEZ94" s="1"/>
      <c r="PFA94" s="1"/>
      <c r="PFB94" s="1"/>
      <c r="PFC94" s="1"/>
      <c r="PFD94" s="1"/>
      <c r="PFE94" s="1"/>
      <c r="PFF94" s="1"/>
      <c r="PFG94" s="1"/>
      <c r="PFH94" s="1"/>
      <c r="PFI94" s="1"/>
      <c r="PFJ94" s="1"/>
      <c r="PFK94" s="1"/>
      <c r="PFL94" s="1"/>
      <c r="PFM94" s="1"/>
      <c r="PFN94" s="1"/>
      <c r="PFO94" s="1"/>
      <c r="PFP94" s="1"/>
      <c r="PFQ94" s="1"/>
      <c r="PFR94" s="1"/>
      <c r="PFS94" s="1"/>
      <c r="PFT94" s="1"/>
      <c r="PFU94" s="1"/>
      <c r="PFV94" s="1"/>
      <c r="PFW94" s="1"/>
      <c r="PFX94" s="1"/>
      <c r="PFY94" s="1"/>
      <c r="PFZ94" s="1"/>
      <c r="PGA94" s="1"/>
      <c r="PGB94" s="1"/>
      <c r="PGC94" s="1"/>
      <c r="PGD94" s="1"/>
      <c r="PGE94" s="1"/>
      <c r="PGF94" s="1"/>
      <c r="PGG94" s="1"/>
      <c r="PGH94" s="1"/>
      <c r="PGI94" s="1"/>
      <c r="PGJ94" s="1"/>
      <c r="PGK94" s="1"/>
      <c r="PGL94" s="1"/>
      <c r="PGM94" s="1"/>
      <c r="PGN94" s="1"/>
      <c r="PGO94" s="1"/>
      <c r="PGP94" s="1"/>
      <c r="PGQ94" s="1"/>
      <c r="PGR94" s="1"/>
      <c r="PGS94" s="1"/>
      <c r="PGT94" s="1"/>
      <c r="PGU94" s="1"/>
      <c r="PGV94" s="1"/>
      <c r="PGW94" s="1"/>
      <c r="PGX94" s="1"/>
      <c r="PGY94" s="1"/>
      <c r="PGZ94" s="1"/>
      <c r="PHA94" s="1"/>
      <c r="PHB94" s="1"/>
      <c r="PHC94" s="1"/>
      <c r="PHD94" s="1"/>
      <c r="PHE94" s="1"/>
      <c r="PHF94" s="1"/>
      <c r="PHG94" s="1"/>
      <c r="PHH94" s="1"/>
      <c r="PHI94" s="1"/>
      <c r="PHJ94" s="1"/>
      <c r="PHK94" s="1"/>
      <c r="PHL94" s="1"/>
      <c r="PHM94" s="1"/>
      <c r="PHN94" s="1"/>
      <c r="PHO94" s="1"/>
      <c r="PHP94" s="1"/>
      <c r="PHQ94" s="1"/>
      <c r="PHR94" s="1"/>
      <c r="PHS94" s="1"/>
      <c r="PHT94" s="1"/>
      <c r="PHU94" s="1"/>
      <c r="PHV94" s="1"/>
      <c r="PHW94" s="1"/>
      <c r="PHX94" s="1"/>
      <c r="PHY94" s="1"/>
      <c r="PHZ94" s="1"/>
      <c r="PIA94" s="1"/>
      <c r="PIB94" s="1"/>
      <c r="PIC94" s="1"/>
      <c r="PID94" s="1"/>
      <c r="PIE94" s="1"/>
      <c r="PIF94" s="1"/>
      <c r="PIG94" s="1"/>
      <c r="PIH94" s="1"/>
      <c r="PII94" s="1"/>
      <c r="PIJ94" s="1"/>
      <c r="PIK94" s="1"/>
      <c r="PIL94" s="1"/>
      <c r="PIM94" s="1"/>
      <c r="PIN94" s="1"/>
      <c r="PIO94" s="1"/>
      <c r="PIP94" s="1"/>
      <c r="PIQ94" s="1"/>
      <c r="PIR94" s="1"/>
      <c r="PIS94" s="1"/>
      <c r="PIT94" s="1"/>
      <c r="PIU94" s="1"/>
      <c r="PIV94" s="1"/>
      <c r="PIW94" s="1"/>
      <c r="PIX94" s="1"/>
      <c r="PIY94" s="1"/>
      <c r="PIZ94" s="1"/>
      <c r="PJA94" s="1"/>
      <c r="PJB94" s="1"/>
      <c r="PJC94" s="1"/>
      <c r="PJD94" s="1"/>
      <c r="PJE94" s="1"/>
      <c r="PJF94" s="1"/>
      <c r="PJG94" s="1"/>
      <c r="PJH94" s="1"/>
      <c r="PJI94" s="1"/>
      <c r="PJJ94" s="1"/>
      <c r="PJK94" s="1"/>
      <c r="PJL94" s="1"/>
      <c r="PJM94" s="1"/>
      <c r="PJN94" s="1"/>
      <c r="PJO94" s="1"/>
      <c r="PJP94" s="1"/>
      <c r="PJQ94" s="1"/>
      <c r="PJR94" s="1"/>
      <c r="PJS94" s="1"/>
      <c r="PJT94" s="1"/>
      <c r="PJU94" s="1"/>
      <c r="PJV94" s="1"/>
      <c r="PJW94" s="1"/>
      <c r="PJX94" s="1"/>
      <c r="PJY94" s="1"/>
      <c r="PJZ94" s="1"/>
      <c r="PKA94" s="1"/>
      <c r="PKB94" s="1"/>
      <c r="PKC94" s="1"/>
      <c r="PKD94" s="1"/>
      <c r="PKE94" s="1"/>
      <c r="PKF94" s="1"/>
      <c r="PKG94" s="1"/>
      <c r="PKH94" s="1"/>
      <c r="PKI94" s="1"/>
      <c r="PKJ94" s="1"/>
      <c r="PKK94" s="1"/>
      <c r="PKL94" s="1"/>
      <c r="PKM94" s="1"/>
      <c r="PKN94" s="1"/>
      <c r="PKO94" s="1"/>
      <c r="PKP94" s="1"/>
      <c r="PKQ94" s="1"/>
      <c r="PKR94" s="1"/>
      <c r="PKS94" s="1"/>
      <c r="PKT94" s="1"/>
      <c r="PKU94" s="1"/>
      <c r="PKV94" s="1"/>
      <c r="PKW94" s="1"/>
      <c r="PKX94" s="1"/>
      <c r="PKY94" s="1"/>
      <c r="PKZ94" s="1"/>
      <c r="PLA94" s="1"/>
      <c r="PLB94" s="1"/>
      <c r="PLC94" s="1"/>
      <c r="PLD94" s="1"/>
      <c r="PLE94" s="1"/>
      <c r="PLF94" s="1"/>
      <c r="PLG94" s="1"/>
      <c r="PLH94" s="1"/>
      <c r="PLI94" s="1"/>
      <c r="PLJ94" s="1"/>
      <c r="PLK94" s="1"/>
      <c r="PLL94" s="1"/>
      <c r="PLM94" s="1"/>
      <c r="PLN94" s="1"/>
      <c r="PLO94" s="1"/>
      <c r="PLP94" s="1"/>
      <c r="PLQ94" s="1"/>
      <c r="PLR94" s="1"/>
      <c r="PLS94" s="1"/>
      <c r="PLT94" s="1"/>
      <c r="PLU94" s="1"/>
      <c r="PLV94" s="1"/>
      <c r="PLW94" s="1"/>
      <c r="PLX94" s="1"/>
      <c r="PLY94" s="1"/>
      <c r="PLZ94" s="1"/>
      <c r="PMA94" s="1"/>
      <c r="PMB94" s="1"/>
      <c r="PMC94" s="1"/>
      <c r="PMD94" s="1"/>
      <c r="PME94" s="1"/>
      <c r="PMF94" s="1"/>
      <c r="PMG94" s="1"/>
      <c r="PMH94" s="1"/>
      <c r="PMI94" s="1"/>
      <c r="PMJ94" s="1"/>
      <c r="PMK94" s="1"/>
      <c r="PML94" s="1"/>
      <c r="PMM94" s="1"/>
      <c r="PMN94" s="1"/>
      <c r="PMO94" s="1"/>
      <c r="PMP94" s="1"/>
      <c r="PMQ94" s="1"/>
      <c r="PMR94" s="1"/>
      <c r="PMS94" s="1"/>
      <c r="PMT94" s="1"/>
      <c r="PMU94" s="1"/>
      <c r="PMV94" s="1"/>
      <c r="PMW94" s="1"/>
      <c r="PMX94" s="1"/>
      <c r="PMY94" s="1"/>
      <c r="PMZ94" s="1"/>
      <c r="PNA94" s="1"/>
      <c r="PNB94" s="1"/>
      <c r="PNC94" s="1"/>
      <c r="PND94" s="1"/>
      <c r="PNE94" s="1"/>
      <c r="PNF94" s="1"/>
      <c r="PNG94" s="1"/>
      <c r="PNH94" s="1"/>
      <c r="PNI94" s="1"/>
      <c r="PNJ94" s="1"/>
      <c r="PNK94" s="1"/>
      <c r="PNL94" s="1"/>
      <c r="PNM94" s="1"/>
      <c r="PNN94" s="1"/>
      <c r="PNO94" s="1"/>
      <c r="PNP94" s="1"/>
      <c r="PNQ94" s="1"/>
      <c r="PNR94" s="1"/>
      <c r="PNS94" s="1"/>
      <c r="PNT94" s="1"/>
      <c r="PNU94" s="1"/>
      <c r="PNV94" s="1"/>
      <c r="PNW94" s="1"/>
      <c r="PNX94" s="1"/>
      <c r="PNY94" s="1"/>
      <c r="PNZ94" s="1"/>
      <c r="POA94" s="1"/>
      <c r="POB94" s="1"/>
      <c r="POC94" s="1"/>
      <c r="POD94" s="1"/>
      <c r="POE94" s="1"/>
      <c r="POF94" s="1"/>
      <c r="POG94" s="1"/>
      <c r="POH94" s="1"/>
      <c r="POI94" s="1"/>
      <c r="POJ94" s="1"/>
      <c r="POK94" s="1"/>
      <c r="POL94" s="1"/>
      <c r="POM94" s="1"/>
      <c r="PON94" s="1"/>
      <c r="POO94" s="1"/>
      <c r="POP94" s="1"/>
      <c r="POQ94" s="1"/>
      <c r="POR94" s="1"/>
      <c r="POS94" s="1"/>
      <c r="POT94" s="1"/>
      <c r="POU94" s="1"/>
      <c r="POV94" s="1"/>
      <c r="POW94" s="1"/>
      <c r="POX94" s="1"/>
      <c r="POY94" s="1"/>
      <c r="POZ94" s="1"/>
      <c r="PPA94" s="1"/>
      <c r="PPB94" s="1"/>
      <c r="PPC94" s="1"/>
      <c r="PPD94" s="1"/>
      <c r="PPE94" s="1"/>
      <c r="PPF94" s="1"/>
      <c r="PPG94" s="1"/>
      <c r="PPH94" s="1"/>
      <c r="PPI94" s="1"/>
      <c r="PPJ94" s="1"/>
      <c r="PPK94" s="1"/>
      <c r="PPL94" s="1"/>
      <c r="PPM94" s="1"/>
      <c r="PPN94" s="1"/>
      <c r="PPO94" s="1"/>
      <c r="PPP94" s="1"/>
      <c r="PPQ94" s="1"/>
      <c r="PPR94" s="1"/>
      <c r="PPS94" s="1"/>
      <c r="PPT94" s="1"/>
      <c r="PPU94" s="1"/>
      <c r="PPV94" s="1"/>
      <c r="PPW94" s="1"/>
      <c r="PPX94" s="1"/>
      <c r="PPY94" s="1"/>
      <c r="PPZ94" s="1"/>
      <c r="PQA94" s="1"/>
      <c r="PQB94" s="1"/>
      <c r="PQC94" s="1"/>
      <c r="PQD94" s="1"/>
      <c r="PQE94" s="1"/>
      <c r="PQF94" s="1"/>
      <c r="PQG94" s="1"/>
      <c r="PQH94" s="1"/>
      <c r="PQI94" s="1"/>
      <c r="PQJ94" s="1"/>
      <c r="PQK94" s="1"/>
      <c r="PQL94" s="1"/>
      <c r="PQM94" s="1"/>
      <c r="PQN94" s="1"/>
      <c r="PQO94" s="1"/>
      <c r="PQP94" s="1"/>
      <c r="PQQ94" s="1"/>
      <c r="PQR94" s="1"/>
      <c r="PQS94" s="1"/>
      <c r="PQT94" s="1"/>
      <c r="PQU94" s="1"/>
      <c r="PQV94" s="1"/>
      <c r="PQW94" s="1"/>
      <c r="PQX94" s="1"/>
      <c r="PQY94" s="1"/>
      <c r="PQZ94" s="1"/>
      <c r="PRA94" s="1"/>
      <c r="PRB94" s="1"/>
      <c r="PRC94" s="1"/>
      <c r="PRD94" s="1"/>
      <c r="PRE94" s="1"/>
      <c r="PRF94" s="1"/>
      <c r="PRG94" s="1"/>
      <c r="PRH94" s="1"/>
      <c r="PRI94" s="1"/>
      <c r="PRJ94" s="1"/>
      <c r="PRK94" s="1"/>
      <c r="PRL94" s="1"/>
      <c r="PRM94" s="1"/>
      <c r="PRN94" s="1"/>
      <c r="PRO94" s="1"/>
      <c r="PRP94" s="1"/>
      <c r="PRQ94" s="1"/>
      <c r="PRR94" s="1"/>
      <c r="PRS94" s="1"/>
      <c r="PRT94" s="1"/>
      <c r="PRU94" s="1"/>
      <c r="PRV94" s="1"/>
      <c r="PRW94" s="1"/>
      <c r="PRX94" s="1"/>
      <c r="PRY94" s="1"/>
      <c r="PRZ94" s="1"/>
      <c r="PSA94" s="1"/>
      <c r="PSB94" s="1"/>
      <c r="PSC94" s="1"/>
      <c r="PSD94" s="1"/>
      <c r="PSE94" s="1"/>
      <c r="PSF94" s="1"/>
      <c r="PSG94" s="1"/>
      <c r="PSH94" s="1"/>
      <c r="PSI94" s="1"/>
      <c r="PSJ94" s="1"/>
      <c r="PSK94" s="1"/>
      <c r="PSL94" s="1"/>
      <c r="PSM94" s="1"/>
      <c r="PSN94" s="1"/>
      <c r="PSO94" s="1"/>
      <c r="PSP94" s="1"/>
      <c r="PSQ94" s="1"/>
      <c r="PSR94" s="1"/>
      <c r="PSS94" s="1"/>
      <c r="PST94" s="1"/>
      <c r="PSU94" s="1"/>
      <c r="PSV94" s="1"/>
      <c r="PSW94" s="1"/>
      <c r="PSX94" s="1"/>
      <c r="PSY94" s="1"/>
      <c r="PSZ94" s="1"/>
      <c r="PTA94" s="1"/>
      <c r="PTB94" s="1"/>
      <c r="PTC94" s="1"/>
      <c r="PTD94" s="1"/>
      <c r="PTE94" s="1"/>
      <c r="PTF94" s="1"/>
      <c r="PTG94" s="1"/>
      <c r="PTH94" s="1"/>
      <c r="PTI94" s="1"/>
      <c r="PTJ94" s="1"/>
      <c r="PTK94" s="1"/>
      <c r="PTL94" s="1"/>
      <c r="PTM94" s="1"/>
      <c r="PTN94" s="1"/>
      <c r="PTO94" s="1"/>
      <c r="PTP94" s="1"/>
      <c r="PTQ94" s="1"/>
      <c r="PTR94" s="1"/>
      <c r="PTS94" s="1"/>
      <c r="PTT94" s="1"/>
      <c r="PTU94" s="1"/>
      <c r="PTV94" s="1"/>
      <c r="PTW94" s="1"/>
      <c r="PTX94" s="1"/>
      <c r="PTY94" s="1"/>
      <c r="PTZ94" s="1"/>
      <c r="PUA94" s="1"/>
      <c r="PUB94" s="1"/>
      <c r="PUC94" s="1"/>
      <c r="PUD94" s="1"/>
      <c r="PUE94" s="1"/>
      <c r="PUF94" s="1"/>
      <c r="PUG94" s="1"/>
      <c r="PUH94" s="1"/>
      <c r="PUI94" s="1"/>
      <c r="PUJ94" s="1"/>
      <c r="PUK94" s="1"/>
      <c r="PUL94" s="1"/>
      <c r="PUM94" s="1"/>
      <c r="PUN94" s="1"/>
      <c r="PUO94" s="1"/>
      <c r="PUP94" s="1"/>
      <c r="PUQ94" s="1"/>
      <c r="PUR94" s="1"/>
      <c r="PUS94" s="1"/>
      <c r="PUT94" s="1"/>
      <c r="PUU94" s="1"/>
      <c r="PUV94" s="1"/>
      <c r="PUW94" s="1"/>
      <c r="PUX94" s="1"/>
      <c r="PUY94" s="1"/>
      <c r="PUZ94" s="1"/>
      <c r="PVA94" s="1"/>
      <c r="PVB94" s="1"/>
      <c r="PVC94" s="1"/>
      <c r="PVD94" s="1"/>
      <c r="PVE94" s="1"/>
      <c r="PVF94" s="1"/>
      <c r="PVG94" s="1"/>
      <c r="PVH94" s="1"/>
      <c r="PVI94" s="1"/>
      <c r="PVJ94" s="1"/>
      <c r="PVK94" s="1"/>
      <c r="PVL94" s="1"/>
      <c r="PVM94" s="1"/>
      <c r="PVN94" s="1"/>
      <c r="PVO94" s="1"/>
      <c r="PVP94" s="1"/>
      <c r="PVQ94" s="1"/>
      <c r="PVR94" s="1"/>
      <c r="PVS94" s="1"/>
      <c r="PVT94" s="1"/>
      <c r="PVU94" s="1"/>
      <c r="PVV94" s="1"/>
      <c r="PVW94" s="1"/>
      <c r="PVX94" s="1"/>
      <c r="PVY94" s="1"/>
      <c r="PVZ94" s="1"/>
      <c r="PWA94" s="1"/>
      <c r="PWB94" s="1"/>
      <c r="PWC94" s="1"/>
      <c r="PWD94" s="1"/>
      <c r="PWE94" s="1"/>
      <c r="PWF94" s="1"/>
      <c r="PWG94" s="1"/>
      <c r="PWH94" s="1"/>
      <c r="PWI94" s="1"/>
      <c r="PWJ94" s="1"/>
      <c r="PWK94" s="1"/>
      <c r="PWL94" s="1"/>
      <c r="PWM94" s="1"/>
      <c r="PWN94" s="1"/>
      <c r="PWO94" s="1"/>
      <c r="PWP94" s="1"/>
      <c r="PWQ94" s="1"/>
      <c r="PWR94" s="1"/>
      <c r="PWS94" s="1"/>
      <c r="PWT94" s="1"/>
      <c r="PWU94" s="1"/>
      <c r="PWV94" s="1"/>
      <c r="PWW94" s="1"/>
      <c r="PWX94" s="1"/>
      <c r="PWY94" s="1"/>
      <c r="PWZ94" s="1"/>
      <c r="PXA94" s="1"/>
      <c r="PXB94" s="1"/>
      <c r="PXC94" s="1"/>
      <c r="PXD94" s="1"/>
      <c r="PXE94" s="1"/>
      <c r="PXF94" s="1"/>
      <c r="PXG94" s="1"/>
      <c r="PXH94" s="1"/>
      <c r="PXI94" s="1"/>
      <c r="PXJ94" s="1"/>
      <c r="PXK94" s="1"/>
      <c r="PXL94" s="1"/>
      <c r="PXM94" s="1"/>
      <c r="PXN94" s="1"/>
      <c r="PXO94" s="1"/>
      <c r="PXP94" s="1"/>
      <c r="PXQ94" s="1"/>
      <c r="PXR94" s="1"/>
      <c r="PXS94" s="1"/>
      <c r="PXT94" s="1"/>
      <c r="PXU94" s="1"/>
      <c r="PXV94" s="1"/>
      <c r="PXW94" s="1"/>
      <c r="PXX94" s="1"/>
      <c r="PXY94" s="1"/>
      <c r="PXZ94" s="1"/>
      <c r="PYA94" s="1"/>
      <c r="PYB94" s="1"/>
      <c r="PYC94" s="1"/>
      <c r="PYD94" s="1"/>
      <c r="PYE94" s="1"/>
      <c r="PYF94" s="1"/>
      <c r="PYG94" s="1"/>
      <c r="PYH94" s="1"/>
      <c r="PYI94" s="1"/>
      <c r="PYJ94" s="1"/>
      <c r="PYK94" s="1"/>
      <c r="PYL94" s="1"/>
      <c r="PYM94" s="1"/>
      <c r="PYN94" s="1"/>
      <c r="PYO94" s="1"/>
      <c r="PYP94" s="1"/>
      <c r="PYQ94" s="1"/>
      <c r="PYR94" s="1"/>
      <c r="PYS94" s="1"/>
      <c r="PYT94" s="1"/>
      <c r="PYU94" s="1"/>
      <c r="PYV94" s="1"/>
      <c r="PYW94" s="1"/>
      <c r="PYX94" s="1"/>
      <c r="PYY94" s="1"/>
      <c r="PYZ94" s="1"/>
      <c r="PZA94" s="1"/>
      <c r="PZB94" s="1"/>
      <c r="PZC94" s="1"/>
      <c r="PZD94" s="1"/>
      <c r="PZE94" s="1"/>
      <c r="PZF94" s="1"/>
      <c r="PZG94" s="1"/>
      <c r="PZH94" s="1"/>
      <c r="PZI94" s="1"/>
      <c r="PZJ94" s="1"/>
      <c r="PZK94" s="1"/>
      <c r="PZL94" s="1"/>
      <c r="PZM94" s="1"/>
      <c r="PZN94" s="1"/>
      <c r="PZO94" s="1"/>
      <c r="PZP94" s="1"/>
      <c r="PZQ94" s="1"/>
      <c r="PZR94" s="1"/>
      <c r="PZS94" s="1"/>
      <c r="PZT94" s="1"/>
      <c r="PZU94" s="1"/>
      <c r="PZV94" s="1"/>
      <c r="PZW94" s="1"/>
      <c r="PZX94" s="1"/>
      <c r="PZY94" s="1"/>
      <c r="PZZ94" s="1"/>
      <c r="QAA94" s="1"/>
      <c r="QAB94" s="1"/>
      <c r="QAC94" s="1"/>
      <c r="QAD94" s="1"/>
      <c r="QAE94" s="1"/>
      <c r="QAF94" s="1"/>
      <c r="QAG94" s="1"/>
      <c r="QAH94" s="1"/>
      <c r="QAI94" s="1"/>
      <c r="QAJ94" s="1"/>
      <c r="QAK94" s="1"/>
      <c r="QAL94" s="1"/>
      <c r="QAM94" s="1"/>
      <c r="QAN94" s="1"/>
      <c r="QAO94" s="1"/>
      <c r="QAP94" s="1"/>
      <c r="QAQ94" s="1"/>
      <c r="QAR94" s="1"/>
      <c r="QAS94" s="1"/>
      <c r="QAT94" s="1"/>
      <c r="QAU94" s="1"/>
      <c r="QAV94" s="1"/>
      <c r="QAW94" s="1"/>
      <c r="QAX94" s="1"/>
      <c r="QAY94" s="1"/>
      <c r="QAZ94" s="1"/>
      <c r="QBA94" s="1"/>
      <c r="QBB94" s="1"/>
      <c r="QBC94" s="1"/>
      <c r="QBD94" s="1"/>
      <c r="QBE94" s="1"/>
      <c r="QBF94" s="1"/>
      <c r="QBG94" s="1"/>
      <c r="QBH94" s="1"/>
      <c r="QBI94" s="1"/>
      <c r="QBJ94" s="1"/>
      <c r="QBK94" s="1"/>
      <c r="QBL94" s="1"/>
      <c r="QBM94" s="1"/>
      <c r="QBN94" s="1"/>
      <c r="QBO94" s="1"/>
      <c r="QBP94" s="1"/>
      <c r="QBQ94" s="1"/>
      <c r="QBR94" s="1"/>
      <c r="QBS94" s="1"/>
      <c r="QBT94" s="1"/>
      <c r="QBU94" s="1"/>
      <c r="QBV94" s="1"/>
      <c r="QBW94" s="1"/>
      <c r="QBX94" s="1"/>
      <c r="QBY94" s="1"/>
      <c r="QBZ94" s="1"/>
      <c r="QCA94" s="1"/>
      <c r="QCB94" s="1"/>
      <c r="QCC94" s="1"/>
      <c r="QCD94" s="1"/>
      <c r="QCE94" s="1"/>
      <c r="QCF94" s="1"/>
      <c r="QCG94" s="1"/>
      <c r="QCH94" s="1"/>
      <c r="QCI94" s="1"/>
      <c r="QCJ94" s="1"/>
      <c r="QCK94" s="1"/>
      <c r="QCL94" s="1"/>
      <c r="QCM94" s="1"/>
      <c r="QCN94" s="1"/>
      <c r="QCO94" s="1"/>
      <c r="QCP94" s="1"/>
      <c r="QCQ94" s="1"/>
      <c r="QCR94" s="1"/>
      <c r="QCS94" s="1"/>
      <c r="QCT94" s="1"/>
      <c r="QCU94" s="1"/>
      <c r="QCV94" s="1"/>
      <c r="QCW94" s="1"/>
      <c r="QCX94" s="1"/>
      <c r="QCY94" s="1"/>
      <c r="QCZ94" s="1"/>
      <c r="QDA94" s="1"/>
      <c r="QDB94" s="1"/>
      <c r="QDC94" s="1"/>
      <c r="QDD94" s="1"/>
      <c r="QDE94" s="1"/>
      <c r="QDF94" s="1"/>
      <c r="QDG94" s="1"/>
      <c r="QDH94" s="1"/>
      <c r="QDI94" s="1"/>
      <c r="QDJ94" s="1"/>
      <c r="QDK94" s="1"/>
      <c r="QDL94" s="1"/>
      <c r="QDM94" s="1"/>
      <c r="QDN94" s="1"/>
      <c r="QDO94" s="1"/>
      <c r="QDP94" s="1"/>
      <c r="QDQ94" s="1"/>
      <c r="QDR94" s="1"/>
      <c r="QDS94" s="1"/>
      <c r="QDT94" s="1"/>
      <c r="QDU94" s="1"/>
      <c r="QDV94" s="1"/>
      <c r="QDW94" s="1"/>
      <c r="QDX94" s="1"/>
      <c r="QDY94" s="1"/>
      <c r="QDZ94" s="1"/>
      <c r="QEA94" s="1"/>
      <c r="QEB94" s="1"/>
      <c r="QEC94" s="1"/>
      <c r="QED94" s="1"/>
      <c r="QEE94" s="1"/>
      <c r="QEF94" s="1"/>
      <c r="QEG94" s="1"/>
      <c r="QEH94" s="1"/>
      <c r="QEI94" s="1"/>
      <c r="QEJ94" s="1"/>
      <c r="QEK94" s="1"/>
      <c r="QEL94" s="1"/>
      <c r="QEM94" s="1"/>
      <c r="QEN94" s="1"/>
      <c r="QEO94" s="1"/>
      <c r="QEP94" s="1"/>
      <c r="QEQ94" s="1"/>
      <c r="QER94" s="1"/>
      <c r="QES94" s="1"/>
      <c r="QET94" s="1"/>
      <c r="QEU94" s="1"/>
      <c r="QEV94" s="1"/>
      <c r="QEW94" s="1"/>
      <c r="QEX94" s="1"/>
      <c r="QEY94" s="1"/>
      <c r="QEZ94" s="1"/>
      <c r="QFA94" s="1"/>
      <c r="QFB94" s="1"/>
      <c r="QFC94" s="1"/>
      <c r="QFD94" s="1"/>
      <c r="QFE94" s="1"/>
      <c r="QFF94" s="1"/>
      <c r="QFG94" s="1"/>
      <c r="QFH94" s="1"/>
      <c r="QFI94" s="1"/>
      <c r="QFJ94" s="1"/>
      <c r="QFK94" s="1"/>
      <c r="QFL94" s="1"/>
      <c r="QFM94" s="1"/>
      <c r="QFN94" s="1"/>
      <c r="QFO94" s="1"/>
      <c r="QFP94" s="1"/>
      <c r="QFQ94" s="1"/>
      <c r="QFR94" s="1"/>
      <c r="QFS94" s="1"/>
      <c r="QFT94" s="1"/>
      <c r="QFU94" s="1"/>
      <c r="QFV94" s="1"/>
      <c r="QFW94" s="1"/>
      <c r="QFX94" s="1"/>
      <c r="QFY94" s="1"/>
      <c r="QFZ94" s="1"/>
      <c r="QGA94" s="1"/>
      <c r="QGB94" s="1"/>
      <c r="QGC94" s="1"/>
      <c r="QGD94" s="1"/>
      <c r="QGE94" s="1"/>
      <c r="QGF94" s="1"/>
      <c r="QGG94" s="1"/>
      <c r="QGH94" s="1"/>
      <c r="QGI94" s="1"/>
      <c r="QGJ94" s="1"/>
      <c r="QGK94" s="1"/>
      <c r="QGL94" s="1"/>
      <c r="QGM94" s="1"/>
      <c r="QGN94" s="1"/>
      <c r="QGO94" s="1"/>
      <c r="QGP94" s="1"/>
      <c r="QGQ94" s="1"/>
      <c r="QGR94" s="1"/>
      <c r="QGS94" s="1"/>
      <c r="QGT94" s="1"/>
      <c r="QGU94" s="1"/>
      <c r="QGV94" s="1"/>
      <c r="QGW94" s="1"/>
      <c r="QGX94" s="1"/>
      <c r="QGY94" s="1"/>
      <c r="QGZ94" s="1"/>
      <c r="QHA94" s="1"/>
      <c r="QHB94" s="1"/>
      <c r="QHC94" s="1"/>
      <c r="QHD94" s="1"/>
      <c r="QHE94" s="1"/>
      <c r="QHF94" s="1"/>
      <c r="QHG94" s="1"/>
      <c r="QHH94" s="1"/>
      <c r="QHI94" s="1"/>
      <c r="QHJ94" s="1"/>
      <c r="QHK94" s="1"/>
      <c r="QHL94" s="1"/>
      <c r="QHM94" s="1"/>
      <c r="QHN94" s="1"/>
      <c r="QHO94" s="1"/>
      <c r="QHP94" s="1"/>
      <c r="QHQ94" s="1"/>
      <c r="QHR94" s="1"/>
      <c r="QHS94" s="1"/>
      <c r="QHT94" s="1"/>
      <c r="QHU94" s="1"/>
      <c r="QHV94" s="1"/>
      <c r="QHW94" s="1"/>
      <c r="QHX94" s="1"/>
      <c r="QHY94" s="1"/>
      <c r="QHZ94" s="1"/>
      <c r="QIA94" s="1"/>
      <c r="QIB94" s="1"/>
      <c r="QIC94" s="1"/>
      <c r="QID94" s="1"/>
      <c r="QIE94" s="1"/>
      <c r="QIF94" s="1"/>
      <c r="QIG94" s="1"/>
      <c r="QIH94" s="1"/>
      <c r="QII94" s="1"/>
      <c r="QIJ94" s="1"/>
      <c r="QIK94" s="1"/>
      <c r="QIL94" s="1"/>
      <c r="QIM94" s="1"/>
      <c r="QIN94" s="1"/>
      <c r="QIO94" s="1"/>
      <c r="QIP94" s="1"/>
      <c r="QIQ94" s="1"/>
      <c r="QIR94" s="1"/>
      <c r="QIS94" s="1"/>
      <c r="QIT94" s="1"/>
      <c r="QIU94" s="1"/>
      <c r="QIV94" s="1"/>
      <c r="QIW94" s="1"/>
      <c r="QIX94" s="1"/>
      <c r="QIY94" s="1"/>
      <c r="QIZ94" s="1"/>
      <c r="QJA94" s="1"/>
      <c r="QJB94" s="1"/>
      <c r="QJC94" s="1"/>
      <c r="QJD94" s="1"/>
      <c r="QJE94" s="1"/>
      <c r="QJF94" s="1"/>
      <c r="QJG94" s="1"/>
      <c r="QJH94" s="1"/>
      <c r="QJI94" s="1"/>
      <c r="QJJ94" s="1"/>
      <c r="QJK94" s="1"/>
      <c r="QJL94" s="1"/>
      <c r="QJM94" s="1"/>
      <c r="QJN94" s="1"/>
      <c r="QJO94" s="1"/>
      <c r="QJP94" s="1"/>
      <c r="QJQ94" s="1"/>
      <c r="QJR94" s="1"/>
      <c r="QJS94" s="1"/>
      <c r="QJT94" s="1"/>
      <c r="QJU94" s="1"/>
      <c r="QJV94" s="1"/>
      <c r="QJW94" s="1"/>
      <c r="QJX94" s="1"/>
      <c r="QJY94" s="1"/>
      <c r="QJZ94" s="1"/>
      <c r="QKA94" s="1"/>
      <c r="QKB94" s="1"/>
      <c r="QKC94" s="1"/>
      <c r="QKD94" s="1"/>
      <c r="QKE94" s="1"/>
      <c r="QKF94" s="1"/>
      <c r="QKG94" s="1"/>
      <c r="QKH94" s="1"/>
      <c r="QKI94" s="1"/>
      <c r="QKJ94" s="1"/>
      <c r="QKK94" s="1"/>
      <c r="QKL94" s="1"/>
      <c r="QKM94" s="1"/>
      <c r="QKN94" s="1"/>
      <c r="QKO94" s="1"/>
      <c r="QKP94" s="1"/>
      <c r="QKQ94" s="1"/>
      <c r="QKR94" s="1"/>
      <c r="QKS94" s="1"/>
      <c r="QKT94" s="1"/>
      <c r="QKU94" s="1"/>
      <c r="QKV94" s="1"/>
      <c r="QKW94" s="1"/>
      <c r="QKX94" s="1"/>
      <c r="QKY94" s="1"/>
      <c r="QKZ94" s="1"/>
      <c r="QLA94" s="1"/>
      <c r="QLB94" s="1"/>
      <c r="QLC94" s="1"/>
      <c r="QLD94" s="1"/>
      <c r="QLE94" s="1"/>
      <c r="QLF94" s="1"/>
      <c r="QLG94" s="1"/>
      <c r="QLH94" s="1"/>
      <c r="QLI94" s="1"/>
      <c r="QLJ94" s="1"/>
      <c r="QLK94" s="1"/>
      <c r="QLL94" s="1"/>
      <c r="QLM94" s="1"/>
      <c r="QLN94" s="1"/>
      <c r="QLO94" s="1"/>
      <c r="QLP94" s="1"/>
      <c r="QLQ94" s="1"/>
      <c r="QLR94" s="1"/>
      <c r="QLS94" s="1"/>
      <c r="QLT94" s="1"/>
      <c r="QLU94" s="1"/>
      <c r="QLV94" s="1"/>
      <c r="QLW94" s="1"/>
      <c r="QLX94" s="1"/>
      <c r="QLY94" s="1"/>
      <c r="QLZ94" s="1"/>
      <c r="QMA94" s="1"/>
      <c r="QMB94" s="1"/>
      <c r="QMC94" s="1"/>
      <c r="QMD94" s="1"/>
      <c r="QME94" s="1"/>
      <c r="QMF94" s="1"/>
      <c r="QMG94" s="1"/>
      <c r="QMH94" s="1"/>
      <c r="QMI94" s="1"/>
      <c r="QMJ94" s="1"/>
      <c r="QMK94" s="1"/>
      <c r="QML94" s="1"/>
      <c r="QMM94" s="1"/>
      <c r="QMN94" s="1"/>
      <c r="QMO94" s="1"/>
      <c r="QMP94" s="1"/>
      <c r="QMQ94" s="1"/>
      <c r="QMR94" s="1"/>
      <c r="QMS94" s="1"/>
      <c r="QMT94" s="1"/>
      <c r="QMU94" s="1"/>
      <c r="QMV94" s="1"/>
      <c r="QMW94" s="1"/>
      <c r="QMX94" s="1"/>
      <c r="QMY94" s="1"/>
      <c r="QMZ94" s="1"/>
      <c r="QNA94" s="1"/>
      <c r="QNB94" s="1"/>
      <c r="QNC94" s="1"/>
      <c r="QND94" s="1"/>
      <c r="QNE94" s="1"/>
      <c r="QNF94" s="1"/>
      <c r="QNG94" s="1"/>
      <c r="QNH94" s="1"/>
      <c r="QNI94" s="1"/>
      <c r="QNJ94" s="1"/>
      <c r="QNK94" s="1"/>
      <c r="QNL94" s="1"/>
      <c r="QNM94" s="1"/>
      <c r="QNN94" s="1"/>
      <c r="QNO94" s="1"/>
      <c r="QNP94" s="1"/>
      <c r="QNQ94" s="1"/>
      <c r="QNR94" s="1"/>
      <c r="QNS94" s="1"/>
      <c r="QNT94" s="1"/>
      <c r="QNU94" s="1"/>
      <c r="QNV94" s="1"/>
      <c r="QNW94" s="1"/>
      <c r="QNX94" s="1"/>
      <c r="QNY94" s="1"/>
      <c r="QNZ94" s="1"/>
      <c r="QOA94" s="1"/>
      <c r="QOB94" s="1"/>
      <c r="QOC94" s="1"/>
      <c r="QOD94" s="1"/>
      <c r="QOE94" s="1"/>
      <c r="QOF94" s="1"/>
      <c r="QOG94" s="1"/>
      <c r="QOH94" s="1"/>
      <c r="QOI94" s="1"/>
      <c r="QOJ94" s="1"/>
      <c r="QOK94" s="1"/>
      <c r="QOL94" s="1"/>
      <c r="QOM94" s="1"/>
      <c r="QON94" s="1"/>
      <c r="QOO94" s="1"/>
      <c r="QOP94" s="1"/>
      <c r="QOQ94" s="1"/>
      <c r="QOR94" s="1"/>
      <c r="QOS94" s="1"/>
      <c r="QOT94" s="1"/>
      <c r="QOU94" s="1"/>
      <c r="QOV94" s="1"/>
      <c r="QOW94" s="1"/>
      <c r="QOX94" s="1"/>
      <c r="QOY94" s="1"/>
      <c r="QOZ94" s="1"/>
      <c r="QPA94" s="1"/>
      <c r="QPB94" s="1"/>
      <c r="QPC94" s="1"/>
      <c r="QPD94" s="1"/>
      <c r="QPE94" s="1"/>
      <c r="QPF94" s="1"/>
      <c r="QPG94" s="1"/>
      <c r="QPH94" s="1"/>
      <c r="QPI94" s="1"/>
      <c r="QPJ94" s="1"/>
      <c r="QPK94" s="1"/>
      <c r="QPL94" s="1"/>
      <c r="QPM94" s="1"/>
      <c r="QPN94" s="1"/>
      <c r="QPO94" s="1"/>
      <c r="QPP94" s="1"/>
      <c r="QPQ94" s="1"/>
      <c r="QPR94" s="1"/>
      <c r="QPS94" s="1"/>
      <c r="QPT94" s="1"/>
      <c r="QPU94" s="1"/>
      <c r="QPV94" s="1"/>
      <c r="QPW94" s="1"/>
      <c r="QPX94" s="1"/>
      <c r="QPY94" s="1"/>
      <c r="QPZ94" s="1"/>
      <c r="QQA94" s="1"/>
      <c r="QQB94" s="1"/>
      <c r="QQC94" s="1"/>
      <c r="QQD94" s="1"/>
      <c r="QQE94" s="1"/>
      <c r="QQF94" s="1"/>
      <c r="QQG94" s="1"/>
      <c r="QQH94" s="1"/>
      <c r="QQI94" s="1"/>
      <c r="QQJ94" s="1"/>
      <c r="QQK94" s="1"/>
      <c r="QQL94" s="1"/>
      <c r="QQM94" s="1"/>
      <c r="QQN94" s="1"/>
      <c r="QQO94" s="1"/>
      <c r="QQP94" s="1"/>
      <c r="QQQ94" s="1"/>
      <c r="QQR94" s="1"/>
      <c r="QQS94" s="1"/>
      <c r="QQT94" s="1"/>
      <c r="QQU94" s="1"/>
      <c r="QQV94" s="1"/>
      <c r="QQW94" s="1"/>
      <c r="QQX94" s="1"/>
      <c r="QQY94" s="1"/>
      <c r="QQZ94" s="1"/>
      <c r="QRA94" s="1"/>
      <c r="QRB94" s="1"/>
      <c r="QRC94" s="1"/>
      <c r="QRD94" s="1"/>
      <c r="QRE94" s="1"/>
      <c r="QRF94" s="1"/>
      <c r="QRG94" s="1"/>
      <c r="QRH94" s="1"/>
      <c r="QRI94" s="1"/>
      <c r="QRJ94" s="1"/>
      <c r="QRK94" s="1"/>
      <c r="QRL94" s="1"/>
      <c r="QRM94" s="1"/>
      <c r="QRN94" s="1"/>
      <c r="QRO94" s="1"/>
      <c r="QRP94" s="1"/>
      <c r="QRQ94" s="1"/>
      <c r="QRR94" s="1"/>
      <c r="QRS94" s="1"/>
      <c r="QRT94" s="1"/>
      <c r="QRU94" s="1"/>
      <c r="QRV94" s="1"/>
      <c r="QRW94" s="1"/>
      <c r="QRX94" s="1"/>
      <c r="QRY94" s="1"/>
      <c r="QRZ94" s="1"/>
      <c r="QSA94" s="1"/>
      <c r="QSB94" s="1"/>
      <c r="QSC94" s="1"/>
      <c r="QSD94" s="1"/>
      <c r="QSE94" s="1"/>
      <c r="QSF94" s="1"/>
      <c r="QSG94" s="1"/>
      <c r="QSH94" s="1"/>
      <c r="QSI94" s="1"/>
      <c r="QSJ94" s="1"/>
      <c r="QSK94" s="1"/>
      <c r="QSL94" s="1"/>
      <c r="QSM94" s="1"/>
      <c r="QSN94" s="1"/>
      <c r="QSO94" s="1"/>
      <c r="QSP94" s="1"/>
      <c r="QSQ94" s="1"/>
      <c r="QSR94" s="1"/>
      <c r="QSS94" s="1"/>
      <c r="QST94" s="1"/>
      <c r="QSU94" s="1"/>
      <c r="QSV94" s="1"/>
      <c r="QSW94" s="1"/>
      <c r="QSX94" s="1"/>
      <c r="QSY94" s="1"/>
      <c r="QSZ94" s="1"/>
      <c r="QTA94" s="1"/>
      <c r="QTB94" s="1"/>
      <c r="QTC94" s="1"/>
      <c r="QTD94" s="1"/>
      <c r="QTE94" s="1"/>
      <c r="QTF94" s="1"/>
      <c r="QTG94" s="1"/>
      <c r="QTH94" s="1"/>
      <c r="QTI94" s="1"/>
      <c r="QTJ94" s="1"/>
      <c r="QTK94" s="1"/>
      <c r="QTL94" s="1"/>
      <c r="QTM94" s="1"/>
      <c r="QTN94" s="1"/>
      <c r="QTO94" s="1"/>
      <c r="QTP94" s="1"/>
      <c r="QTQ94" s="1"/>
      <c r="QTR94" s="1"/>
      <c r="QTS94" s="1"/>
      <c r="QTT94" s="1"/>
      <c r="QTU94" s="1"/>
      <c r="QTV94" s="1"/>
      <c r="QTW94" s="1"/>
      <c r="QTX94" s="1"/>
      <c r="QTY94" s="1"/>
      <c r="QTZ94" s="1"/>
      <c r="QUA94" s="1"/>
      <c r="QUB94" s="1"/>
      <c r="QUC94" s="1"/>
      <c r="QUD94" s="1"/>
      <c r="QUE94" s="1"/>
      <c r="QUF94" s="1"/>
      <c r="QUG94" s="1"/>
      <c r="QUH94" s="1"/>
      <c r="QUI94" s="1"/>
      <c r="QUJ94" s="1"/>
      <c r="QUK94" s="1"/>
      <c r="QUL94" s="1"/>
      <c r="QUM94" s="1"/>
      <c r="QUN94" s="1"/>
      <c r="QUO94" s="1"/>
      <c r="QUP94" s="1"/>
      <c r="QUQ94" s="1"/>
      <c r="QUR94" s="1"/>
      <c r="QUS94" s="1"/>
      <c r="QUT94" s="1"/>
      <c r="QUU94" s="1"/>
      <c r="QUV94" s="1"/>
      <c r="QUW94" s="1"/>
      <c r="QUX94" s="1"/>
      <c r="QUY94" s="1"/>
      <c r="QUZ94" s="1"/>
      <c r="QVA94" s="1"/>
      <c r="QVB94" s="1"/>
      <c r="QVC94" s="1"/>
      <c r="QVD94" s="1"/>
      <c r="QVE94" s="1"/>
      <c r="QVF94" s="1"/>
      <c r="QVG94" s="1"/>
      <c r="QVH94" s="1"/>
      <c r="QVI94" s="1"/>
      <c r="QVJ94" s="1"/>
      <c r="QVK94" s="1"/>
      <c r="QVL94" s="1"/>
      <c r="QVM94" s="1"/>
      <c r="QVN94" s="1"/>
      <c r="QVO94" s="1"/>
      <c r="QVP94" s="1"/>
      <c r="QVQ94" s="1"/>
      <c r="QVR94" s="1"/>
      <c r="QVS94" s="1"/>
      <c r="QVT94" s="1"/>
      <c r="QVU94" s="1"/>
      <c r="QVV94" s="1"/>
      <c r="QVW94" s="1"/>
      <c r="QVX94" s="1"/>
      <c r="QVY94" s="1"/>
      <c r="QVZ94" s="1"/>
      <c r="QWA94" s="1"/>
      <c r="QWB94" s="1"/>
      <c r="QWC94" s="1"/>
      <c r="QWD94" s="1"/>
      <c r="QWE94" s="1"/>
      <c r="QWF94" s="1"/>
      <c r="QWG94" s="1"/>
      <c r="QWH94" s="1"/>
      <c r="QWI94" s="1"/>
      <c r="QWJ94" s="1"/>
      <c r="QWK94" s="1"/>
      <c r="QWL94" s="1"/>
      <c r="QWM94" s="1"/>
      <c r="QWN94" s="1"/>
      <c r="QWO94" s="1"/>
      <c r="QWP94" s="1"/>
      <c r="QWQ94" s="1"/>
      <c r="QWR94" s="1"/>
      <c r="QWS94" s="1"/>
      <c r="QWT94" s="1"/>
      <c r="QWU94" s="1"/>
      <c r="QWV94" s="1"/>
      <c r="QWW94" s="1"/>
      <c r="QWX94" s="1"/>
      <c r="QWY94" s="1"/>
      <c r="QWZ94" s="1"/>
      <c r="QXA94" s="1"/>
      <c r="QXB94" s="1"/>
      <c r="QXC94" s="1"/>
      <c r="QXD94" s="1"/>
      <c r="QXE94" s="1"/>
      <c r="QXF94" s="1"/>
      <c r="QXG94" s="1"/>
      <c r="QXH94" s="1"/>
      <c r="QXI94" s="1"/>
      <c r="QXJ94" s="1"/>
      <c r="QXK94" s="1"/>
      <c r="QXL94" s="1"/>
      <c r="QXM94" s="1"/>
      <c r="QXN94" s="1"/>
      <c r="QXO94" s="1"/>
      <c r="QXP94" s="1"/>
      <c r="QXQ94" s="1"/>
      <c r="QXR94" s="1"/>
      <c r="QXS94" s="1"/>
      <c r="QXT94" s="1"/>
      <c r="QXU94" s="1"/>
      <c r="QXV94" s="1"/>
      <c r="QXW94" s="1"/>
      <c r="QXX94" s="1"/>
      <c r="QXY94" s="1"/>
      <c r="QXZ94" s="1"/>
      <c r="QYA94" s="1"/>
      <c r="QYB94" s="1"/>
      <c r="QYC94" s="1"/>
      <c r="QYD94" s="1"/>
      <c r="QYE94" s="1"/>
      <c r="QYF94" s="1"/>
      <c r="QYG94" s="1"/>
      <c r="QYH94" s="1"/>
      <c r="QYI94" s="1"/>
      <c r="QYJ94" s="1"/>
      <c r="QYK94" s="1"/>
      <c r="QYL94" s="1"/>
      <c r="QYM94" s="1"/>
      <c r="QYN94" s="1"/>
      <c r="QYO94" s="1"/>
      <c r="QYP94" s="1"/>
      <c r="QYQ94" s="1"/>
      <c r="QYR94" s="1"/>
      <c r="QYS94" s="1"/>
      <c r="QYT94" s="1"/>
      <c r="QYU94" s="1"/>
      <c r="QYV94" s="1"/>
      <c r="QYW94" s="1"/>
      <c r="QYX94" s="1"/>
      <c r="QYY94" s="1"/>
      <c r="QYZ94" s="1"/>
      <c r="QZA94" s="1"/>
      <c r="QZB94" s="1"/>
      <c r="QZC94" s="1"/>
      <c r="QZD94" s="1"/>
      <c r="QZE94" s="1"/>
      <c r="QZF94" s="1"/>
      <c r="QZG94" s="1"/>
      <c r="QZH94" s="1"/>
      <c r="QZI94" s="1"/>
      <c r="QZJ94" s="1"/>
      <c r="QZK94" s="1"/>
      <c r="QZL94" s="1"/>
      <c r="QZM94" s="1"/>
      <c r="QZN94" s="1"/>
      <c r="QZO94" s="1"/>
      <c r="QZP94" s="1"/>
      <c r="QZQ94" s="1"/>
      <c r="QZR94" s="1"/>
      <c r="QZS94" s="1"/>
      <c r="QZT94" s="1"/>
      <c r="QZU94" s="1"/>
      <c r="QZV94" s="1"/>
      <c r="QZW94" s="1"/>
      <c r="QZX94" s="1"/>
      <c r="QZY94" s="1"/>
      <c r="QZZ94" s="1"/>
      <c r="RAA94" s="1"/>
      <c r="RAB94" s="1"/>
      <c r="RAC94" s="1"/>
      <c r="RAD94" s="1"/>
      <c r="RAE94" s="1"/>
      <c r="RAF94" s="1"/>
      <c r="RAG94" s="1"/>
      <c r="RAH94" s="1"/>
      <c r="RAI94" s="1"/>
      <c r="RAJ94" s="1"/>
      <c r="RAK94" s="1"/>
      <c r="RAL94" s="1"/>
      <c r="RAM94" s="1"/>
      <c r="RAN94" s="1"/>
      <c r="RAO94" s="1"/>
      <c r="RAP94" s="1"/>
      <c r="RAQ94" s="1"/>
      <c r="RAR94" s="1"/>
      <c r="RAS94" s="1"/>
      <c r="RAT94" s="1"/>
      <c r="RAU94" s="1"/>
      <c r="RAV94" s="1"/>
      <c r="RAW94" s="1"/>
      <c r="RAX94" s="1"/>
      <c r="RAY94" s="1"/>
      <c r="RAZ94" s="1"/>
      <c r="RBA94" s="1"/>
      <c r="RBB94" s="1"/>
      <c r="RBC94" s="1"/>
      <c r="RBD94" s="1"/>
      <c r="RBE94" s="1"/>
      <c r="RBF94" s="1"/>
      <c r="RBG94" s="1"/>
      <c r="RBH94" s="1"/>
      <c r="RBI94" s="1"/>
      <c r="RBJ94" s="1"/>
      <c r="RBK94" s="1"/>
      <c r="RBL94" s="1"/>
      <c r="RBM94" s="1"/>
      <c r="RBN94" s="1"/>
      <c r="RBO94" s="1"/>
      <c r="RBP94" s="1"/>
      <c r="RBQ94" s="1"/>
      <c r="RBR94" s="1"/>
      <c r="RBS94" s="1"/>
      <c r="RBT94" s="1"/>
      <c r="RBU94" s="1"/>
      <c r="RBV94" s="1"/>
      <c r="RBW94" s="1"/>
      <c r="RBX94" s="1"/>
      <c r="RBY94" s="1"/>
      <c r="RBZ94" s="1"/>
      <c r="RCA94" s="1"/>
      <c r="RCB94" s="1"/>
      <c r="RCC94" s="1"/>
      <c r="RCD94" s="1"/>
      <c r="RCE94" s="1"/>
      <c r="RCF94" s="1"/>
      <c r="RCG94" s="1"/>
      <c r="RCH94" s="1"/>
      <c r="RCI94" s="1"/>
      <c r="RCJ94" s="1"/>
      <c r="RCK94" s="1"/>
      <c r="RCL94" s="1"/>
      <c r="RCM94" s="1"/>
      <c r="RCN94" s="1"/>
      <c r="RCO94" s="1"/>
      <c r="RCP94" s="1"/>
      <c r="RCQ94" s="1"/>
      <c r="RCR94" s="1"/>
      <c r="RCS94" s="1"/>
      <c r="RCT94" s="1"/>
      <c r="RCU94" s="1"/>
      <c r="RCV94" s="1"/>
      <c r="RCW94" s="1"/>
      <c r="RCX94" s="1"/>
      <c r="RCY94" s="1"/>
      <c r="RCZ94" s="1"/>
      <c r="RDA94" s="1"/>
      <c r="RDB94" s="1"/>
      <c r="RDC94" s="1"/>
      <c r="RDD94" s="1"/>
      <c r="RDE94" s="1"/>
      <c r="RDF94" s="1"/>
      <c r="RDG94" s="1"/>
      <c r="RDH94" s="1"/>
      <c r="RDI94" s="1"/>
      <c r="RDJ94" s="1"/>
      <c r="RDK94" s="1"/>
      <c r="RDL94" s="1"/>
      <c r="RDM94" s="1"/>
      <c r="RDN94" s="1"/>
      <c r="RDO94" s="1"/>
      <c r="RDP94" s="1"/>
      <c r="RDQ94" s="1"/>
      <c r="RDR94" s="1"/>
      <c r="RDS94" s="1"/>
      <c r="RDT94" s="1"/>
      <c r="RDU94" s="1"/>
      <c r="RDV94" s="1"/>
      <c r="RDW94" s="1"/>
      <c r="RDX94" s="1"/>
      <c r="RDY94" s="1"/>
      <c r="RDZ94" s="1"/>
      <c r="REA94" s="1"/>
      <c r="REB94" s="1"/>
      <c r="REC94" s="1"/>
      <c r="RED94" s="1"/>
      <c r="REE94" s="1"/>
      <c r="REF94" s="1"/>
      <c r="REG94" s="1"/>
      <c r="REH94" s="1"/>
      <c r="REI94" s="1"/>
      <c r="REJ94" s="1"/>
      <c r="REK94" s="1"/>
      <c r="REL94" s="1"/>
      <c r="REM94" s="1"/>
      <c r="REN94" s="1"/>
      <c r="REO94" s="1"/>
      <c r="REP94" s="1"/>
      <c r="REQ94" s="1"/>
      <c r="RER94" s="1"/>
      <c r="RES94" s="1"/>
      <c r="RET94" s="1"/>
      <c r="REU94" s="1"/>
      <c r="REV94" s="1"/>
      <c r="REW94" s="1"/>
      <c r="REX94" s="1"/>
      <c r="REY94" s="1"/>
      <c r="REZ94" s="1"/>
      <c r="RFA94" s="1"/>
      <c r="RFB94" s="1"/>
      <c r="RFC94" s="1"/>
      <c r="RFD94" s="1"/>
      <c r="RFE94" s="1"/>
      <c r="RFF94" s="1"/>
      <c r="RFG94" s="1"/>
      <c r="RFH94" s="1"/>
      <c r="RFI94" s="1"/>
      <c r="RFJ94" s="1"/>
      <c r="RFK94" s="1"/>
      <c r="RFL94" s="1"/>
      <c r="RFM94" s="1"/>
      <c r="RFN94" s="1"/>
      <c r="RFO94" s="1"/>
      <c r="RFP94" s="1"/>
      <c r="RFQ94" s="1"/>
      <c r="RFR94" s="1"/>
      <c r="RFS94" s="1"/>
      <c r="RFT94" s="1"/>
      <c r="RFU94" s="1"/>
      <c r="RFV94" s="1"/>
      <c r="RFW94" s="1"/>
      <c r="RFX94" s="1"/>
      <c r="RFY94" s="1"/>
      <c r="RFZ94" s="1"/>
      <c r="RGA94" s="1"/>
      <c r="RGB94" s="1"/>
      <c r="RGC94" s="1"/>
      <c r="RGD94" s="1"/>
      <c r="RGE94" s="1"/>
      <c r="RGF94" s="1"/>
      <c r="RGG94" s="1"/>
      <c r="RGH94" s="1"/>
      <c r="RGI94" s="1"/>
      <c r="RGJ94" s="1"/>
      <c r="RGK94" s="1"/>
      <c r="RGL94" s="1"/>
      <c r="RGM94" s="1"/>
      <c r="RGN94" s="1"/>
      <c r="RGO94" s="1"/>
      <c r="RGP94" s="1"/>
      <c r="RGQ94" s="1"/>
      <c r="RGR94" s="1"/>
      <c r="RGS94" s="1"/>
      <c r="RGT94" s="1"/>
      <c r="RGU94" s="1"/>
      <c r="RGV94" s="1"/>
      <c r="RGW94" s="1"/>
      <c r="RGX94" s="1"/>
      <c r="RGY94" s="1"/>
      <c r="RGZ94" s="1"/>
      <c r="RHA94" s="1"/>
      <c r="RHB94" s="1"/>
      <c r="RHC94" s="1"/>
      <c r="RHD94" s="1"/>
      <c r="RHE94" s="1"/>
      <c r="RHF94" s="1"/>
      <c r="RHG94" s="1"/>
      <c r="RHH94" s="1"/>
      <c r="RHI94" s="1"/>
      <c r="RHJ94" s="1"/>
      <c r="RHK94" s="1"/>
      <c r="RHL94" s="1"/>
      <c r="RHM94" s="1"/>
      <c r="RHN94" s="1"/>
      <c r="RHO94" s="1"/>
      <c r="RHP94" s="1"/>
      <c r="RHQ94" s="1"/>
      <c r="RHR94" s="1"/>
      <c r="RHS94" s="1"/>
      <c r="RHT94" s="1"/>
      <c r="RHU94" s="1"/>
      <c r="RHV94" s="1"/>
      <c r="RHW94" s="1"/>
      <c r="RHX94" s="1"/>
      <c r="RHY94" s="1"/>
      <c r="RHZ94" s="1"/>
      <c r="RIA94" s="1"/>
      <c r="RIB94" s="1"/>
      <c r="RIC94" s="1"/>
      <c r="RID94" s="1"/>
      <c r="RIE94" s="1"/>
      <c r="RIF94" s="1"/>
      <c r="RIG94" s="1"/>
      <c r="RIH94" s="1"/>
      <c r="RII94" s="1"/>
      <c r="RIJ94" s="1"/>
      <c r="RIK94" s="1"/>
      <c r="RIL94" s="1"/>
      <c r="RIM94" s="1"/>
      <c r="RIN94" s="1"/>
      <c r="RIO94" s="1"/>
      <c r="RIP94" s="1"/>
      <c r="RIQ94" s="1"/>
      <c r="RIR94" s="1"/>
      <c r="RIS94" s="1"/>
      <c r="RIT94" s="1"/>
      <c r="RIU94" s="1"/>
      <c r="RIV94" s="1"/>
      <c r="RIW94" s="1"/>
      <c r="RIX94" s="1"/>
      <c r="RIY94" s="1"/>
      <c r="RIZ94" s="1"/>
      <c r="RJA94" s="1"/>
      <c r="RJB94" s="1"/>
      <c r="RJC94" s="1"/>
      <c r="RJD94" s="1"/>
      <c r="RJE94" s="1"/>
      <c r="RJF94" s="1"/>
      <c r="RJG94" s="1"/>
      <c r="RJH94" s="1"/>
      <c r="RJI94" s="1"/>
      <c r="RJJ94" s="1"/>
      <c r="RJK94" s="1"/>
      <c r="RJL94" s="1"/>
      <c r="RJM94" s="1"/>
      <c r="RJN94" s="1"/>
      <c r="RJO94" s="1"/>
      <c r="RJP94" s="1"/>
      <c r="RJQ94" s="1"/>
      <c r="RJR94" s="1"/>
      <c r="RJS94" s="1"/>
      <c r="RJT94" s="1"/>
      <c r="RJU94" s="1"/>
      <c r="RJV94" s="1"/>
      <c r="RJW94" s="1"/>
      <c r="RJX94" s="1"/>
      <c r="RJY94" s="1"/>
      <c r="RJZ94" s="1"/>
      <c r="RKA94" s="1"/>
      <c r="RKB94" s="1"/>
      <c r="RKC94" s="1"/>
      <c r="RKD94" s="1"/>
      <c r="RKE94" s="1"/>
      <c r="RKF94" s="1"/>
      <c r="RKG94" s="1"/>
      <c r="RKH94" s="1"/>
      <c r="RKI94" s="1"/>
      <c r="RKJ94" s="1"/>
      <c r="RKK94" s="1"/>
      <c r="RKL94" s="1"/>
      <c r="RKM94" s="1"/>
      <c r="RKN94" s="1"/>
      <c r="RKO94" s="1"/>
      <c r="RKP94" s="1"/>
      <c r="RKQ94" s="1"/>
      <c r="RKR94" s="1"/>
      <c r="RKS94" s="1"/>
      <c r="RKT94" s="1"/>
      <c r="RKU94" s="1"/>
      <c r="RKV94" s="1"/>
      <c r="RKW94" s="1"/>
      <c r="RKX94" s="1"/>
      <c r="RKY94" s="1"/>
      <c r="RKZ94" s="1"/>
      <c r="RLA94" s="1"/>
      <c r="RLB94" s="1"/>
      <c r="RLC94" s="1"/>
      <c r="RLD94" s="1"/>
      <c r="RLE94" s="1"/>
      <c r="RLF94" s="1"/>
      <c r="RLG94" s="1"/>
      <c r="RLH94" s="1"/>
      <c r="RLI94" s="1"/>
      <c r="RLJ94" s="1"/>
      <c r="RLK94" s="1"/>
      <c r="RLL94" s="1"/>
      <c r="RLM94" s="1"/>
      <c r="RLN94" s="1"/>
      <c r="RLO94" s="1"/>
      <c r="RLP94" s="1"/>
      <c r="RLQ94" s="1"/>
      <c r="RLR94" s="1"/>
      <c r="RLS94" s="1"/>
      <c r="RLT94" s="1"/>
      <c r="RLU94" s="1"/>
      <c r="RLV94" s="1"/>
      <c r="RLW94" s="1"/>
      <c r="RLX94" s="1"/>
      <c r="RLY94" s="1"/>
      <c r="RLZ94" s="1"/>
      <c r="RMA94" s="1"/>
      <c r="RMB94" s="1"/>
      <c r="RMC94" s="1"/>
      <c r="RMD94" s="1"/>
      <c r="RME94" s="1"/>
      <c r="RMF94" s="1"/>
      <c r="RMG94" s="1"/>
      <c r="RMH94" s="1"/>
      <c r="RMI94" s="1"/>
      <c r="RMJ94" s="1"/>
      <c r="RMK94" s="1"/>
      <c r="RML94" s="1"/>
      <c r="RMM94" s="1"/>
      <c r="RMN94" s="1"/>
      <c r="RMO94" s="1"/>
      <c r="RMP94" s="1"/>
      <c r="RMQ94" s="1"/>
      <c r="RMR94" s="1"/>
      <c r="RMS94" s="1"/>
      <c r="RMT94" s="1"/>
      <c r="RMU94" s="1"/>
      <c r="RMV94" s="1"/>
      <c r="RMW94" s="1"/>
      <c r="RMX94" s="1"/>
      <c r="RMY94" s="1"/>
      <c r="RMZ94" s="1"/>
      <c r="RNA94" s="1"/>
      <c r="RNB94" s="1"/>
      <c r="RNC94" s="1"/>
      <c r="RND94" s="1"/>
      <c r="RNE94" s="1"/>
      <c r="RNF94" s="1"/>
      <c r="RNG94" s="1"/>
      <c r="RNH94" s="1"/>
      <c r="RNI94" s="1"/>
      <c r="RNJ94" s="1"/>
      <c r="RNK94" s="1"/>
      <c r="RNL94" s="1"/>
      <c r="RNM94" s="1"/>
      <c r="RNN94" s="1"/>
      <c r="RNO94" s="1"/>
      <c r="RNP94" s="1"/>
      <c r="RNQ94" s="1"/>
      <c r="RNR94" s="1"/>
      <c r="RNS94" s="1"/>
      <c r="RNT94" s="1"/>
      <c r="RNU94" s="1"/>
      <c r="RNV94" s="1"/>
      <c r="RNW94" s="1"/>
      <c r="RNX94" s="1"/>
      <c r="RNY94" s="1"/>
      <c r="RNZ94" s="1"/>
      <c r="ROA94" s="1"/>
      <c r="ROB94" s="1"/>
      <c r="ROC94" s="1"/>
      <c r="ROD94" s="1"/>
      <c r="ROE94" s="1"/>
      <c r="ROF94" s="1"/>
      <c r="ROG94" s="1"/>
      <c r="ROH94" s="1"/>
      <c r="ROI94" s="1"/>
      <c r="ROJ94" s="1"/>
      <c r="ROK94" s="1"/>
      <c r="ROL94" s="1"/>
      <c r="ROM94" s="1"/>
      <c r="RON94" s="1"/>
      <c r="ROO94" s="1"/>
      <c r="ROP94" s="1"/>
      <c r="ROQ94" s="1"/>
      <c r="ROR94" s="1"/>
      <c r="ROS94" s="1"/>
      <c r="ROT94" s="1"/>
      <c r="ROU94" s="1"/>
      <c r="ROV94" s="1"/>
      <c r="ROW94" s="1"/>
      <c r="ROX94" s="1"/>
      <c r="ROY94" s="1"/>
      <c r="ROZ94" s="1"/>
      <c r="RPA94" s="1"/>
      <c r="RPB94" s="1"/>
      <c r="RPC94" s="1"/>
      <c r="RPD94" s="1"/>
      <c r="RPE94" s="1"/>
      <c r="RPF94" s="1"/>
      <c r="RPG94" s="1"/>
      <c r="RPH94" s="1"/>
      <c r="RPI94" s="1"/>
      <c r="RPJ94" s="1"/>
      <c r="RPK94" s="1"/>
      <c r="RPL94" s="1"/>
      <c r="RPM94" s="1"/>
      <c r="RPN94" s="1"/>
      <c r="RPO94" s="1"/>
      <c r="RPP94" s="1"/>
      <c r="RPQ94" s="1"/>
      <c r="RPR94" s="1"/>
      <c r="RPS94" s="1"/>
      <c r="RPT94" s="1"/>
      <c r="RPU94" s="1"/>
      <c r="RPV94" s="1"/>
      <c r="RPW94" s="1"/>
      <c r="RPX94" s="1"/>
      <c r="RPY94" s="1"/>
      <c r="RPZ94" s="1"/>
      <c r="RQA94" s="1"/>
      <c r="RQB94" s="1"/>
      <c r="RQC94" s="1"/>
      <c r="RQD94" s="1"/>
      <c r="RQE94" s="1"/>
      <c r="RQF94" s="1"/>
      <c r="RQG94" s="1"/>
      <c r="RQH94" s="1"/>
      <c r="RQI94" s="1"/>
      <c r="RQJ94" s="1"/>
      <c r="RQK94" s="1"/>
      <c r="RQL94" s="1"/>
      <c r="RQM94" s="1"/>
      <c r="RQN94" s="1"/>
      <c r="RQO94" s="1"/>
      <c r="RQP94" s="1"/>
      <c r="RQQ94" s="1"/>
      <c r="RQR94" s="1"/>
      <c r="RQS94" s="1"/>
      <c r="RQT94" s="1"/>
      <c r="RQU94" s="1"/>
      <c r="RQV94" s="1"/>
      <c r="RQW94" s="1"/>
      <c r="RQX94" s="1"/>
      <c r="RQY94" s="1"/>
      <c r="RQZ94" s="1"/>
      <c r="RRA94" s="1"/>
      <c r="RRB94" s="1"/>
      <c r="RRC94" s="1"/>
      <c r="RRD94" s="1"/>
      <c r="RRE94" s="1"/>
      <c r="RRF94" s="1"/>
      <c r="RRG94" s="1"/>
      <c r="RRH94" s="1"/>
      <c r="RRI94" s="1"/>
      <c r="RRJ94" s="1"/>
      <c r="RRK94" s="1"/>
      <c r="RRL94" s="1"/>
      <c r="RRM94" s="1"/>
      <c r="RRN94" s="1"/>
      <c r="RRO94" s="1"/>
      <c r="RRP94" s="1"/>
      <c r="RRQ94" s="1"/>
      <c r="RRR94" s="1"/>
      <c r="RRS94" s="1"/>
      <c r="RRT94" s="1"/>
      <c r="RRU94" s="1"/>
      <c r="RRV94" s="1"/>
      <c r="RRW94" s="1"/>
      <c r="RRX94" s="1"/>
      <c r="RRY94" s="1"/>
      <c r="RRZ94" s="1"/>
      <c r="RSA94" s="1"/>
      <c r="RSB94" s="1"/>
      <c r="RSC94" s="1"/>
      <c r="RSD94" s="1"/>
      <c r="RSE94" s="1"/>
      <c r="RSF94" s="1"/>
      <c r="RSG94" s="1"/>
      <c r="RSH94" s="1"/>
      <c r="RSI94" s="1"/>
      <c r="RSJ94" s="1"/>
      <c r="RSK94" s="1"/>
      <c r="RSL94" s="1"/>
      <c r="RSM94" s="1"/>
      <c r="RSN94" s="1"/>
      <c r="RSO94" s="1"/>
      <c r="RSP94" s="1"/>
      <c r="RSQ94" s="1"/>
      <c r="RSR94" s="1"/>
      <c r="RSS94" s="1"/>
      <c r="RST94" s="1"/>
      <c r="RSU94" s="1"/>
      <c r="RSV94" s="1"/>
      <c r="RSW94" s="1"/>
      <c r="RSX94" s="1"/>
      <c r="RSY94" s="1"/>
      <c r="RSZ94" s="1"/>
      <c r="RTA94" s="1"/>
      <c r="RTB94" s="1"/>
      <c r="RTC94" s="1"/>
      <c r="RTD94" s="1"/>
      <c r="RTE94" s="1"/>
      <c r="RTF94" s="1"/>
      <c r="RTG94" s="1"/>
      <c r="RTH94" s="1"/>
      <c r="RTI94" s="1"/>
      <c r="RTJ94" s="1"/>
      <c r="RTK94" s="1"/>
      <c r="RTL94" s="1"/>
      <c r="RTM94" s="1"/>
      <c r="RTN94" s="1"/>
      <c r="RTO94" s="1"/>
      <c r="RTP94" s="1"/>
      <c r="RTQ94" s="1"/>
      <c r="RTR94" s="1"/>
      <c r="RTS94" s="1"/>
      <c r="RTT94" s="1"/>
      <c r="RTU94" s="1"/>
      <c r="RTV94" s="1"/>
      <c r="RTW94" s="1"/>
      <c r="RTX94" s="1"/>
      <c r="RTY94" s="1"/>
      <c r="RTZ94" s="1"/>
      <c r="RUA94" s="1"/>
      <c r="RUB94" s="1"/>
      <c r="RUC94" s="1"/>
      <c r="RUD94" s="1"/>
      <c r="RUE94" s="1"/>
      <c r="RUF94" s="1"/>
      <c r="RUG94" s="1"/>
      <c r="RUH94" s="1"/>
      <c r="RUI94" s="1"/>
      <c r="RUJ94" s="1"/>
      <c r="RUK94" s="1"/>
      <c r="RUL94" s="1"/>
      <c r="RUM94" s="1"/>
      <c r="RUN94" s="1"/>
      <c r="RUO94" s="1"/>
      <c r="RUP94" s="1"/>
      <c r="RUQ94" s="1"/>
      <c r="RUR94" s="1"/>
      <c r="RUS94" s="1"/>
      <c r="RUT94" s="1"/>
      <c r="RUU94" s="1"/>
      <c r="RUV94" s="1"/>
      <c r="RUW94" s="1"/>
      <c r="RUX94" s="1"/>
      <c r="RUY94" s="1"/>
      <c r="RUZ94" s="1"/>
      <c r="RVA94" s="1"/>
      <c r="RVB94" s="1"/>
      <c r="RVC94" s="1"/>
      <c r="RVD94" s="1"/>
      <c r="RVE94" s="1"/>
      <c r="RVF94" s="1"/>
      <c r="RVG94" s="1"/>
      <c r="RVH94" s="1"/>
      <c r="RVI94" s="1"/>
      <c r="RVJ94" s="1"/>
      <c r="RVK94" s="1"/>
      <c r="RVL94" s="1"/>
      <c r="RVM94" s="1"/>
      <c r="RVN94" s="1"/>
      <c r="RVO94" s="1"/>
      <c r="RVP94" s="1"/>
      <c r="RVQ94" s="1"/>
      <c r="RVR94" s="1"/>
      <c r="RVS94" s="1"/>
      <c r="RVT94" s="1"/>
      <c r="RVU94" s="1"/>
      <c r="RVV94" s="1"/>
      <c r="RVW94" s="1"/>
      <c r="RVX94" s="1"/>
      <c r="RVY94" s="1"/>
      <c r="RVZ94" s="1"/>
      <c r="RWA94" s="1"/>
      <c r="RWB94" s="1"/>
      <c r="RWC94" s="1"/>
      <c r="RWD94" s="1"/>
      <c r="RWE94" s="1"/>
      <c r="RWF94" s="1"/>
      <c r="RWG94" s="1"/>
      <c r="RWH94" s="1"/>
      <c r="RWI94" s="1"/>
      <c r="RWJ94" s="1"/>
      <c r="RWK94" s="1"/>
      <c r="RWL94" s="1"/>
      <c r="RWM94" s="1"/>
      <c r="RWN94" s="1"/>
      <c r="RWO94" s="1"/>
      <c r="RWP94" s="1"/>
      <c r="RWQ94" s="1"/>
      <c r="RWR94" s="1"/>
      <c r="RWS94" s="1"/>
      <c r="RWT94" s="1"/>
      <c r="RWU94" s="1"/>
      <c r="RWV94" s="1"/>
      <c r="RWW94" s="1"/>
      <c r="RWX94" s="1"/>
      <c r="RWY94" s="1"/>
      <c r="RWZ94" s="1"/>
      <c r="RXA94" s="1"/>
      <c r="RXB94" s="1"/>
      <c r="RXC94" s="1"/>
      <c r="RXD94" s="1"/>
      <c r="RXE94" s="1"/>
      <c r="RXF94" s="1"/>
      <c r="RXG94" s="1"/>
      <c r="RXH94" s="1"/>
      <c r="RXI94" s="1"/>
      <c r="RXJ94" s="1"/>
      <c r="RXK94" s="1"/>
      <c r="RXL94" s="1"/>
      <c r="RXM94" s="1"/>
      <c r="RXN94" s="1"/>
      <c r="RXO94" s="1"/>
      <c r="RXP94" s="1"/>
      <c r="RXQ94" s="1"/>
      <c r="RXR94" s="1"/>
      <c r="RXS94" s="1"/>
      <c r="RXT94" s="1"/>
      <c r="RXU94" s="1"/>
      <c r="RXV94" s="1"/>
      <c r="RXW94" s="1"/>
      <c r="RXX94" s="1"/>
      <c r="RXY94" s="1"/>
      <c r="RXZ94" s="1"/>
      <c r="RYA94" s="1"/>
      <c r="RYB94" s="1"/>
      <c r="RYC94" s="1"/>
      <c r="RYD94" s="1"/>
      <c r="RYE94" s="1"/>
      <c r="RYF94" s="1"/>
      <c r="RYG94" s="1"/>
      <c r="RYH94" s="1"/>
      <c r="RYI94" s="1"/>
      <c r="RYJ94" s="1"/>
      <c r="RYK94" s="1"/>
      <c r="RYL94" s="1"/>
      <c r="RYM94" s="1"/>
      <c r="RYN94" s="1"/>
      <c r="RYO94" s="1"/>
      <c r="RYP94" s="1"/>
      <c r="RYQ94" s="1"/>
      <c r="RYR94" s="1"/>
      <c r="RYS94" s="1"/>
      <c r="RYT94" s="1"/>
      <c r="RYU94" s="1"/>
      <c r="RYV94" s="1"/>
      <c r="RYW94" s="1"/>
      <c r="RYX94" s="1"/>
      <c r="RYY94" s="1"/>
      <c r="RYZ94" s="1"/>
      <c r="RZA94" s="1"/>
      <c r="RZB94" s="1"/>
      <c r="RZC94" s="1"/>
      <c r="RZD94" s="1"/>
      <c r="RZE94" s="1"/>
      <c r="RZF94" s="1"/>
      <c r="RZG94" s="1"/>
      <c r="RZH94" s="1"/>
      <c r="RZI94" s="1"/>
      <c r="RZJ94" s="1"/>
      <c r="RZK94" s="1"/>
      <c r="RZL94" s="1"/>
      <c r="RZM94" s="1"/>
      <c r="RZN94" s="1"/>
      <c r="RZO94" s="1"/>
      <c r="RZP94" s="1"/>
      <c r="RZQ94" s="1"/>
      <c r="RZR94" s="1"/>
      <c r="RZS94" s="1"/>
      <c r="RZT94" s="1"/>
      <c r="RZU94" s="1"/>
      <c r="RZV94" s="1"/>
      <c r="RZW94" s="1"/>
      <c r="RZX94" s="1"/>
      <c r="RZY94" s="1"/>
      <c r="RZZ94" s="1"/>
      <c r="SAA94" s="1"/>
      <c r="SAB94" s="1"/>
      <c r="SAC94" s="1"/>
      <c r="SAD94" s="1"/>
      <c r="SAE94" s="1"/>
      <c r="SAF94" s="1"/>
      <c r="SAG94" s="1"/>
      <c r="SAH94" s="1"/>
      <c r="SAI94" s="1"/>
      <c r="SAJ94" s="1"/>
      <c r="SAK94" s="1"/>
      <c r="SAL94" s="1"/>
      <c r="SAM94" s="1"/>
      <c r="SAN94" s="1"/>
      <c r="SAO94" s="1"/>
      <c r="SAP94" s="1"/>
      <c r="SAQ94" s="1"/>
      <c r="SAR94" s="1"/>
      <c r="SAS94" s="1"/>
      <c r="SAT94" s="1"/>
      <c r="SAU94" s="1"/>
      <c r="SAV94" s="1"/>
      <c r="SAW94" s="1"/>
      <c r="SAX94" s="1"/>
      <c r="SAY94" s="1"/>
      <c r="SAZ94" s="1"/>
      <c r="SBA94" s="1"/>
      <c r="SBB94" s="1"/>
      <c r="SBC94" s="1"/>
      <c r="SBD94" s="1"/>
      <c r="SBE94" s="1"/>
      <c r="SBF94" s="1"/>
      <c r="SBG94" s="1"/>
      <c r="SBH94" s="1"/>
      <c r="SBI94" s="1"/>
      <c r="SBJ94" s="1"/>
      <c r="SBK94" s="1"/>
      <c r="SBL94" s="1"/>
      <c r="SBM94" s="1"/>
      <c r="SBN94" s="1"/>
      <c r="SBO94" s="1"/>
      <c r="SBP94" s="1"/>
      <c r="SBQ94" s="1"/>
      <c r="SBR94" s="1"/>
      <c r="SBS94" s="1"/>
      <c r="SBT94" s="1"/>
      <c r="SBU94" s="1"/>
      <c r="SBV94" s="1"/>
      <c r="SBW94" s="1"/>
      <c r="SBX94" s="1"/>
      <c r="SBY94" s="1"/>
      <c r="SBZ94" s="1"/>
      <c r="SCA94" s="1"/>
      <c r="SCB94" s="1"/>
      <c r="SCC94" s="1"/>
      <c r="SCD94" s="1"/>
      <c r="SCE94" s="1"/>
      <c r="SCF94" s="1"/>
      <c r="SCG94" s="1"/>
      <c r="SCH94" s="1"/>
      <c r="SCI94" s="1"/>
      <c r="SCJ94" s="1"/>
      <c r="SCK94" s="1"/>
      <c r="SCL94" s="1"/>
      <c r="SCM94" s="1"/>
      <c r="SCN94" s="1"/>
      <c r="SCO94" s="1"/>
      <c r="SCP94" s="1"/>
      <c r="SCQ94" s="1"/>
      <c r="SCR94" s="1"/>
      <c r="SCS94" s="1"/>
      <c r="SCT94" s="1"/>
      <c r="SCU94" s="1"/>
      <c r="SCV94" s="1"/>
      <c r="SCW94" s="1"/>
      <c r="SCX94" s="1"/>
      <c r="SCY94" s="1"/>
      <c r="SCZ94" s="1"/>
      <c r="SDA94" s="1"/>
      <c r="SDB94" s="1"/>
      <c r="SDC94" s="1"/>
      <c r="SDD94" s="1"/>
      <c r="SDE94" s="1"/>
      <c r="SDF94" s="1"/>
      <c r="SDG94" s="1"/>
      <c r="SDH94" s="1"/>
      <c r="SDI94" s="1"/>
      <c r="SDJ94" s="1"/>
      <c r="SDK94" s="1"/>
      <c r="SDL94" s="1"/>
      <c r="SDM94" s="1"/>
      <c r="SDN94" s="1"/>
      <c r="SDO94" s="1"/>
      <c r="SDP94" s="1"/>
      <c r="SDQ94" s="1"/>
      <c r="SDR94" s="1"/>
      <c r="SDS94" s="1"/>
      <c r="SDT94" s="1"/>
      <c r="SDU94" s="1"/>
      <c r="SDV94" s="1"/>
      <c r="SDW94" s="1"/>
      <c r="SDX94" s="1"/>
      <c r="SDY94" s="1"/>
      <c r="SDZ94" s="1"/>
      <c r="SEA94" s="1"/>
      <c r="SEB94" s="1"/>
      <c r="SEC94" s="1"/>
      <c r="SED94" s="1"/>
      <c r="SEE94" s="1"/>
      <c r="SEF94" s="1"/>
      <c r="SEG94" s="1"/>
      <c r="SEH94" s="1"/>
      <c r="SEI94" s="1"/>
      <c r="SEJ94" s="1"/>
      <c r="SEK94" s="1"/>
      <c r="SEL94" s="1"/>
      <c r="SEM94" s="1"/>
      <c r="SEN94" s="1"/>
      <c r="SEO94" s="1"/>
      <c r="SEP94" s="1"/>
      <c r="SEQ94" s="1"/>
      <c r="SER94" s="1"/>
      <c r="SES94" s="1"/>
      <c r="SET94" s="1"/>
      <c r="SEU94" s="1"/>
      <c r="SEV94" s="1"/>
      <c r="SEW94" s="1"/>
      <c r="SEX94" s="1"/>
      <c r="SEY94" s="1"/>
      <c r="SEZ94" s="1"/>
      <c r="SFA94" s="1"/>
      <c r="SFB94" s="1"/>
      <c r="SFC94" s="1"/>
      <c r="SFD94" s="1"/>
      <c r="SFE94" s="1"/>
      <c r="SFF94" s="1"/>
      <c r="SFG94" s="1"/>
      <c r="SFH94" s="1"/>
      <c r="SFI94" s="1"/>
      <c r="SFJ94" s="1"/>
      <c r="SFK94" s="1"/>
      <c r="SFL94" s="1"/>
      <c r="SFM94" s="1"/>
      <c r="SFN94" s="1"/>
      <c r="SFO94" s="1"/>
      <c r="SFP94" s="1"/>
      <c r="SFQ94" s="1"/>
      <c r="SFR94" s="1"/>
      <c r="SFS94" s="1"/>
      <c r="SFT94" s="1"/>
      <c r="SFU94" s="1"/>
      <c r="SFV94" s="1"/>
      <c r="SFW94" s="1"/>
      <c r="SFX94" s="1"/>
      <c r="SFY94" s="1"/>
      <c r="SFZ94" s="1"/>
      <c r="SGA94" s="1"/>
      <c r="SGB94" s="1"/>
      <c r="SGC94" s="1"/>
      <c r="SGD94" s="1"/>
      <c r="SGE94" s="1"/>
      <c r="SGF94" s="1"/>
      <c r="SGG94" s="1"/>
      <c r="SGH94" s="1"/>
      <c r="SGI94" s="1"/>
      <c r="SGJ94" s="1"/>
      <c r="SGK94" s="1"/>
      <c r="SGL94" s="1"/>
      <c r="SGM94" s="1"/>
      <c r="SGN94" s="1"/>
      <c r="SGO94" s="1"/>
      <c r="SGP94" s="1"/>
      <c r="SGQ94" s="1"/>
      <c r="SGR94" s="1"/>
      <c r="SGS94" s="1"/>
      <c r="SGT94" s="1"/>
      <c r="SGU94" s="1"/>
      <c r="SGV94" s="1"/>
      <c r="SGW94" s="1"/>
      <c r="SGX94" s="1"/>
      <c r="SGY94" s="1"/>
      <c r="SGZ94" s="1"/>
      <c r="SHA94" s="1"/>
      <c r="SHB94" s="1"/>
      <c r="SHC94" s="1"/>
      <c r="SHD94" s="1"/>
      <c r="SHE94" s="1"/>
      <c r="SHF94" s="1"/>
      <c r="SHG94" s="1"/>
      <c r="SHH94" s="1"/>
      <c r="SHI94" s="1"/>
      <c r="SHJ94" s="1"/>
      <c r="SHK94" s="1"/>
      <c r="SHL94" s="1"/>
      <c r="SHM94" s="1"/>
      <c r="SHN94" s="1"/>
      <c r="SHO94" s="1"/>
      <c r="SHP94" s="1"/>
      <c r="SHQ94" s="1"/>
      <c r="SHR94" s="1"/>
      <c r="SHS94" s="1"/>
      <c r="SHT94" s="1"/>
      <c r="SHU94" s="1"/>
      <c r="SHV94" s="1"/>
      <c r="SHW94" s="1"/>
      <c r="SHX94" s="1"/>
      <c r="SHY94" s="1"/>
      <c r="SHZ94" s="1"/>
      <c r="SIA94" s="1"/>
      <c r="SIB94" s="1"/>
      <c r="SIC94" s="1"/>
      <c r="SID94" s="1"/>
      <c r="SIE94" s="1"/>
      <c r="SIF94" s="1"/>
      <c r="SIG94" s="1"/>
      <c r="SIH94" s="1"/>
      <c r="SII94" s="1"/>
      <c r="SIJ94" s="1"/>
      <c r="SIK94" s="1"/>
      <c r="SIL94" s="1"/>
      <c r="SIM94" s="1"/>
      <c r="SIN94" s="1"/>
      <c r="SIO94" s="1"/>
      <c r="SIP94" s="1"/>
      <c r="SIQ94" s="1"/>
      <c r="SIR94" s="1"/>
      <c r="SIS94" s="1"/>
      <c r="SIT94" s="1"/>
      <c r="SIU94" s="1"/>
      <c r="SIV94" s="1"/>
      <c r="SIW94" s="1"/>
      <c r="SIX94" s="1"/>
      <c r="SIY94" s="1"/>
      <c r="SIZ94" s="1"/>
      <c r="SJA94" s="1"/>
      <c r="SJB94" s="1"/>
      <c r="SJC94" s="1"/>
      <c r="SJD94" s="1"/>
      <c r="SJE94" s="1"/>
      <c r="SJF94" s="1"/>
      <c r="SJG94" s="1"/>
      <c r="SJH94" s="1"/>
      <c r="SJI94" s="1"/>
      <c r="SJJ94" s="1"/>
      <c r="SJK94" s="1"/>
      <c r="SJL94" s="1"/>
      <c r="SJM94" s="1"/>
      <c r="SJN94" s="1"/>
      <c r="SJO94" s="1"/>
      <c r="SJP94" s="1"/>
      <c r="SJQ94" s="1"/>
      <c r="SJR94" s="1"/>
      <c r="SJS94" s="1"/>
      <c r="SJT94" s="1"/>
      <c r="SJU94" s="1"/>
      <c r="SJV94" s="1"/>
      <c r="SJW94" s="1"/>
      <c r="SJX94" s="1"/>
      <c r="SJY94" s="1"/>
      <c r="SJZ94" s="1"/>
      <c r="SKA94" s="1"/>
      <c r="SKB94" s="1"/>
      <c r="SKC94" s="1"/>
      <c r="SKD94" s="1"/>
      <c r="SKE94" s="1"/>
      <c r="SKF94" s="1"/>
      <c r="SKG94" s="1"/>
      <c r="SKH94" s="1"/>
      <c r="SKI94" s="1"/>
      <c r="SKJ94" s="1"/>
      <c r="SKK94" s="1"/>
      <c r="SKL94" s="1"/>
      <c r="SKM94" s="1"/>
      <c r="SKN94" s="1"/>
      <c r="SKO94" s="1"/>
      <c r="SKP94" s="1"/>
      <c r="SKQ94" s="1"/>
      <c r="SKR94" s="1"/>
      <c r="SKS94" s="1"/>
      <c r="SKT94" s="1"/>
      <c r="SKU94" s="1"/>
      <c r="SKV94" s="1"/>
      <c r="SKW94" s="1"/>
      <c r="SKX94" s="1"/>
      <c r="SKY94" s="1"/>
      <c r="SKZ94" s="1"/>
      <c r="SLA94" s="1"/>
      <c r="SLB94" s="1"/>
      <c r="SLC94" s="1"/>
      <c r="SLD94" s="1"/>
      <c r="SLE94" s="1"/>
      <c r="SLF94" s="1"/>
      <c r="SLG94" s="1"/>
      <c r="SLH94" s="1"/>
      <c r="SLI94" s="1"/>
      <c r="SLJ94" s="1"/>
      <c r="SLK94" s="1"/>
      <c r="SLL94" s="1"/>
      <c r="SLM94" s="1"/>
      <c r="SLN94" s="1"/>
      <c r="SLO94" s="1"/>
      <c r="SLP94" s="1"/>
      <c r="SLQ94" s="1"/>
      <c r="SLR94" s="1"/>
      <c r="SLS94" s="1"/>
      <c r="SLT94" s="1"/>
      <c r="SLU94" s="1"/>
      <c r="SLV94" s="1"/>
      <c r="SLW94" s="1"/>
      <c r="SLX94" s="1"/>
      <c r="SLY94" s="1"/>
      <c r="SLZ94" s="1"/>
      <c r="SMA94" s="1"/>
      <c r="SMB94" s="1"/>
      <c r="SMC94" s="1"/>
      <c r="SMD94" s="1"/>
      <c r="SME94" s="1"/>
      <c r="SMF94" s="1"/>
      <c r="SMG94" s="1"/>
      <c r="SMH94" s="1"/>
      <c r="SMI94" s="1"/>
      <c r="SMJ94" s="1"/>
      <c r="SMK94" s="1"/>
      <c r="SML94" s="1"/>
      <c r="SMM94" s="1"/>
      <c r="SMN94" s="1"/>
      <c r="SMO94" s="1"/>
      <c r="SMP94" s="1"/>
      <c r="SMQ94" s="1"/>
      <c r="SMR94" s="1"/>
      <c r="SMS94" s="1"/>
      <c r="SMT94" s="1"/>
      <c r="SMU94" s="1"/>
      <c r="SMV94" s="1"/>
      <c r="SMW94" s="1"/>
      <c r="SMX94" s="1"/>
      <c r="SMY94" s="1"/>
      <c r="SMZ94" s="1"/>
      <c r="SNA94" s="1"/>
      <c r="SNB94" s="1"/>
      <c r="SNC94" s="1"/>
      <c r="SND94" s="1"/>
      <c r="SNE94" s="1"/>
      <c r="SNF94" s="1"/>
      <c r="SNG94" s="1"/>
      <c r="SNH94" s="1"/>
      <c r="SNI94" s="1"/>
      <c r="SNJ94" s="1"/>
      <c r="SNK94" s="1"/>
      <c r="SNL94" s="1"/>
      <c r="SNM94" s="1"/>
      <c r="SNN94" s="1"/>
      <c r="SNO94" s="1"/>
      <c r="SNP94" s="1"/>
      <c r="SNQ94" s="1"/>
      <c r="SNR94" s="1"/>
      <c r="SNS94" s="1"/>
      <c r="SNT94" s="1"/>
      <c r="SNU94" s="1"/>
      <c r="SNV94" s="1"/>
      <c r="SNW94" s="1"/>
      <c r="SNX94" s="1"/>
      <c r="SNY94" s="1"/>
      <c r="SNZ94" s="1"/>
      <c r="SOA94" s="1"/>
      <c r="SOB94" s="1"/>
      <c r="SOC94" s="1"/>
      <c r="SOD94" s="1"/>
      <c r="SOE94" s="1"/>
      <c r="SOF94" s="1"/>
      <c r="SOG94" s="1"/>
      <c r="SOH94" s="1"/>
      <c r="SOI94" s="1"/>
      <c r="SOJ94" s="1"/>
      <c r="SOK94" s="1"/>
      <c r="SOL94" s="1"/>
      <c r="SOM94" s="1"/>
      <c r="SON94" s="1"/>
      <c r="SOO94" s="1"/>
      <c r="SOP94" s="1"/>
      <c r="SOQ94" s="1"/>
      <c r="SOR94" s="1"/>
      <c r="SOS94" s="1"/>
      <c r="SOT94" s="1"/>
      <c r="SOU94" s="1"/>
      <c r="SOV94" s="1"/>
      <c r="SOW94" s="1"/>
      <c r="SOX94" s="1"/>
      <c r="SOY94" s="1"/>
      <c r="SOZ94" s="1"/>
      <c r="SPA94" s="1"/>
      <c r="SPB94" s="1"/>
      <c r="SPC94" s="1"/>
      <c r="SPD94" s="1"/>
      <c r="SPE94" s="1"/>
      <c r="SPF94" s="1"/>
      <c r="SPG94" s="1"/>
      <c r="SPH94" s="1"/>
      <c r="SPI94" s="1"/>
      <c r="SPJ94" s="1"/>
      <c r="SPK94" s="1"/>
      <c r="SPL94" s="1"/>
      <c r="SPM94" s="1"/>
      <c r="SPN94" s="1"/>
      <c r="SPO94" s="1"/>
      <c r="SPP94" s="1"/>
      <c r="SPQ94" s="1"/>
      <c r="SPR94" s="1"/>
      <c r="SPS94" s="1"/>
      <c r="SPT94" s="1"/>
      <c r="SPU94" s="1"/>
      <c r="SPV94" s="1"/>
      <c r="SPW94" s="1"/>
      <c r="SPX94" s="1"/>
      <c r="SPY94" s="1"/>
      <c r="SPZ94" s="1"/>
      <c r="SQA94" s="1"/>
      <c r="SQB94" s="1"/>
      <c r="SQC94" s="1"/>
      <c r="SQD94" s="1"/>
      <c r="SQE94" s="1"/>
      <c r="SQF94" s="1"/>
      <c r="SQG94" s="1"/>
      <c r="SQH94" s="1"/>
      <c r="SQI94" s="1"/>
      <c r="SQJ94" s="1"/>
      <c r="SQK94" s="1"/>
      <c r="SQL94" s="1"/>
      <c r="SQM94" s="1"/>
      <c r="SQN94" s="1"/>
      <c r="SQO94" s="1"/>
      <c r="SQP94" s="1"/>
      <c r="SQQ94" s="1"/>
      <c r="SQR94" s="1"/>
      <c r="SQS94" s="1"/>
      <c r="SQT94" s="1"/>
      <c r="SQU94" s="1"/>
      <c r="SQV94" s="1"/>
      <c r="SQW94" s="1"/>
      <c r="SQX94" s="1"/>
      <c r="SQY94" s="1"/>
      <c r="SQZ94" s="1"/>
      <c r="SRA94" s="1"/>
      <c r="SRB94" s="1"/>
      <c r="SRC94" s="1"/>
      <c r="SRD94" s="1"/>
      <c r="SRE94" s="1"/>
      <c r="SRF94" s="1"/>
      <c r="SRG94" s="1"/>
      <c r="SRH94" s="1"/>
      <c r="SRI94" s="1"/>
      <c r="SRJ94" s="1"/>
      <c r="SRK94" s="1"/>
      <c r="SRL94" s="1"/>
      <c r="SRM94" s="1"/>
      <c r="SRN94" s="1"/>
      <c r="SRO94" s="1"/>
      <c r="SRP94" s="1"/>
      <c r="SRQ94" s="1"/>
      <c r="SRR94" s="1"/>
      <c r="SRS94" s="1"/>
      <c r="SRT94" s="1"/>
      <c r="SRU94" s="1"/>
      <c r="SRV94" s="1"/>
      <c r="SRW94" s="1"/>
      <c r="SRX94" s="1"/>
      <c r="SRY94" s="1"/>
      <c r="SRZ94" s="1"/>
      <c r="SSA94" s="1"/>
      <c r="SSB94" s="1"/>
      <c r="SSC94" s="1"/>
      <c r="SSD94" s="1"/>
      <c r="SSE94" s="1"/>
      <c r="SSF94" s="1"/>
      <c r="SSG94" s="1"/>
      <c r="SSH94" s="1"/>
      <c r="SSI94" s="1"/>
      <c r="SSJ94" s="1"/>
      <c r="SSK94" s="1"/>
      <c r="SSL94" s="1"/>
      <c r="SSM94" s="1"/>
      <c r="SSN94" s="1"/>
      <c r="SSO94" s="1"/>
      <c r="SSP94" s="1"/>
      <c r="SSQ94" s="1"/>
      <c r="SSR94" s="1"/>
      <c r="SSS94" s="1"/>
      <c r="SST94" s="1"/>
      <c r="SSU94" s="1"/>
      <c r="SSV94" s="1"/>
      <c r="SSW94" s="1"/>
      <c r="SSX94" s="1"/>
      <c r="SSY94" s="1"/>
      <c r="SSZ94" s="1"/>
      <c r="STA94" s="1"/>
      <c r="STB94" s="1"/>
      <c r="STC94" s="1"/>
      <c r="STD94" s="1"/>
      <c r="STE94" s="1"/>
      <c r="STF94" s="1"/>
      <c r="STG94" s="1"/>
      <c r="STH94" s="1"/>
      <c r="STI94" s="1"/>
      <c r="STJ94" s="1"/>
      <c r="STK94" s="1"/>
      <c r="STL94" s="1"/>
      <c r="STM94" s="1"/>
      <c r="STN94" s="1"/>
      <c r="STO94" s="1"/>
      <c r="STP94" s="1"/>
      <c r="STQ94" s="1"/>
      <c r="STR94" s="1"/>
      <c r="STS94" s="1"/>
      <c r="STT94" s="1"/>
      <c r="STU94" s="1"/>
      <c r="STV94" s="1"/>
      <c r="STW94" s="1"/>
      <c r="STX94" s="1"/>
      <c r="STY94" s="1"/>
      <c r="STZ94" s="1"/>
      <c r="SUA94" s="1"/>
      <c r="SUB94" s="1"/>
      <c r="SUC94" s="1"/>
      <c r="SUD94" s="1"/>
      <c r="SUE94" s="1"/>
      <c r="SUF94" s="1"/>
      <c r="SUG94" s="1"/>
      <c r="SUH94" s="1"/>
      <c r="SUI94" s="1"/>
      <c r="SUJ94" s="1"/>
      <c r="SUK94" s="1"/>
      <c r="SUL94" s="1"/>
      <c r="SUM94" s="1"/>
      <c r="SUN94" s="1"/>
      <c r="SUO94" s="1"/>
      <c r="SUP94" s="1"/>
      <c r="SUQ94" s="1"/>
      <c r="SUR94" s="1"/>
      <c r="SUS94" s="1"/>
      <c r="SUT94" s="1"/>
      <c r="SUU94" s="1"/>
      <c r="SUV94" s="1"/>
      <c r="SUW94" s="1"/>
      <c r="SUX94" s="1"/>
      <c r="SUY94" s="1"/>
      <c r="SUZ94" s="1"/>
      <c r="SVA94" s="1"/>
      <c r="SVB94" s="1"/>
      <c r="SVC94" s="1"/>
      <c r="SVD94" s="1"/>
      <c r="SVE94" s="1"/>
      <c r="SVF94" s="1"/>
      <c r="SVG94" s="1"/>
      <c r="SVH94" s="1"/>
      <c r="SVI94" s="1"/>
      <c r="SVJ94" s="1"/>
      <c r="SVK94" s="1"/>
      <c r="SVL94" s="1"/>
      <c r="SVM94" s="1"/>
      <c r="SVN94" s="1"/>
      <c r="SVO94" s="1"/>
      <c r="SVP94" s="1"/>
      <c r="SVQ94" s="1"/>
      <c r="SVR94" s="1"/>
      <c r="SVS94" s="1"/>
      <c r="SVT94" s="1"/>
      <c r="SVU94" s="1"/>
      <c r="SVV94" s="1"/>
      <c r="SVW94" s="1"/>
      <c r="SVX94" s="1"/>
      <c r="SVY94" s="1"/>
      <c r="SVZ94" s="1"/>
      <c r="SWA94" s="1"/>
      <c r="SWB94" s="1"/>
      <c r="SWC94" s="1"/>
      <c r="SWD94" s="1"/>
      <c r="SWE94" s="1"/>
      <c r="SWF94" s="1"/>
      <c r="SWG94" s="1"/>
      <c r="SWH94" s="1"/>
      <c r="SWI94" s="1"/>
      <c r="SWJ94" s="1"/>
      <c r="SWK94" s="1"/>
      <c r="SWL94" s="1"/>
      <c r="SWM94" s="1"/>
      <c r="SWN94" s="1"/>
      <c r="SWO94" s="1"/>
      <c r="SWP94" s="1"/>
      <c r="SWQ94" s="1"/>
      <c r="SWR94" s="1"/>
      <c r="SWS94" s="1"/>
      <c r="SWT94" s="1"/>
      <c r="SWU94" s="1"/>
      <c r="SWV94" s="1"/>
      <c r="SWW94" s="1"/>
      <c r="SWX94" s="1"/>
      <c r="SWY94" s="1"/>
      <c r="SWZ94" s="1"/>
      <c r="SXA94" s="1"/>
      <c r="SXB94" s="1"/>
      <c r="SXC94" s="1"/>
      <c r="SXD94" s="1"/>
      <c r="SXE94" s="1"/>
      <c r="SXF94" s="1"/>
      <c r="SXG94" s="1"/>
      <c r="SXH94" s="1"/>
      <c r="SXI94" s="1"/>
      <c r="SXJ94" s="1"/>
      <c r="SXK94" s="1"/>
      <c r="SXL94" s="1"/>
      <c r="SXM94" s="1"/>
      <c r="SXN94" s="1"/>
      <c r="SXO94" s="1"/>
      <c r="SXP94" s="1"/>
      <c r="SXQ94" s="1"/>
      <c r="SXR94" s="1"/>
      <c r="SXS94" s="1"/>
      <c r="SXT94" s="1"/>
      <c r="SXU94" s="1"/>
      <c r="SXV94" s="1"/>
      <c r="SXW94" s="1"/>
      <c r="SXX94" s="1"/>
      <c r="SXY94" s="1"/>
      <c r="SXZ94" s="1"/>
      <c r="SYA94" s="1"/>
      <c r="SYB94" s="1"/>
      <c r="SYC94" s="1"/>
      <c r="SYD94" s="1"/>
      <c r="SYE94" s="1"/>
      <c r="SYF94" s="1"/>
      <c r="SYG94" s="1"/>
      <c r="SYH94" s="1"/>
      <c r="SYI94" s="1"/>
      <c r="SYJ94" s="1"/>
      <c r="SYK94" s="1"/>
      <c r="SYL94" s="1"/>
      <c r="SYM94" s="1"/>
      <c r="SYN94" s="1"/>
      <c r="SYO94" s="1"/>
      <c r="SYP94" s="1"/>
      <c r="SYQ94" s="1"/>
      <c r="SYR94" s="1"/>
      <c r="SYS94" s="1"/>
      <c r="SYT94" s="1"/>
      <c r="SYU94" s="1"/>
      <c r="SYV94" s="1"/>
      <c r="SYW94" s="1"/>
      <c r="SYX94" s="1"/>
      <c r="SYY94" s="1"/>
      <c r="SYZ94" s="1"/>
      <c r="SZA94" s="1"/>
      <c r="SZB94" s="1"/>
      <c r="SZC94" s="1"/>
      <c r="SZD94" s="1"/>
      <c r="SZE94" s="1"/>
      <c r="SZF94" s="1"/>
      <c r="SZG94" s="1"/>
      <c r="SZH94" s="1"/>
      <c r="SZI94" s="1"/>
      <c r="SZJ94" s="1"/>
      <c r="SZK94" s="1"/>
      <c r="SZL94" s="1"/>
      <c r="SZM94" s="1"/>
      <c r="SZN94" s="1"/>
      <c r="SZO94" s="1"/>
      <c r="SZP94" s="1"/>
      <c r="SZQ94" s="1"/>
      <c r="SZR94" s="1"/>
      <c r="SZS94" s="1"/>
      <c r="SZT94" s="1"/>
      <c r="SZU94" s="1"/>
      <c r="SZV94" s="1"/>
      <c r="SZW94" s="1"/>
      <c r="SZX94" s="1"/>
      <c r="SZY94" s="1"/>
      <c r="SZZ94" s="1"/>
      <c r="TAA94" s="1"/>
      <c r="TAB94" s="1"/>
      <c r="TAC94" s="1"/>
      <c r="TAD94" s="1"/>
      <c r="TAE94" s="1"/>
      <c r="TAF94" s="1"/>
      <c r="TAG94" s="1"/>
      <c r="TAH94" s="1"/>
      <c r="TAI94" s="1"/>
      <c r="TAJ94" s="1"/>
      <c r="TAK94" s="1"/>
      <c r="TAL94" s="1"/>
      <c r="TAM94" s="1"/>
      <c r="TAN94" s="1"/>
      <c r="TAO94" s="1"/>
      <c r="TAP94" s="1"/>
      <c r="TAQ94" s="1"/>
      <c r="TAR94" s="1"/>
      <c r="TAS94" s="1"/>
      <c r="TAT94" s="1"/>
      <c r="TAU94" s="1"/>
      <c r="TAV94" s="1"/>
      <c r="TAW94" s="1"/>
      <c r="TAX94" s="1"/>
      <c r="TAY94" s="1"/>
      <c r="TAZ94" s="1"/>
      <c r="TBA94" s="1"/>
      <c r="TBB94" s="1"/>
      <c r="TBC94" s="1"/>
      <c r="TBD94" s="1"/>
      <c r="TBE94" s="1"/>
      <c r="TBF94" s="1"/>
      <c r="TBG94" s="1"/>
      <c r="TBH94" s="1"/>
      <c r="TBI94" s="1"/>
      <c r="TBJ94" s="1"/>
      <c r="TBK94" s="1"/>
      <c r="TBL94" s="1"/>
      <c r="TBM94" s="1"/>
      <c r="TBN94" s="1"/>
      <c r="TBO94" s="1"/>
      <c r="TBP94" s="1"/>
      <c r="TBQ94" s="1"/>
      <c r="TBR94" s="1"/>
      <c r="TBS94" s="1"/>
      <c r="TBT94" s="1"/>
      <c r="TBU94" s="1"/>
      <c r="TBV94" s="1"/>
      <c r="TBW94" s="1"/>
      <c r="TBX94" s="1"/>
      <c r="TBY94" s="1"/>
      <c r="TBZ94" s="1"/>
      <c r="TCA94" s="1"/>
      <c r="TCB94" s="1"/>
      <c r="TCC94" s="1"/>
      <c r="TCD94" s="1"/>
      <c r="TCE94" s="1"/>
      <c r="TCF94" s="1"/>
      <c r="TCG94" s="1"/>
      <c r="TCH94" s="1"/>
      <c r="TCI94" s="1"/>
      <c r="TCJ94" s="1"/>
      <c r="TCK94" s="1"/>
      <c r="TCL94" s="1"/>
      <c r="TCM94" s="1"/>
      <c r="TCN94" s="1"/>
      <c r="TCO94" s="1"/>
      <c r="TCP94" s="1"/>
      <c r="TCQ94" s="1"/>
      <c r="TCR94" s="1"/>
      <c r="TCS94" s="1"/>
      <c r="TCT94" s="1"/>
      <c r="TCU94" s="1"/>
      <c r="TCV94" s="1"/>
      <c r="TCW94" s="1"/>
      <c r="TCX94" s="1"/>
      <c r="TCY94" s="1"/>
      <c r="TCZ94" s="1"/>
      <c r="TDA94" s="1"/>
      <c r="TDB94" s="1"/>
      <c r="TDC94" s="1"/>
      <c r="TDD94" s="1"/>
      <c r="TDE94" s="1"/>
      <c r="TDF94" s="1"/>
      <c r="TDG94" s="1"/>
      <c r="TDH94" s="1"/>
      <c r="TDI94" s="1"/>
      <c r="TDJ94" s="1"/>
      <c r="TDK94" s="1"/>
      <c r="TDL94" s="1"/>
      <c r="TDM94" s="1"/>
      <c r="TDN94" s="1"/>
      <c r="TDO94" s="1"/>
      <c r="TDP94" s="1"/>
      <c r="TDQ94" s="1"/>
      <c r="TDR94" s="1"/>
      <c r="TDS94" s="1"/>
      <c r="TDT94" s="1"/>
      <c r="TDU94" s="1"/>
      <c r="TDV94" s="1"/>
      <c r="TDW94" s="1"/>
      <c r="TDX94" s="1"/>
      <c r="TDY94" s="1"/>
      <c r="TDZ94" s="1"/>
      <c r="TEA94" s="1"/>
      <c r="TEB94" s="1"/>
      <c r="TEC94" s="1"/>
      <c r="TED94" s="1"/>
      <c r="TEE94" s="1"/>
      <c r="TEF94" s="1"/>
      <c r="TEG94" s="1"/>
      <c r="TEH94" s="1"/>
      <c r="TEI94" s="1"/>
      <c r="TEJ94" s="1"/>
      <c r="TEK94" s="1"/>
      <c r="TEL94" s="1"/>
      <c r="TEM94" s="1"/>
      <c r="TEN94" s="1"/>
      <c r="TEO94" s="1"/>
      <c r="TEP94" s="1"/>
      <c r="TEQ94" s="1"/>
      <c r="TER94" s="1"/>
      <c r="TES94" s="1"/>
      <c r="TET94" s="1"/>
      <c r="TEU94" s="1"/>
      <c r="TEV94" s="1"/>
      <c r="TEW94" s="1"/>
      <c r="TEX94" s="1"/>
      <c r="TEY94" s="1"/>
      <c r="TEZ94" s="1"/>
      <c r="TFA94" s="1"/>
      <c r="TFB94" s="1"/>
      <c r="TFC94" s="1"/>
      <c r="TFD94" s="1"/>
      <c r="TFE94" s="1"/>
      <c r="TFF94" s="1"/>
      <c r="TFG94" s="1"/>
      <c r="TFH94" s="1"/>
      <c r="TFI94" s="1"/>
      <c r="TFJ94" s="1"/>
      <c r="TFK94" s="1"/>
      <c r="TFL94" s="1"/>
      <c r="TFM94" s="1"/>
      <c r="TFN94" s="1"/>
      <c r="TFO94" s="1"/>
      <c r="TFP94" s="1"/>
      <c r="TFQ94" s="1"/>
      <c r="TFR94" s="1"/>
      <c r="TFS94" s="1"/>
      <c r="TFT94" s="1"/>
      <c r="TFU94" s="1"/>
      <c r="TFV94" s="1"/>
      <c r="TFW94" s="1"/>
      <c r="TFX94" s="1"/>
      <c r="TFY94" s="1"/>
      <c r="TFZ94" s="1"/>
      <c r="TGA94" s="1"/>
      <c r="TGB94" s="1"/>
      <c r="TGC94" s="1"/>
      <c r="TGD94" s="1"/>
      <c r="TGE94" s="1"/>
      <c r="TGF94" s="1"/>
      <c r="TGG94" s="1"/>
      <c r="TGH94" s="1"/>
      <c r="TGI94" s="1"/>
      <c r="TGJ94" s="1"/>
      <c r="TGK94" s="1"/>
      <c r="TGL94" s="1"/>
      <c r="TGM94" s="1"/>
      <c r="TGN94" s="1"/>
      <c r="TGO94" s="1"/>
      <c r="TGP94" s="1"/>
      <c r="TGQ94" s="1"/>
      <c r="TGR94" s="1"/>
      <c r="TGS94" s="1"/>
      <c r="TGT94" s="1"/>
      <c r="TGU94" s="1"/>
      <c r="TGV94" s="1"/>
      <c r="TGW94" s="1"/>
      <c r="TGX94" s="1"/>
      <c r="TGY94" s="1"/>
      <c r="TGZ94" s="1"/>
      <c r="THA94" s="1"/>
      <c r="THB94" s="1"/>
      <c r="THC94" s="1"/>
      <c r="THD94" s="1"/>
      <c r="THE94" s="1"/>
      <c r="THF94" s="1"/>
      <c r="THG94" s="1"/>
      <c r="THH94" s="1"/>
      <c r="THI94" s="1"/>
      <c r="THJ94" s="1"/>
      <c r="THK94" s="1"/>
      <c r="THL94" s="1"/>
      <c r="THM94" s="1"/>
      <c r="THN94" s="1"/>
      <c r="THO94" s="1"/>
      <c r="THP94" s="1"/>
      <c r="THQ94" s="1"/>
      <c r="THR94" s="1"/>
      <c r="THS94" s="1"/>
      <c r="THT94" s="1"/>
      <c r="THU94" s="1"/>
      <c r="THV94" s="1"/>
      <c r="THW94" s="1"/>
      <c r="THX94" s="1"/>
      <c r="THY94" s="1"/>
      <c r="THZ94" s="1"/>
      <c r="TIA94" s="1"/>
      <c r="TIB94" s="1"/>
      <c r="TIC94" s="1"/>
      <c r="TID94" s="1"/>
      <c r="TIE94" s="1"/>
      <c r="TIF94" s="1"/>
      <c r="TIG94" s="1"/>
      <c r="TIH94" s="1"/>
      <c r="TII94" s="1"/>
      <c r="TIJ94" s="1"/>
      <c r="TIK94" s="1"/>
      <c r="TIL94" s="1"/>
      <c r="TIM94" s="1"/>
      <c r="TIN94" s="1"/>
      <c r="TIO94" s="1"/>
      <c r="TIP94" s="1"/>
      <c r="TIQ94" s="1"/>
      <c r="TIR94" s="1"/>
      <c r="TIS94" s="1"/>
      <c r="TIT94" s="1"/>
      <c r="TIU94" s="1"/>
      <c r="TIV94" s="1"/>
      <c r="TIW94" s="1"/>
      <c r="TIX94" s="1"/>
      <c r="TIY94" s="1"/>
      <c r="TIZ94" s="1"/>
      <c r="TJA94" s="1"/>
      <c r="TJB94" s="1"/>
      <c r="TJC94" s="1"/>
      <c r="TJD94" s="1"/>
      <c r="TJE94" s="1"/>
      <c r="TJF94" s="1"/>
      <c r="TJG94" s="1"/>
      <c r="TJH94" s="1"/>
      <c r="TJI94" s="1"/>
      <c r="TJJ94" s="1"/>
      <c r="TJK94" s="1"/>
      <c r="TJL94" s="1"/>
      <c r="TJM94" s="1"/>
      <c r="TJN94" s="1"/>
      <c r="TJO94" s="1"/>
      <c r="TJP94" s="1"/>
      <c r="TJQ94" s="1"/>
      <c r="TJR94" s="1"/>
      <c r="TJS94" s="1"/>
      <c r="TJT94" s="1"/>
      <c r="TJU94" s="1"/>
      <c r="TJV94" s="1"/>
      <c r="TJW94" s="1"/>
      <c r="TJX94" s="1"/>
      <c r="TJY94" s="1"/>
      <c r="TJZ94" s="1"/>
      <c r="TKA94" s="1"/>
      <c r="TKB94" s="1"/>
      <c r="TKC94" s="1"/>
      <c r="TKD94" s="1"/>
      <c r="TKE94" s="1"/>
      <c r="TKF94" s="1"/>
      <c r="TKG94" s="1"/>
      <c r="TKH94" s="1"/>
      <c r="TKI94" s="1"/>
      <c r="TKJ94" s="1"/>
      <c r="TKK94" s="1"/>
      <c r="TKL94" s="1"/>
      <c r="TKM94" s="1"/>
      <c r="TKN94" s="1"/>
      <c r="TKO94" s="1"/>
      <c r="TKP94" s="1"/>
      <c r="TKQ94" s="1"/>
      <c r="TKR94" s="1"/>
      <c r="TKS94" s="1"/>
      <c r="TKT94" s="1"/>
      <c r="TKU94" s="1"/>
      <c r="TKV94" s="1"/>
      <c r="TKW94" s="1"/>
      <c r="TKX94" s="1"/>
      <c r="TKY94" s="1"/>
      <c r="TKZ94" s="1"/>
      <c r="TLA94" s="1"/>
      <c r="TLB94" s="1"/>
      <c r="TLC94" s="1"/>
      <c r="TLD94" s="1"/>
      <c r="TLE94" s="1"/>
      <c r="TLF94" s="1"/>
      <c r="TLG94" s="1"/>
      <c r="TLH94" s="1"/>
      <c r="TLI94" s="1"/>
      <c r="TLJ94" s="1"/>
      <c r="TLK94" s="1"/>
      <c r="TLL94" s="1"/>
      <c r="TLM94" s="1"/>
      <c r="TLN94" s="1"/>
      <c r="TLO94" s="1"/>
      <c r="TLP94" s="1"/>
      <c r="TLQ94" s="1"/>
      <c r="TLR94" s="1"/>
      <c r="TLS94" s="1"/>
      <c r="TLT94" s="1"/>
      <c r="TLU94" s="1"/>
      <c r="TLV94" s="1"/>
      <c r="TLW94" s="1"/>
      <c r="TLX94" s="1"/>
      <c r="TLY94" s="1"/>
      <c r="TLZ94" s="1"/>
      <c r="TMA94" s="1"/>
      <c r="TMB94" s="1"/>
      <c r="TMC94" s="1"/>
      <c r="TMD94" s="1"/>
      <c r="TME94" s="1"/>
      <c r="TMF94" s="1"/>
      <c r="TMG94" s="1"/>
      <c r="TMH94" s="1"/>
      <c r="TMI94" s="1"/>
      <c r="TMJ94" s="1"/>
      <c r="TMK94" s="1"/>
      <c r="TML94" s="1"/>
      <c r="TMM94" s="1"/>
      <c r="TMN94" s="1"/>
      <c r="TMO94" s="1"/>
      <c r="TMP94" s="1"/>
      <c r="TMQ94" s="1"/>
      <c r="TMR94" s="1"/>
      <c r="TMS94" s="1"/>
      <c r="TMT94" s="1"/>
      <c r="TMU94" s="1"/>
      <c r="TMV94" s="1"/>
      <c r="TMW94" s="1"/>
      <c r="TMX94" s="1"/>
      <c r="TMY94" s="1"/>
      <c r="TMZ94" s="1"/>
      <c r="TNA94" s="1"/>
      <c r="TNB94" s="1"/>
      <c r="TNC94" s="1"/>
      <c r="TND94" s="1"/>
      <c r="TNE94" s="1"/>
      <c r="TNF94" s="1"/>
      <c r="TNG94" s="1"/>
      <c r="TNH94" s="1"/>
      <c r="TNI94" s="1"/>
      <c r="TNJ94" s="1"/>
      <c r="TNK94" s="1"/>
      <c r="TNL94" s="1"/>
      <c r="TNM94" s="1"/>
      <c r="TNN94" s="1"/>
      <c r="TNO94" s="1"/>
      <c r="TNP94" s="1"/>
      <c r="TNQ94" s="1"/>
      <c r="TNR94" s="1"/>
      <c r="TNS94" s="1"/>
      <c r="TNT94" s="1"/>
      <c r="TNU94" s="1"/>
      <c r="TNV94" s="1"/>
      <c r="TNW94" s="1"/>
      <c r="TNX94" s="1"/>
      <c r="TNY94" s="1"/>
      <c r="TNZ94" s="1"/>
      <c r="TOA94" s="1"/>
      <c r="TOB94" s="1"/>
      <c r="TOC94" s="1"/>
      <c r="TOD94" s="1"/>
      <c r="TOE94" s="1"/>
      <c r="TOF94" s="1"/>
      <c r="TOG94" s="1"/>
      <c r="TOH94" s="1"/>
      <c r="TOI94" s="1"/>
      <c r="TOJ94" s="1"/>
      <c r="TOK94" s="1"/>
      <c r="TOL94" s="1"/>
      <c r="TOM94" s="1"/>
      <c r="TON94" s="1"/>
      <c r="TOO94" s="1"/>
      <c r="TOP94" s="1"/>
      <c r="TOQ94" s="1"/>
      <c r="TOR94" s="1"/>
      <c r="TOS94" s="1"/>
      <c r="TOT94" s="1"/>
      <c r="TOU94" s="1"/>
      <c r="TOV94" s="1"/>
      <c r="TOW94" s="1"/>
      <c r="TOX94" s="1"/>
      <c r="TOY94" s="1"/>
      <c r="TOZ94" s="1"/>
      <c r="TPA94" s="1"/>
      <c r="TPB94" s="1"/>
      <c r="TPC94" s="1"/>
      <c r="TPD94" s="1"/>
      <c r="TPE94" s="1"/>
      <c r="TPF94" s="1"/>
      <c r="TPG94" s="1"/>
      <c r="TPH94" s="1"/>
      <c r="TPI94" s="1"/>
      <c r="TPJ94" s="1"/>
      <c r="TPK94" s="1"/>
      <c r="TPL94" s="1"/>
      <c r="TPM94" s="1"/>
      <c r="TPN94" s="1"/>
      <c r="TPO94" s="1"/>
      <c r="TPP94" s="1"/>
      <c r="TPQ94" s="1"/>
      <c r="TPR94" s="1"/>
      <c r="TPS94" s="1"/>
      <c r="TPT94" s="1"/>
      <c r="TPU94" s="1"/>
      <c r="TPV94" s="1"/>
      <c r="TPW94" s="1"/>
      <c r="TPX94" s="1"/>
      <c r="TPY94" s="1"/>
      <c r="TPZ94" s="1"/>
      <c r="TQA94" s="1"/>
      <c r="TQB94" s="1"/>
      <c r="TQC94" s="1"/>
      <c r="TQD94" s="1"/>
      <c r="TQE94" s="1"/>
      <c r="TQF94" s="1"/>
      <c r="TQG94" s="1"/>
      <c r="TQH94" s="1"/>
      <c r="TQI94" s="1"/>
      <c r="TQJ94" s="1"/>
      <c r="TQK94" s="1"/>
      <c r="TQL94" s="1"/>
      <c r="TQM94" s="1"/>
      <c r="TQN94" s="1"/>
      <c r="TQO94" s="1"/>
      <c r="TQP94" s="1"/>
      <c r="TQQ94" s="1"/>
      <c r="TQR94" s="1"/>
      <c r="TQS94" s="1"/>
      <c r="TQT94" s="1"/>
      <c r="TQU94" s="1"/>
      <c r="TQV94" s="1"/>
      <c r="TQW94" s="1"/>
      <c r="TQX94" s="1"/>
      <c r="TQY94" s="1"/>
      <c r="TQZ94" s="1"/>
      <c r="TRA94" s="1"/>
      <c r="TRB94" s="1"/>
      <c r="TRC94" s="1"/>
      <c r="TRD94" s="1"/>
      <c r="TRE94" s="1"/>
      <c r="TRF94" s="1"/>
      <c r="TRG94" s="1"/>
      <c r="TRH94" s="1"/>
      <c r="TRI94" s="1"/>
      <c r="TRJ94" s="1"/>
      <c r="TRK94" s="1"/>
      <c r="TRL94" s="1"/>
      <c r="TRM94" s="1"/>
      <c r="TRN94" s="1"/>
      <c r="TRO94" s="1"/>
      <c r="TRP94" s="1"/>
      <c r="TRQ94" s="1"/>
      <c r="TRR94" s="1"/>
      <c r="TRS94" s="1"/>
      <c r="TRT94" s="1"/>
      <c r="TRU94" s="1"/>
      <c r="TRV94" s="1"/>
      <c r="TRW94" s="1"/>
      <c r="TRX94" s="1"/>
      <c r="TRY94" s="1"/>
      <c r="TRZ94" s="1"/>
      <c r="TSA94" s="1"/>
      <c r="TSB94" s="1"/>
      <c r="TSC94" s="1"/>
      <c r="TSD94" s="1"/>
      <c r="TSE94" s="1"/>
      <c r="TSF94" s="1"/>
      <c r="TSG94" s="1"/>
      <c r="TSH94" s="1"/>
      <c r="TSI94" s="1"/>
      <c r="TSJ94" s="1"/>
      <c r="TSK94" s="1"/>
      <c r="TSL94" s="1"/>
      <c r="TSM94" s="1"/>
      <c r="TSN94" s="1"/>
      <c r="TSO94" s="1"/>
      <c r="TSP94" s="1"/>
      <c r="TSQ94" s="1"/>
      <c r="TSR94" s="1"/>
      <c r="TSS94" s="1"/>
      <c r="TST94" s="1"/>
      <c r="TSU94" s="1"/>
      <c r="TSV94" s="1"/>
      <c r="TSW94" s="1"/>
      <c r="TSX94" s="1"/>
      <c r="TSY94" s="1"/>
      <c r="TSZ94" s="1"/>
      <c r="TTA94" s="1"/>
      <c r="TTB94" s="1"/>
      <c r="TTC94" s="1"/>
      <c r="TTD94" s="1"/>
      <c r="TTE94" s="1"/>
      <c r="TTF94" s="1"/>
      <c r="TTG94" s="1"/>
      <c r="TTH94" s="1"/>
      <c r="TTI94" s="1"/>
      <c r="TTJ94" s="1"/>
      <c r="TTK94" s="1"/>
      <c r="TTL94" s="1"/>
      <c r="TTM94" s="1"/>
      <c r="TTN94" s="1"/>
      <c r="TTO94" s="1"/>
      <c r="TTP94" s="1"/>
      <c r="TTQ94" s="1"/>
      <c r="TTR94" s="1"/>
      <c r="TTS94" s="1"/>
      <c r="TTT94" s="1"/>
      <c r="TTU94" s="1"/>
      <c r="TTV94" s="1"/>
      <c r="TTW94" s="1"/>
      <c r="TTX94" s="1"/>
      <c r="TTY94" s="1"/>
      <c r="TTZ94" s="1"/>
      <c r="TUA94" s="1"/>
      <c r="TUB94" s="1"/>
      <c r="TUC94" s="1"/>
      <c r="TUD94" s="1"/>
      <c r="TUE94" s="1"/>
      <c r="TUF94" s="1"/>
      <c r="TUG94" s="1"/>
      <c r="TUH94" s="1"/>
      <c r="TUI94" s="1"/>
      <c r="TUJ94" s="1"/>
      <c r="TUK94" s="1"/>
      <c r="TUL94" s="1"/>
      <c r="TUM94" s="1"/>
      <c r="TUN94" s="1"/>
      <c r="TUO94" s="1"/>
      <c r="TUP94" s="1"/>
      <c r="TUQ94" s="1"/>
      <c r="TUR94" s="1"/>
      <c r="TUS94" s="1"/>
      <c r="TUT94" s="1"/>
      <c r="TUU94" s="1"/>
      <c r="TUV94" s="1"/>
      <c r="TUW94" s="1"/>
      <c r="TUX94" s="1"/>
      <c r="TUY94" s="1"/>
      <c r="TUZ94" s="1"/>
      <c r="TVA94" s="1"/>
      <c r="TVB94" s="1"/>
      <c r="TVC94" s="1"/>
      <c r="TVD94" s="1"/>
      <c r="TVE94" s="1"/>
      <c r="TVF94" s="1"/>
      <c r="TVG94" s="1"/>
      <c r="TVH94" s="1"/>
      <c r="TVI94" s="1"/>
      <c r="TVJ94" s="1"/>
      <c r="TVK94" s="1"/>
      <c r="TVL94" s="1"/>
      <c r="TVM94" s="1"/>
      <c r="TVN94" s="1"/>
      <c r="TVO94" s="1"/>
      <c r="TVP94" s="1"/>
      <c r="TVQ94" s="1"/>
      <c r="TVR94" s="1"/>
      <c r="TVS94" s="1"/>
      <c r="TVT94" s="1"/>
      <c r="TVU94" s="1"/>
      <c r="TVV94" s="1"/>
      <c r="TVW94" s="1"/>
      <c r="TVX94" s="1"/>
      <c r="TVY94" s="1"/>
      <c r="TVZ94" s="1"/>
      <c r="TWA94" s="1"/>
      <c r="TWB94" s="1"/>
      <c r="TWC94" s="1"/>
      <c r="TWD94" s="1"/>
      <c r="TWE94" s="1"/>
      <c r="TWF94" s="1"/>
      <c r="TWG94" s="1"/>
      <c r="TWH94" s="1"/>
      <c r="TWI94" s="1"/>
      <c r="TWJ94" s="1"/>
      <c r="TWK94" s="1"/>
      <c r="TWL94" s="1"/>
      <c r="TWM94" s="1"/>
      <c r="TWN94" s="1"/>
      <c r="TWO94" s="1"/>
      <c r="TWP94" s="1"/>
      <c r="TWQ94" s="1"/>
      <c r="TWR94" s="1"/>
      <c r="TWS94" s="1"/>
      <c r="TWT94" s="1"/>
      <c r="TWU94" s="1"/>
      <c r="TWV94" s="1"/>
      <c r="TWW94" s="1"/>
      <c r="TWX94" s="1"/>
      <c r="TWY94" s="1"/>
      <c r="TWZ94" s="1"/>
      <c r="TXA94" s="1"/>
      <c r="TXB94" s="1"/>
      <c r="TXC94" s="1"/>
      <c r="TXD94" s="1"/>
      <c r="TXE94" s="1"/>
      <c r="TXF94" s="1"/>
      <c r="TXG94" s="1"/>
      <c r="TXH94" s="1"/>
      <c r="TXI94" s="1"/>
      <c r="TXJ94" s="1"/>
      <c r="TXK94" s="1"/>
      <c r="TXL94" s="1"/>
      <c r="TXM94" s="1"/>
      <c r="TXN94" s="1"/>
      <c r="TXO94" s="1"/>
      <c r="TXP94" s="1"/>
      <c r="TXQ94" s="1"/>
      <c r="TXR94" s="1"/>
      <c r="TXS94" s="1"/>
      <c r="TXT94" s="1"/>
      <c r="TXU94" s="1"/>
      <c r="TXV94" s="1"/>
      <c r="TXW94" s="1"/>
      <c r="TXX94" s="1"/>
      <c r="TXY94" s="1"/>
      <c r="TXZ94" s="1"/>
      <c r="TYA94" s="1"/>
      <c r="TYB94" s="1"/>
      <c r="TYC94" s="1"/>
      <c r="TYD94" s="1"/>
      <c r="TYE94" s="1"/>
      <c r="TYF94" s="1"/>
      <c r="TYG94" s="1"/>
      <c r="TYH94" s="1"/>
      <c r="TYI94" s="1"/>
      <c r="TYJ94" s="1"/>
      <c r="TYK94" s="1"/>
      <c r="TYL94" s="1"/>
      <c r="TYM94" s="1"/>
      <c r="TYN94" s="1"/>
      <c r="TYO94" s="1"/>
      <c r="TYP94" s="1"/>
      <c r="TYQ94" s="1"/>
      <c r="TYR94" s="1"/>
      <c r="TYS94" s="1"/>
      <c r="TYT94" s="1"/>
      <c r="TYU94" s="1"/>
      <c r="TYV94" s="1"/>
      <c r="TYW94" s="1"/>
      <c r="TYX94" s="1"/>
      <c r="TYY94" s="1"/>
      <c r="TYZ94" s="1"/>
      <c r="TZA94" s="1"/>
      <c r="TZB94" s="1"/>
      <c r="TZC94" s="1"/>
      <c r="TZD94" s="1"/>
      <c r="TZE94" s="1"/>
      <c r="TZF94" s="1"/>
      <c r="TZG94" s="1"/>
      <c r="TZH94" s="1"/>
      <c r="TZI94" s="1"/>
      <c r="TZJ94" s="1"/>
      <c r="TZK94" s="1"/>
      <c r="TZL94" s="1"/>
      <c r="TZM94" s="1"/>
      <c r="TZN94" s="1"/>
      <c r="TZO94" s="1"/>
      <c r="TZP94" s="1"/>
      <c r="TZQ94" s="1"/>
      <c r="TZR94" s="1"/>
      <c r="TZS94" s="1"/>
      <c r="TZT94" s="1"/>
      <c r="TZU94" s="1"/>
      <c r="TZV94" s="1"/>
      <c r="TZW94" s="1"/>
      <c r="TZX94" s="1"/>
      <c r="TZY94" s="1"/>
      <c r="TZZ94" s="1"/>
      <c r="UAA94" s="1"/>
      <c r="UAB94" s="1"/>
      <c r="UAC94" s="1"/>
      <c r="UAD94" s="1"/>
      <c r="UAE94" s="1"/>
      <c r="UAF94" s="1"/>
      <c r="UAG94" s="1"/>
      <c r="UAH94" s="1"/>
      <c r="UAI94" s="1"/>
      <c r="UAJ94" s="1"/>
      <c r="UAK94" s="1"/>
      <c r="UAL94" s="1"/>
      <c r="UAM94" s="1"/>
      <c r="UAN94" s="1"/>
      <c r="UAO94" s="1"/>
      <c r="UAP94" s="1"/>
      <c r="UAQ94" s="1"/>
      <c r="UAR94" s="1"/>
      <c r="UAS94" s="1"/>
      <c r="UAT94" s="1"/>
      <c r="UAU94" s="1"/>
      <c r="UAV94" s="1"/>
      <c r="UAW94" s="1"/>
      <c r="UAX94" s="1"/>
      <c r="UAY94" s="1"/>
      <c r="UAZ94" s="1"/>
      <c r="UBA94" s="1"/>
      <c r="UBB94" s="1"/>
      <c r="UBC94" s="1"/>
      <c r="UBD94" s="1"/>
      <c r="UBE94" s="1"/>
      <c r="UBF94" s="1"/>
      <c r="UBG94" s="1"/>
      <c r="UBH94" s="1"/>
      <c r="UBI94" s="1"/>
      <c r="UBJ94" s="1"/>
      <c r="UBK94" s="1"/>
      <c r="UBL94" s="1"/>
      <c r="UBM94" s="1"/>
      <c r="UBN94" s="1"/>
      <c r="UBO94" s="1"/>
      <c r="UBP94" s="1"/>
      <c r="UBQ94" s="1"/>
      <c r="UBR94" s="1"/>
      <c r="UBS94" s="1"/>
      <c r="UBT94" s="1"/>
      <c r="UBU94" s="1"/>
      <c r="UBV94" s="1"/>
      <c r="UBW94" s="1"/>
      <c r="UBX94" s="1"/>
      <c r="UBY94" s="1"/>
      <c r="UBZ94" s="1"/>
      <c r="UCA94" s="1"/>
      <c r="UCB94" s="1"/>
      <c r="UCC94" s="1"/>
      <c r="UCD94" s="1"/>
      <c r="UCE94" s="1"/>
      <c r="UCF94" s="1"/>
      <c r="UCG94" s="1"/>
      <c r="UCH94" s="1"/>
      <c r="UCI94" s="1"/>
      <c r="UCJ94" s="1"/>
      <c r="UCK94" s="1"/>
      <c r="UCL94" s="1"/>
      <c r="UCM94" s="1"/>
      <c r="UCN94" s="1"/>
      <c r="UCO94" s="1"/>
      <c r="UCP94" s="1"/>
      <c r="UCQ94" s="1"/>
      <c r="UCR94" s="1"/>
      <c r="UCS94" s="1"/>
      <c r="UCT94" s="1"/>
      <c r="UCU94" s="1"/>
      <c r="UCV94" s="1"/>
      <c r="UCW94" s="1"/>
      <c r="UCX94" s="1"/>
      <c r="UCY94" s="1"/>
      <c r="UCZ94" s="1"/>
      <c r="UDA94" s="1"/>
      <c r="UDB94" s="1"/>
      <c r="UDC94" s="1"/>
      <c r="UDD94" s="1"/>
      <c r="UDE94" s="1"/>
      <c r="UDF94" s="1"/>
      <c r="UDG94" s="1"/>
      <c r="UDH94" s="1"/>
      <c r="UDI94" s="1"/>
      <c r="UDJ94" s="1"/>
      <c r="UDK94" s="1"/>
      <c r="UDL94" s="1"/>
      <c r="UDM94" s="1"/>
      <c r="UDN94" s="1"/>
      <c r="UDO94" s="1"/>
      <c r="UDP94" s="1"/>
      <c r="UDQ94" s="1"/>
      <c r="UDR94" s="1"/>
      <c r="UDS94" s="1"/>
      <c r="UDT94" s="1"/>
      <c r="UDU94" s="1"/>
      <c r="UDV94" s="1"/>
      <c r="UDW94" s="1"/>
      <c r="UDX94" s="1"/>
      <c r="UDY94" s="1"/>
      <c r="UDZ94" s="1"/>
      <c r="UEA94" s="1"/>
      <c r="UEB94" s="1"/>
      <c r="UEC94" s="1"/>
      <c r="UED94" s="1"/>
      <c r="UEE94" s="1"/>
      <c r="UEF94" s="1"/>
      <c r="UEG94" s="1"/>
      <c r="UEH94" s="1"/>
      <c r="UEI94" s="1"/>
      <c r="UEJ94" s="1"/>
      <c r="UEK94" s="1"/>
      <c r="UEL94" s="1"/>
      <c r="UEM94" s="1"/>
      <c r="UEN94" s="1"/>
      <c r="UEO94" s="1"/>
      <c r="UEP94" s="1"/>
      <c r="UEQ94" s="1"/>
      <c r="UER94" s="1"/>
      <c r="UES94" s="1"/>
      <c r="UET94" s="1"/>
      <c r="UEU94" s="1"/>
      <c r="UEV94" s="1"/>
      <c r="UEW94" s="1"/>
      <c r="UEX94" s="1"/>
      <c r="UEY94" s="1"/>
      <c r="UEZ94" s="1"/>
      <c r="UFA94" s="1"/>
      <c r="UFB94" s="1"/>
      <c r="UFC94" s="1"/>
      <c r="UFD94" s="1"/>
      <c r="UFE94" s="1"/>
      <c r="UFF94" s="1"/>
      <c r="UFG94" s="1"/>
      <c r="UFH94" s="1"/>
      <c r="UFI94" s="1"/>
      <c r="UFJ94" s="1"/>
      <c r="UFK94" s="1"/>
      <c r="UFL94" s="1"/>
      <c r="UFM94" s="1"/>
      <c r="UFN94" s="1"/>
      <c r="UFO94" s="1"/>
      <c r="UFP94" s="1"/>
      <c r="UFQ94" s="1"/>
      <c r="UFR94" s="1"/>
      <c r="UFS94" s="1"/>
      <c r="UFT94" s="1"/>
      <c r="UFU94" s="1"/>
      <c r="UFV94" s="1"/>
      <c r="UFW94" s="1"/>
      <c r="UFX94" s="1"/>
      <c r="UFY94" s="1"/>
      <c r="UFZ94" s="1"/>
      <c r="UGA94" s="1"/>
      <c r="UGB94" s="1"/>
      <c r="UGC94" s="1"/>
      <c r="UGD94" s="1"/>
      <c r="UGE94" s="1"/>
      <c r="UGF94" s="1"/>
      <c r="UGG94" s="1"/>
      <c r="UGH94" s="1"/>
      <c r="UGI94" s="1"/>
      <c r="UGJ94" s="1"/>
      <c r="UGK94" s="1"/>
      <c r="UGL94" s="1"/>
      <c r="UGM94" s="1"/>
      <c r="UGN94" s="1"/>
      <c r="UGO94" s="1"/>
      <c r="UGP94" s="1"/>
      <c r="UGQ94" s="1"/>
      <c r="UGR94" s="1"/>
      <c r="UGS94" s="1"/>
      <c r="UGT94" s="1"/>
      <c r="UGU94" s="1"/>
      <c r="UGV94" s="1"/>
      <c r="UGW94" s="1"/>
      <c r="UGX94" s="1"/>
      <c r="UGY94" s="1"/>
      <c r="UGZ94" s="1"/>
      <c r="UHA94" s="1"/>
      <c r="UHB94" s="1"/>
      <c r="UHC94" s="1"/>
      <c r="UHD94" s="1"/>
      <c r="UHE94" s="1"/>
      <c r="UHF94" s="1"/>
      <c r="UHG94" s="1"/>
      <c r="UHH94" s="1"/>
      <c r="UHI94" s="1"/>
      <c r="UHJ94" s="1"/>
      <c r="UHK94" s="1"/>
      <c r="UHL94" s="1"/>
      <c r="UHM94" s="1"/>
      <c r="UHN94" s="1"/>
      <c r="UHO94" s="1"/>
      <c r="UHP94" s="1"/>
      <c r="UHQ94" s="1"/>
      <c r="UHR94" s="1"/>
      <c r="UHS94" s="1"/>
      <c r="UHT94" s="1"/>
      <c r="UHU94" s="1"/>
      <c r="UHV94" s="1"/>
      <c r="UHW94" s="1"/>
      <c r="UHX94" s="1"/>
      <c r="UHY94" s="1"/>
      <c r="UHZ94" s="1"/>
      <c r="UIA94" s="1"/>
      <c r="UIB94" s="1"/>
      <c r="UIC94" s="1"/>
      <c r="UID94" s="1"/>
      <c r="UIE94" s="1"/>
      <c r="UIF94" s="1"/>
      <c r="UIG94" s="1"/>
      <c r="UIH94" s="1"/>
      <c r="UII94" s="1"/>
      <c r="UIJ94" s="1"/>
      <c r="UIK94" s="1"/>
      <c r="UIL94" s="1"/>
      <c r="UIM94" s="1"/>
      <c r="UIN94" s="1"/>
      <c r="UIO94" s="1"/>
      <c r="UIP94" s="1"/>
      <c r="UIQ94" s="1"/>
      <c r="UIR94" s="1"/>
      <c r="UIS94" s="1"/>
      <c r="UIT94" s="1"/>
      <c r="UIU94" s="1"/>
      <c r="UIV94" s="1"/>
      <c r="UIW94" s="1"/>
      <c r="UIX94" s="1"/>
      <c r="UIY94" s="1"/>
      <c r="UIZ94" s="1"/>
      <c r="UJA94" s="1"/>
      <c r="UJB94" s="1"/>
      <c r="UJC94" s="1"/>
      <c r="UJD94" s="1"/>
      <c r="UJE94" s="1"/>
      <c r="UJF94" s="1"/>
      <c r="UJG94" s="1"/>
      <c r="UJH94" s="1"/>
      <c r="UJI94" s="1"/>
      <c r="UJJ94" s="1"/>
      <c r="UJK94" s="1"/>
      <c r="UJL94" s="1"/>
      <c r="UJM94" s="1"/>
      <c r="UJN94" s="1"/>
      <c r="UJO94" s="1"/>
      <c r="UJP94" s="1"/>
      <c r="UJQ94" s="1"/>
      <c r="UJR94" s="1"/>
      <c r="UJS94" s="1"/>
      <c r="UJT94" s="1"/>
      <c r="UJU94" s="1"/>
      <c r="UJV94" s="1"/>
      <c r="UJW94" s="1"/>
      <c r="UJX94" s="1"/>
      <c r="UJY94" s="1"/>
      <c r="UJZ94" s="1"/>
      <c r="UKA94" s="1"/>
      <c r="UKB94" s="1"/>
      <c r="UKC94" s="1"/>
      <c r="UKD94" s="1"/>
      <c r="UKE94" s="1"/>
      <c r="UKF94" s="1"/>
      <c r="UKG94" s="1"/>
      <c r="UKH94" s="1"/>
      <c r="UKI94" s="1"/>
      <c r="UKJ94" s="1"/>
      <c r="UKK94" s="1"/>
      <c r="UKL94" s="1"/>
      <c r="UKM94" s="1"/>
      <c r="UKN94" s="1"/>
      <c r="UKO94" s="1"/>
      <c r="UKP94" s="1"/>
      <c r="UKQ94" s="1"/>
      <c r="UKR94" s="1"/>
      <c r="UKS94" s="1"/>
      <c r="UKT94" s="1"/>
      <c r="UKU94" s="1"/>
      <c r="UKV94" s="1"/>
      <c r="UKW94" s="1"/>
      <c r="UKX94" s="1"/>
      <c r="UKY94" s="1"/>
      <c r="UKZ94" s="1"/>
      <c r="ULA94" s="1"/>
      <c r="ULB94" s="1"/>
      <c r="ULC94" s="1"/>
      <c r="ULD94" s="1"/>
      <c r="ULE94" s="1"/>
      <c r="ULF94" s="1"/>
      <c r="ULG94" s="1"/>
      <c r="ULH94" s="1"/>
      <c r="ULI94" s="1"/>
      <c r="ULJ94" s="1"/>
      <c r="ULK94" s="1"/>
      <c r="ULL94" s="1"/>
      <c r="ULM94" s="1"/>
      <c r="ULN94" s="1"/>
      <c r="ULO94" s="1"/>
      <c r="ULP94" s="1"/>
      <c r="ULQ94" s="1"/>
      <c r="ULR94" s="1"/>
      <c r="ULS94" s="1"/>
      <c r="ULT94" s="1"/>
      <c r="ULU94" s="1"/>
      <c r="ULV94" s="1"/>
      <c r="ULW94" s="1"/>
      <c r="ULX94" s="1"/>
      <c r="ULY94" s="1"/>
      <c r="ULZ94" s="1"/>
      <c r="UMA94" s="1"/>
      <c r="UMB94" s="1"/>
      <c r="UMC94" s="1"/>
      <c r="UMD94" s="1"/>
      <c r="UME94" s="1"/>
      <c r="UMF94" s="1"/>
      <c r="UMG94" s="1"/>
      <c r="UMH94" s="1"/>
      <c r="UMI94" s="1"/>
      <c r="UMJ94" s="1"/>
      <c r="UMK94" s="1"/>
      <c r="UML94" s="1"/>
      <c r="UMM94" s="1"/>
      <c r="UMN94" s="1"/>
      <c r="UMO94" s="1"/>
      <c r="UMP94" s="1"/>
      <c r="UMQ94" s="1"/>
      <c r="UMR94" s="1"/>
      <c r="UMS94" s="1"/>
      <c r="UMT94" s="1"/>
      <c r="UMU94" s="1"/>
      <c r="UMV94" s="1"/>
      <c r="UMW94" s="1"/>
      <c r="UMX94" s="1"/>
      <c r="UMY94" s="1"/>
      <c r="UMZ94" s="1"/>
      <c r="UNA94" s="1"/>
      <c r="UNB94" s="1"/>
      <c r="UNC94" s="1"/>
      <c r="UND94" s="1"/>
      <c r="UNE94" s="1"/>
      <c r="UNF94" s="1"/>
      <c r="UNG94" s="1"/>
      <c r="UNH94" s="1"/>
      <c r="UNI94" s="1"/>
      <c r="UNJ94" s="1"/>
      <c r="UNK94" s="1"/>
      <c r="UNL94" s="1"/>
      <c r="UNM94" s="1"/>
      <c r="UNN94" s="1"/>
      <c r="UNO94" s="1"/>
      <c r="UNP94" s="1"/>
      <c r="UNQ94" s="1"/>
      <c r="UNR94" s="1"/>
      <c r="UNS94" s="1"/>
      <c r="UNT94" s="1"/>
      <c r="UNU94" s="1"/>
      <c r="UNV94" s="1"/>
      <c r="UNW94" s="1"/>
      <c r="UNX94" s="1"/>
      <c r="UNY94" s="1"/>
      <c r="UNZ94" s="1"/>
      <c r="UOA94" s="1"/>
      <c r="UOB94" s="1"/>
      <c r="UOC94" s="1"/>
      <c r="UOD94" s="1"/>
      <c r="UOE94" s="1"/>
      <c r="UOF94" s="1"/>
      <c r="UOG94" s="1"/>
      <c r="UOH94" s="1"/>
      <c r="UOI94" s="1"/>
      <c r="UOJ94" s="1"/>
      <c r="UOK94" s="1"/>
      <c r="UOL94" s="1"/>
      <c r="UOM94" s="1"/>
      <c r="UON94" s="1"/>
      <c r="UOO94" s="1"/>
      <c r="UOP94" s="1"/>
      <c r="UOQ94" s="1"/>
      <c r="UOR94" s="1"/>
      <c r="UOS94" s="1"/>
      <c r="UOT94" s="1"/>
      <c r="UOU94" s="1"/>
      <c r="UOV94" s="1"/>
      <c r="UOW94" s="1"/>
      <c r="UOX94" s="1"/>
      <c r="UOY94" s="1"/>
      <c r="UOZ94" s="1"/>
      <c r="UPA94" s="1"/>
      <c r="UPB94" s="1"/>
      <c r="UPC94" s="1"/>
      <c r="UPD94" s="1"/>
      <c r="UPE94" s="1"/>
      <c r="UPF94" s="1"/>
      <c r="UPG94" s="1"/>
      <c r="UPH94" s="1"/>
      <c r="UPI94" s="1"/>
      <c r="UPJ94" s="1"/>
      <c r="UPK94" s="1"/>
      <c r="UPL94" s="1"/>
      <c r="UPM94" s="1"/>
      <c r="UPN94" s="1"/>
      <c r="UPO94" s="1"/>
      <c r="UPP94" s="1"/>
      <c r="UPQ94" s="1"/>
      <c r="UPR94" s="1"/>
      <c r="UPS94" s="1"/>
      <c r="UPT94" s="1"/>
      <c r="UPU94" s="1"/>
      <c r="UPV94" s="1"/>
      <c r="UPW94" s="1"/>
      <c r="UPX94" s="1"/>
      <c r="UPY94" s="1"/>
      <c r="UPZ94" s="1"/>
      <c r="UQA94" s="1"/>
      <c r="UQB94" s="1"/>
      <c r="UQC94" s="1"/>
      <c r="UQD94" s="1"/>
      <c r="UQE94" s="1"/>
      <c r="UQF94" s="1"/>
      <c r="UQG94" s="1"/>
      <c r="UQH94" s="1"/>
      <c r="UQI94" s="1"/>
      <c r="UQJ94" s="1"/>
      <c r="UQK94" s="1"/>
      <c r="UQL94" s="1"/>
      <c r="UQM94" s="1"/>
      <c r="UQN94" s="1"/>
      <c r="UQO94" s="1"/>
      <c r="UQP94" s="1"/>
      <c r="UQQ94" s="1"/>
      <c r="UQR94" s="1"/>
      <c r="UQS94" s="1"/>
      <c r="UQT94" s="1"/>
      <c r="UQU94" s="1"/>
      <c r="UQV94" s="1"/>
      <c r="UQW94" s="1"/>
      <c r="UQX94" s="1"/>
      <c r="UQY94" s="1"/>
      <c r="UQZ94" s="1"/>
      <c r="URA94" s="1"/>
      <c r="URB94" s="1"/>
      <c r="URC94" s="1"/>
      <c r="URD94" s="1"/>
      <c r="URE94" s="1"/>
      <c r="URF94" s="1"/>
      <c r="URG94" s="1"/>
      <c r="URH94" s="1"/>
      <c r="URI94" s="1"/>
      <c r="URJ94" s="1"/>
      <c r="URK94" s="1"/>
      <c r="URL94" s="1"/>
      <c r="URM94" s="1"/>
      <c r="URN94" s="1"/>
      <c r="URO94" s="1"/>
      <c r="URP94" s="1"/>
      <c r="URQ94" s="1"/>
      <c r="URR94" s="1"/>
      <c r="URS94" s="1"/>
      <c r="URT94" s="1"/>
      <c r="URU94" s="1"/>
      <c r="URV94" s="1"/>
      <c r="URW94" s="1"/>
      <c r="URX94" s="1"/>
      <c r="URY94" s="1"/>
      <c r="URZ94" s="1"/>
      <c r="USA94" s="1"/>
      <c r="USB94" s="1"/>
      <c r="USC94" s="1"/>
      <c r="USD94" s="1"/>
      <c r="USE94" s="1"/>
      <c r="USF94" s="1"/>
      <c r="USG94" s="1"/>
      <c r="USH94" s="1"/>
      <c r="USI94" s="1"/>
      <c r="USJ94" s="1"/>
      <c r="USK94" s="1"/>
      <c r="USL94" s="1"/>
      <c r="USM94" s="1"/>
      <c r="USN94" s="1"/>
      <c r="USO94" s="1"/>
      <c r="USP94" s="1"/>
      <c r="USQ94" s="1"/>
      <c r="USR94" s="1"/>
      <c r="USS94" s="1"/>
      <c r="UST94" s="1"/>
      <c r="USU94" s="1"/>
      <c r="USV94" s="1"/>
      <c r="USW94" s="1"/>
      <c r="USX94" s="1"/>
      <c r="USY94" s="1"/>
      <c r="USZ94" s="1"/>
      <c r="UTA94" s="1"/>
      <c r="UTB94" s="1"/>
      <c r="UTC94" s="1"/>
      <c r="UTD94" s="1"/>
      <c r="UTE94" s="1"/>
      <c r="UTF94" s="1"/>
      <c r="UTG94" s="1"/>
      <c r="UTH94" s="1"/>
      <c r="UTI94" s="1"/>
      <c r="UTJ94" s="1"/>
      <c r="UTK94" s="1"/>
      <c r="UTL94" s="1"/>
      <c r="UTM94" s="1"/>
      <c r="UTN94" s="1"/>
      <c r="UTO94" s="1"/>
      <c r="UTP94" s="1"/>
      <c r="UTQ94" s="1"/>
      <c r="UTR94" s="1"/>
      <c r="UTS94" s="1"/>
      <c r="UTT94" s="1"/>
      <c r="UTU94" s="1"/>
      <c r="UTV94" s="1"/>
      <c r="UTW94" s="1"/>
      <c r="UTX94" s="1"/>
      <c r="UTY94" s="1"/>
      <c r="UTZ94" s="1"/>
      <c r="UUA94" s="1"/>
      <c r="UUB94" s="1"/>
      <c r="UUC94" s="1"/>
      <c r="UUD94" s="1"/>
      <c r="UUE94" s="1"/>
      <c r="UUF94" s="1"/>
      <c r="UUG94" s="1"/>
      <c r="UUH94" s="1"/>
      <c r="UUI94" s="1"/>
      <c r="UUJ94" s="1"/>
      <c r="UUK94" s="1"/>
      <c r="UUL94" s="1"/>
      <c r="UUM94" s="1"/>
      <c r="UUN94" s="1"/>
      <c r="UUO94" s="1"/>
      <c r="UUP94" s="1"/>
      <c r="UUQ94" s="1"/>
      <c r="UUR94" s="1"/>
      <c r="UUS94" s="1"/>
      <c r="UUT94" s="1"/>
      <c r="UUU94" s="1"/>
      <c r="UUV94" s="1"/>
      <c r="UUW94" s="1"/>
      <c r="UUX94" s="1"/>
      <c r="UUY94" s="1"/>
      <c r="UUZ94" s="1"/>
      <c r="UVA94" s="1"/>
      <c r="UVB94" s="1"/>
      <c r="UVC94" s="1"/>
      <c r="UVD94" s="1"/>
      <c r="UVE94" s="1"/>
      <c r="UVF94" s="1"/>
      <c r="UVG94" s="1"/>
      <c r="UVH94" s="1"/>
      <c r="UVI94" s="1"/>
      <c r="UVJ94" s="1"/>
      <c r="UVK94" s="1"/>
      <c r="UVL94" s="1"/>
      <c r="UVM94" s="1"/>
      <c r="UVN94" s="1"/>
      <c r="UVO94" s="1"/>
      <c r="UVP94" s="1"/>
      <c r="UVQ94" s="1"/>
      <c r="UVR94" s="1"/>
      <c r="UVS94" s="1"/>
      <c r="UVT94" s="1"/>
      <c r="UVU94" s="1"/>
      <c r="UVV94" s="1"/>
      <c r="UVW94" s="1"/>
      <c r="UVX94" s="1"/>
      <c r="UVY94" s="1"/>
      <c r="UVZ94" s="1"/>
      <c r="UWA94" s="1"/>
      <c r="UWB94" s="1"/>
      <c r="UWC94" s="1"/>
      <c r="UWD94" s="1"/>
      <c r="UWE94" s="1"/>
      <c r="UWF94" s="1"/>
      <c r="UWG94" s="1"/>
      <c r="UWH94" s="1"/>
      <c r="UWI94" s="1"/>
      <c r="UWJ94" s="1"/>
      <c r="UWK94" s="1"/>
      <c r="UWL94" s="1"/>
      <c r="UWM94" s="1"/>
      <c r="UWN94" s="1"/>
      <c r="UWO94" s="1"/>
      <c r="UWP94" s="1"/>
      <c r="UWQ94" s="1"/>
      <c r="UWR94" s="1"/>
      <c r="UWS94" s="1"/>
      <c r="UWT94" s="1"/>
      <c r="UWU94" s="1"/>
      <c r="UWV94" s="1"/>
      <c r="UWW94" s="1"/>
      <c r="UWX94" s="1"/>
      <c r="UWY94" s="1"/>
      <c r="UWZ94" s="1"/>
      <c r="UXA94" s="1"/>
      <c r="UXB94" s="1"/>
      <c r="UXC94" s="1"/>
      <c r="UXD94" s="1"/>
      <c r="UXE94" s="1"/>
      <c r="UXF94" s="1"/>
      <c r="UXG94" s="1"/>
      <c r="UXH94" s="1"/>
      <c r="UXI94" s="1"/>
      <c r="UXJ94" s="1"/>
      <c r="UXK94" s="1"/>
      <c r="UXL94" s="1"/>
      <c r="UXM94" s="1"/>
      <c r="UXN94" s="1"/>
      <c r="UXO94" s="1"/>
      <c r="UXP94" s="1"/>
      <c r="UXQ94" s="1"/>
      <c r="UXR94" s="1"/>
      <c r="UXS94" s="1"/>
      <c r="UXT94" s="1"/>
      <c r="UXU94" s="1"/>
      <c r="UXV94" s="1"/>
      <c r="UXW94" s="1"/>
      <c r="UXX94" s="1"/>
      <c r="UXY94" s="1"/>
      <c r="UXZ94" s="1"/>
      <c r="UYA94" s="1"/>
      <c r="UYB94" s="1"/>
      <c r="UYC94" s="1"/>
      <c r="UYD94" s="1"/>
      <c r="UYE94" s="1"/>
      <c r="UYF94" s="1"/>
      <c r="UYG94" s="1"/>
      <c r="UYH94" s="1"/>
      <c r="UYI94" s="1"/>
      <c r="UYJ94" s="1"/>
      <c r="UYK94" s="1"/>
      <c r="UYL94" s="1"/>
      <c r="UYM94" s="1"/>
      <c r="UYN94" s="1"/>
      <c r="UYO94" s="1"/>
      <c r="UYP94" s="1"/>
      <c r="UYQ94" s="1"/>
      <c r="UYR94" s="1"/>
      <c r="UYS94" s="1"/>
      <c r="UYT94" s="1"/>
      <c r="UYU94" s="1"/>
      <c r="UYV94" s="1"/>
      <c r="UYW94" s="1"/>
      <c r="UYX94" s="1"/>
      <c r="UYY94" s="1"/>
      <c r="UYZ94" s="1"/>
      <c r="UZA94" s="1"/>
      <c r="UZB94" s="1"/>
      <c r="UZC94" s="1"/>
      <c r="UZD94" s="1"/>
      <c r="UZE94" s="1"/>
      <c r="UZF94" s="1"/>
      <c r="UZG94" s="1"/>
      <c r="UZH94" s="1"/>
      <c r="UZI94" s="1"/>
      <c r="UZJ94" s="1"/>
      <c r="UZK94" s="1"/>
      <c r="UZL94" s="1"/>
      <c r="UZM94" s="1"/>
      <c r="UZN94" s="1"/>
      <c r="UZO94" s="1"/>
      <c r="UZP94" s="1"/>
      <c r="UZQ94" s="1"/>
      <c r="UZR94" s="1"/>
      <c r="UZS94" s="1"/>
      <c r="UZT94" s="1"/>
      <c r="UZU94" s="1"/>
      <c r="UZV94" s="1"/>
      <c r="UZW94" s="1"/>
      <c r="UZX94" s="1"/>
      <c r="UZY94" s="1"/>
      <c r="UZZ94" s="1"/>
      <c r="VAA94" s="1"/>
      <c r="VAB94" s="1"/>
      <c r="VAC94" s="1"/>
      <c r="VAD94" s="1"/>
      <c r="VAE94" s="1"/>
      <c r="VAF94" s="1"/>
      <c r="VAG94" s="1"/>
      <c r="VAH94" s="1"/>
      <c r="VAI94" s="1"/>
      <c r="VAJ94" s="1"/>
      <c r="VAK94" s="1"/>
      <c r="VAL94" s="1"/>
      <c r="VAM94" s="1"/>
      <c r="VAN94" s="1"/>
      <c r="VAO94" s="1"/>
      <c r="VAP94" s="1"/>
      <c r="VAQ94" s="1"/>
      <c r="VAR94" s="1"/>
      <c r="VAS94" s="1"/>
      <c r="VAT94" s="1"/>
      <c r="VAU94" s="1"/>
      <c r="VAV94" s="1"/>
      <c r="VAW94" s="1"/>
      <c r="VAX94" s="1"/>
      <c r="VAY94" s="1"/>
      <c r="VAZ94" s="1"/>
      <c r="VBA94" s="1"/>
      <c r="VBB94" s="1"/>
      <c r="VBC94" s="1"/>
      <c r="VBD94" s="1"/>
      <c r="VBE94" s="1"/>
      <c r="VBF94" s="1"/>
      <c r="VBG94" s="1"/>
      <c r="VBH94" s="1"/>
      <c r="VBI94" s="1"/>
      <c r="VBJ94" s="1"/>
      <c r="VBK94" s="1"/>
      <c r="VBL94" s="1"/>
      <c r="VBM94" s="1"/>
      <c r="VBN94" s="1"/>
      <c r="VBO94" s="1"/>
      <c r="VBP94" s="1"/>
      <c r="VBQ94" s="1"/>
      <c r="VBR94" s="1"/>
      <c r="VBS94" s="1"/>
      <c r="VBT94" s="1"/>
      <c r="VBU94" s="1"/>
      <c r="VBV94" s="1"/>
      <c r="VBW94" s="1"/>
      <c r="VBX94" s="1"/>
      <c r="VBY94" s="1"/>
      <c r="VBZ94" s="1"/>
      <c r="VCA94" s="1"/>
      <c r="VCB94" s="1"/>
      <c r="VCC94" s="1"/>
      <c r="VCD94" s="1"/>
      <c r="VCE94" s="1"/>
      <c r="VCF94" s="1"/>
      <c r="VCG94" s="1"/>
      <c r="VCH94" s="1"/>
      <c r="VCI94" s="1"/>
      <c r="VCJ94" s="1"/>
      <c r="VCK94" s="1"/>
      <c r="VCL94" s="1"/>
      <c r="VCM94" s="1"/>
      <c r="VCN94" s="1"/>
      <c r="VCO94" s="1"/>
      <c r="VCP94" s="1"/>
      <c r="VCQ94" s="1"/>
      <c r="VCR94" s="1"/>
      <c r="VCS94" s="1"/>
      <c r="VCT94" s="1"/>
      <c r="VCU94" s="1"/>
      <c r="VCV94" s="1"/>
      <c r="VCW94" s="1"/>
      <c r="VCX94" s="1"/>
      <c r="VCY94" s="1"/>
      <c r="VCZ94" s="1"/>
      <c r="VDA94" s="1"/>
      <c r="VDB94" s="1"/>
      <c r="VDC94" s="1"/>
      <c r="VDD94" s="1"/>
      <c r="VDE94" s="1"/>
      <c r="VDF94" s="1"/>
      <c r="VDG94" s="1"/>
      <c r="VDH94" s="1"/>
      <c r="VDI94" s="1"/>
      <c r="VDJ94" s="1"/>
      <c r="VDK94" s="1"/>
      <c r="VDL94" s="1"/>
      <c r="VDM94" s="1"/>
      <c r="VDN94" s="1"/>
      <c r="VDO94" s="1"/>
      <c r="VDP94" s="1"/>
      <c r="VDQ94" s="1"/>
      <c r="VDR94" s="1"/>
      <c r="VDS94" s="1"/>
      <c r="VDT94" s="1"/>
      <c r="VDU94" s="1"/>
      <c r="VDV94" s="1"/>
      <c r="VDW94" s="1"/>
      <c r="VDX94" s="1"/>
      <c r="VDY94" s="1"/>
      <c r="VDZ94" s="1"/>
      <c r="VEA94" s="1"/>
      <c r="VEB94" s="1"/>
      <c r="VEC94" s="1"/>
      <c r="VED94" s="1"/>
      <c r="VEE94" s="1"/>
      <c r="VEF94" s="1"/>
      <c r="VEG94" s="1"/>
      <c r="VEH94" s="1"/>
      <c r="VEI94" s="1"/>
      <c r="VEJ94" s="1"/>
      <c r="VEK94" s="1"/>
      <c r="VEL94" s="1"/>
      <c r="VEM94" s="1"/>
      <c r="VEN94" s="1"/>
      <c r="VEO94" s="1"/>
      <c r="VEP94" s="1"/>
      <c r="VEQ94" s="1"/>
      <c r="VER94" s="1"/>
      <c r="VES94" s="1"/>
      <c r="VET94" s="1"/>
      <c r="VEU94" s="1"/>
      <c r="VEV94" s="1"/>
      <c r="VEW94" s="1"/>
      <c r="VEX94" s="1"/>
      <c r="VEY94" s="1"/>
      <c r="VEZ94" s="1"/>
      <c r="VFA94" s="1"/>
      <c r="VFB94" s="1"/>
      <c r="VFC94" s="1"/>
      <c r="VFD94" s="1"/>
      <c r="VFE94" s="1"/>
      <c r="VFF94" s="1"/>
      <c r="VFG94" s="1"/>
      <c r="VFH94" s="1"/>
      <c r="VFI94" s="1"/>
      <c r="VFJ94" s="1"/>
      <c r="VFK94" s="1"/>
      <c r="VFL94" s="1"/>
      <c r="VFM94" s="1"/>
      <c r="VFN94" s="1"/>
      <c r="VFO94" s="1"/>
      <c r="VFP94" s="1"/>
      <c r="VFQ94" s="1"/>
      <c r="VFR94" s="1"/>
      <c r="VFS94" s="1"/>
      <c r="VFT94" s="1"/>
      <c r="VFU94" s="1"/>
      <c r="VFV94" s="1"/>
      <c r="VFW94" s="1"/>
      <c r="VFX94" s="1"/>
      <c r="VFY94" s="1"/>
      <c r="VFZ94" s="1"/>
      <c r="VGA94" s="1"/>
      <c r="VGB94" s="1"/>
      <c r="VGC94" s="1"/>
      <c r="VGD94" s="1"/>
      <c r="VGE94" s="1"/>
      <c r="VGF94" s="1"/>
      <c r="VGG94" s="1"/>
      <c r="VGH94" s="1"/>
      <c r="VGI94" s="1"/>
      <c r="VGJ94" s="1"/>
      <c r="VGK94" s="1"/>
      <c r="VGL94" s="1"/>
      <c r="VGM94" s="1"/>
      <c r="VGN94" s="1"/>
      <c r="VGO94" s="1"/>
      <c r="VGP94" s="1"/>
      <c r="VGQ94" s="1"/>
      <c r="VGR94" s="1"/>
      <c r="VGS94" s="1"/>
      <c r="VGT94" s="1"/>
      <c r="VGU94" s="1"/>
      <c r="VGV94" s="1"/>
      <c r="VGW94" s="1"/>
      <c r="VGX94" s="1"/>
      <c r="VGY94" s="1"/>
      <c r="VGZ94" s="1"/>
      <c r="VHA94" s="1"/>
      <c r="VHB94" s="1"/>
      <c r="VHC94" s="1"/>
      <c r="VHD94" s="1"/>
      <c r="VHE94" s="1"/>
      <c r="VHF94" s="1"/>
      <c r="VHG94" s="1"/>
      <c r="VHH94" s="1"/>
      <c r="VHI94" s="1"/>
      <c r="VHJ94" s="1"/>
      <c r="VHK94" s="1"/>
      <c r="VHL94" s="1"/>
      <c r="VHM94" s="1"/>
      <c r="VHN94" s="1"/>
      <c r="VHO94" s="1"/>
      <c r="VHP94" s="1"/>
      <c r="VHQ94" s="1"/>
      <c r="VHR94" s="1"/>
      <c r="VHS94" s="1"/>
      <c r="VHT94" s="1"/>
      <c r="VHU94" s="1"/>
      <c r="VHV94" s="1"/>
      <c r="VHW94" s="1"/>
      <c r="VHX94" s="1"/>
      <c r="VHY94" s="1"/>
      <c r="VHZ94" s="1"/>
      <c r="VIA94" s="1"/>
      <c r="VIB94" s="1"/>
      <c r="VIC94" s="1"/>
      <c r="VID94" s="1"/>
      <c r="VIE94" s="1"/>
      <c r="VIF94" s="1"/>
      <c r="VIG94" s="1"/>
      <c r="VIH94" s="1"/>
      <c r="VII94" s="1"/>
      <c r="VIJ94" s="1"/>
      <c r="VIK94" s="1"/>
      <c r="VIL94" s="1"/>
      <c r="VIM94" s="1"/>
      <c r="VIN94" s="1"/>
      <c r="VIO94" s="1"/>
      <c r="VIP94" s="1"/>
      <c r="VIQ94" s="1"/>
      <c r="VIR94" s="1"/>
      <c r="VIS94" s="1"/>
      <c r="VIT94" s="1"/>
      <c r="VIU94" s="1"/>
      <c r="VIV94" s="1"/>
      <c r="VIW94" s="1"/>
      <c r="VIX94" s="1"/>
      <c r="VIY94" s="1"/>
      <c r="VIZ94" s="1"/>
      <c r="VJA94" s="1"/>
      <c r="VJB94" s="1"/>
      <c r="VJC94" s="1"/>
      <c r="VJD94" s="1"/>
      <c r="VJE94" s="1"/>
      <c r="VJF94" s="1"/>
      <c r="VJG94" s="1"/>
      <c r="VJH94" s="1"/>
      <c r="VJI94" s="1"/>
      <c r="VJJ94" s="1"/>
      <c r="VJK94" s="1"/>
      <c r="VJL94" s="1"/>
      <c r="VJM94" s="1"/>
      <c r="VJN94" s="1"/>
      <c r="VJO94" s="1"/>
      <c r="VJP94" s="1"/>
      <c r="VJQ94" s="1"/>
      <c r="VJR94" s="1"/>
      <c r="VJS94" s="1"/>
      <c r="VJT94" s="1"/>
      <c r="VJU94" s="1"/>
      <c r="VJV94" s="1"/>
      <c r="VJW94" s="1"/>
      <c r="VJX94" s="1"/>
      <c r="VJY94" s="1"/>
      <c r="VJZ94" s="1"/>
      <c r="VKA94" s="1"/>
      <c r="VKB94" s="1"/>
      <c r="VKC94" s="1"/>
      <c r="VKD94" s="1"/>
      <c r="VKE94" s="1"/>
      <c r="VKF94" s="1"/>
      <c r="VKG94" s="1"/>
      <c r="VKH94" s="1"/>
      <c r="VKI94" s="1"/>
      <c r="VKJ94" s="1"/>
      <c r="VKK94" s="1"/>
      <c r="VKL94" s="1"/>
      <c r="VKM94" s="1"/>
      <c r="VKN94" s="1"/>
      <c r="VKO94" s="1"/>
      <c r="VKP94" s="1"/>
      <c r="VKQ94" s="1"/>
      <c r="VKR94" s="1"/>
      <c r="VKS94" s="1"/>
      <c r="VKT94" s="1"/>
      <c r="VKU94" s="1"/>
      <c r="VKV94" s="1"/>
      <c r="VKW94" s="1"/>
      <c r="VKX94" s="1"/>
      <c r="VKY94" s="1"/>
      <c r="VKZ94" s="1"/>
      <c r="VLA94" s="1"/>
      <c r="VLB94" s="1"/>
      <c r="VLC94" s="1"/>
      <c r="VLD94" s="1"/>
      <c r="VLE94" s="1"/>
      <c r="VLF94" s="1"/>
      <c r="VLG94" s="1"/>
      <c r="VLH94" s="1"/>
      <c r="VLI94" s="1"/>
      <c r="VLJ94" s="1"/>
      <c r="VLK94" s="1"/>
      <c r="VLL94" s="1"/>
      <c r="VLM94" s="1"/>
      <c r="VLN94" s="1"/>
      <c r="VLO94" s="1"/>
      <c r="VLP94" s="1"/>
      <c r="VLQ94" s="1"/>
      <c r="VLR94" s="1"/>
      <c r="VLS94" s="1"/>
      <c r="VLT94" s="1"/>
      <c r="VLU94" s="1"/>
      <c r="VLV94" s="1"/>
      <c r="VLW94" s="1"/>
      <c r="VLX94" s="1"/>
      <c r="VLY94" s="1"/>
      <c r="VLZ94" s="1"/>
      <c r="VMA94" s="1"/>
      <c r="VMB94" s="1"/>
      <c r="VMC94" s="1"/>
      <c r="VMD94" s="1"/>
      <c r="VME94" s="1"/>
      <c r="VMF94" s="1"/>
      <c r="VMG94" s="1"/>
      <c r="VMH94" s="1"/>
      <c r="VMI94" s="1"/>
      <c r="VMJ94" s="1"/>
      <c r="VMK94" s="1"/>
      <c r="VML94" s="1"/>
      <c r="VMM94" s="1"/>
      <c r="VMN94" s="1"/>
      <c r="VMO94" s="1"/>
      <c r="VMP94" s="1"/>
      <c r="VMQ94" s="1"/>
      <c r="VMR94" s="1"/>
      <c r="VMS94" s="1"/>
      <c r="VMT94" s="1"/>
      <c r="VMU94" s="1"/>
      <c r="VMV94" s="1"/>
      <c r="VMW94" s="1"/>
      <c r="VMX94" s="1"/>
      <c r="VMY94" s="1"/>
      <c r="VMZ94" s="1"/>
      <c r="VNA94" s="1"/>
      <c r="VNB94" s="1"/>
      <c r="VNC94" s="1"/>
      <c r="VND94" s="1"/>
      <c r="VNE94" s="1"/>
      <c r="VNF94" s="1"/>
      <c r="VNG94" s="1"/>
      <c r="VNH94" s="1"/>
      <c r="VNI94" s="1"/>
      <c r="VNJ94" s="1"/>
      <c r="VNK94" s="1"/>
      <c r="VNL94" s="1"/>
      <c r="VNM94" s="1"/>
      <c r="VNN94" s="1"/>
      <c r="VNO94" s="1"/>
      <c r="VNP94" s="1"/>
      <c r="VNQ94" s="1"/>
      <c r="VNR94" s="1"/>
      <c r="VNS94" s="1"/>
      <c r="VNT94" s="1"/>
      <c r="VNU94" s="1"/>
      <c r="VNV94" s="1"/>
      <c r="VNW94" s="1"/>
      <c r="VNX94" s="1"/>
      <c r="VNY94" s="1"/>
      <c r="VNZ94" s="1"/>
      <c r="VOA94" s="1"/>
      <c r="VOB94" s="1"/>
      <c r="VOC94" s="1"/>
      <c r="VOD94" s="1"/>
      <c r="VOE94" s="1"/>
      <c r="VOF94" s="1"/>
      <c r="VOG94" s="1"/>
      <c r="VOH94" s="1"/>
      <c r="VOI94" s="1"/>
      <c r="VOJ94" s="1"/>
      <c r="VOK94" s="1"/>
      <c r="VOL94" s="1"/>
      <c r="VOM94" s="1"/>
      <c r="VON94" s="1"/>
      <c r="VOO94" s="1"/>
      <c r="VOP94" s="1"/>
      <c r="VOQ94" s="1"/>
      <c r="VOR94" s="1"/>
      <c r="VOS94" s="1"/>
      <c r="VOT94" s="1"/>
      <c r="VOU94" s="1"/>
      <c r="VOV94" s="1"/>
      <c r="VOW94" s="1"/>
      <c r="VOX94" s="1"/>
      <c r="VOY94" s="1"/>
      <c r="VOZ94" s="1"/>
      <c r="VPA94" s="1"/>
      <c r="VPB94" s="1"/>
      <c r="VPC94" s="1"/>
      <c r="VPD94" s="1"/>
      <c r="VPE94" s="1"/>
      <c r="VPF94" s="1"/>
      <c r="VPG94" s="1"/>
      <c r="VPH94" s="1"/>
      <c r="VPI94" s="1"/>
      <c r="VPJ94" s="1"/>
      <c r="VPK94" s="1"/>
      <c r="VPL94" s="1"/>
      <c r="VPM94" s="1"/>
      <c r="VPN94" s="1"/>
      <c r="VPO94" s="1"/>
      <c r="VPP94" s="1"/>
      <c r="VPQ94" s="1"/>
      <c r="VPR94" s="1"/>
      <c r="VPS94" s="1"/>
      <c r="VPT94" s="1"/>
      <c r="VPU94" s="1"/>
      <c r="VPV94" s="1"/>
      <c r="VPW94" s="1"/>
      <c r="VPX94" s="1"/>
      <c r="VPY94" s="1"/>
      <c r="VPZ94" s="1"/>
      <c r="VQA94" s="1"/>
      <c r="VQB94" s="1"/>
      <c r="VQC94" s="1"/>
      <c r="VQD94" s="1"/>
      <c r="VQE94" s="1"/>
      <c r="VQF94" s="1"/>
      <c r="VQG94" s="1"/>
      <c r="VQH94" s="1"/>
      <c r="VQI94" s="1"/>
      <c r="VQJ94" s="1"/>
      <c r="VQK94" s="1"/>
      <c r="VQL94" s="1"/>
      <c r="VQM94" s="1"/>
      <c r="VQN94" s="1"/>
      <c r="VQO94" s="1"/>
      <c r="VQP94" s="1"/>
      <c r="VQQ94" s="1"/>
      <c r="VQR94" s="1"/>
      <c r="VQS94" s="1"/>
      <c r="VQT94" s="1"/>
      <c r="VQU94" s="1"/>
      <c r="VQV94" s="1"/>
      <c r="VQW94" s="1"/>
      <c r="VQX94" s="1"/>
      <c r="VQY94" s="1"/>
      <c r="VQZ94" s="1"/>
      <c r="VRA94" s="1"/>
      <c r="VRB94" s="1"/>
      <c r="VRC94" s="1"/>
      <c r="VRD94" s="1"/>
      <c r="VRE94" s="1"/>
      <c r="VRF94" s="1"/>
      <c r="VRG94" s="1"/>
      <c r="VRH94" s="1"/>
      <c r="VRI94" s="1"/>
      <c r="VRJ94" s="1"/>
      <c r="VRK94" s="1"/>
      <c r="VRL94" s="1"/>
      <c r="VRM94" s="1"/>
      <c r="VRN94" s="1"/>
      <c r="VRO94" s="1"/>
      <c r="VRP94" s="1"/>
      <c r="VRQ94" s="1"/>
      <c r="VRR94" s="1"/>
      <c r="VRS94" s="1"/>
      <c r="VRT94" s="1"/>
      <c r="VRU94" s="1"/>
      <c r="VRV94" s="1"/>
      <c r="VRW94" s="1"/>
      <c r="VRX94" s="1"/>
      <c r="VRY94" s="1"/>
      <c r="VRZ94" s="1"/>
      <c r="VSA94" s="1"/>
      <c r="VSB94" s="1"/>
      <c r="VSC94" s="1"/>
      <c r="VSD94" s="1"/>
      <c r="VSE94" s="1"/>
      <c r="VSF94" s="1"/>
      <c r="VSG94" s="1"/>
      <c r="VSH94" s="1"/>
      <c r="VSI94" s="1"/>
      <c r="VSJ94" s="1"/>
      <c r="VSK94" s="1"/>
      <c r="VSL94" s="1"/>
      <c r="VSM94" s="1"/>
      <c r="VSN94" s="1"/>
      <c r="VSO94" s="1"/>
      <c r="VSP94" s="1"/>
      <c r="VSQ94" s="1"/>
      <c r="VSR94" s="1"/>
      <c r="VSS94" s="1"/>
      <c r="VST94" s="1"/>
      <c r="VSU94" s="1"/>
      <c r="VSV94" s="1"/>
      <c r="VSW94" s="1"/>
      <c r="VSX94" s="1"/>
      <c r="VSY94" s="1"/>
      <c r="VSZ94" s="1"/>
      <c r="VTA94" s="1"/>
      <c r="VTB94" s="1"/>
      <c r="VTC94" s="1"/>
      <c r="VTD94" s="1"/>
      <c r="VTE94" s="1"/>
      <c r="VTF94" s="1"/>
      <c r="VTG94" s="1"/>
      <c r="VTH94" s="1"/>
      <c r="VTI94" s="1"/>
      <c r="VTJ94" s="1"/>
      <c r="VTK94" s="1"/>
      <c r="VTL94" s="1"/>
      <c r="VTM94" s="1"/>
      <c r="VTN94" s="1"/>
      <c r="VTO94" s="1"/>
      <c r="VTP94" s="1"/>
      <c r="VTQ94" s="1"/>
      <c r="VTR94" s="1"/>
      <c r="VTS94" s="1"/>
      <c r="VTT94" s="1"/>
      <c r="VTU94" s="1"/>
      <c r="VTV94" s="1"/>
      <c r="VTW94" s="1"/>
      <c r="VTX94" s="1"/>
      <c r="VTY94" s="1"/>
      <c r="VTZ94" s="1"/>
      <c r="VUA94" s="1"/>
      <c r="VUB94" s="1"/>
      <c r="VUC94" s="1"/>
      <c r="VUD94" s="1"/>
      <c r="VUE94" s="1"/>
      <c r="VUF94" s="1"/>
      <c r="VUG94" s="1"/>
      <c r="VUH94" s="1"/>
      <c r="VUI94" s="1"/>
      <c r="VUJ94" s="1"/>
      <c r="VUK94" s="1"/>
      <c r="VUL94" s="1"/>
      <c r="VUM94" s="1"/>
      <c r="VUN94" s="1"/>
      <c r="VUO94" s="1"/>
      <c r="VUP94" s="1"/>
      <c r="VUQ94" s="1"/>
      <c r="VUR94" s="1"/>
      <c r="VUS94" s="1"/>
      <c r="VUT94" s="1"/>
      <c r="VUU94" s="1"/>
      <c r="VUV94" s="1"/>
      <c r="VUW94" s="1"/>
      <c r="VUX94" s="1"/>
      <c r="VUY94" s="1"/>
      <c r="VUZ94" s="1"/>
      <c r="VVA94" s="1"/>
      <c r="VVB94" s="1"/>
      <c r="VVC94" s="1"/>
      <c r="VVD94" s="1"/>
      <c r="VVE94" s="1"/>
      <c r="VVF94" s="1"/>
      <c r="VVG94" s="1"/>
      <c r="VVH94" s="1"/>
      <c r="VVI94" s="1"/>
      <c r="VVJ94" s="1"/>
      <c r="VVK94" s="1"/>
      <c r="VVL94" s="1"/>
      <c r="VVM94" s="1"/>
      <c r="VVN94" s="1"/>
      <c r="VVO94" s="1"/>
      <c r="VVP94" s="1"/>
      <c r="VVQ94" s="1"/>
      <c r="VVR94" s="1"/>
      <c r="VVS94" s="1"/>
      <c r="VVT94" s="1"/>
      <c r="VVU94" s="1"/>
      <c r="VVV94" s="1"/>
      <c r="VVW94" s="1"/>
      <c r="VVX94" s="1"/>
      <c r="VVY94" s="1"/>
      <c r="VVZ94" s="1"/>
      <c r="VWA94" s="1"/>
      <c r="VWB94" s="1"/>
      <c r="VWC94" s="1"/>
      <c r="VWD94" s="1"/>
      <c r="VWE94" s="1"/>
      <c r="VWF94" s="1"/>
      <c r="VWG94" s="1"/>
      <c r="VWH94" s="1"/>
      <c r="VWI94" s="1"/>
      <c r="VWJ94" s="1"/>
      <c r="VWK94" s="1"/>
      <c r="VWL94" s="1"/>
      <c r="VWM94" s="1"/>
      <c r="VWN94" s="1"/>
      <c r="VWO94" s="1"/>
      <c r="VWP94" s="1"/>
      <c r="VWQ94" s="1"/>
      <c r="VWR94" s="1"/>
      <c r="VWS94" s="1"/>
      <c r="VWT94" s="1"/>
      <c r="VWU94" s="1"/>
      <c r="VWV94" s="1"/>
      <c r="VWW94" s="1"/>
      <c r="VWX94" s="1"/>
      <c r="VWY94" s="1"/>
      <c r="VWZ94" s="1"/>
      <c r="VXA94" s="1"/>
      <c r="VXB94" s="1"/>
      <c r="VXC94" s="1"/>
      <c r="VXD94" s="1"/>
      <c r="VXE94" s="1"/>
      <c r="VXF94" s="1"/>
      <c r="VXG94" s="1"/>
      <c r="VXH94" s="1"/>
      <c r="VXI94" s="1"/>
      <c r="VXJ94" s="1"/>
      <c r="VXK94" s="1"/>
      <c r="VXL94" s="1"/>
      <c r="VXM94" s="1"/>
      <c r="VXN94" s="1"/>
      <c r="VXO94" s="1"/>
      <c r="VXP94" s="1"/>
      <c r="VXQ94" s="1"/>
      <c r="VXR94" s="1"/>
      <c r="VXS94" s="1"/>
      <c r="VXT94" s="1"/>
      <c r="VXU94" s="1"/>
      <c r="VXV94" s="1"/>
      <c r="VXW94" s="1"/>
      <c r="VXX94" s="1"/>
      <c r="VXY94" s="1"/>
      <c r="VXZ94" s="1"/>
      <c r="VYA94" s="1"/>
      <c r="VYB94" s="1"/>
      <c r="VYC94" s="1"/>
      <c r="VYD94" s="1"/>
      <c r="VYE94" s="1"/>
      <c r="VYF94" s="1"/>
      <c r="VYG94" s="1"/>
      <c r="VYH94" s="1"/>
      <c r="VYI94" s="1"/>
      <c r="VYJ94" s="1"/>
      <c r="VYK94" s="1"/>
      <c r="VYL94" s="1"/>
      <c r="VYM94" s="1"/>
      <c r="VYN94" s="1"/>
      <c r="VYO94" s="1"/>
      <c r="VYP94" s="1"/>
      <c r="VYQ94" s="1"/>
      <c r="VYR94" s="1"/>
      <c r="VYS94" s="1"/>
      <c r="VYT94" s="1"/>
      <c r="VYU94" s="1"/>
      <c r="VYV94" s="1"/>
      <c r="VYW94" s="1"/>
      <c r="VYX94" s="1"/>
      <c r="VYY94" s="1"/>
      <c r="VYZ94" s="1"/>
      <c r="VZA94" s="1"/>
      <c r="VZB94" s="1"/>
      <c r="VZC94" s="1"/>
      <c r="VZD94" s="1"/>
      <c r="VZE94" s="1"/>
      <c r="VZF94" s="1"/>
      <c r="VZG94" s="1"/>
      <c r="VZH94" s="1"/>
      <c r="VZI94" s="1"/>
      <c r="VZJ94" s="1"/>
      <c r="VZK94" s="1"/>
      <c r="VZL94" s="1"/>
      <c r="VZM94" s="1"/>
      <c r="VZN94" s="1"/>
      <c r="VZO94" s="1"/>
      <c r="VZP94" s="1"/>
      <c r="VZQ94" s="1"/>
      <c r="VZR94" s="1"/>
      <c r="VZS94" s="1"/>
      <c r="VZT94" s="1"/>
      <c r="VZU94" s="1"/>
      <c r="VZV94" s="1"/>
      <c r="VZW94" s="1"/>
      <c r="VZX94" s="1"/>
      <c r="VZY94" s="1"/>
      <c r="VZZ94" s="1"/>
      <c r="WAA94" s="1"/>
      <c r="WAB94" s="1"/>
      <c r="WAC94" s="1"/>
      <c r="WAD94" s="1"/>
      <c r="WAE94" s="1"/>
      <c r="WAF94" s="1"/>
      <c r="WAG94" s="1"/>
      <c r="WAH94" s="1"/>
      <c r="WAI94" s="1"/>
      <c r="WAJ94" s="1"/>
      <c r="WAK94" s="1"/>
      <c r="WAL94" s="1"/>
      <c r="WAM94" s="1"/>
      <c r="WAN94" s="1"/>
      <c r="WAO94" s="1"/>
      <c r="WAP94" s="1"/>
      <c r="WAQ94" s="1"/>
      <c r="WAR94" s="1"/>
      <c r="WAS94" s="1"/>
      <c r="WAT94" s="1"/>
      <c r="WAU94" s="1"/>
      <c r="WAV94" s="1"/>
      <c r="WAW94" s="1"/>
      <c r="WAX94" s="1"/>
      <c r="WAY94" s="1"/>
      <c r="WAZ94" s="1"/>
      <c r="WBA94" s="1"/>
      <c r="WBB94" s="1"/>
      <c r="WBC94" s="1"/>
      <c r="WBD94" s="1"/>
      <c r="WBE94" s="1"/>
      <c r="WBF94" s="1"/>
      <c r="WBG94" s="1"/>
      <c r="WBH94" s="1"/>
      <c r="WBI94" s="1"/>
      <c r="WBJ94" s="1"/>
      <c r="WBK94" s="1"/>
      <c r="WBL94" s="1"/>
      <c r="WBM94" s="1"/>
      <c r="WBN94" s="1"/>
      <c r="WBO94" s="1"/>
      <c r="WBP94" s="1"/>
      <c r="WBQ94" s="1"/>
      <c r="WBR94" s="1"/>
      <c r="WBS94" s="1"/>
      <c r="WBT94" s="1"/>
      <c r="WBU94" s="1"/>
      <c r="WBV94" s="1"/>
      <c r="WBW94" s="1"/>
      <c r="WBX94" s="1"/>
      <c r="WBY94" s="1"/>
      <c r="WBZ94" s="1"/>
      <c r="WCA94" s="1"/>
      <c r="WCB94" s="1"/>
      <c r="WCC94" s="1"/>
      <c r="WCD94" s="1"/>
      <c r="WCE94" s="1"/>
      <c r="WCF94" s="1"/>
      <c r="WCG94" s="1"/>
      <c r="WCH94" s="1"/>
      <c r="WCI94" s="1"/>
      <c r="WCJ94" s="1"/>
      <c r="WCK94" s="1"/>
      <c r="WCL94" s="1"/>
      <c r="WCM94" s="1"/>
      <c r="WCN94" s="1"/>
      <c r="WCO94" s="1"/>
      <c r="WCP94" s="1"/>
      <c r="WCQ94" s="1"/>
      <c r="WCR94" s="1"/>
      <c r="WCS94" s="1"/>
      <c r="WCT94" s="1"/>
      <c r="WCU94" s="1"/>
      <c r="WCV94" s="1"/>
      <c r="WCW94" s="1"/>
      <c r="WCX94" s="1"/>
      <c r="WCY94" s="1"/>
      <c r="WCZ94" s="1"/>
      <c r="WDA94" s="1"/>
      <c r="WDB94" s="1"/>
      <c r="WDC94" s="1"/>
      <c r="WDD94" s="1"/>
      <c r="WDE94" s="1"/>
      <c r="WDF94" s="1"/>
      <c r="WDG94" s="1"/>
      <c r="WDH94" s="1"/>
      <c r="WDI94" s="1"/>
      <c r="WDJ94" s="1"/>
      <c r="WDK94" s="1"/>
      <c r="WDL94" s="1"/>
      <c r="WDM94" s="1"/>
      <c r="WDN94" s="1"/>
      <c r="WDO94" s="1"/>
      <c r="WDP94" s="1"/>
      <c r="WDQ94" s="1"/>
      <c r="WDR94" s="1"/>
      <c r="WDS94" s="1"/>
      <c r="WDT94" s="1"/>
      <c r="WDU94" s="1"/>
      <c r="WDV94" s="1"/>
      <c r="WDW94" s="1"/>
      <c r="WDX94" s="1"/>
      <c r="WDY94" s="1"/>
      <c r="WDZ94" s="1"/>
      <c r="WEA94" s="1"/>
      <c r="WEB94" s="1"/>
      <c r="WEC94" s="1"/>
      <c r="WED94" s="1"/>
      <c r="WEE94" s="1"/>
      <c r="WEF94" s="1"/>
      <c r="WEG94" s="1"/>
      <c r="WEH94" s="1"/>
      <c r="WEI94" s="1"/>
      <c r="WEJ94" s="1"/>
      <c r="WEK94" s="1"/>
      <c r="WEL94" s="1"/>
      <c r="WEM94" s="1"/>
      <c r="WEN94" s="1"/>
      <c r="WEO94" s="1"/>
      <c r="WEP94" s="1"/>
      <c r="WEQ94" s="1"/>
      <c r="WER94" s="1"/>
      <c r="WES94" s="1"/>
      <c r="WET94" s="1"/>
      <c r="WEU94" s="1"/>
      <c r="WEV94" s="1"/>
      <c r="WEW94" s="1"/>
      <c r="WEX94" s="1"/>
      <c r="WEY94" s="1"/>
      <c r="WEZ94" s="1"/>
      <c r="WFA94" s="1"/>
      <c r="WFB94" s="1"/>
      <c r="WFC94" s="1"/>
      <c r="WFD94" s="1"/>
      <c r="WFE94" s="1"/>
      <c r="WFF94" s="1"/>
      <c r="WFG94" s="1"/>
      <c r="WFH94" s="1"/>
      <c r="WFI94" s="1"/>
      <c r="WFJ94" s="1"/>
      <c r="WFK94" s="1"/>
      <c r="WFL94" s="1"/>
      <c r="WFM94" s="1"/>
      <c r="WFN94" s="1"/>
      <c r="WFO94" s="1"/>
      <c r="WFP94" s="1"/>
      <c r="WFQ94" s="1"/>
      <c r="WFR94" s="1"/>
      <c r="WFS94" s="1"/>
      <c r="WFT94" s="1"/>
      <c r="WFU94" s="1"/>
      <c r="WFV94" s="1"/>
      <c r="WFW94" s="1"/>
      <c r="WFX94" s="1"/>
      <c r="WFY94" s="1"/>
      <c r="WFZ94" s="1"/>
      <c r="WGA94" s="1"/>
      <c r="WGB94" s="1"/>
      <c r="WGC94" s="1"/>
      <c r="WGD94" s="1"/>
      <c r="WGE94" s="1"/>
      <c r="WGF94" s="1"/>
      <c r="WGG94" s="1"/>
      <c r="WGH94" s="1"/>
      <c r="WGI94" s="1"/>
      <c r="WGJ94" s="1"/>
      <c r="WGK94" s="1"/>
      <c r="WGL94" s="1"/>
      <c r="WGM94" s="1"/>
      <c r="WGN94" s="1"/>
      <c r="WGO94" s="1"/>
      <c r="WGP94" s="1"/>
      <c r="WGQ94" s="1"/>
      <c r="WGR94" s="1"/>
      <c r="WGS94" s="1"/>
      <c r="WGT94" s="1"/>
      <c r="WGU94" s="1"/>
      <c r="WGV94" s="1"/>
      <c r="WGW94" s="1"/>
      <c r="WGX94" s="1"/>
      <c r="WGY94" s="1"/>
      <c r="WGZ94" s="1"/>
      <c r="WHA94" s="1"/>
      <c r="WHB94" s="1"/>
      <c r="WHC94" s="1"/>
      <c r="WHD94" s="1"/>
      <c r="WHE94" s="1"/>
      <c r="WHF94" s="1"/>
      <c r="WHG94" s="1"/>
      <c r="WHH94" s="1"/>
      <c r="WHI94" s="1"/>
      <c r="WHJ94" s="1"/>
      <c r="WHK94" s="1"/>
      <c r="WHL94" s="1"/>
      <c r="WHM94" s="1"/>
      <c r="WHN94" s="1"/>
      <c r="WHO94" s="1"/>
      <c r="WHP94" s="1"/>
      <c r="WHQ94" s="1"/>
      <c r="WHR94" s="1"/>
      <c r="WHS94" s="1"/>
      <c r="WHT94" s="1"/>
      <c r="WHU94" s="1"/>
      <c r="WHV94" s="1"/>
      <c r="WHW94" s="1"/>
      <c r="WHX94" s="1"/>
      <c r="WHY94" s="1"/>
      <c r="WHZ94" s="1"/>
      <c r="WIA94" s="1"/>
      <c r="WIB94" s="1"/>
      <c r="WIC94" s="1"/>
      <c r="WID94" s="1"/>
      <c r="WIE94" s="1"/>
      <c r="WIF94" s="1"/>
      <c r="WIG94" s="1"/>
      <c r="WIH94" s="1"/>
      <c r="WII94" s="1"/>
      <c r="WIJ94" s="1"/>
      <c r="WIK94" s="1"/>
      <c r="WIL94" s="1"/>
      <c r="WIM94" s="1"/>
      <c r="WIN94" s="1"/>
      <c r="WIO94" s="1"/>
      <c r="WIP94" s="1"/>
      <c r="WIQ94" s="1"/>
      <c r="WIR94" s="1"/>
      <c r="WIS94" s="1"/>
      <c r="WIT94" s="1"/>
      <c r="WIU94" s="1"/>
      <c r="WIV94" s="1"/>
      <c r="WIW94" s="1"/>
      <c r="WIX94" s="1"/>
      <c r="WIY94" s="1"/>
      <c r="WIZ94" s="1"/>
      <c r="WJA94" s="1"/>
      <c r="WJB94" s="1"/>
      <c r="WJC94" s="1"/>
      <c r="WJD94" s="1"/>
      <c r="WJE94" s="1"/>
      <c r="WJF94" s="1"/>
      <c r="WJG94" s="1"/>
      <c r="WJH94" s="1"/>
      <c r="WJI94" s="1"/>
      <c r="WJJ94" s="1"/>
      <c r="WJK94" s="1"/>
      <c r="WJL94" s="1"/>
      <c r="WJM94" s="1"/>
      <c r="WJN94" s="1"/>
      <c r="WJO94" s="1"/>
      <c r="WJP94" s="1"/>
      <c r="WJQ94" s="1"/>
      <c r="WJR94" s="1"/>
      <c r="WJS94" s="1"/>
      <c r="WJT94" s="1"/>
      <c r="WJU94" s="1"/>
      <c r="WJV94" s="1"/>
      <c r="WJW94" s="1"/>
      <c r="WJX94" s="1"/>
      <c r="WJY94" s="1"/>
      <c r="WJZ94" s="1"/>
      <c r="WKA94" s="1"/>
      <c r="WKB94" s="1"/>
      <c r="WKC94" s="1"/>
      <c r="WKD94" s="1"/>
      <c r="WKE94" s="1"/>
      <c r="WKF94" s="1"/>
      <c r="WKG94" s="1"/>
      <c r="WKH94" s="1"/>
      <c r="WKI94" s="1"/>
      <c r="WKJ94" s="1"/>
      <c r="WKK94" s="1"/>
      <c r="WKL94" s="1"/>
      <c r="WKM94" s="1"/>
      <c r="WKN94" s="1"/>
      <c r="WKO94" s="1"/>
      <c r="WKP94" s="1"/>
      <c r="WKQ94" s="1"/>
      <c r="WKR94" s="1"/>
      <c r="WKS94" s="1"/>
      <c r="WKT94" s="1"/>
      <c r="WKU94" s="1"/>
      <c r="WKV94" s="1"/>
      <c r="WKW94" s="1"/>
      <c r="WKX94" s="1"/>
      <c r="WKY94" s="1"/>
      <c r="WKZ94" s="1"/>
      <c r="WLA94" s="1"/>
      <c r="WLB94" s="1"/>
      <c r="WLC94" s="1"/>
      <c r="WLD94" s="1"/>
      <c r="WLE94" s="1"/>
      <c r="WLF94" s="1"/>
      <c r="WLG94" s="1"/>
      <c r="WLH94" s="1"/>
      <c r="WLI94" s="1"/>
      <c r="WLJ94" s="1"/>
      <c r="WLK94" s="1"/>
      <c r="WLL94" s="1"/>
      <c r="WLM94" s="1"/>
      <c r="WLN94" s="1"/>
      <c r="WLO94" s="1"/>
      <c r="WLP94" s="1"/>
      <c r="WLQ94" s="1"/>
      <c r="WLR94" s="1"/>
      <c r="WLS94" s="1"/>
      <c r="WLT94" s="1"/>
      <c r="WLU94" s="1"/>
      <c r="WLV94" s="1"/>
      <c r="WLW94" s="1"/>
      <c r="WLX94" s="1"/>
      <c r="WLY94" s="1"/>
      <c r="WLZ94" s="1"/>
      <c r="WMA94" s="1"/>
      <c r="WMB94" s="1"/>
      <c r="WMC94" s="1"/>
      <c r="WMD94" s="1"/>
      <c r="WME94" s="1"/>
      <c r="WMF94" s="1"/>
      <c r="WMG94" s="1"/>
      <c r="WMH94" s="1"/>
      <c r="WMI94" s="1"/>
      <c r="WMJ94" s="1"/>
      <c r="WMK94" s="1"/>
      <c r="WML94" s="1"/>
      <c r="WMM94" s="1"/>
      <c r="WMN94" s="1"/>
      <c r="WMO94" s="1"/>
      <c r="WMP94" s="1"/>
      <c r="WMQ94" s="1"/>
      <c r="WMR94" s="1"/>
      <c r="WMS94" s="1"/>
      <c r="WMT94" s="1"/>
      <c r="WMU94" s="1"/>
      <c r="WMV94" s="1"/>
      <c r="WMW94" s="1"/>
      <c r="WMX94" s="1"/>
      <c r="WMY94" s="1"/>
      <c r="WMZ94" s="1"/>
      <c r="WNA94" s="1"/>
      <c r="WNB94" s="1"/>
      <c r="WNC94" s="1"/>
      <c r="WND94" s="1"/>
      <c r="WNE94" s="1"/>
      <c r="WNF94" s="1"/>
      <c r="WNG94" s="1"/>
      <c r="WNH94" s="1"/>
      <c r="WNI94" s="1"/>
      <c r="WNJ94" s="1"/>
      <c r="WNK94" s="1"/>
      <c r="WNL94" s="1"/>
      <c r="WNM94" s="1"/>
      <c r="WNN94" s="1"/>
      <c r="WNO94" s="1"/>
      <c r="WNP94" s="1"/>
      <c r="WNQ94" s="1"/>
      <c r="WNR94" s="1"/>
      <c r="WNS94" s="1"/>
      <c r="WNT94" s="1"/>
      <c r="WNU94" s="1"/>
      <c r="WNV94" s="1"/>
      <c r="WNW94" s="1"/>
      <c r="WNX94" s="1"/>
      <c r="WNY94" s="1"/>
      <c r="WNZ94" s="1"/>
      <c r="WOA94" s="1"/>
      <c r="WOB94" s="1"/>
      <c r="WOC94" s="1"/>
      <c r="WOD94" s="1"/>
      <c r="WOE94" s="1"/>
      <c r="WOF94" s="1"/>
      <c r="WOG94" s="1"/>
      <c r="WOH94" s="1"/>
      <c r="WOI94" s="1"/>
      <c r="WOJ94" s="1"/>
      <c r="WOK94" s="1"/>
      <c r="WOL94" s="1"/>
      <c r="WOM94" s="1"/>
      <c r="WON94" s="1"/>
      <c r="WOO94" s="1"/>
      <c r="WOP94" s="1"/>
      <c r="WOQ94" s="1"/>
      <c r="WOR94" s="1"/>
      <c r="WOS94" s="1"/>
      <c r="WOT94" s="1"/>
      <c r="WOU94" s="1"/>
      <c r="WOV94" s="1"/>
      <c r="WOW94" s="1"/>
      <c r="WOX94" s="1"/>
      <c r="WOY94" s="1"/>
      <c r="WOZ94" s="1"/>
      <c r="WPA94" s="1"/>
      <c r="WPB94" s="1"/>
      <c r="WPC94" s="1"/>
      <c r="WPD94" s="1"/>
      <c r="WPE94" s="1"/>
      <c r="WPF94" s="1"/>
      <c r="WPG94" s="1"/>
      <c r="WPH94" s="1"/>
      <c r="WPI94" s="1"/>
      <c r="WPJ94" s="1"/>
      <c r="WPK94" s="1"/>
      <c r="WPL94" s="1"/>
      <c r="WPM94" s="1"/>
      <c r="WPN94" s="1"/>
      <c r="WPO94" s="1"/>
      <c r="WPP94" s="1"/>
      <c r="WPQ94" s="1"/>
      <c r="WPR94" s="1"/>
      <c r="WPS94" s="1"/>
      <c r="WPT94" s="1"/>
      <c r="WPU94" s="1"/>
      <c r="WPV94" s="1"/>
      <c r="WPW94" s="1"/>
      <c r="WPX94" s="1"/>
      <c r="WPY94" s="1"/>
      <c r="WPZ94" s="1"/>
      <c r="WQA94" s="1"/>
      <c r="WQB94" s="1"/>
      <c r="WQC94" s="1"/>
      <c r="WQD94" s="1"/>
      <c r="WQE94" s="1"/>
      <c r="WQF94" s="1"/>
      <c r="WQG94" s="1"/>
      <c r="WQH94" s="1"/>
      <c r="WQI94" s="1"/>
      <c r="WQJ94" s="1"/>
      <c r="WQK94" s="1"/>
      <c r="WQL94" s="1"/>
      <c r="WQM94" s="1"/>
      <c r="WQN94" s="1"/>
      <c r="WQO94" s="1"/>
      <c r="WQP94" s="1"/>
      <c r="WQQ94" s="1"/>
      <c r="WQR94" s="1"/>
      <c r="WQS94" s="1"/>
      <c r="WQT94" s="1"/>
      <c r="WQU94" s="1"/>
      <c r="WQV94" s="1"/>
      <c r="WQW94" s="1"/>
      <c r="WQX94" s="1"/>
      <c r="WQY94" s="1"/>
      <c r="WQZ94" s="1"/>
      <c r="WRA94" s="1"/>
      <c r="WRB94" s="1"/>
      <c r="WRC94" s="1"/>
      <c r="WRD94" s="1"/>
      <c r="WRE94" s="1"/>
      <c r="WRF94" s="1"/>
      <c r="WRG94" s="1"/>
      <c r="WRH94" s="1"/>
      <c r="WRI94" s="1"/>
      <c r="WRJ94" s="1"/>
      <c r="WRK94" s="1"/>
      <c r="WRL94" s="1"/>
      <c r="WRM94" s="1"/>
      <c r="WRN94" s="1"/>
      <c r="WRO94" s="1"/>
      <c r="WRP94" s="1"/>
      <c r="WRQ94" s="1"/>
      <c r="WRR94" s="1"/>
      <c r="WRS94" s="1"/>
      <c r="WRT94" s="1"/>
      <c r="WRU94" s="1"/>
      <c r="WRV94" s="1"/>
      <c r="WRW94" s="1"/>
      <c r="WRX94" s="1"/>
      <c r="WRY94" s="1"/>
      <c r="WRZ94" s="1"/>
      <c r="WSA94" s="1"/>
      <c r="WSB94" s="1"/>
      <c r="WSC94" s="1"/>
      <c r="WSD94" s="1"/>
      <c r="WSE94" s="1"/>
      <c r="WSF94" s="1"/>
      <c r="WSG94" s="1"/>
      <c r="WSH94" s="1"/>
      <c r="WSI94" s="1"/>
      <c r="WSJ94" s="1"/>
      <c r="WSK94" s="1"/>
      <c r="WSL94" s="1"/>
      <c r="WSM94" s="1"/>
      <c r="WSN94" s="1"/>
      <c r="WSO94" s="1"/>
      <c r="WSP94" s="1"/>
      <c r="WSQ94" s="1"/>
      <c r="WSR94" s="1"/>
      <c r="WSS94" s="1"/>
      <c r="WST94" s="1"/>
      <c r="WSU94" s="1"/>
      <c r="WSV94" s="1"/>
      <c r="WSW94" s="1"/>
      <c r="WSX94" s="1"/>
      <c r="WSY94" s="1"/>
      <c r="WSZ94" s="1"/>
      <c r="WTA94" s="1"/>
      <c r="WTB94" s="1"/>
      <c r="WTC94" s="1"/>
      <c r="WTD94" s="1"/>
      <c r="WTE94" s="1"/>
      <c r="WTF94" s="1"/>
      <c r="WTG94" s="1"/>
      <c r="WTH94" s="1"/>
      <c r="WTI94" s="1"/>
      <c r="WTJ94" s="1"/>
      <c r="WTK94" s="1"/>
      <c r="WTL94" s="1"/>
      <c r="WTM94" s="1"/>
      <c r="WTN94" s="1"/>
      <c r="WTO94" s="1"/>
      <c r="WTP94" s="1"/>
      <c r="WTQ94" s="1"/>
      <c r="WTR94" s="1"/>
      <c r="WTS94" s="1"/>
      <c r="WTT94" s="1"/>
      <c r="WTU94" s="1"/>
      <c r="WTV94" s="1"/>
      <c r="WTW94" s="1"/>
      <c r="WTX94" s="1"/>
      <c r="WTY94" s="1"/>
      <c r="WTZ94" s="1"/>
      <c r="WUA94" s="1"/>
      <c r="WUB94" s="1"/>
      <c r="WUC94" s="1"/>
      <c r="WUD94" s="1"/>
      <c r="WUE94" s="1"/>
      <c r="WUF94" s="1"/>
      <c r="WUG94" s="1"/>
      <c r="WUH94" s="1"/>
      <c r="WUI94" s="1"/>
      <c r="WUJ94" s="1"/>
      <c r="WUK94" s="1"/>
      <c r="WUL94" s="1"/>
      <c r="WUM94" s="1"/>
      <c r="WUN94" s="1"/>
      <c r="WUO94" s="1"/>
      <c r="WUP94" s="1"/>
      <c r="WUQ94" s="1"/>
      <c r="WUR94" s="1"/>
      <c r="WUS94" s="1"/>
      <c r="WUT94" s="1"/>
      <c r="WUU94" s="1"/>
      <c r="WUV94" s="1"/>
      <c r="WUW94" s="1"/>
      <c r="WUX94" s="1"/>
      <c r="WUY94" s="1"/>
      <c r="WUZ94" s="1"/>
      <c r="WVA94" s="1"/>
      <c r="WVB94" s="1"/>
      <c r="WVC94" s="1"/>
      <c r="WVD94" s="1"/>
      <c r="WVE94" s="1"/>
      <c r="WVF94" s="1"/>
      <c r="WVG94" s="1"/>
      <c r="WVH94" s="1"/>
      <c r="WVI94" s="1"/>
      <c r="WVJ94" s="1"/>
      <c r="WVK94" s="1"/>
      <c r="WVL94" s="1"/>
      <c r="WVM94" s="1"/>
      <c r="WVN94" s="1"/>
      <c r="WVO94" s="1"/>
      <c r="WVP94" s="1"/>
      <c r="WVQ94" s="1"/>
      <c r="WVR94" s="1"/>
      <c r="WVS94" s="1"/>
      <c r="WVT94" s="1"/>
      <c r="WVU94" s="1"/>
      <c r="WVV94" s="1"/>
      <c r="WVW94" s="1"/>
      <c r="WVX94" s="1"/>
      <c r="WVY94" s="1"/>
      <c r="WVZ94" s="1"/>
      <c r="WWA94" s="1"/>
      <c r="WWB94" s="1"/>
      <c r="WWC94" s="1"/>
      <c r="WWD94" s="1"/>
      <c r="WWE94" s="1"/>
      <c r="WWF94" s="1"/>
      <c r="WWG94" s="1"/>
      <c r="WWH94" s="1"/>
      <c r="WWI94" s="1"/>
      <c r="WWJ94" s="1"/>
      <c r="WWK94" s="1"/>
      <c r="WWL94" s="1"/>
      <c r="WWM94" s="1"/>
      <c r="WWN94" s="1"/>
      <c r="WWO94" s="1"/>
      <c r="WWP94" s="1"/>
      <c r="WWQ94" s="1"/>
      <c r="WWR94" s="1"/>
      <c r="WWS94" s="1"/>
      <c r="WWT94" s="1"/>
      <c r="WWU94" s="1"/>
      <c r="WWV94" s="1"/>
      <c r="WWW94" s="1"/>
      <c r="WWX94" s="1"/>
      <c r="WWY94" s="1"/>
      <c r="WWZ94" s="1"/>
      <c r="WXA94" s="1"/>
      <c r="WXB94" s="1"/>
      <c r="WXC94" s="1"/>
      <c r="WXD94" s="1"/>
      <c r="WXE94" s="1"/>
      <c r="WXF94" s="1"/>
      <c r="WXG94" s="1"/>
      <c r="WXH94" s="1"/>
      <c r="WXI94" s="1"/>
      <c r="WXJ94" s="1"/>
      <c r="WXK94" s="1"/>
      <c r="WXL94" s="1"/>
      <c r="WXM94" s="1"/>
      <c r="WXN94" s="1"/>
      <c r="WXO94" s="1"/>
      <c r="WXP94" s="1"/>
      <c r="WXQ94" s="1"/>
      <c r="WXR94" s="1"/>
      <c r="WXS94" s="1"/>
      <c r="WXT94" s="1"/>
      <c r="WXU94" s="1"/>
      <c r="WXV94" s="1"/>
      <c r="WXW94" s="1"/>
      <c r="WXX94" s="1"/>
      <c r="WXY94" s="1"/>
      <c r="WXZ94" s="1"/>
      <c r="WYA94" s="1"/>
      <c r="WYB94" s="1"/>
      <c r="WYC94" s="1"/>
      <c r="WYD94" s="1"/>
      <c r="WYE94" s="1"/>
      <c r="WYF94" s="1"/>
      <c r="WYG94" s="1"/>
      <c r="WYH94" s="1"/>
      <c r="WYI94" s="1"/>
      <c r="WYJ94" s="1"/>
      <c r="WYK94" s="1"/>
      <c r="WYL94" s="1"/>
      <c r="WYM94" s="1"/>
      <c r="WYN94" s="1"/>
      <c r="WYO94" s="1"/>
      <c r="WYP94" s="1"/>
      <c r="WYQ94" s="1"/>
      <c r="WYR94" s="1"/>
      <c r="WYS94" s="1"/>
      <c r="WYT94" s="1"/>
      <c r="WYU94" s="1"/>
      <c r="WYV94" s="1"/>
      <c r="WYW94" s="1"/>
      <c r="WYX94" s="1"/>
      <c r="WYY94" s="1"/>
      <c r="WYZ94" s="1"/>
      <c r="WZA94" s="1"/>
      <c r="WZB94" s="1"/>
      <c r="WZC94" s="1"/>
      <c r="WZD94" s="1"/>
      <c r="WZE94" s="1"/>
      <c r="WZF94" s="1"/>
      <c r="WZG94" s="1"/>
      <c r="WZH94" s="1"/>
      <c r="WZI94" s="1"/>
      <c r="WZJ94" s="1"/>
      <c r="WZK94" s="1"/>
      <c r="WZL94" s="1"/>
      <c r="WZM94" s="1"/>
      <c r="WZN94" s="1"/>
      <c r="WZO94" s="1"/>
      <c r="WZP94" s="1"/>
      <c r="WZQ94" s="1"/>
      <c r="WZR94" s="1"/>
      <c r="WZS94" s="1"/>
      <c r="WZT94" s="1"/>
      <c r="WZU94" s="1"/>
      <c r="WZV94" s="1"/>
      <c r="WZW94" s="1"/>
      <c r="WZX94" s="1"/>
      <c r="WZY94" s="1"/>
      <c r="WZZ94" s="1"/>
      <c r="XAA94" s="1"/>
      <c r="XAB94" s="1"/>
      <c r="XAC94" s="1"/>
      <c r="XAD94" s="1"/>
      <c r="XAE94" s="1"/>
      <c r="XAF94" s="1"/>
      <c r="XAG94" s="1"/>
      <c r="XAH94" s="1"/>
      <c r="XAI94" s="1"/>
      <c r="XAJ94" s="1"/>
      <c r="XAK94" s="1"/>
      <c r="XAL94" s="1"/>
      <c r="XAM94" s="1"/>
      <c r="XAN94" s="1"/>
      <c r="XAO94" s="1"/>
      <c r="XAP94" s="1"/>
      <c r="XAQ94" s="1"/>
      <c r="XAR94" s="1"/>
      <c r="XAS94" s="1"/>
      <c r="XAT94" s="1"/>
      <c r="XAU94" s="1"/>
      <c r="XAV94" s="1"/>
      <c r="XAW94" s="1"/>
      <c r="XAX94" s="1"/>
      <c r="XAY94" s="1"/>
      <c r="XAZ94" s="1"/>
      <c r="XBA94" s="1"/>
      <c r="XBB94" s="1"/>
      <c r="XBC94" s="1"/>
      <c r="XBD94" s="1"/>
      <c r="XBE94" s="1"/>
      <c r="XBF94" s="1"/>
      <c r="XBG94" s="1"/>
      <c r="XBH94" s="1"/>
      <c r="XBI94" s="1"/>
      <c r="XBJ94" s="1"/>
      <c r="XBK94" s="1"/>
      <c r="XBL94" s="1"/>
      <c r="XBM94" s="1"/>
      <c r="XBN94" s="1"/>
      <c r="XBO94" s="1"/>
      <c r="XBP94" s="1"/>
      <c r="XBQ94" s="1"/>
      <c r="XBR94" s="1"/>
      <c r="XBS94" s="1"/>
      <c r="XBT94" s="1"/>
      <c r="XBU94" s="1"/>
      <c r="XBV94" s="1"/>
      <c r="XBW94" s="1"/>
      <c r="XBX94" s="1"/>
      <c r="XBY94" s="1"/>
      <c r="XBZ94" s="1"/>
      <c r="XCA94" s="1"/>
      <c r="XCB94" s="1"/>
      <c r="XCC94" s="1"/>
      <c r="XCD94" s="1"/>
      <c r="XCE94" s="1"/>
      <c r="XCF94" s="1"/>
      <c r="XCG94" s="1"/>
      <c r="XCH94" s="1"/>
      <c r="XCI94" s="1"/>
      <c r="XCJ94" s="1"/>
      <c r="XCK94" s="1"/>
      <c r="XCL94" s="1"/>
      <c r="XCM94" s="1"/>
      <c r="XCN94" s="1"/>
      <c r="XCO94" s="1"/>
      <c r="XCP94" s="1"/>
      <c r="XCQ94" s="1"/>
      <c r="XCR94" s="1"/>
      <c r="XCS94" s="1"/>
      <c r="XCT94" s="1"/>
      <c r="XCU94" s="1"/>
      <c r="XCV94" s="1"/>
      <c r="XCW94" s="1"/>
      <c r="XCX94" s="1"/>
      <c r="XCY94" s="1"/>
      <c r="XCZ94" s="1"/>
      <c r="XDA94" s="1"/>
      <c r="XDB94" s="1"/>
      <c r="XDC94" s="1"/>
      <c r="XDD94" s="1"/>
      <c r="XDE94" s="1"/>
      <c r="XDF94" s="1"/>
      <c r="XDG94" s="1"/>
      <c r="XDH94" s="1"/>
      <c r="XDI94" s="1"/>
      <c r="XDJ94" s="1"/>
      <c r="XDK94" s="1"/>
      <c r="XDL94" s="1"/>
      <c r="XDM94" s="1"/>
      <c r="XDN94" s="1"/>
      <c r="XDO94" s="1"/>
      <c r="XDP94" s="1"/>
      <c r="XDQ94" s="1"/>
      <c r="XDR94" s="1"/>
      <c r="XDS94" s="1"/>
      <c r="XDT94" s="1"/>
      <c r="XDU94" s="1"/>
      <c r="XDV94" s="1"/>
      <c r="XDW94" s="1"/>
      <c r="XDX94" s="1"/>
      <c r="XDY94" s="1"/>
      <c r="XDZ94" s="1"/>
      <c r="XEA94" s="1"/>
      <c r="XEB94" s="1"/>
      <c r="XEC94" s="1"/>
      <c r="XED94" s="1"/>
      <c r="XEE94" s="1"/>
      <c r="XEF94" s="1"/>
      <c r="XEG94" s="1"/>
      <c r="XEH94" s="1"/>
      <c r="XEI94" s="1"/>
      <c r="XEJ94" s="1"/>
      <c r="XEK94" s="1"/>
      <c r="XEL94" s="1"/>
      <c r="XEM94" s="1"/>
      <c r="XEN94" s="1"/>
      <c r="XEO94" s="1"/>
      <c r="XEP94" s="1"/>
      <c r="XEQ94" s="1"/>
      <c r="XER94" s="1"/>
      <c r="XES94" s="1"/>
      <c r="XET94" s="1"/>
      <c r="XEU94" s="1"/>
      <c r="XEV94" s="1"/>
      <c r="XEW94" s="1"/>
      <c r="XEX94" s="1"/>
      <c r="XEY94" s="1"/>
      <c r="XEZ94" s="1"/>
      <c r="XFA94" s="1"/>
      <c r="XFB94" s="1"/>
      <c r="XFC94" s="1"/>
    </row>
    <row r="95" spans="1:16383" s="22" customFormat="1" ht="44.25" customHeight="1" x14ac:dyDescent="0.15">
      <c r="A95" s="37"/>
      <c r="B95" s="93" t="s">
        <v>592</v>
      </c>
      <c r="C95" s="35" t="s">
        <v>399</v>
      </c>
      <c r="D95" s="35" t="s">
        <v>72</v>
      </c>
      <c r="E95" s="49" t="s">
        <v>333</v>
      </c>
      <c r="F95" s="49"/>
      <c r="G95" s="35" t="s">
        <v>5</v>
      </c>
      <c r="H95" s="35" t="s">
        <v>9</v>
      </c>
      <c r="I95" s="118" t="s">
        <v>312</v>
      </c>
      <c r="J95" s="48" t="s">
        <v>483</v>
      </c>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1"/>
      <c r="VB95" s="1"/>
      <c r="VC95" s="1"/>
      <c r="VD95" s="1"/>
      <c r="VE95" s="1"/>
      <c r="VF95" s="1"/>
      <c r="VG95" s="1"/>
      <c r="VH95" s="1"/>
      <c r="VI95" s="1"/>
      <c r="VJ95" s="1"/>
      <c r="VK95" s="1"/>
      <c r="VL95" s="1"/>
      <c r="VM95" s="1"/>
      <c r="VN95" s="1"/>
      <c r="VO95" s="1"/>
      <c r="VP95" s="1"/>
      <c r="VQ95" s="1"/>
      <c r="VR95" s="1"/>
      <c r="VS95" s="1"/>
      <c r="VT95" s="1"/>
      <c r="VU95" s="1"/>
      <c r="VV95" s="1"/>
      <c r="VW95" s="1"/>
      <c r="VX95" s="1"/>
      <c r="VY95" s="1"/>
      <c r="VZ95" s="1"/>
      <c r="WA95" s="1"/>
      <c r="WB95" s="1"/>
      <c r="WC95" s="1"/>
      <c r="WD95" s="1"/>
      <c r="WE95" s="1"/>
      <c r="WF95" s="1"/>
      <c r="WG95" s="1"/>
      <c r="WH95" s="1"/>
      <c r="WI95" s="1"/>
      <c r="WJ95" s="1"/>
      <c r="WK95" s="1"/>
      <c r="WL95" s="1"/>
      <c r="WM95" s="1"/>
      <c r="WN95" s="1"/>
      <c r="WO95" s="1"/>
      <c r="WP95" s="1"/>
      <c r="WQ95" s="1"/>
      <c r="WR95" s="1"/>
      <c r="WS95" s="1"/>
      <c r="WT95" s="1"/>
      <c r="WU95" s="1"/>
      <c r="WV95" s="1"/>
      <c r="WW95" s="1"/>
      <c r="WX95" s="1"/>
      <c r="WY95" s="1"/>
      <c r="WZ95" s="1"/>
      <c r="XA95" s="1"/>
      <c r="XB95" s="1"/>
      <c r="XC95" s="1"/>
      <c r="XD95" s="1"/>
      <c r="XE95" s="1"/>
      <c r="XF95" s="1"/>
      <c r="XG95" s="1"/>
      <c r="XH95" s="1"/>
      <c r="XI95" s="1"/>
      <c r="XJ95" s="1"/>
      <c r="XK95" s="1"/>
      <c r="XL95" s="1"/>
      <c r="XM95" s="1"/>
      <c r="XN95" s="1"/>
      <c r="XO95" s="1"/>
      <c r="XP95" s="1"/>
      <c r="XQ95" s="1"/>
      <c r="XR95" s="1"/>
      <c r="XS95" s="1"/>
      <c r="XT95" s="1"/>
      <c r="XU95" s="1"/>
      <c r="XV95" s="1"/>
      <c r="XW95" s="1"/>
      <c r="XX95" s="1"/>
      <c r="XY95" s="1"/>
      <c r="XZ95" s="1"/>
      <c r="YA95" s="1"/>
      <c r="YB95" s="1"/>
      <c r="YC95" s="1"/>
      <c r="YD95" s="1"/>
      <c r="YE95" s="1"/>
      <c r="YF95" s="1"/>
      <c r="YG95" s="1"/>
      <c r="YH95" s="1"/>
      <c r="YI95" s="1"/>
      <c r="YJ95" s="1"/>
      <c r="YK95" s="1"/>
      <c r="YL95" s="1"/>
      <c r="YM95" s="1"/>
      <c r="YN95" s="1"/>
      <c r="YO95" s="1"/>
      <c r="YP95" s="1"/>
      <c r="YQ95" s="1"/>
      <c r="YR95" s="1"/>
      <c r="YS95" s="1"/>
      <c r="YT95" s="1"/>
      <c r="YU95" s="1"/>
      <c r="YV95" s="1"/>
      <c r="YW95" s="1"/>
      <c r="YX95" s="1"/>
      <c r="YY95" s="1"/>
      <c r="YZ95" s="1"/>
      <c r="ZA95" s="1"/>
      <c r="ZB95" s="1"/>
      <c r="ZC95" s="1"/>
      <c r="ZD95" s="1"/>
      <c r="ZE95" s="1"/>
      <c r="ZF95" s="1"/>
      <c r="ZG95" s="1"/>
      <c r="ZH95" s="1"/>
      <c r="ZI95" s="1"/>
      <c r="ZJ95" s="1"/>
      <c r="ZK95" s="1"/>
      <c r="ZL95" s="1"/>
      <c r="ZM95" s="1"/>
      <c r="ZN95" s="1"/>
      <c r="ZO95" s="1"/>
      <c r="ZP95" s="1"/>
      <c r="ZQ95" s="1"/>
      <c r="ZR95" s="1"/>
      <c r="ZS95" s="1"/>
      <c r="ZT95" s="1"/>
      <c r="ZU95" s="1"/>
      <c r="ZV95" s="1"/>
      <c r="ZW95" s="1"/>
      <c r="ZX95" s="1"/>
      <c r="ZY95" s="1"/>
      <c r="ZZ95" s="1"/>
      <c r="AAA95" s="1"/>
      <c r="AAB95" s="1"/>
      <c r="AAC95" s="1"/>
      <c r="AAD95" s="1"/>
      <c r="AAE95" s="1"/>
      <c r="AAF95" s="1"/>
      <c r="AAG95" s="1"/>
      <c r="AAH95" s="1"/>
      <c r="AAI95" s="1"/>
      <c r="AAJ95" s="1"/>
      <c r="AAK95" s="1"/>
      <c r="AAL95" s="1"/>
      <c r="AAM95" s="1"/>
      <c r="AAN95" s="1"/>
      <c r="AAO95" s="1"/>
      <c r="AAP95" s="1"/>
      <c r="AAQ95" s="1"/>
      <c r="AAR95" s="1"/>
      <c r="AAS95" s="1"/>
      <c r="AAT95" s="1"/>
      <c r="AAU95" s="1"/>
      <c r="AAV95" s="1"/>
      <c r="AAW95" s="1"/>
      <c r="AAX95" s="1"/>
      <c r="AAY95" s="1"/>
      <c r="AAZ95" s="1"/>
      <c r="ABA95" s="1"/>
      <c r="ABB95" s="1"/>
      <c r="ABC95" s="1"/>
      <c r="ABD95" s="1"/>
      <c r="ABE95" s="1"/>
      <c r="ABF95" s="1"/>
      <c r="ABG95" s="1"/>
      <c r="ABH95" s="1"/>
      <c r="ABI95" s="1"/>
      <c r="ABJ95" s="1"/>
      <c r="ABK95" s="1"/>
      <c r="ABL95" s="1"/>
      <c r="ABM95" s="1"/>
      <c r="ABN95" s="1"/>
      <c r="ABO95" s="1"/>
      <c r="ABP95" s="1"/>
      <c r="ABQ95" s="1"/>
      <c r="ABR95" s="1"/>
      <c r="ABS95" s="1"/>
      <c r="ABT95" s="1"/>
      <c r="ABU95" s="1"/>
      <c r="ABV95" s="1"/>
      <c r="ABW95" s="1"/>
      <c r="ABX95" s="1"/>
      <c r="ABY95" s="1"/>
      <c r="ABZ95" s="1"/>
      <c r="ACA95" s="1"/>
      <c r="ACB95" s="1"/>
      <c r="ACC95" s="1"/>
      <c r="ACD95" s="1"/>
      <c r="ACE95" s="1"/>
      <c r="ACF95" s="1"/>
      <c r="ACG95" s="1"/>
      <c r="ACH95" s="1"/>
      <c r="ACI95" s="1"/>
      <c r="ACJ95" s="1"/>
      <c r="ACK95" s="1"/>
      <c r="ACL95" s="1"/>
      <c r="ACM95" s="1"/>
      <c r="ACN95" s="1"/>
      <c r="ACO95" s="1"/>
      <c r="ACP95" s="1"/>
      <c r="ACQ95" s="1"/>
      <c r="ACR95" s="1"/>
      <c r="ACS95" s="1"/>
      <c r="ACT95" s="1"/>
      <c r="ACU95" s="1"/>
      <c r="ACV95" s="1"/>
      <c r="ACW95" s="1"/>
      <c r="ACX95" s="1"/>
      <c r="ACY95" s="1"/>
      <c r="ACZ95" s="1"/>
      <c r="ADA95" s="1"/>
      <c r="ADB95" s="1"/>
      <c r="ADC95" s="1"/>
      <c r="ADD95" s="1"/>
      <c r="ADE95" s="1"/>
      <c r="ADF95" s="1"/>
      <c r="ADG95" s="1"/>
      <c r="ADH95" s="1"/>
      <c r="ADI95" s="1"/>
      <c r="ADJ95" s="1"/>
      <c r="ADK95" s="1"/>
      <c r="ADL95" s="1"/>
      <c r="ADM95" s="1"/>
      <c r="ADN95" s="1"/>
      <c r="ADO95" s="1"/>
      <c r="ADP95" s="1"/>
      <c r="ADQ95" s="1"/>
      <c r="ADR95" s="1"/>
      <c r="ADS95" s="1"/>
      <c r="ADT95" s="1"/>
      <c r="ADU95" s="1"/>
      <c r="ADV95" s="1"/>
      <c r="ADW95" s="1"/>
      <c r="ADX95" s="1"/>
      <c r="ADY95" s="1"/>
      <c r="ADZ95" s="1"/>
      <c r="AEA95" s="1"/>
      <c r="AEB95" s="1"/>
      <c r="AEC95" s="1"/>
      <c r="AED95" s="1"/>
      <c r="AEE95" s="1"/>
      <c r="AEF95" s="1"/>
      <c r="AEG95" s="1"/>
      <c r="AEH95" s="1"/>
      <c r="AEI95" s="1"/>
      <c r="AEJ95" s="1"/>
      <c r="AEK95" s="1"/>
      <c r="AEL95" s="1"/>
      <c r="AEM95" s="1"/>
      <c r="AEN95" s="1"/>
      <c r="AEO95" s="1"/>
      <c r="AEP95" s="1"/>
      <c r="AEQ95" s="1"/>
      <c r="AER95" s="1"/>
      <c r="AES95" s="1"/>
      <c r="AET95" s="1"/>
      <c r="AEU95" s="1"/>
      <c r="AEV95" s="1"/>
      <c r="AEW95" s="1"/>
      <c r="AEX95" s="1"/>
      <c r="AEY95" s="1"/>
      <c r="AEZ95" s="1"/>
      <c r="AFA95" s="1"/>
      <c r="AFB95" s="1"/>
      <c r="AFC95" s="1"/>
      <c r="AFD95" s="1"/>
      <c r="AFE95" s="1"/>
      <c r="AFF95" s="1"/>
      <c r="AFG95" s="1"/>
      <c r="AFH95" s="1"/>
      <c r="AFI95" s="1"/>
      <c r="AFJ95" s="1"/>
      <c r="AFK95" s="1"/>
      <c r="AFL95" s="1"/>
      <c r="AFM95" s="1"/>
      <c r="AFN95" s="1"/>
      <c r="AFO95" s="1"/>
      <c r="AFP95" s="1"/>
      <c r="AFQ95" s="1"/>
      <c r="AFR95" s="1"/>
      <c r="AFS95" s="1"/>
      <c r="AFT95" s="1"/>
      <c r="AFU95" s="1"/>
      <c r="AFV95" s="1"/>
      <c r="AFW95" s="1"/>
      <c r="AFX95" s="1"/>
      <c r="AFY95" s="1"/>
      <c r="AFZ95" s="1"/>
      <c r="AGA95" s="1"/>
      <c r="AGB95" s="1"/>
      <c r="AGC95" s="1"/>
      <c r="AGD95" s="1"/>
      <c r="AGE95" s="1"/>
      <c r="AGF95" s="1"/>
      <c r="AGG95" s="1"/>
      <c r="AGH95" s="1"/>
      <c r="AGI95" s="1"/>
      <c r="AGJ95" s="1"/>
      <c r="AGK95" s="1"/>
      <c r="AGL95" s="1"/>
      <c r="AGM95" s="1"/>
      <c r="AGN95" s="1"/>
      <c r="AGO95" s="1"/>
      <c r="AGP95" s="1"/>
      <c r="AGQ95" s="1"/>
      <c r="AGR95" s="1"/>
      <c r="AGS95" s="1"/>
      <c r="AGT95" s="1"/>
      <c r="AGU95" s="1"/>
      <c r="AGV95" s="1"/>
      <c r="AGW95" s="1"/>
      <c r="AGX95" s="1"/>
      <c r="AGY95" s="1"/>
      <c r="AGZ95" s="1"/>
      <c r="AHA95" s="1"/>
      <c r="AHB95" s="1"/>
      <c r="AHC95" s="1"/>
      <c r="AHD95" s="1"/>
      <c r="AHE95" s="1"/>
      <c r="AHF95" s="1"/>
      <c r="AHG95" s="1"/>
      <c r="AHH95" s="1"/>
      <c r="AHI95" s="1"/>
      <c r="AHJ95" s="1"/>
      <c r="AHK95" s="1"/>
      <c r="AHL95" s="1"/>
      <c r="AHM95" s="1"/>
      <c r="AHN95" s="1"/>
      <c r="AHO95" s="1"/>
      <c r="AHP95" s="1"/>
      <c r="AHQ95" s="1"/>
      <c r="AHR95" s="1"/>
      <c r="AHS95" s="1"/>
      <c r="AHT95" s="1"/>
      <c r="AHU95" s="1"/>
      <c r="AHV95" s="1"/>
      <c r="AHW95" s="1"/>
      <c r="AHX95" s="1"/>
      <c r="AHY95" s="1"/>
      <c r="AHZ95" s="1"/>
      <c r="AIA95" s="1"/>
      <c r="AIB95" s="1"/>
      <c r="AIC95" s="1"/>
      <c r="AID95" s="1"/>
      <c r="AIE95" s="1"/>
      <c r="AIF95" s="1"/>
      <c r="AIG95" s="1"/>
      <c r="AIH95" s="1"/>
      <c r="AII95" s="1"/>
      <c r="AIJ95" s="1"/>
      <c r="AIK95" s="1"/>
      <c r="AIL95" s="1"/>
      <c r="AIM95" s="1"/>
      <c r="AIN95" s="1"/>
      <c r="AIO95" s="1"/>
      <c r="AIP95" s="1"/>
      <c r="AIQ95" s="1"/>
      <c r="AIR95" s="1"/>
      <c r="AIS95" s="1"/>
      <c r="AIT95" s="1"/>
      <c r="AIU95" s="1"/>
      <c r="AIV95" s="1"/>
      <c r="AIW95" s="1"/>
      <c r="AIX95" s="1"/>
      <c r="AIY95" s="1"/>
      <c r="AIZ95" s="1"/>
      <c r="AJA95" s="1"/>
      <c r="AJB95" s="1"/>
      <c r="AJC95" s="1"/>
      <c r="AJD95" s="1"/>
      <c r="AJE95" s="1"/>
      <c r="AJF95" s="1"/>
      <c r="AJG95" s="1"/>
      <c r="AJH95" s="1"/>
      <c r="AJI95" s="1"/>
      <c r="AJJ95" s="1"/>
      <c r="AJK95" s="1"/>
      <c r="AJL95" s="1"/>
      <c r="AJM95" s="1"/>
      <c r="AJN95" s="1"/>
      <c r="AJO95" s="1"/>
      <c r="AJP95" s="1"/>
      <c r="AJQ95" s="1"/>
      <c r="AJR95" s="1"/>
      <c r="AJS95" s="1"/>
      <c r="AJT95" s="1"/>
      <c r="AJU95" s="1"/>
      <c r="AJV95" s="1"/>
      <c r="AJW95" s="1"/>
      <c r="AJX95" s="1"/>
      <c r="AJY95" s="1"/>
      <c r="AJZ95" s="1"/>
      <c r="AKA95" s="1"/>
      <c r="AKB95" s="1"/>
      <c r="AKC95" s="1"/>
      <c r="AKD95" s="1"/>
      <c r="AKE95" s="1"/>
      <c r="AKF95" s="1"/>
      <c r="AKG95" s="1"/>
      <c r="AKH95" s="1"/>
      <c r="AKI95" s="1"/>
      <c r="AKJ95" s="1"/>
      <c r="AKK95" s="1"/>
      <c r="AKL95" s="1"/>
      <c r="AKM95" s="1"/>
      <c r="AKN95" s="1"/>
      <c r="AKO95" s="1"/>
      <c r="AKP95" s="1"/>
      <c r="AKQ95" s="1"/>
      <c r="AKR95" s="1"/>
      <c r="AKS95" s="1"/>
      <c r="AKT95" s="1"/>
      <c r="AKU95" s="1"/>
      <c r="AKV95" s="1"/>
      <c r="AKW95" s="1"/>
      <c r="AKX95" s="1"/>
      <c r="AKY95" s="1"/>
      <c r="AKZ95" s="1"/>
      <c r="ALA95" s="1"/>
      <c r="ALB95" s="1"/>
      <c r="ALC95" s="1"/>
      <c r="ALD95" s="1"/>
      <c r="ALE95" s="1"/>
      <c r="ALF95" s="1"/>
      <c r="ALG95" s="1"/>
      <c r="ALH95" s="1"/>
      <c r="ALI95" s="1"/>
      <c r="ALJ95" s="1"/>
      <c r="ALK95" s="1"/>
      <c r="ALL95" s="1"/>
      <c r="ALM95" s="1"/>
      <c r="ALN95" s="1"/>
      <c r="ALO95" s="1"/>
      <c r="ALP95" s="1"/>
      <c r="ALQ95" s="1"/>
      <c r="ALR95" s="1"/>
      <c r="ALS95" s="1"/>
      <c r="ALT95" s="1"/>
      <c r="ALU95" s="1"/>
      <c r="ALV95" s="1"/>
      <c r="ALW95" s="1"/>
      <c r="ALX95" s="1"/>
      <c r="ALY95" s="1"/>
      <c r="ALZ95" s="1"/>
      <c r="AMA95" s="1"/>
      <c r="AMB95" s="1"/>
      <c r="AMC95" s="1"/>
      <c r="AMD95" s="1"/>
      <c r="AME95" s="1"/>
      <c r="AMF95" s="1"/>
      <c r="AMG95" s="1"/>
      <c r="AMH95" s="1"/>
      <c r="AMI95" s="1"/>
      <c r="AMJ95" s="1"/>
      <c r="AMK95" s="1"/>
      <c r="AML95" s="1"/>
      <c r="AMM95" s="1"/>
      <c r="AMN95" s="1"/>
      <c r="AMO95" s="1"/>
      <c r="AMP95" s="1"/>
      <c r="AMQ95" s="1"/>
      <c r="AMR95" s="1"/>
      <c r="AMS95" s="1"/>
      <c r="AMT95" s="1"/>
      <c r="AMU95" s="1"/>
      <c r="AMV95" s="1"/>
      <c r="AMW95" s="1"/>
      <c r="AMX95" s="1"/>
      <c r="AMY95" s="1"/>
      <c r="AMZ95" s="1"/>
      <c r="ANA95" s="1"/>
      <c r="ANB95" s="1"/>
      <c r="ANC95" s="1"/>
      <c r="AND95" s="1"/>
      <c r="ANE95" s="1"/>
      <c r="ANF95" s="1"/>
      <c r="ANG95" s="1"/>
      <c r="ANH95" s="1"/>
      <c r="ANI95" s="1"/>
      <c r="ANJ95" s="1"/>
      <c r="ANK95" s="1"/>
      <c r="ANL95" s="1"/>
      <c r="ANM95" s="1"/>
      <c r="ANN95" s="1"/>
      <c r="ANO95" s="1"/>
      <c r="ANP95" s="1"/>
      <c r="ANQ95" s="1"/>
      <c r="ANR95" s="1"/>
      <c r="ANS95" s="1"/>
      <c r="ANT95" s="1"/>
      <c r="ANU95" s="1"/>
      <c r="ANV95" s="1"/>
      <c r="ANW95" s="1"/>
      <c r="ANX95" s="1"/>
      <c r="ANY95" s="1"/>
      <c r="ANZ95" s="1"/>
      <c r="AOA95" s="1"/>
      <c r="AOB95" s="1"/>
      <c r="AOC95" s="1"/>
      <c r="AOD95" s="1"/>
      <c r="AOE95" s="1"/>
      <c r="AOF95" s="1"/>
      <c r="AOG95" s="1"/>
      <c r="AOH95" s="1"/>
      <c r="AOI95" s="1"/>
      <c r="AOJ95" s="1"/>
      <c r="AOK95" s="1"/>
      <c r="AOL95" s="1"/>
      <c r="AOM95" s="1"/>
      <c r="AON95" s="1"/>
      <c r="AOO95" s="1"/>
      <c r="AOP95" s="1"/>
      <c r="AOQ95" s="1"/>
      <c r="AOR95" s="1"/>
      <c r="AOS95" s="1"/>
      <c r="AOT95" s="1"/>
      <c r="AOU95" s="1"/>
      <c r="AOV95" s="1"/>
      <c r="AOW95" s="1"/>
      <c r="AOX95" s="1"/>
      <c r="AOY95" s="1"/>
      <c r="AOZ95" s="1"/>
      <c r="APA95" s="1"/>
      <c r="APB95" s="1"/>
      <c r="APC95" s="1"/>
      <c r="APD95" s="1"/>
      <c r="APE95" s="1"/>
      <c r="APF95" s="1"/>
      <c r="APG95" s="1"/>
      <c r="APH95" s="1"/>
      <c r="API95" s="1"/>
      <c r="APJ95" s="1"/>
      <c r="APK95" s="1"/>
      <c r="APL95" s="1"/>
      <c r="APM95" s="1"/>
      <c r="APN95" s="1"/>
      <c r="APO95" s="1"/>
      <c r="APP95" s="1"/>
      <c r="APQ95" s="1"/>
      <c r="APR95" s="1"/>
      <c r="APS95" s="1"/>
      <c r="APT95" s="1"/>
      <c r="APU95" s="1"/>
      <c r="APV95" s="1"/>
      <c r="APW95" s="1"/>
      <c r="APX95" s="1"/>
      <c r="APY95" s="1"/>
      <c r="APZ95" s="1"/>
      <c r="AQA95" s="1"/>
      <c r="AQB95" s="1"/>
      <c r="AQC95" s="1"/>
      <c r="AQD95" s="1"/>
      <c r="AQE95" s="1"/>
      <c r="AQF95" s="1"/>
      <c r="AQG95" s="1"/>
      <c r="AQH95" s="1"/>
      <c r="AQI95" s="1"/>
      <c r="AQJ95" s="1"/>
      <c r="AQK95" s="1"/>
      <c r="AQL95" s="1"/>
      <c r="AQM95" s="1"/>
      <c r="AQN95" s="1"/>
      <c r="AQO95" s="1"/>
      <c r="AQP95" s="1"/>
      <c r="AQQ95" s="1"/>
      <c r="AQR95" s="1"/>
      <c r="AQS95" s="1"/>
      <c r="AQT95" s="1"/>
      <c r="AQU95" s="1"/>
      <c r="AQV95" s="1"/>
      <c r="AQW95" s="1"/>
      <c r="AQX95" s="1"/>
      <c r="AQY95" s="1"/>
      <c r="AQZ95" s="1"/>
      <c r="ARA95" s="1"/>
      <c r="ARB95" s="1"/>
      <c r="ARC95" s="1"/>
      <c r="ARD95" s="1"/>
      <c r="ARE95" s="1"/>
      <c r="ARF95" s="1"/>
      <c r="ARG95" s="1"/>
      <c r="ARH95" s="1"/>
      <c r="ARI95" s="1"/>
      <c r="ARJ95" s="1"/>
      <c r="ARK95" s="1"/>
      <c r="ARL95" s="1"/>
      <c r="ARM95" s="1"/>
      <c r="ARN95" s="1"/>
      <c r="ARO95" s="1"/>
      <c r="ARP95" s="1"/>
      <c r="ARQ95" s="1"/>
      <c r="ARR95" s="1"/>
      <c r="ARS95" s="1"/>
      <c r="ART95" s="1"/>
      <c r="ARU95" s="1"/>
      <c r="ARV95" s="1"/>
      <c r="ARW95" s="1"/>
      <c r="ARX95" s="1"/>
      <c r="ARY95" s="1"/>
      <c r="ARZ95" s="1"/>
      <c r="ASA95" s="1"/>
      <c r="ASB95" s="1"/>
      <c r="ASC95" s="1"/>
      <c r="ASD95" s="1"/>
      <c r="ASE95" s="1"/>
      <c r="ASF95" s="1"/>
      <c r="ASG95" s="1"/>
      <c r="ASH95" s="1"/>
      <c r="ASI95" s="1"/>
      <c r="ASJ95" s="1"/>
      <c r="ASK95" s="1"/>
      <c r="ASL95" s="1"/>
      <c r="ASM95" s="1"/>
      <c r="ASN95" s="1"/>
      <c r="ASO95" s="1"/>
      <c r="ASP95" s="1"/>
      <c r="ASQ95" s="1"/>
      <c r="ASR95" s="1"/>
      <c r="ASS95" s="1"/>
      <c r="AST95" s="1"/>
      <c r="ASU95" s="1"/>
      <c r="ASV95" s="1"/>
      <c r="ASW95" s="1"/>
      <c r="ASX95" s="1"/>
      <c r="ASY95" s="1"/>
      <c r="ASZ95" s="1"/>
      <c r="ATA95" s="1"/>
      <c r="ATB95" s="1"/>
      <c r="ATC95" s="1"/>
      <c r="ATD95" s="1"/>
      <c r="ATE95" s="1"/>
      <c r="ATF95" s="1"/>
      <c r="ATG95" s="1"/>
      <c r="ATH95" s="1"/>
      <c r="ATI95" s="1"/>
      <c r="ATJ95" s="1"/>
      <c r="ATK95" s="1"/>
      <c r="ATL95" s="1"/>
      <c r="ATM95" s="1"/>
      <c r="ATN95" s="1"/>
      <c r="ATO95" s="1"/>
      <c r="ATP95" s="1"/>
      <c r="ATQ95" s="1"/>
      <c r="ATR95" s="1"/>
      <c r="ATS95" s="1"/>
      <c r="ATT95" s="1"/>
      <c r="ATU95" s="1"/>
      <c r="ATV95" s="1"/>
      <c r="ATW95" s="1"/>
      <c r="ATX95" s="1"/>
      <c r="ATY95" s="1"/>
      <c r="ATZ95" s="1"/>
      <c r="AUA95" s="1"/>
      <c r="AUB95" s="1"/>
      <c r="AUC95" s="1"/>
      <c r="AUD95" s="1"/>
      <c r="AUE95" s="1"/>
      <c r="AUF95" s="1"/>
      <c r="AUG95" s="1"/>
      <c r="AUH95" s="1"/>
      <c r="AUI95" s="1"/>
      <c r="AUJ95" s="1"/>
      <c r="AUK95" s="1"/>
      <c r="AUL95" s="1"/>
      <c r="AUM95" s="1"/>
      <c r="AUN95" s="1"/>
      <c r="AUO95" s="1"/>
      <c r="AUP95" s="1"/>
      <c r="AUQ95" s="1"/>
      <c r="AUR95" s="1"/>
      <c r="AUS95" s="1"/>
      <c r="AUT95" s="1"/>
      <c r="AUU95" s="1"/>
      <c r="AUV95" s="1"/>
      <c r="AUW95" s="1"/>
      <c r="AUX95" s="1"/>
      <c r="AUY95" s="1"/>
      <c r="AUZ95" s="1"/>
      <c r="AVA95" s="1"/>
      <c r="AVB95" s="1"/>
      <c r="AVC95" s="1"/>
      <c r="AVD95" s="1"/>
      <c r="AVE95" s="1"/>
      <c r="AVF95" s="1"/>
      <c r="AVG95" s="1"/>
      <c r="AVH95" s="1"/>
      <c r="AVI95" s="1"/>
      <c r="AVJ95" s="1"/>
      <c r="AVK95" s="1"/>
      <c r="AVL95" s="1"/>
      <c r="AVM95" s="1"/>
      <c r="AVN95" s="1"/>
      <c r="AVO95" s="1"/>
      <c r="AVP95" s="1"/>
      <c r="AVQ95" s="1"/>
      <c r="AVR95" s="1"/>
      <c r="AVS95" s="1"/>
      <c r="AVT95" s="1"/>
      <c r="AVU95" s="1"/>
      <c r="AVV95" s="1"/>
      <c r="AVW95" s="1"/>
      <c r="AVX95" s="1"/>
      <c r="AVY95" s="1"/>
      <c r="AVZ95" s="1"/>
      <c r="AWA95" s="1"/>
      <c r="AWB95" s="1"/>
      <c r="AWC95" s="1"/>
      <c r="AWD95" s="1"/>
      <c r="AWE95" s="1"/>
      <c r="AWF95" s="1"/>
      <c r="AWG95" s="1"/>
      <c r="AWH95" s="1"/>
      <c r="AWI95" s="1"/>
      <c r="AWJ95" s="1"/>
      <c r="AWK95" s="1"/>
      <c r="AWL95" s="1"/>
      <c r="AWM95" s="1"/>
      <c r="AWN95" s="1"/>
      <c r="AWO95" s="1"/>
      <c r="AWP95" s="1"/>
      <c r="AWQ95" s="1"/>
      <c r="AWR95" s="1"/>
      <c r="AWS95" s="1"/>
      <c r="AWT95" s="1"/>
      <c r="AWU95" s="1"/>
      <c r="AWV95" s="1"/>
      <c r="AWW95" s="1"/>
      <c r="AWX95" s="1"/>
      <c r="AWY95" s="1"/>
      <c r="AWZ95" s="1"/>
      <c r="AXA95" s="1"/>
      <c r="AXB95" s="1"/>
      <c r="AXC95" s="1"/>
      <c r="AXD95" s="1"/>
      <c r="AXE95" s="1"/>
      <c r="AXF95" s="1"/>
      <c r="AXG95" s="1"/>
      <c r="AXH95" s="1"/>
      <c r="AXI95" s="1"/>
      <c r="AXJ95" s="1"/>
      <c r="AXK95" s="1"/>
      <c r="AXL95" s="1"/>
      <c r="AXM95" s="1"/>
      <c r="AXN95" s="1"/>
      <c r="AXO95" s="1"/>
      <c r="AXP95" s="1"/>
      <c r="AXQ95" s="1"/>
      <c r="AXR95" s="1"/>
      <c r="AXS95" s="1"/>
      <c r="AXT95" s="1"/>
      <c r="AXU95" s="1"/>
      <c r="AXV95" s="1"/>
      <c r="AXW95" s="1"/>
      <c r="AXX95" s="1"/>
      <c r="AXY95" s="1"/>
      <c r="AXZ95" s="1"/>
      <c r="AYA95" s="1"/>
      <c r="AYB95" s="1"/>
      <c r="AYC95" s="1"/>
      <c r="AYD95" s="1"/>
      <c r="AYE95" s="1"/>
      <c r="AYF95" s="1"/>
      <c r="AYG95" s="1"/>
      <c r="AYH95" s="1"/>
      <c r="AYI95" s="1"/>
      <c r="AYJ95" s="1"/>
      <c r="AYK95" s="1"/>
      <c r="AYL95" s="1"/>
      <c r="AYM95" s="1"/>
      <c r="AYN95" s="1"/>
      <c r="AYO95" s="1"/>
      <c r="AYP95" s="1"/>
      <c r="AYQ95" s="1"/>
      <c r="AYR95" s="1"/>
      <c r="AYS95" s="1"/>
      <c r="AYT95" s="1"/>
      <c r="AYU95" s="1"/>
      <c r="AYV95" s="1"/>
      <c r="AYW95" s="1"/>
      <c r="AYX95" s="1"/>
      <c r="AYY95" s="1"/>
      <c r="AYZ95" s="1"/>
      <c r="AZA95" s="1"/>
      <c r="AZB95" s="1"/>
      <c r="AZC95" s="1"/>
      <c r="AZD95" s="1"/>
      <c r="AZE95" s="1"/>
      <c r="AZF95" s="1"/>
      <c r="AZG95" s="1"/>
      <c r="AZH95" s="1"/>
      <c r="AZI95" s="1"/>
      <c r="AZJ95" s="1"/>
      <c r="AZK95" s="1"/>
      <c r="AZL95" s="1"/>
      <c r="AZM95" s="1"/>
      <c r="AZN95" s="1"/>
      <c r="AZO95" s="1"/>
      <c r="AZP95" s="1"/>
      <c r="AZQ95" s="1"/>
      <c r="AZR95" s="1"/>
      <c r="AZS95" s="1"/>
      <c r="AZT95" s="1"/>
      <c r="AZU95" s="1"/>
      <c r="AZV95" s="1"/>
      <c r="AZW95" s="1"/>
      <c r="AZX95" s="1"/>
      <c r="AZY95" s="1"/>
      <c r="AZZ95" s="1"/>
      <c r="BAA95" s="1"/>
      <c r="BAB95" s="1"/>
      <c r="BAC95" s="1"/>
      <c r="BAD95" s="1"/>
      <c r="BAE95" s="1"/>
      <c r="BAF95" s="1"/>
      <c r="BAG95" s="1"/>
      <c r="BAH95" s="1"/>
      <c r="BAI95" s="1"/>
      <c r="BAJ95" s="1"/>
      <c r="BAK95" s="1"/>
      <c r="BAL95" s="1"/>
      <c r="BAM95" s="1"/>
      <c r="BAN95" s="1"/>
      <c r="BAO95" s="1"/>
      <c r="BAP95" s="1"/>
      <c r="BAQ95" s="1"/>
      <c r="BAR95" s="1"/>
      <c r="BAS95" s="1"/>
      <c r="BAT95" s="1"/>
      <c r="BAU95" s="1"/>
      <c r="BAV95" s="1"/>
      <c r="BAW95" s="1"/>
      <c r="BAX95" s="1"/>
      <c r="BAY95" s="1"/>
      <c r="BAZ95" s="1"/>
      <c r="BBA95" s="1"/>
      <c r="BBB95" s="1"/>
      <c r="BBC95" s="1"/>
      <c r="BBD95" s="1"/>
      <c r="BBE95" s="1"/>
      <c r="BBF95" s="1"/>
      <c r="BBG95" s="1"/>
      <c r="BBH95" s="1"/>
      <c r="BBI95" s="1"/>
      <c r="BBJ95" s="1"/>
      <c r="BBK95" s="1"/>
      <c r="BBL95" s="1"/>
      <c r="BBM95" s="1"/>
      <c r="BBN95" s="1"/>
      <c r="BBO95" s="1"/>
      <c r="BBP95" s="1"/>
      <c r="BBQ95" s="1"/>
      <c r="BBR95" s="1"/>
      <c r="BBS95" s="1"/>
      <c r="BBT95" s="1"/>
      <c r="BBU95" s="1"/>
      <c r="BBV95" s="1"/>
      <c r="BBW95" s="1"/>
      <c r="BBX95" s="1"/>
      <c r="BBY95" s="1"/>
      <c r="BBZ95" s="1"/>
      <c r="BCA95" s="1"/>
      <c r="BCB95" s="1"/>
      <c r="BCC95" s="1"/>
      <c r="BCD95" s="1"/>
      <c r="BCE95" s="1"/>
      <c r="BCF95" s="1"/>
      <c r="BCG95" s="1"/>
      <c r="BCH95" s="1"/>
      <c r="BCI95" s="1"/>
      <c r="BCJ95" s="1"/>
      <c r="BCK95" s="1"/>
      <c r="BCL95" s="1"/>
      <c r="BCM95" s="1"/>
      <c r="BCN95" s="1"/>
      <c r="BCO95" s="1"/>
      <c r="BCP95" s="1"/>
      <c r="BCQ95" s="1"/>
      <c r="BCR95" s="1"/>
      <c r="BCS95" s="1"/>
      <c r="BCT95" s="1"/>
      <c r="BCU95" s="1"/>
      <c r="BCV95" s="1"/>
      <c r="BCW95" s="1"/>
      <c r="BCX95" s="1"/>
      <c r="BCY95" s="1"/>
      <c r="BCZ95" s="1"/>
      <c r="BDA95" s="1"/>
      <c r="BDB95" s="1"/>
      <c r="BDC95" s="1"/>
      <c r="BDD95" s="1"/>
      <c r="BDE95" s="1"/>
      <c r="BDF95" s="1"/>
      <c r="BDG95" s="1"/>
      <c r="BDH95" s="1"/>
      <c r="BDI95" s="1"/>
      <c r="BDJ95" s="1"/>
      <c r="BDK95" s="1"/>
      <c r="BDL95" s="1"/>
      <c r="BDM95" s="1"/>
      <c r="BDN95" s="1"/>
      <c r="BDO95" s="1"/>
      <c r="BDP95" s="1"/>
      <c r="BDQ95" s="1"/>
      <c r="BDR95" s="1"/>
      <c r="BDS95" s="1"/>
      <c r="BDT95" s="1"/>
      <c r="BDU95" s="1"/>
      <c r="BDV95" s="1"/>
      <c r="BDW95" s="1"/>
      <c r="BDX95" s="1"/>
      <c r="BDY95" s="1"/>
      <c r="BDZ95" s="1"/>
      <c r="BEA95" s="1"/>
      <c r="BEB95" s="1"/>
      <c r="BEC95" s="1"/>
      <c r="BED95" s="1"/>
      <c r="BEE95" s="1"/>
      <c r="BEF95" s="1"/>
      <c r="BEG95" s="1"/>
      <c r="BEH95" s="1"/>
      <c r="BEI95" s="1"/>
      <c r="BEJ95" s="1"/>
      <c r="BEK95" s="1"/>
      <c r="BEL95" s="1"/>
      <c r="BEM95" s="1"/>
      <c r="BEN95" s="1"/>
      <c r="BEO95" s="1"/>
      <c r="BEP95" s="1"/>
      <c r="BEQ95" s="1"/>
      <c r="BER95" s="1"/>
      <c r="BES95" s="1"/>
      <c r="BET95" s="1"/>
      <c r="BEU95" s="1"/>
      <c r="BEV95" s="1"/>
      <c r="BEW95" s="1"/>
      <c r="BEX95" s="1"/>
      <c r="BEY95" s="1"/>
      <c r="BEZ95" s="1"/>
      <c r="BFA95" s="1"/>
      <c r="BFB95" s="1"/>
      <c r="BFC95" s="1"/>
      <c r="BFD95" s="1"/>
      <c r="BFE95" s="1"/>
      <c r="BFF95" s="1"/>
      <c r="BFG95" s="1"/>
      <c r="BFH95" s="1"/>
      <c r="BFI95" s="1"/>
      <c r="BFJ95" s="1"/>
      <c r="BFK95" s="1"/>
      <c r="BFL95" s="1"/>
      <c r="BFM95" s="1"/>
      <c r="BFN95" s="1"/>
      <c r="BFO95" s="1"/>
      <c r="BFP95" s="1"/>
      <c r="BFQ95" s="1"/>
      <c r="BFR95" s="1"/>
      <c r="BFS95" s="1"/>
      <c r="BFT95" s="1"/>
      <c r="BFU95" s="1"/>
      <c r="BFV95" s="1"/>
      <c r="BFW95" s="1"/>
      <c r="BFX95" s="1"/>
      <c r="BFY95" s="1"/>
      <c r="BFZ95" s="1"/>
      <c r="BGA95" s="1"/>
      <c r="BGB95" s="1"/>
      <c r="BGC95" s="1"/>
      <c r="BGD95" s="1"/>
      <c r="BGE95" s="1"/>
      <c r="BGF95" s="1"/>
      <c r="BGG95" s="1"/>
      <c r="BGH95" s="1"/>
      <c r="BGI95" s="1"/>
      <c r="BGJ95" s="1"/>
      <c r="BGK95" s="1"/>
      <c r="BGL95" s="1"/>
      <c r="BGM95" s="1"/>
      <c r="BGN95" s="1"/>
      <c r="BGO95" s="1"/>
      <c r="BGP95" s="1"/>
      <c r="BGQ95" s="1"/>
      <c r="BGR95" s="1"/>
      <c r="BGS95" s="1"/>
      <c r="BGT95" s="1"/>
      <c r="BGU95" s="1"/>
      <c r="BGV95" s="1"/>
      <c r="BGW95" s="1"/>
      <c r="BGX95" s="1"/>
      <c r="BGY95" s="1"/>
      <c r="BGZ95" s="1"/>
      <c r="BHA95" s="1"/>
      <c r="BHB95" s="1"/>
      <c r="BHC95" s="1"/>
      <c r="BHD95" s="1"/>
      <c r="BHE95" s="1"/>
      <c r="BHF95" s="1"/>
      <c r="BHG95" s="1"/>
      <c r="BHH95" s="1"/>
      <c r="BHI95" s="1"/>
      <c r="BHJ95" s="1"/>
      <c r="BHK95" s="1"/>
      <c r="BHL95" s="1"/>
      <c r="BHM95" s="1"/>
      <c r="BHN95" s="1"/>
      <c r="BHO95" s="1"/>
      <c r="BHP95" s="1"/>
      <c r="BHQ95" s="1"/>
      <c r="BHR95" s="1"/>
      <c r="BHS95" s="1"/>
      <c r="BHT95" s="1"/>
      <c r="BHU95" s="1"/>
      <c r="BHV95" s="1"/>
      <c r="BHW95" s="1"/>
      <c r="BHX95" s="1"/>
      <c r="BHY95" s="1"/>
      <c r="BHZ95" s="1"/>
      <c r="BIA95" s="1"/>
      <c r="BIB95" s="1"/>
      <c r="BIC95" s="1"/>
      <c r="BID95" s="1"/>
      <c r="BIE95" s="1"/>
      <c r="BIF95" s="1"/>
      <c r="BIG95" s="1"/>
      <c r="BIH95" s="1"/>
      <c r="BII95" s="1"/>
      <c r="BIJ95" s="1"/>
      <c r="BIK95" s="1"/>
      <c r="BIL95" s="1"/>
      <c r="BIM95" s="1"/>
      <c r="BIN95" s="1"/>
      <c r="BIO95" s="1"/>
      <c r="BIP95" s="1"/>
      <c r="BIQ95" s="1"/>
      <c r="BIR95" s="1"/>
      <c r="BIS95" s="1"/>
      <c r="BIT95" s="1"/>
      <c r="BIU95" s="1"/>
      <c r="BIV95" s="1"/>
      <c r="BIW95" s="1"/>
      <c r="BIX95" s="1"/>
      <c r="BIY95" s="1"/>
      <c r="BIZ95" s="1"/>
      <c r="BJA95" s="1"/>
      <c r="BJB95" s="1"/>
      <c r="BJC95" s="1"/>
      <c r="BJD95" s="1"/>
      <c r="BJE95" s="1"/>
      <c r="BJF95" s="1"/>
      <c r="BJG95" s="1"/>
      <c r="BJH95" s="1"/>
      <c r="BJI95" s="1"/>
      <c r="BJJ95" s="1"/>
      <c r="BJK95" s="1"/>
      <c r="BJL95" s="1"/>
      <c r="BJM95" s="1"/>
      <c r="BJN95" s="1"/>
      <c r="BJO95" s="1"/>
      <c r="BJP95" s="1"/>
      <c r="BJQ95" s="1"/>
      <c r="BJR95" s="1"/>
      <c r="BJS95" s="1"/>
      <c r="BJT95" s="1"/>
      <c r="BJU95" s="1"/>
      <c r="BJV95" s="1"/>
      <c r="BJW95" s="1"/>
      <c r="BJX95" s="1"/>
      <c r="BJY95" s="1"/>
      <c r="BJZ95" s="1"/>
      <c r="BKA95" s="1"/>
      <c r="BKB95" s="1"/>
      <c r="BKC95" s="1"/>
      <c r="BKD95" s="1"/>
      <c r="BKE95" s="1"/>
      <c r="BKF95" s="1"/>
      <c r="BKG95" s="1"/>
      <c r="BKH95" s="1"/>
      <c r="BKI95" s="1"/>
      <c r="BKJ95" s="1"/>
      <c r="BKK95" s="1"/>
      <c r="BKL95" s="1"/>
      <c r="BKM95" s="1"/>
      <c r="BKN95" s="1"/>
      <c r="BKO95" s="1"/>
      <c r="BKP95" s="1"/>
      <c r="BKQ95" s="1"/>
      <c r="BKR95" s="1"/>
      <c r="BKS95" s="1"/>
      <c r="BKT95" s="1"/>
      <c r="BKU95" s="1"/>
      <c r="BKV95" s="1"/>
      <c r="BKW95" s="1"/>
      <c r="BKX95" s="1"/>
      <c r="BKY95" s="1"/>
      <c r="BKZ95" s="1"/>
      <c r="BLA95" s="1"/>
      <c r="BLB95" s="1"/>
      <c r="BLC95" s="1"/>
      <c r="BLD95" s="1"/>
      <c r="BLE95" s="1"/>
      <c r="BLF95" s="1"/>
      <c r="BLG95" s="1"/>
      <c r="BLH95" s="1"/>
      <c r="BLI95" s="1"/>
      <c r="BLJ95" s="1"/>
      <c r="BLK95" s="1"/>
      <c r="BLL95" s="1"/>
      <c r="BLM95" s="1"/>
      <c r="BLN95" s="1"/>
      <c r="BLO95" s="1"/>
      <c r="BLP95" s="1"/>
      <c r="BLQ95" s="1"/>
      <c r="BLR95" s="1"/>
      <c r="BLS95" s="1"/>
      <c r="BLT95" s="1"/>
      <c r="BLU95" s="1"/>
      <c r="BLV95" s="1"/>
      <c r="BLW95" s="1"/>
      <c r="BLX95" s="1"/>
      <c r="BLY95" s="1"/>
      <c r="BLZ95" s="1"/>
      <c r="BMA95" s="1"/>
      <c r="BMB95" s="1"/>
      <c r="BMC95" s="1"/>
      <c r="BMD95" s="1"/>
      <c r="BME95" s="1"/>
      <c r="BMF95" s="1"/>
      <c r="BMG95" s="1"/>
      <c r="BMH95" s="1"/>
      <c r="BMI95" s="1"/>
      <c r="BMJ95" s="1"/>
      <c r="BMK95" s="1"/>
      <c r="BML95" s="1"/>
      <c r="BMM95" s="1"/>
      <c r="BMN95" s="1"/>
      <c r="BMO95" s="1"/>
      <c r="BMP95" s="1"/>
      <c r="BMQ95" s="1"/>
      <c r="BMR95" s="1"/>
      <c r="BMS95" s="1"/>
      <c r="BMT95" s="1"/>
      <c r="BMU95" s="1"/>
      <c r="BMV95" s="1"/>
      <c r="BMW95" s="1"/>
      <c r="BMX95" s="1"/>
      <c r="BMY95" s="1"/>
      <c r="BMZ95" s="1"/>
      <c r="BNA95" s="1"/>
      <c r="BNB95" s="1"/>
      <c r="BNC95" s="1"/>
      <c r="BND95" s="1"/>
      <c r="BNE95" s="1"/>
      <c r="BNF95" s="1"/>
      <c r="BNG95" s="1"/>
      <c r="BNH95" s="1"/>
      <c r="BNI95" s="1"/>
      <c r="BNJ95" s="1"/>
      <c r="BNK95" s="1"/>
      <c r="BNL95" s="1"/>
      <c r="BNM95" s="1"/>
      <c r="BNN95" s="1"/>
      <c r="BNO95" s="1"/>
      <c r="BNP95" s="1"/>
      <c r="BNQ95" s="1"/>
      <c r="BNR95" s="1"/>
      <c r="BNS95" s="1"/>
      <c r="BNT95" s="1"/>
      <c r="BNU95" s="1"/>
      <c r="BNV95" s="1"/>
      <c r="BNW95" s="1"/>
      <c r="BNX95" s="1"/>
      <c r="BNY95" s="1"/>
      <c r="BNZ95" s="1"/>
      <c r="BOA95" s="1"/>
      <c r="BOB95" s="1"/>
      <c r="BOC95" s="1"/>
      <c r="BOD95" s="1"/>
      <c r="BOE95" s="1"/>
      <c r="BOF95" s="1"/>
      <c r="BOG95" s="1"/>
      <c r="BOH95" s="1"/>
      <c r="BOI95" s="1"/>
      <c r="BOJ95" s="1"/>
      <c r="BOK95" s="1"/>
      <c r="BOL95" s="1"/>
      <c r="BOM95" s="1"/>
      <c r="BON95" s="1"/>
      <c r="BOO95" s="1"/>
      <c r="BOP95" s="1"/>
      <c r="BOQ95" s="1"/>
      <c r="BOR95" s="1"/>
      <c r="BOS95" s="1"/>
      <c r="BOT95" s="1"/>
      <c r="BOU95" s="1"/>
      <c r="BOV95" s="1"/>
      <c r="BOW95" s="1"/>
      <c r="BOX95" s="1"/>
      <c r="BOY95" s="1"/>
      <c r="BOZ95" s="1"/>
      <c r="BPA95" s="1"/>
      <c r="BPB95" s="1"/>
      <c r="BPC95" s="1"/>
      <c r="BPD95" s="1"/>
      <c r="BPE95" s="1"/>
      <c r="BPF95" s="1"/>
      <c r="BPG95" s="1"/>
      <c r="BPH95" s="1"/>
      <c r="BPI95" s="1"/>
      <c r="BPJ95" s="1"/>
      <c r="BPK95" s="1"/>
      <c r="BPL95" s="1"/>
      <c r="BPM95" s="1"/>
      <c r="BPN95" s="1"/>
      <c r="BPO95" s="1"/>
      <c r="BPP95" s="1"/>
      <c r="BPQ95" s="1"/>
      <c r="BPR95" s="1"/>
      <c r="BPS95" s="1"/>
      <c r="BPT95" s="1"/>
      <c r="BPU95" s="1"/>
      <c r="BPV95" s="1"/>
      <c r="BPW95" s="1"/>
      <c r="BPX95" s="1"/>
      <c r="BPY95" s="1"/>
      <c r="BPZ95" s="1"/>
      <c r="BQA95" s="1"/>
      <c r="BQB95" s="1"/>
      <c r="BQC95" s="1"/>
      <c r="BQD95" s="1"/>
      <c r="BQE95" s="1"/>
      <c r="BQF95" s="1"/>
      <c r="BQG95" s="1"/>
      <c r="BQH95" s="1"/>
      <c r="BQI95" s="1"/>
      <c r="BQJ95" s="1"/>
      <c r="BQK95" s="1"/>
      <c r="BQL95" s="1"/>
      <c r="BQM95" s="1"/>
      <c r="BQN95" s="1"/>
      <c r="BQO95" s="1"/>
      <c r="BQP95" s="1"/>
      <c r="BQQ95" s="1"/>
      <c r="BQR95" s="1"/>
      <c r="BQS95" s="1"/>
      <c r="BQT95" s="1"/>
      <c r="BQU95" s="1"/>
      <c r="BQV95" s="1"/>
      <c r="BQW95" s="1"/>
      <c r="BQX95" s="1"/>
      <c r="BQY95" s="1"/>
      <c r="BQZ95" s="1"/>
      <c r="BRA95" s="1"/>
      <c r="BRB95" s="1"/>
      <c r="BRC95" s="1"/>
      <c r="BRD95" s="1"/>
      <c r="BRE95" s="1"/>
      <c r="BRF95" s="1"/>
      <c r="BRG95" s="1"/>
      <c r="BRH95" s="1"/>
      <c r="BRI95" s="1"/>
      <c r="BRJ95" s="1"/>
      <c r="BRK95" s="1"/>
      <c r="BRL95" s="1"/>
      <c r="BRM95" s="1"/>
      <c r="BRN95" s="1"/>
      <c r="BRO95" s="1"/>
      <c r="BRP95" s="1"/>
      <c r="BRQ95" s="1"/>
      <c r="BRR95" s="1"/>
      <c r="BRS95" s="1"/>
      <c r="BRT95" s="1"/>
      <c r="BRU95" s="1"/>
      <c r="BRV95" s="1"/>
      <c r="BRW95" s="1"/>
      <c r="BRX95" s="1"/>
      <c r="BRY95" s="1"/>
      <c r="BRZ95" s="1"/>
      <c r="BSA95" s="1"/>
      <c r="BSB95" s="1"/>
      <c r="BSC95" s="1"/>
      <c r="BSD95" s="1"/>
      <c r="BSE95" s="1"/>
      <c r="BSF95" s="1"/>
      <c r="BSG95" s="1"/>
      <c r="BSH95" s="1"/>
      <c r="BSI95" s="1"/>
      <c r="BSJ95" s="1"/>
      <c r="BSK95" s="1"/>
      <c r="BSL95" s="1"/>
      <c r="BSM95" s="1"/>
      <c r="BSN95" s="1"/>
      <c r="BSO95" s="1"/>
      <c r="BSP95" s="1"/>
      <c r="BSQ95" s="1"/>
      <c r="BSR95" s="1"/>
      <c r="BSS95" s="1"/>
      <c r="BST95" s="1"/>
      <c r="BSU95" s="1"/>
      <c r="BSV95" s="1"/>
      <c r="BSW95" s="1"/>
      <c r="BSX95" s="1"/>
      <c r="BSY95" s="1"/>
      <c r="BSZ95" s="1"/>
      <c r="BTA95" s="1"/>
      <c r="BTB95" s="1"/>
      <c r="BTC95" s="1"/>
      <c r="BTD95" s="1"/>
      <c r="BTE95" s="1"/>
      <c r="BTF95" s="1"/>
      <c r="BTG95" s="1"/>
      <c r="BTH95" s="1"/>
      <c r="BTI95" s="1"/>
      <c r="BTJ95" s="1"/>
      <c r="BTK95" s="1"/>
      <c r="BTL95" s="1"/>
      <c r="BTM95" s="1"/>
      <c r="BTN95" s="1"/>
      <c r="BTO95" s="1"/>
      <c r="BTP95" s="1"/>
      <c r="BTQ95" s="1"/>
      <c r="BTR95" s="1"/>
      <c r="BTS95" s="1"/>
      <c r="BTT95" s="1"/>
      <c r="BTU95" s="1"/>
      <c r="BTV95" s="1"/>
      <c r="BTW95" s="1"/>
      <c r="BTX95" s="1"/>
      <c r="BTY95" s="1"/>
      <c r="BTZ95" s="1"/>
      <c r="BUA95" s="1"/>
      <c r="BUB95" s="1"/>
      <c r="BUC95" s="1"/>
      <c r="BUD95" s="1"/>
      <c r="BUE95" s="1"/>
      <c r="BUF95" s="1"/>
      <c r="BUG95" s="1"/>
      <c r="BUH95" s="1"/>
      <c r="BUI95" s="1"/>
      <c r="BUJ95" s="1"/>
      <c r="BUK95" s="1"/>
      <c r="BUL95" s="1"/>
      <c r="BUM95" s="1"/>
      <c r="BUN95" s="1"/>
      <c r="BUO95" s="1"/>
      <c r="BUP95" s="1"/>
      <c r="BUQ95" s="1"/>
      <c r="BUR95" s="1"/>
      <c r="BUS95" s="1"/>
      <c r="BUT95" s="1"/>
      <c r="BUU95" s="1"/>
      <c r="BUV95" s="1"/>
      <c r="BUW95" s="1"/>
      <c r="BUX95" s="1"/>
      <c r="BUY95" s="1"/>
      <c r="BUZ95" s="1"/>
      <c r="BVA95" s="1"/>
      <c r="BVB95" s="1"/>
      <c r="BVC95" s="1"/>
      <c r="BVD95" s="1"/>
      <c r="BVE95" s="1"/>
      <c r="BVF95" s="1"/>
      <c r="BVG95" s="1"/>
      <c r="BVH95" s="1"/>
      <c r="BVI95" s="1"/>
      <c r="BVJ95" s="1"/>
      <c r="BVK95" s="1"/>
      <c r="BVL95" s="1"/>
      <c r="BVM95" s="1"/>
      <c r="BVN95" s="1"/>
      <c r="BVO95" s="1"/>
      <c r="BVP95" s="1"/>
      <c r="BVQ95" s="1"/>
      <c r="BVR95" s="1"/>
      <c r="BVS95" s="1"/>
      <c r="BVT95" s="1"/>
      <c r="BVU95" s="1"/>
      <c r="BVV95" s="1"/>
      <c r="BVW95" s="1"/>
      <c r="BVX95" s="1"/>
      <c r="BVY95" s="1"/>
      <c r="BVZ95" s="1"/>
      <c r="BWA95" s="1"/>
      <c r="BWB95" s="1"/>
      <c r="BWC95" s="1"/>
      <c r="BWD95" s="1"/>
      <c r="BWE95" s="1"/>
      <c r="BWF95" s="1"/>
      <c r="BWG95" s="1"/>
      <c r="BWH95" s="1"/>
      <c r="BWI95" s="1"/>
      <c r="BWJ95" s="1"/>
      <c r="BWK95" s="1"/>
      <c r="BWL95" s="1"/>
      <c r="BWM95" s="1"/>
      <c r="BWN95" s="1"/>
      <c r="BWO95" s="1"/>
      <c r="BWP95" s="1"/>
      <c r="BWQ95" s="1"/>
      <c r="BWR95" s="1"/>
      <c r="BWS95" s="1"/>
      <c r="BWT95" s="1"/>
      <c r="BWU95" s="1"/>
      <c r="BWV95" s="1"/>
      <c r="BWW95" s="1"/>
      <c r="BWX95" s="1"/>
      <c r="BWY95" s="1"/>
      <c r="BWZ95" s="1"/>
      <c r="BXA95" s="1"/>
      <c r="BXB95" s="1"/>
      <c r="BXC95" s="1"/>
      <c r="BXD95" s="1"/>
      <c r="BXE95" s="1"/>
      <c r="BXF95" s="1"/>
      <c r="BXG95" s="1"/>
      <c r="BXH95" s="1"/>
      <c r="BXI95" s="1"/>
      <c r="BXJ95" s="1"/>
      <c r="BXK95" s="1"/>
      <c r="BXL95" s="1"/>
      <c r="BXM95" s="1"/>
      <c r="BXN95" s="1"/>
      <c r="BXO95" s="1"/>
      <c r="BXP95" s="1"/>
      <c r="BXQ95" s="1"/>
      <c r="BXR95" s="1"/>
      <c r="BXS95" s="1"/>
      <c r="BXT95" s="1"/>
      <c r="BXU95" s="1"/>
      <c r="BXV95" s="1"/>
      <c r="BXW95" s="1"/>
      <c r="BXX95" s="1"/>
      <c r="BXY95" s="1"/>
      <c r="BXZ95" s="1"/>
      <c r="BYA95" s="1"/>
      <c r="BYB95" s="1"/>
      <c r="BYC95" s="1"/>
      <c r="BYD95" s="1"/>
      <c r="BYE95" s="1"/>
      <c r="BYF95" s="1"/>
      <c r="BYG95" s="1"/>
      <c r="BYH95" s="1"/>
      <c r="BYI95" s="1"/>
      <c r="BYJ95" s="1"/>
      <c r="BYK95" s="1"/>
      <c r="BYL95" s="1"/>
      <c r="BYM95" s="1"/>
      <c r="BYN95" s="1"/>
      <c r="BYO95" s="1"/>
      <c r="BYP95" s="1"/>
      <c r="BYQ95" s="1"/>
      <c r="BYR95" s="1"/>
      <c r="BYS95" s="1"/>
      <c r="BYT95" s="1"/>
      <c r="BYU95" s="1"/>
      <c r="BYV95" s="1"/>
      <c r="BYW95" s="1"/>
      <c r="BYX95" s="1"/>
      <c r="BYY95" s="1"/>
      <c r="BYZ95" s="1"/>
      <c r="BZA95" s="1"/>
      <c r="BZB95" s="1"/>
      <c r="BZC95" s="1"/>
      <c r="BZD95" s="1"/>
      <c r="BZE95" s="1"/>
      <c r="BZF95" s="1"/>
      <c r="BZG95" s="1"/>
      <c r="BZH95" s="1"/>
      <c r="BZI95" s="1"/>
      <c r="BZJ95" s="1"/>
      <c r="BZK95" s="1"/>
      <c r="BZL95" s="1"/>
      <c r="BZM95" s="1"/>
      <c r="BZN95" s="1"/>
      <c r="BZO95" s="1"/>
      <c r="BZP95" s="1"/>
      <c r="BZQ95" s="1"/>
      <c r="BZR95" s="1"/>
      <c r="BZS95" s="1"/>
      <c r="BZT95" s="1"/>
      <c r="BZU95" s="1"/>
      <c r="BZV95" s="1"/>
      <c r="BZW95" s="1"/>
      <c r="BZX95" s="1"/>
      <c r="BZY95" s="1"/>
      <c r="BZZ95" s="1"/>
      <c r="CAA95" s="1"/>
      <c r="CAB95" s="1"/>
      <c r="CAC95" s="1"/>
      <c r="CAD95" s="1"/>
      <c r="CAE95" s="1"/>
      <c r="CAF95" s="1"/>
      <c r="CAG95" s="1"/>
      <c r="CAH95" s="1"/>
      <c r="CAI95" s="1"/>
      <c r="CAJ95" s="1"/>
      <c r="CAK95" s="1"/>
      <c r="CAL95" s="1"/>
      <c r="CAM95" s="1"/>
      <c r="CAN95" s="1"/>
      <c r="CAO95" s="1"/>
      <c r="CAP95" s="1"/>
      <c r="CAQ95" s="1"/>
      <c r="CAR95" s="1"/>
      <c r="CAS95" s="1"/>
      <c r="CAT95" s="1"/>
      <c r="CAU95" s="1"/>
      <c r="CAV95" s="1"/>
      <c r="CAW95" s="1"/>
      <c r="CAX95" s="1"/>
      <c r="CAY95" s="1"/>
      <c r="CAZ95" s="1"/>
      <c r="CBA95" s="1"/>
      <c r="CBB95" s="1"/>
      <c r="CBC95" s="1"/>
      <c r="CBD95" s="1"/>
      <c r="CBE95" s="1"/>
      <c r="CBF95" s="1"/>
      <c r="CBG95" s="1"/>
      <c r="CBH95" s="1"/>
      <c r="CBI95" s="1"/>
      <c r="CBJ95" s="1"/>
      <c r="CBK95" s="1"/>
      <c r="CBL95" s="1"/>
      <c r="CBM95" s="1"/>
      <c r="CBN95" s="1"/>
      <c r="CBO95" s="1"/>
      <c r="CBP95" s="1"/>
      <c r="CBQ95" s="1"/>
      <c r="CBR95" s="1"/>
      <c r="CBS95" s="1"/>
      <c r="CBT95" s="1"/>
      <c r="CBU95" s="1"/>
      <c r="CBV95" s="1"/>
      <c r="CBW95" s="1"/>
      <c r="CBX95" s="1"/>
      <c r="CBY95" s="1"/>
      <c r="CBZ95" s="1"/>
      <c r="CCA95" s="1"/>
      <c r="CCB95" s="1"/>
      <c r="CCC95" s="1"/>
      <c r="CCD95" s="1"/>
      <c r="CCE95" s="1"/>
      <c r="CCF95" s="1"/>
      <c r="CCG95" s="1"/>
      <c r="CCH95" s="1"/>
      <c r="CCI95" s="1"/>
      <c r="CCJ95" s="1"/>
      <c r="CCK95" s="1"/>
      <c r="CCL95" s="1"/>
      <c r="CCM95" s="1"/>
      <c r="CCN95" s="1"/>
      <c r="CCO95" s="1"/>
      <c r="CCP95" s="1"/>
      <c r="CCQ95" s="1"/>
      <c r="CCR95" s="1"/>
      <c r="CCS95" s="1"/>
      <c r="CCT95" s="1"/>
      <c r="CCU95" s="1"/>
      <c r="CCV95" s="1"/>
      <c r="CCW95" s="1"/>
      <c r="CCX95" s="1"/>
      <c r="CCY95" s="1"/>
      <c r="CCZ95" s="1"/>
      <c r="CDA95" s="1"/>
      <c r="CDB95" s="1"/>
      <c r="CDC95" s="1"/>
      <c r="CDD95" s="1"/>
      <c r="CDE95" s="1"/>
      <c r="CDF95" s="1"/>
      <c r="CDG95" s="1"/>
      <c r="CDH95" s="1"/>
      <c r="CDI95" s="1"/>
      <c r="CDJ95" s="1"/>
      <c r="CDK95" s="1"/>
      <c r="CDL95" s="1"/>
      <c r="CDM95" s="1"/>
      <c r="CDN95" s="1"/>
      <c r="CDO95" s="1"/>
      <c r="CDP95" s="1"/>
      <c r="CDQ95" s="1"/>
      <c r="CDR95" s="1"/>
      <c r="CDS95" s="1"/>
      <c r="CDT95" s="1"/>
      <c r="CDU95" s="1"/>
      <c r="CDV95" s="1"/>
      <c r="CDW95" s="1"/>
      <c r="CDX95" s="1"/>
      <c r="CDY95" s="1"/>
      <c r="CDZ95" s="1"/>
      <c r="CEA95" s="1"/>
      <c r="CEB95" s="1"/>
      <c r="CEC95" s="1"/>
      <c r="CED95" s="1"/>
      <c r="CEE95" s="1"/>
      <c r="CEF95" s="1"/>
      <c r="CEG95" s="1"/>
      <c r="CEH95" s="1"/>
      <c r="CEI95" s="1"/>
      <c r="CEJ95" s="1"/>
      <c r="CEK95" s="1"/>
      <c r="CEL95" s="1"/>
      <c r="CEM95" s="1"/>
      <c r="CEN95" s="1"/>
      <c r="CEO95" s="1"/>
      <c r="CEP95" s="1"/>
      <c r="CEQ95" s="1"/>
      <c r="CER95" s="1"/>
      <c r="CES95" s="1"/>
      <c r="CET95" s="1"/>
      <c r="CEU95" s="1"/>
      <c r="CEV95" s="1"/>
      <c r="CEW95" s="1"/>
      <c r="CEX95" s="1"/>
      <c r="CEY95" s="1"/>
      <c r="CEZ95" s="1"/>
      <c r="CFA95" s="1"/>
      <c r="CFB95" s="1"/>
      <c r="CFC95" s="1"/>
      <c r="CFD95" s="1"/>
      <c r="CFE95" s="1"/>
      <c r="CFF95" s="1"/>
      <c r="CFG95" s="1"/>
      <c r="CFH95" s="1"/>
      <c r="CFI95" s="1"/>
      <c r="CFJ95" s="1"/>
      <c r="CFK95" s="1"/>
      <c r="CFL95" s="1"/>
      <c r="CFM95" s="1"/>
      <c r="CFN95" s="1"/>
      <c r="CFO95" s="1"/>
      <c r="CFP95" s="1"/>
      <c r="CFQ95" s="1"/>
      <c r="CFR95" s="1"/>
      <c r="CFS95" s="1"/>
      <c r="CFT95" s="1"/>
      <c r="CFU95" s="1"/>
      <c r="CFV95" s="1"/>
      <c r="CFW95" s="1"/>
      <c r="CFX95" s="1"/>
      <c r="CFY95" s="1"/>
      <c r="CFZ95" s="1"/>
      <c r="CGA95" s="1"/>
      <c r="CGB95" s="1"/>
      <c r="CGC95" s="1"/>
      <c r="CGD95" s="1"/>
      <c r="CGE95" s="1"/>
      <c r="CGF95" s="1"/>
      <c r="CGG95" s="1"/>
      <c r="CGH95" s="1"/>
      <c r="CGI95" s="1"/>
      <c r="CGJ95" s="1"/>
      <c r="CGK95" s="1"/>
      <c r="CGL95" s="1"/>
      <c r="CGM95" s="1"/>
      <c r="CGN95" s="1"/>
      <c r="CGO95" s="1"/>
      <c r="CGP95" s="1"/>
      <c r="CGQ95" s="1"/>
      <c r="CGR95" s="1"/>
      <c r="CGS95" s="1"/>
      <c r="CGT95" s="1"/>
      <c r="CGU95" s="1"/>
      <c r="CGV95" s="1"/>
      <c r="CGW95" s="1"/>
      <c r="CGX95" s="1"/>
      <c r="CGY95" s="1"/>
      <c r="CGZ95" s="1"/>
      <c r="CHA95" s="1"/>
      <c r="CHB95" s="1"/>
      <c r="CHC95" s="1"/>
      <c r="CHD95" s="1"/>
      <c r="CHE95" s="1"/>
      <c r="CHF95" s="1"/>
      <c r="CHG95" s="1"/>
      <c r="CHH95" s="1"/>
      <c r="CHI95" s="1"/>
      <c r="CHJ95" s="1"/>
      <c r="CHK95" s="1"/>
      <c r="CHL95" s="1"/>
      <c r="CHM95" s="1"/>
      <c r="CHN95" s="1"/>
      <c r="CHO95" s="1"/>
      <c r="CHP95" s="1"/>
      <c r="CHQ95" s="1"/>
      <c r="CHR95" s="1"/>
      <c r="CHS95" s="1"/>
      <c r="CHT95" s="1"/>
      <c r="CHU95" s="1"/>
      <c r="CHV95" s="1"/>
      <c r="CHW95" s="1"/>
      <c r="CHX95" s="1"/>
      <c r="CHY95" s="1"/>
      <c r="CHZ95" s="1"/>
      <c r="CIA95" s="1"/>
      <c r="CIB95" s="1"/>
      <c r="CIC95" s="1"/>
      <c r="CID95" s="1"/>
      <c r="CIE95" s="1"/>
      <c r="CIF95" s="1"/>
      <c r="CIG95" s="1"/>
      <c r="CIH95" s="1"/>
      <c r="CII95" s="1"/>
      <c r="CIJ95" s="1"/>
      <c r="CIK95" s="1"/>
      <c r="CIL95" s="1"/>
      <c r="CIM95" s="1"/>
      <c r="CIN95" s="1"/>
      <c r="CIO95" s="1"/>
      <c r="CIP95" s="1"/>
      <c r="CIQ95" s="1"/>
      <c r="CIR95" s="1"/>
      <c r="CIS95" s="1"/>
      <c r="CIT95" s="1"/>
      <c r="CIU95" s="1"/>
      <c r="CIV95" s="1"/>
      <c r="CIW95" s="1"/>
      <c r="CIX95" s="1"/>
      <c r="CIY95" s="1"/>
      <c r="CIZ95" s="1"/>
      <c r="CJA95" s="1"/>
      <c r="CJB95" s="1"/>
      <c r="CJC95" s="1"/>
      <c r="CJD95" s="1"/>
      <c r="CJE95" s="1"/>
      <c r="CJF95" s="1"/>
      <c r="CJG95" s="1"/>
      <c r="CJH95" s="1"/>
      <c r="CJI95" s="1"/>
      <c r="CJJ95" s="1"/>
      <c r="CJK95" s="1"/>
      <c r="CJL95" s="1"/>
      <c r="CJM95" s="1"/>
      <c r="CJN95" s="1"/>
      <c r="CJO95" s="1"/>
      <c r="CJP95" s="1"/>
      <c r="CJQ95" s="1"/>
      <c r="CJR95" s="1"/>
      <c r="CJS95" s="1"/>
      <c r="CJT95" s="1"/>
      <c r="CJU95" s="1"/>
      <c r="CJV95" s="1"/>
      <c r="CJW95" s="1"/>
      <c r="CJX95" s="1"/>
      <c r="CJY95" s="1"/>
      <c r="CJZ95" s="1"/>
      <c r="CKA95" s="1"/>
      <c r="CKB95" s="1"/>
      <c r="CKC95" s="1"/>
      <c r="CKD95" s="1"/>
      <c r="CKE95" s="1"/>
      <c r="CKF95" s="1"/>
      <c r="CKG95" s="1"/>
      <c r="CKH95" s="1"/>
      <c r="CKI95" s="1"/>
      <c r="CKJ95" s="1"/>
      <c r="CKK95" s="1"/>
      <c r="CKL95" s="1"/>
      <c r="CKM95" s="1"/>
      <c r="CKN95" s="1"/>
      <c r="CKO95" s="1"/>
      <c r="CKP95" s="1"/>
      <c r="CKQ95" s="1"/>
      <c r="CKR95" s="1"/>
      <c r="CKS95" s="1"/>
      <c r="CKT95" s="1"/>
      <c r="CKU95" s="1"/>
      <c r="CKV95" s="1"/>
      <c r="CKW95" s="1"/>
      <c r="CKX95" s="1"/>
      <c r="CKY95" s="1"/>
      <c r="CKZ95" s="1"/>
      <c r="CLA95" s="1"/>
      <c r="CLB95" s="1"/>
      <c r="CLC95" s="1"/>
      <c r="CLD95" s="1"/>
      <c r="CLE95" s="1"/>
      <c r="CLF95" s="1"/>
      <c r="CLG95" s="1"/>
      <c r="CLH95" s="1"/>
      <c r="CLI95" s="1"/>
      <c r="CLJ95" s="1"/>
      <c r="CLK95" s="1"/>
      <c r="CLL95" s="1"/>
      <c r="CLM95" s="1"/>
      <c r="CLN95" s="1"/>
      <c r="CLO95" s="1"/>
      <c r="CLP95" s="1"/>
      <c r="CLQ95" s="1"/>
      <c r="CLR95" s="1"/>
      <c r="CLS95" s="1"/>
      <c r="CLT95" s="1"/>
      <c r="CLU95" s="1"/>
      <c r="CLV95" s="1"/>
      <c r="CLW95" s="1"/>
      <c r="CLX95" s="1"/>
      <c r="CLY95" s="1"/>
      <c r="CLZ95" s="1"/>
      <c r="CMA95" s="1"/>
      <c r="CMB95" s="1"/>
      <c r="CMC95" s="1"/>
      <c r="CMD95" s="1"/>
      <c r="CME95" s="1"/>
      <c r="CMF95" s="1"/>
      <c r="CMG95" s="1"/>
      <c r="CMH95" s="1"/>
      <c r="CMI95" s="1"/>
      <c r="CMJ95" s="1"/>
      <c r="CMK95" s="1"/>
      <c r="CML95" s="1"/>
      <c r="CMM95" s="1"/>
      <c r="CMN95" s="1"/>
      <c r="CMO95" s="1"/>
      <c r="CMP95" s="1"/>
      <c r="CMQ95" s="1"/>
      <c r="CMR95" s="1"/>
      <c r="CMS95" s="1"/>
      <c r="CMT95" s="1"/>
      <c r="CMU95" s="1"/>
      <c r="CMV95" s="1"/>
      <c r="CMW95" s="1"/>
      <c r="CMX95" s="1"/>
      <c r="CMY95" s="1"/>
      <c r="CMZ95" s="1"/>
      <c r="CNA95" s="1"/>
      <c r="CNB95" s="1"/>
      <c r="CNC95" s="1"/>
      <c r="CND95" s="1"/>
      <c r="CNE95" s="1"/>
      <c r="CNF95" s="1"/>
      <c r="CNG95" s="1"/>
      <c r="CNH95" s="1"/>
      <c r="CNI95" s="1"/>
      <c r="CNJ95" s="1"/>
      <c r="CNK95" s="1"/>
      <c r="CNL95" s="1"/>
      <c r="CNM95" s="1"/>
      <c r="CNN95" s="1"/>
      <c r="CNO95" s="1"/>
      <c r="CNP95" s="1"/>
      <c r="CNQ95" s="1"/>
      <c r="CNR95" s="1"/>
      <c r="CNS95" s="1"/>
      <c r="CNT95" s="1"/>
      <c r="CNU95" s="1"/>
      <c r="CNV95" s="1"/>
      <c r="CNW95" s="1"/>
      <c r="CNX95" s="1"/>
      <c r="CNY95" s="1"/>
      <c r="CNZ95" s="1"/>
      <c r="COA95" s="1"/>
      <c r="COB95" s="1"/>
      <c r="COC95" s="1"/>
      <c r="COD95" s="1"/>
      <c r="COE95" s="1"/>
      <c r="COF95" s="1"/>
      <c r="COG95" s="1"/>
      <c r="COH95" s="1"/>
      <c r="COI95" s="1"/>
      <c r="COJ95" s="1"/>
      <c r="COK95" s="1"/>
      <c r="COL95" s="1"/>
      <c r="COM95" s="1"/>
      <c r="CON95" s="1"/>
      <c r="COO95" s="1"/>
      <c r="COP95" s="1"/>
      <c r="COQ95" s="1"/>
      <c r="COR95" s="1"/>
      <c r="COS95" s="1"/>
      <c r="COT95" s="1"/>
      <c r="COU95" s="1"/>
      <c r="COV95" s="1"/>
      <c r="COW95" s="1"/>
      <c r="COX95" s="1"/>
      <c r="COY95" s="1"/>
      <c r="COZ95" s="1"/>
      <c r="CPA95" s="1"/>
      <c r="CPB95" s="1"/>
      <c r="CPC95" s="1"/>
      <c r="CPD95" s="1"/>
      <c r="CPE95" s="1"/>
      <c r="CPF95" s="1"/>
      <c r="CPG95" s="1"/>
      <c r="CPH95" s="1"/>
      <c r="CPI95" s="1"/>
      <c r="CPJ95" s="1"/>
      <c r="CPK95" s="1"/>
      <c r="CPL95" s="1"/>
      <c r="CPM95" s="1"/>
      <c r="CPN95" s="1"/>
      <c r="CPO95" s="1"/>
      <c r="CPP95" s="1"/>
      <c r="CPQ95" s="1"/>
      <c r="CPR95" s="1"/>
      <c r="CPS95" s="1"/>
      <c r="CPT95" s="1"/>
      <c r="CPU95" s="1"/>
      <c r="CPV95" s="1"/>
      <c r="CPW95" s="1"/>
      <c r="CPX95" s="1"/>
      <c r="CPY95" s="1"/>
      <c r="CPZ95" s="1"/>
      <c r="CQA95" s="1"/>
      <c r="CQB95" s="1"/>
      <c r="CQC95" s="1"/>
      <c r="CQD95" s="1"/>
      <c r="CQE95" s="1"/>
      <c r="CQF95" s="1"/>
      <c r="CQG95" s="1"/>
      <c r="CQH95" s="1"/>
      <c r="CQI95" s="1"/>
      <c r="CQJ95" s="1"/>
      <c r="CQK95" s="1"/>
      <c r="CQL95" s="1"/>
      <c r="CQM95" s="1"/>
      <c r="CQN95" s="1"/>
      <c r="CQO95" s="1"/>
      <c r="CQP95" s="1"/>
      <c r="CQQ95" s="1"/>
      <c r="CQR95" s="1"/>
      <c r="CQS95" s="1"/>
      <c r="CQT95" s="1"/>
      <c r="CQU95" s="1"/>
      <c r="CQV95" s="1"/>
      <c r="CQW95" s="1"/>
      <c r="CQX95" s="1"/>
      <c r="CQY95" s="1"/>
      <c r="CQZ95" s="1"/>
      <c r="CRA95" s="1"/>
      <c r="CRB95" s="1"/>
      <c r="CRC95" s="1"/>
      <c r="CRD95" s="1"/>
      <c r="CRE95" s="1"/>
      <c r="CRF95" s="1"/>
      <c r="CRG95" s="1"/>
      <c r="CRH95" s="1"/>
      <c r="CRI95" s="1"/>
      <c r="CRJ95" s="1"/>
      <c r="CRK95" s="1"/>
      <c r="CRL95" s="1"/>
      <c r="CRM95" s="1"/>
      <c r="CRN95" s="1"/>
      <c r="CRO95" s="1"/>
      <c r="CRP95" s="1"/>
      <c r="CRQ95" s="1"/>
      <c r="CRR95" s="1"/>
      <c r="CRS95" s="1"/>
      <c r="CRT95" s="1"/>
      <c r="CRU95" s="1"/>
      <c r="CRV95" s="1"/>
      <c r="CRW95" s="1"/>
      <c r="CRX95" s="1"/>
      <c r="CRY95" s="1"/>
      <c r="CRZ95" s="1"/>
      <c r="CSA95" s="1"/>
      <c r="CSB95" s="1"/>
      <c r="CSC95" s="1"/>
      <c r="CSD95" s="1"/>
      <c r="CSE95" s="1"/>
      <c r="CSF95" s="1"/>
      <c r="CSG95" s="1"/>
      <c r="CSH95" s="1"/>
      <c r="CSI95" s="1"/>
      <c r="CSJ95" s="1"/>
      <c r="CSK95" s="1"/>
      <c r="CSL95" s="1"/>
      <c r="CSM95" s="1"/>
      <c r="CSN95" s="1"/>
      <c r="CSO95" s="1"/>
      <c r="CSP95" s="1"/>
      <c r="CSQ95" s="1"/>
      <c r="CSR95" s="1"/>
      <c r="CSS95" s="1"/>
      <c r="CST95" s="1"/>
      <c r="CSU95" s="1"/>
      <c r="CSV95" s="1"/>
      <c r="CSW95" s="1"/>
      <c r="CSX95" s="1"/>
      <c r="CSY95" s="1"/>
      <c r="CSZ95" s="1"/>
      <c r="CTA95" s="1"/>
      <c r="CTB95" s="1"/>
      <c r="CTC95" s="1"/>
      <c r="CTD95" s="1"/>
      <c r="CTE95" s="1"/>
      <c r="CTF95" s="1"/>
      <c r="CTG95" s="1"/>
      <c r="CTH95" s="1"/>
      <c r="CTI95" s="1"/>
      <c r="CTJ95" s="1"/>
      <c r="CTK95" s="1"/>
      <c r="CTL95" s="1"/>
      <c r="CTM95" s="1"/>
      <c r="CTN95" s="1"/>
      <c r="CTO95" s="1"/>
      <c r="CTP95" s="1"/>
      <c r="CTQ95" s="1"/>
      <c r="CTR95" s="1"/>
      <c r="CTS95" s="1"/>
      <c r="CTT95" s="1"/>
      <c r="CTU95" s="1"/>
      <c r="CTV95" s="1"/>
      <c r="CTW95" s="1"/>
      <c r="CTX95" s="1"/>
      <c r="CTY95" s="1"/>
      <c r="CTZ95" s="1"/>
      <c r="CUA95" s="1"/>
      <c r="CUB95" s="1"/>
      <c r="CUC95" s="1"/>
      <c r="CUD95" s="1"/>
      <c r="CUE95" s="1"/>
      <c r="CUF95" s="1"/>
      <c r="CUG95" s="1"/>
      <c r="CUH95" s="1"/>
      <c r="CUI95" s="1"/>
      <c r="CUJ95" s="1"/>
      <c r="CUK95" s="1"/>
      <c r="CUL95" s="1"/>
      <c r="CUM95" s="1"/>
      <c r="CUN95" s="1"/>
      <c r="CUO95" s="1"/>
      <c r="CUP95" s="1"/>
      <c r="CUQ95" s="1"/>
      <c r="CUR95" s="1"/>
      <c r="CUS95" s="1"/>
      <c r="CUT95" s="1"/>
      <c r="CUU95" s="1"/>
      <c r="CUV95" s="1"/>
      <c r="CUW95" s="1"/>
      <c r="CUX95" s="1"/>
      <c r="CUY95" s="1"/>
      <c r="CUZ95" s="1"/>
      <c r="CVA95" s="1"/>
      <c r="CVB95" s="1"/>
      <c r="CVC95" s="1"/>
      <c r="CVD95" s="1"/>
      <c r="CVE95" s="1"/>
      <c r="CVF95" s="1"/>
      <c r="CVG95" s="1"/>
      <c r="CVH95" s="1"/>
      <c r="CVI95" s="1"/>
      <c r="CVJ95" s="1"/>
      <c r="CVK95" s="1"/>
      <c r="CVL95" s="1"/>
      <c r="CVM95" s="1"/>
      <c r="CVN95" s="1"/>
      <c r="CVO95" s="1"/>
      <c r="CVP95" s="1"/>
      <c r="CVQ95" s="1"/>
      <c r="CVR95" s="1"/>
      <c r="CVS95" s="1"/>
      <c r="CVT95" s="1"/>
      <c r="CVU95" s="1"/>
      <c r="CVV95" s="1"/>
      <c r="CVW95" s="1"/>
      <c r="CVX95" s="1"/>
      <c r="CVY95" s="1"/>
      <c r="CVZ95" s="1"/>
      <c r="CWA95" s="1"/>
      <c r="CWB95" s="1"/>
      <c r="CWC95" s="1"/>
      <c r="CWD95" s="1"/>
      <c r="CWE95" s="1"/>
      <c r="CWF95" s="1"/>
      <c r="CWG95" s="1"/>
      <c r="CWH95" s="1"/>
      <c r="CWI95" s="1"/>
      <c r="CWJ95" s="1"/>
      <c r="CWK95" s="1"/>
      <c r="CWL95" s="1"/>
      <c r="CWM95" s="1"/>
      <c r="CWN95" s="1"/>
      <c r="CWO95" s="1"/>
      <c r="CWP95" s="1"/>
      <c r="CWQ95" s="1"/>
      <c r="CWR95" s="1"/>
      <c r="CWS95" s="1"/>
      <c r="CWT95" s="1"/>
      <c r="CWU95" s="1"/>
      <c r="CWV95" s="1"/>
      <c r="CWW95" s="1"/>
      <c r="CWX95" s="1"/>
      <c r="CWY95" s="1"/>
      <c r="CWZ95" s="1"/>
      <c r="CXA95" s="1"/>
      <c r="CXB95" s="1"/>
      <c r="CXC95" s="1"/>
      <c r="CXD95" s="1"/>
      <c r="CXE95" s="1"/>
      <c r="CXF95" s="1"/>
      <c r="CXG95" s="1"/>
      <c r="CXH95" s="1"/>
      <c r="CXI95" s="1"/>
      <c r="CXJ95" s="1"/>
      <c r="CXK95" s="1"/>
      <c r="CXL95" s="1"/>
      <c r="CXM95" s="1"/>
      <c r="CXN95" s="1"/>
      <c r="CXO95" s="1"/>
      <c r="CXP95" s="1"/>
      <c r="CXQ95" s="1"/>
      <c r="CXR95" s="1"/>
      <c r="CXS95" s="1"/>
      <c r="CXT95" s="1"/>
      <c r="CXU95" s="1"/>
      <c r="CXV95" s="1"/>
      <c r="CXW95" s="1"/>
      <c r="CXX95" s="1"/>
      <c r="CXY95" s="1"/>
      <c r="CXZ95" s="1"/>
      <c r="CYA95" s="1"/>
      <c r="CYB95" s="1"/>
      <c r="CYC95" s="1"/>
      <c r="CYD95" s="1"/>
      <c r="CYE95" s="1"/>
      <c r="CYF95" s="1"/>
      <c r="CYG95" s="1"/>
      <c r="CYH95" s="1"/>
      <c r="CYI95" s="1"/>
      <c r="CYJ95" s="1"/>
      <c r="CYK95" s="1"/>
      <c r="CYL95" s="1"/>
      <c r="CYM95" s="1"/>
      <c r="CYN95" s="1"/>
      <c r="CYO95" s="1"/>
      <c r="CYP95" s="1"/>
      <c r="CYQ95" s="1"/>
      <c r="CYR95" s="1"/>
      <c r="CYS95" s="1"/>
      <c r="CYT95" s="1"/>
      <c r="CYU95" s="1"/>
      <c r="CYV95" s="1"/>
      <c r="CYW95" s="1"/>
      <c r="CYX95" s="1"/>
      <c r="CYY95" s="1"/>
      <c r="CYZ95" s="1"/>
      <c r="CZA95" s="1"/>
      <c r="CZB95" s="1"/>
      <c r="CZC95" s="1"/>
      <c r="CZD95" s="1"/>
      <c r="CZE95" s="1"/>
      <c r="CZF95" s="1"/>
      <c r="CZG95" s="1"/>
      <c r="CZH95" s="1"/>
      <c r="CZI95" s="1"/>
      <c r="CZJ95" s="1"/>
      <c r="CZK95" s="1"/>
      <c r="CZL95" s="1"/>
      <c r="CZM95" s="1"/>
      <c r="CZN95" s="1"/>
      <c r="CZO95" s="1"/>
      <c r="CZP95" s="1"/>
      <c r="CZQ95" s="1"/>
      <c r="CZR95" s="1"/>
      <c r="CZS95" s="1"/>
      <c r="CZT95" s="1"/>
      <c r="CZU95" s="1"/>
      <c r="CZV95" s="1"/>
      <c r="CZW95" s="1"/>
      <c r="CZX95" s="1"/>
      <c r="CZY95" s="1"/>
      <c r="CZZ95" s="1"/>
      <c r="DAA95" s="1"/>
      <c r="DAB95" s="1"/>
      <c r="DAC95" s="1"/>
      <c r="DAD95" s="1"/>
      <c r="DAE95" s="1"/>
      <c r="DAF95" s="1"/>
      <c r="DAG95" s="1"/>
      <c r="DAH95" s="1"/>
      <c r="DAI95" s="1"/>
      <c r="DAJ95" s="1"/>
      <c r="DAK95" s="1"/>
      <c r="DAL95" s="1"/>
      <c r="DAM95" s="1"/>
      <c r="DAN95" s="1"/>
      <c r="DAO95" s="1"/>
      <c r="DAP95" s="1"/>
      <c r="DAQ95" s="1"/>
      <c r="DAR95" s="1"/>
      <c r="DAS95" s="1"/>
      <c r="DAT95" s="1"/>
      <c r="DAU95" s="1"/>
      <c r="DAV95" s="1"/>
      <c r="DAW95" s="1"/>
      <c r="DAX95" s="1"/>
      <c r="DAY95" s="1"/>
      <c r="DAZ95" s="1"/>
      <c r="DBA95" s="1"/>
      <c r="DBB95" s="1"/>
      <c r="DBC95" s="1"/>
      <c r="DBD95" s="1"/>
      <c r="DBE95" s="1"/>
      <c r="DBF95" s="1"/>
      <c r="DBG95" s="1"/>
      <c r="DBH95" s="1"/>
      <c r="DBI95" s="1"/>
      <c r="DBJ95" s="1"/>
      <c r="DBK95" s="1"/>
      <c r="DBL95" s="1"/>
      <c r="DBM95" s="1"/>
      <c r="DBN95" s="1"/>
      <c r="DBO95" s="1"/>
      <c r="DBP95" s="1"/>
      <c r="DBQ95" s="1"/>
      <c r="DBR95" s="1"/>
      <c r="DBS95" s="1"/>
      <c r="DBT95" s="1"/>
      <c r="DBU95" s="1"/>
      <c r="DBV95" s="1"/>
      <c r="DBW95" s="1"/>
      <c r="DBX95" s="1"/>
      <c r="DBY95" s="1"/>
      <c r="DBZ95" s="1"/>
      <c r="DCA95" s="1"/>
      <c r="DCB95" s="1"/>
      <c r="DCC95" s="1"/>
      <c r="DCD95" s="1"/>
      <c r="DCE95" s="1"/>
      <c r="DCF95" s="1"/>
      <c r="DCG95" s="1"/>
      <c r="DCH95" s="1"/>
      <c r="DCI95" s="1"/>
      <c r="DCJ95" s="1"/>
      <c r="DCK95" s="1"/>
      <c r="DCL95" s="1"/>
      <c r="DCM95" s="1"/>
      <c r="DCN95" s="1"/>
      <c r="DCO95" s="1"/>
      <c r="DCP95" s="1"/>
      <c r="DCQ95" s="1"/>
      <c r="DCR95" s="1"/>
      <c r="DCS95" s="1"/>
      <c r="DCT95" s="1"/>
      <c r="DCU95" s="1"/>
      <c r="DCV95" s="1"/>
      <c r="DCW95" s="1"/>
      <c r="DCX95" s="1"/>
      <c r="DCY95" s="1"/>
      <c r="DCZ95" s="1"/>
      <c r="DDA95" s="1"/>
      <c r="DDB95" s="1"/>
      <c r="DDC95" s="1"/>
      <c r="DDD95" s="1"/>
      <c r="DDE95" s="1"/>
      <c r="DDF95" s="1"/>
      <c r="DDG95" s="1"/>
      <c r="DDH95" s="1"/>
      <c r="DDI95" s="1"/>
      <c r="DDJ95" s="1"/>
      <c r="DDK95" s="1"/>
      <c r="DDL95" s="1"/>
      <c r="DDM95" s="1"/>
      <c r="DDN95" s="1"/>
      <c r="DDO95" s="1"/>
      <c r="DDP95" s="1"/>
      <c r="DDQ95" s="1"/>
      <c r="DDR95" s="1"/>
      <c r="DDS95" s="1"/>
      <c r="DDT95" s="1"/>
      <c r="DDU95" s="1"/>
      <c r="DDV95" s="1"/>
      <c r="DDW95" s="1"/>
      <c r="DDX95" s="1"/>
      <c r="DDY95" s="1"/>
      <c r="DDZ95" s="1"/>
      <c r="DEA95" s="1"/>
      <c r="DEB95" s="1"/>
      <c r="DEC95" s="1"/>
      <c r="DED95" s="1"/>
      <c r="DEE95" s="1"/>
      <c r="DEF95" s="1"/>
      <c r="DEG95" s="1"/>
      <c r="DEH95" s="1"/>
      <c r="DEI95" s="1"/>
      <c r="DEJ95" s="1"/>
      <c r="DEK95" s="1"/>
      <c r="DEL95" s="1"/>
      <c r="DEM95" s="1"/>
      <c r="DEN95" s="1"/>
      <c r="DEO95" s="1"/>
      <c r="DEP95" s="1"/>
      <c r="DEQ95" s="1"/>
      <c r="DER95" s="1"/>
      <c r="DES95" s="1"/>
      <c r="DET95" s="1"/>
      <c r="DEU95" s="1"/>
      <c r="DEV95" s="1"/>
      <c r="DEW95" s="1"/>
      <c r="DEX95" s="1"/>
      <c r="DEY95" s="1"/>
      <c r="DEZ95" s="1"/>
      <c r="DFA95" s="1"/>
      <c r="DFB95" s="1"/>
      <c r="DFC95" s="1"/>
      <c r="DFD95" s="1"/>
      <c r="DFE95" s="1"/>
      <c r="DFF95" s="1"/>
      <c r="DFG95" s="1"/>
      <c r="DFH95" s="1"/>
      <c r="DFI95" s="1"/>
      <c r="DFJ95" s="1"/>
      <c r="DFK95" s="1"/>
      <c r="DFL95" s="1"/>
      <c r="DFM95" s="1"/>
      <c r="DFN95" s="1"/>
      <c r="DFO95" s="1"/>
      <c r="DFP95" s="1"/>
      <c r="DFQ95" s="1"/>
      <c r="DFR95" s="1"/>
      <c r="DFS95" s="1"/>
      <c r="DFT95" s="1"/>
      <c r="DFU95" s="1"/>
      <c r="DFV95" s="1"/>
      <c r="DFW95" s="1"/>
      <c r="DFX95" s="1"/>
      <c r="DFY95" s="1"/>
      <c r="DFZ95" s="1"/>
      <c r="DGA95" s="1"/>
      <c r="DGB95" s="1"/>
      <c r="DGC95" s="1"/>
      <c r="DGD95" s="1"/>
      <c r="DGE95" s="1"/>
      <c r="DGF95" s="1"/>
      <c r="DGG95" s="1"/>
      <c r="DGH95" s="1"/>
      <c r="DGI95" s="1"/>
      <c r="DGJ95" s="1"/>
      <c r="DGK95" s="1"/>
      <c r="DGL95" s="1"/>
      <c r="DGM95" s="1"/>
      <c r="DGN95" s="1"/>
      <c r="DGO95" s="1"/>
      <c r="DGP95" s="1"/>
      <c r="DGQ95" s="1"/>
      <c r="DGR95" s="1"/>
      <c r="DGS95" s="1"/>
      <c r="DGT95" s="1"/>
      <c r="DGU95" s="1"/>
      <c r="DGV95" s="1"/>
      <c r="DGW95" s="1"/>
      <c r="DGX95" s="1"/>
      <c r="DGY95" s="1"/>
      <c r="DGZ95" s="1"/>
      <c r="DHA95" s="1"/>
      <c r="DHB95" s="1"/>
      <c r="DHC95" s="1"/>
      <c r="DHD95" s="1"/>
      <c r="DHE95" s="1"/>
      <c r="DHF95" s="1"/>
      <c r="DHG95" s="1"/>
      <c r="DHH95" s="1"/>
      <c r="DHI95" s="1"/>
      <c r="DHJ95" s="1"/>
      <c r="DHK95" s="1"/>
      <c r="DHL95" s="1"/>
      <c r="DHM95" s="1"/>
      <c r="DHN95" s="1"/>
      <c r="DHO95" s="1"/>
      <c r="DHP95" s="1"/>
      <c r="DHQ95" s="1"/>
      <c r="DHR95" s="1"/>
      <c r="DHS95" s="1"/>
      <c r="DHT95" s="1"/>
      <c r="DHU95" s="1"/>
      <c r="DHV95" s="1"/>
      <c r="DHW95" s="1"/>
      <c r="DHX95" s="1"/>
      <c r="DHY95" s="1"/>
      <c r="DHZ95" s="1"/>
      <c r="DIA95" s="1"/>
      <c r="DIB95" s="1"/>
      <c r="DIC95" s="1"/>
      <c r="DID95" s="1"/>
      <c r="DIE95" s="1"/>
      <c r="DIF95" s="1"/>
      <c r="DIG95" s="1"/>
      <c r="DIH95" s="1"/>
      <c r="DII95" s="1"/>
      <c r="DIJ95" s="1"/>
      <c r="DIK95" s="1"/>
      <c r="DIL95" s="1"/>
      <c r="DIM95" s="1"/>
      <c r="DIN95" s="1"/>
      <c r="DIO95" s="1"/>
      <c r="DIP95" s="1"/>
      <c r="DIQ95" s="1"/>
      <c r="DIR95" s="1"/>
      <c r="DIS95" s="1"/>
      <c r="DIT95" s="1"/>
      <c r="DIU95" s="1"/>
      <c r="DIV95" s="1"/>
      <c r="DIW95" s="1"/>
      <c r="DIX95" s="1"/>
      <c r="DIY95" s="1"/>
      <c r="DIZ95" s="1"/>
      <c r="DJA95" s="1"/>
      <c r="DJB95" s="1"/>
      <c r="DJC95" s="1"/>
      <c r="DJD95" s="1"/>
      <c r="DJE95" s="1"/>
      <c r="DJF95" s="1"/>
      <c r="DJG95" s="1"/>
      <c r="DJH95" s="1"/>
      <c r="DJI95" s="1"/>
      <c r="DJJ95" s="1"/>
      <c r="DJK95" s="1"/>
      <c r="DJL95" s="1"/>
      <c r="DJM95" s="1"/>
      <c r="DJN95" s="1"/>
      <c r="DJO95" s="1"/>
      <c r="DJP95" s="1"/>
      <c r="DJQ95" s="1"/>
      <c r="DJR95" s="1"/>
      <c r="DJS95" s="1"/>
      <c r="DJT95" s="1"/>
      <c r="DJU95" s="1"/>
      <c r="DJV95" s="1"/>
      <c r="DJW95" s="1"/>
      <c r="DJX95" s="1"/>
      <c r="DJY95" s="1"/>
      <c r="DJZ95" s="1"/>
      <c r="DKA95" s="1"/>
      <c r="DKB95" s="1"/>
      <c r="DKC95" s="1"/>
      <c r="DKD95" s="1"/>
      <c r="DKE95" s="1"/>
      <c r="DKF95" s="1"/>
      <c r="DKG95" s="1"/>
      <c r="DKH95" s="1"/>
      <c r="DKI95" s="1"/>
      <c r="DKJ95" s="1"/>
      <c r="DKK95" s="1"/>
      <c r="DKL95" s="1"/>
      <c r="DKM95" s="1"/>
      <c r="DKN95" s="1"/>
      <c r="DKO95" s="1"/>
      <c r="DKP95" s="1"/>
      <c r="DKQ95" s="1"/>
      <c r="DKR95" s="1"/>
      <c r="DKS95" s="1"/>
      <c r="DKT95" s="1"/>
      <c r="DKU95" s="1"/>
      <c r="DKV95" s="1"/>
      <c r="DKW95" s="1"/>
      <c r="DKX95" s="1"/>
      <c r="DKY95" s="1"/>
      <c r="DKZ95" s="1"/>
      <c r="DLA95" s="1"/>
      <c r="DLB95" s="1"/>
      <c r="DLC95" s="1"/>
      <c r="DLD95" s="1"/>
      <c r="DLE95" s="1"/>
      <c r="DLF95" s="1"/>
      <c r="DLG95" s="1"/>
      <c r="DLH95" s="1"/>
      <c r="DLI95" s="1"/>
      <c r="DLJ95" s="1"/>
      <c r="DLK95" s="1"/>
      <c r="DLL95" s="1"/>
      <c r="DLM95" s="1"/>
      <c r="DLN95" s="1"/>
      <c r="DLO95" s="1"/>
      <c r="DLP95" s="1"/>
      <c r="DLQ95" s="1"/>
      <c r="DLR95" s="1"/>
      <c r="DLS95" s="1"/>
      <c r="DLT95" s="1"/>
      <c r="DLU95" s="1"/>
      <c r="DLV95" s="1"/>
      <c r="DLW95" s="1"/>
      <c r="DLX95" s="1"/>
      <c r="DLY95" s="1"/>
      <c r="DLZ95" s="1"/>
      <c r="DMA95" s="1"/>
      <c r="DMB95" s="1"/>
      <c r="DMC95" s="1"/>
      <c r="DMD95" s="1"/>
      <c r="DME95" s="1"/>
      <c r="DMF95" s="1"/>
      <c r="DMG95" s="1"/>
      <c r="DMH95" s="1"/>
      <c r="DMI95" s="1"/>
      <c r="DMJ95" s="1"/>
      <c r="DMK95" s="1"/>
      <c r="DML95" s="1"/>
      <c r="DMM95" s="1"/>
      <c r="DMN95" s="1"/>
      <c r="DMO95" s="1"/>
      <c r="DMP95" s="1"/>
      <c r="DMQ95" s="1"/>
      <c r="DMR95" s="1"/>
      <c r="DMS95" s="1"/>
      <c r="DMT95" s="1"/>
      <c r="DMU95" s="1"/>
      <c r="DMV95" s="1"/>
      <c r="DMW95" s="1"/>
      <c r="DMX95" s="1"/>
      <c r="DMY95" s="1"/>
      <c r="DMZ95" s="1"/>
      <c r="DNA95" s="1"/>
      <c r="DNB95" s="1"/>
      <c r="DNC95" s="1"/>
      <c r="DND95" s="1"/>
      <c r="DNE95" s="1"/>
      <c r="DNF95" s="1"/>
      <c r="DNG95" s="1"/>
      <c r="DNH95" s="1"/>
      <c r="DNI95" s="1"/>
      <c r="DNJ95" s="1"/>
      <c r="DNK95" s="1"/>
      <c r="DNL95" s="1"/>
      <c r="DNM95" s="1"/>
      <c r="DNN95" s="1"/>
      <c r="DNO95" s="1"/>
      <c r="DNP95" s="1"/>
      <c r="DNQ95" s="1"/>
      <c r="DNR95" s="1"/>
      <c r="DNS95" s="1"/>
      <c r="DNT95" s="1"/>
      <c r="DNU95" s="1"/>
      <c r="DNV95" s="1"/>
      <c r="DNW95" s="1"/>
      <c r="DNX95" s="1"/>
      <c r="DNY95" s="1"/>
      <c r="DNZ95" s="1"/>
      <c r="DOA95" s="1"/>
      <c r="DOB95" s="1"/>
      <c r="DOC95" s="1"/>
      <c r="DOD95" s="1"/>
      <c r="DOE95" s="1"/>
      <c r="DOF95" s="1"/>
      <c r="DOG95" s="1"/>
      <c r="DOH95" s="1"/>
      <c r="DOI95" s="1"/>
      <c r="DOJ95" s="1"/>
      <c r="DOK95" s="1"/>
      <c r="DOL95" s="1"/>
      <c r="DOM95" s="1"/>
      <c r="DON95" s="1"/>
      <c r="DOO95" s="1"/>
      <c r="DOP95" s="1"/>
      <c r="DOQ95" s="1"/>
      <c r="DOR95" s="1"/>
      <c r="DOS95" s="1"/>
      <c r="DOT95" s="1"/>
      <c r="DOU95" s="1"/>
      <c r="DOV95" s="1"/>
      <c r="DOW95" s="1"/>
      <c r="DOX95" s="1"/>
      <c r="DOY95" s="1"/>
      <c r="DOZ95" s="1"/>
      <c r="DPA95" s="1"/>
      <c r="DPB95" s="1"/>
      <c r="DPC95" s="1"/>
      <c r="DPD95" s="1"/>
      <c r="DPE95" s="1"/>
      <c r="DPF95" s="1"/>
      <c r="DPG95" s="1"/>
      <c r="DPH95" s="1"/>
      <c r="DPI95" s="1"/>
      <c r="DPJ95" s="1"/>
      <c r="DPK95" s="1"/>
      <c r="DPL95" s="1"/>
      <c r="DPM95" s="1"/>
      <c r="DPN95" s="1"/>
      <c r="DPO95" s="1"/>
      <c r="DPP95" s="1"/>
      <c r="DPQ95" s="1"/>
      <c r="DPR95" s="1"/>
      <c r="DPS95" s="1"/>
      <c r="DPT95" s="1"/>
      <c r="DPU95" s="1"/>
      <c r="DPV95" s="1"/>
      <c r="DPW95" s="1"/>
      <c r="DPX95" s="1"/>
      <c r="DPY95" s="1"/>
      <c r="DPZ95" s="1"/>
      <c r="DQA95" s="1"/>
      <c r="DQB95" s="1"/>
      <c r="DQC95" s="1"/>
      <c r="DQD95" s="1"/>
      <c r="DQE95" s="1"/>
      <c r="DQF95" s="1"/>
      <c r="DQG95" s="1"/>
      <c r="DQH95" s="1"/>
      <c r="DQI95" s="1"/>
      <c r="DQJ95" s="1"/>
      <c r="DQK95" s="1"/>
      <c r="DQL95" s="1"/>
      <c r="DQM95" s="1"/>
      <c r="DQN95" s="1"/>
      <c r="DQO95" s="1"/>
      <c r="DQP95" s="1"/>
      <c r="DQQ95" s="1"/>
      <c r="DQR95" s="1"/>
      <c r="DQS95" s="1"/>
      <c r="DQT95" s="1"/>
      <c r="DQU95" s="1"/>
      <c r="DQV95" s="1"/>
      <c r="DQW95" s="1"/>
      <c r="DQX95" s="1"/>
      <c r="DQY95" s="1"/>
      <c r="DQZ95" s="1"/>
      <c r="DRA95" s="1"/>
      <c r="DRB95" s="1"/>
      <c r="DRC95" s="1"/>
      <c r="DRD95" s="1"/>
      <c r="DRE95" s="1"/>
      <c r="DRF95" s="1"/>
      <c r="DRG95" s="1"/>
      <c r="DRH95" s="1"/>
      <c r="DRI95" s="1"/>
      <c r="DRJ95" s="1"/>
      <c r="DRK95" s="1"/>
      <c r="DRL95" s="1"/>
      <c r="DRM95" s="1"/>
      <c r="DRN95" s="1"/>
      <c r="DRO95" s="1"/>
      <c r="DRP95" s="1"/>
      <c r="DRQ95" s="1"/>
      <c r="DRR95" s="1"/>
      <c r="DRS95" s="1"/>
      <c r="DRT95" s="1"/>
      <c r="DRU95" s="1"/>
      <c r="DRV95" s="1"/>
      <c r="DRW95" s="1"/>
      <c r="DRX95" s="1"/>
      <c r="DRY95" s="1"/>
      <c r="DRZ95" s="1"/>
      <c r="DSA95" s="1"/>
      <c r="DSB95" s="1"/>
      <c r="DSC95" s="1"/>
      <c r="DSD95" s="1"/>
      <c r="DSE95" s="1"/>
      <c r="DSF95" s="1"/>
      <c r="DSG95" s="1"/>
      <c r="DSH95" s="1"/>
      <c r="DSI95" s="1"/>
      <c r="DSJ95" s="1"/>
      <c r="DSK95" s="1"/>
      <c r="DSL95" s="1"/>
      <c r="DSM95" s="1"/>
      <c r="DSN95" s="1"/>
      <c r="DSO95" s="1"/>
      <c r="DSP95" s="1"/>
      <c r="DSQ95" s="1"/>
      <c r="DSR95" s="1"/>
      <c r="DSS95" s="1"/>
      <c r="DST95" s="1"/>
      <c r="DSU95" s="1"/>
      <c r="DSV95" s="1"/>
      <c r="DSW95" s="1"/>
      <c r="DSX95" s="1"/>
      <c r="DSY95" s="1"/>
      <c r="DSZ95" s="1"/>
      <c r="DTA95" s="1"/>
      <c r="DTB95" s="1"/>
      <c r="DTC95" s="1"/>
      <c r="DTD95" s="1"/>
      <c r="DTE95" s="1"/>
      <c r="DTF95" s="1"/>
      <c r="DTG95" s="1"/>
      <c r="DTH95" s="1"/>
      <c r="DTI95" s="1"/>
      <c r="DTJ95" s="1"/>
      <c r="DTK95" s="1"/>
      <c r="DTL95" s="1"/>
      <c r="DTM95" s="1"/>
      <c r="DTN95" s="1"/>
      <c r="DTO95" s="1"/>
      <c r="DTP95" s="1"/>
      <c r="DTQ95" s="1"/>
      <c r="DTR95" s="1"/>
      <c r="DTS95" s="1"/>
      <c r="DTT95" s="1"/>
      <c r="DTU95" s="1"/>
      <c r="DTV95" s="1"/>
      <c r="DTW95" s="1"/>
      <c r="DTX95" s="1"/>
      <c r="DTY95" s="1"/>
      <c r="DTZ95" s="1"/>
      <c r="DUA95" s="1"/>
      <c r="DUB95" s="1"/>
      <c r="DUC95" s="1"/>
      <c r="DUD95" s="1"/>
      <c r="DUE95" s="1"/>
      <c r="DUF95" s="1"/>
      <c r="DUG95" s="1"/>
      <c r="DUH95" s="1"/>
      <c r="DUI95" s="1"/>
      <c r="DUJ95" s="1"/>
      <c r="DUK95" s="1"/>
      <c r="DUL95" s="1"/>
      <c r="DUM95" s="1"/>
      <c r="DUN95" s="1"/>
      <c r="DUO95" s="1"/>
      <c r="DUP95" s="1"/>
      <c r="DUQ95" s="1"/>
      <c r="DUR95" s="1"/>
      <c r="DUS95" s="1"/>
      <c r="DUT95" s="1"/>
      <c r="DUU95" s="1"/>
      <c r="DUV95" s="1"/>
      <c r="DUW95" s="1"/>
      <c r="DUX95" s="1"/>
      <c r="DUY95" s="1"/>
      <c r="DUZ95" s="1"/>
      <c r="DVA95" s="1"/>
      <c r="DVB95" s="1"/>
      <c r="DVC95" s="1"/>
      <c r="DVD95" s="1"/>
      <c r="DVE95" s="1"/>
      <c r="DVF95" s="1"/>
      <c r="DVG95" s="1"/>
      <c r="DVH95" s="1"/>
      <c r="DVI95" s="1"/>
      <c r="DVJ95" s="1"/>
      <c r="DVK95" s="1"/>
      <c r="DVL95" s="1"/>
      <c r="DVM95" s="1"/>
      <c r="DVN95" s="1"/>
      <c r="DVO95" s="1"/>
      <c r="DVP95" s="1"/>
      <c r="DVQ95" s="1"/>
      <c r="DVR95" s="1"/>
      <c r="DVS95" s="1"/>
      <c r="DVT95" s="1"/>
      <c r="DVU95" s="1"/>
      <c r="DVV95" s="1"/>
      <c r="DVW95" s="1"/>
      <c r="DVX95" s="1"/>
      <c r="DVY95" s="1"/>
      <c r="DVZ95" s="1"/>
      <c r="DWA95" s="1"/>
      <c r="DWB95" s="1"/>
      <c r="DWC95" s="1"/>
      <c r="DWD95" s="1"/>
      <c r="DWE95" s="1"/>
      <c r="DWF95" s="1"/>
      <c r="DWG95" s="1"/>
      <c r="DWH95" s="1"/>
      <c r="DWI95" s="1"/>
      <c r="DWJ95" s="1"/>
      <c r="DWK95" s="1"/>
      <c r="DWL95" s="1"/>
      <c r="DWM95" s="1"/>
      <c r="DWN95" s="1"/>
      <c r="DWO95" s="1"/>
      <c r="DWP95" s="1"/>
      <c r="DWQ95" s="1"/>
      <c r="DWR95" s="1"/>
      <c r="DWS95" s="1"/>
      <c r="DWT95" s="1"/>
      <c r="DWU95" s="1"/>
      <c r="DWV95" s="1"/>
      <c r="DWW95" s="1"/>
      <c r="DWX95" s="1"/>
      <c r="DWY95" s="1"/>
      <c r="DWZ95" s="1"/>
      <c r="DXA95" s="1"/>
      <c r="DXB95" s="1"/>
      <c r="DXC95" s="1"/>
      <c r="DXD95" s="1"/>
      <c r="DXE95" s="1"/>
      <c r="DXF95" s="1"/>
      <c r="DXG95" s="1"/>
      <c r="DXH95" s="1"/>
      <c r="DXI95" s="1"/>
      <c r="DXJ95" s="1"/>
      <c r="DXK95" s="1"/>
      <c r="DXL95" s="1"/>
      <c r="DXM95" s="1"/>
      <c r="DXN95" s="1"/>
      <c r="DXO95" s="1"/>
      <c r="DXP95" s="1"/>
      <c r="DXQ95" s="1"/>
      <c r="DXR95" s="1"/>
      <c r="DXS95" s="1"/>
      <c r="DXT95" s="1"/>
      <c r="DXU95" s="1"/>
      <c r="DXV95" s="1"/>
      <c r="DXW95" s="1"/>
      <c r="DXX95" s="1"/>
      <c r="DXY95" s="1"/>
      <c r="DXZ95" s="1"/>
      <c r="DYA95" s="1"/>
      <c r="DYB95" s="1"/>
      <c r="DYC95" s="1"/>
      <c r="DYD95" s="1"/>
      <c r="DYE95" s="1"/>
      <c r="DYF95" s="1"/>
      <c r="DYG95" s="1"/>
      <c r="DYH95" s="1"/>
      <c r="DYI95" s="1"/>
      <c r="DYJ95" s="1"/>
      <c r="DYK95" s="1"/>
      <c r="DYL95" s="1"/>
      <c r="DYM95" s="1"/>
      <c r="DYN95" s="1"/>
      <c r="DYO95" s="1"/>
      <c r="DYP95" s="1"/>
      <c r="DYQ95" s="1"/>
      <c r="DYR95" s="1"/>
      <c r="DYS95" s="1"/>
      <c r="DYT95" s="1"/>
      <c r="DYU95" s="1"/>
      <c r="DYV95" s="1"/>
      <c r="DYW95" s="1"/>
      <c r="DYX95" s="1"/>
      <c r="DYY95" s="1"/>
      <c r="DYZ95" s="1"/>
      <c r="DZA95" s="1"/>
      <c r="DZB95" s="1"/>
      <c r="DZC95" s="1"/>
      <c r="DZD95" s="1"/>
      <c r="DZE95" s="1"/>
      <c r="DZF95" s="1"/>
      <c r="DZG95" s="1"/>
      <c r="DZH95" s="1"/>
      <c r="DZI95" s="1"/>
      <c r="DZJ95" s="1"/>
      <c r="DZK95" s="1"/>
      <c r="DZL95" s="1"/>
      <c r="DZM95" s="1"/>
      <c r="DZN95" s="1"/>
      <c r="DZO95" s="1"/>
      <c r="DZP95" s="1"/>
      <c r="DZQ95" s="1"/>
      <c r="DZR95" s="1"/>
      <c r="DZS95" s="1"/>
      <c r="DZT95" s="1"/>
      <c r="DZU95" s="1"/>
      <c r="DZV95" s="1"/>
      <c r="DZW95" s="1"/>
      <c r="DZX95" s="1"/>
      <c r="DZY95" s="1"/>
      <c r="DZZ95" s="1"/>
      <c r="EAA95" s="1"/>
      <c r="EAB95" s="1"/>
      <c r="EAC95" s="1"/>
      <c r="EAD95" s="1"/>
      <c r="EAE95" s="1"/>
      <c r="EAF95" s="1"/>
      <c r="EAG95" s="1"/>
      <c r="EAH95" s="1"/>
      <c r="EAI95" s="1"/>
      <c r="EAJ95" s="1"/>
      <c r="EAK95" s="1"/>
      <c r="EAL95" s="1"/>
      <c r="EAM95" s="1"/>
      <c r="EAN95" s="1"/>
      <c r="EAO95" s="1"/>
      <c r="EAP95" s="1"/>
      <c r="EAQ95" s="1"/>
      <c r="EAR95" s="1"/>
      <c r="EAS95" s="1"/>
      <c r="EAT95" s="1"/>
      <c r="EAU95" s="1"/>
      <c r="EAV95" s="1"/>
      <c r="EAW95" s="1"/>
      <c r="EAX95" s="1"/>
      <c r="EAY95" s="1"/>
      <c r="EAZ95" s="1"/>
      <c r="EBA95" s="1"/>
      <c r="EBB95" s="1"/>
      <c r="EBC95" s="1"/>
      <c r="EBD95" s="1"/>
      <c r="EBE95" s="1"/>
      <c r="EBF95" s="1"/>
      <c r="EBG95" s="1"/>
      <c r="EBH95" s="1"/>
      <c r="EBI95" s="1"/>
      <c r="EBJ95" s="1"/>
      <c r="EBK95" s="1"/>
      <c r="EBL95" s="1"/>
      <c r="EBM95" s="1"/>
      <c r="EBN95" s="1"/>
      <c r="EBO95" s="1"/>
      <c r="EBP95" s="1"/>
      <c r="EBQ95" s="1"/>
      <c r="EBR95" s="1"/>
      <c r="EBS95" s="1"/>
      <c r="EBT95" s="1"/>
      <c r="EBU95" s="1"/>
      <c r="EBV95" s="1"/>
      <c r="EBW95" s="1"/>
      <c r="EBX95" s="1"/>
      <c r="EBY95" s="1"/>
      <c r="EBZ95" s="1"/>
      <c r="ECA95" s="1"/>
      <c r="ECB95" s="1"/>
      <c r="ECC95" s="1"/>
      <c r="ECD95" s="1"/>
      <c r="ECE95" s="1"/>
      <c r="ECF95" s="1"/>
      <c r="ECG95" s="1"/>
      <c r="ECH95" s="1"/>
      <c r="ECI95" s="1"/>
      <c r="ECJ95" s="1"/>
      <c r="ECK95" s="1"/>
      <c r="ECL95" s="1"/>
      <c r="ECM95" s="1"/>
      <c r="ECN95" s="1"/>
      <c r="ECO95" s="1"/>
      <c r="ECP95" s="1"/>
      <c r="ECQ95" s="1"/>
      <c r="ECR95" s="1"/>
      <c r="ECS95" s="1"/>
      <c r="ECT95" s="1"/>
      <c r="ECU95" s="1"/>
      <c r="ECV95" s="1"/>
      <c r="ECW95" s="1"/>
      <c r="ECX95" s="1"/>
      <c r="ECY95" s="1"/>
      <c r="ECZ95" s="1"/>
      <c r="EDA95" s="1"/>
      <c r="EDB95" s="1"/>
      <c r="EDC95" s="1"/>
      <c r="EDD95" s="1"/>
      <c r="EDE95" s="1"/>
      <c r="EDF95" s="1"/>
      <c r="EDG95" s="1"/>
      <c r="EDH95" s="1"/>
      <c r="EDI95" s="1"/>
      <c r="EDJ95" s="1"/>
      <c r="EDK95" s="1"/>
      <c r="EDL95" s="1"/>
      <c r="EDM95" s="1"/>
      <c r="EDN95" s="1"/>
      <c r="EDO95" s="1"/>
      <c r="EDP95" s="1"/>
      <c r="EDQ95" s="1"/>
      <c r="EDR95" s="1"/>
      <c r="EDS95" s="1"/>
      <c r="EDT95" s="1"/>
      <c r="EDU95" s="1"/>
      <c r="EDV95" s="1"/>
      <c r="EDW95" s="1"/>
      <c r="EDX95" s="1"/>
      <c r="EDY95" s="1"/>
      <c r="EDZ95" s="1"/>
      <c r="EEA95" s="1"/>
      <c r="EEB95" s="1"/>
      <c r="EEC95" s="1"/>
      <c r="EED95" s="1"/>
      <c r="EEE95" s="1"/>
      <c r="EEF95" s="1"/>
      <c r="EEG95" s="1"/>
      <c r="EEH95" s="1"/>
      <c r="EEI95" s="1"/>
      <c r="EEJ95" s="1"/>
      <c r="EEK95" s="1"/>
      <c r="EEL95" s="1"/>
      <c r="EEM95" s="1"/>
      <c r="EEN95" s="1"/>
      <c r="EEO95" s="1"/>
      <c r="EEP95" s="1"/>
      <c r="EEQ95" s="1"/>
      <c r="EER95" s="1"/>
      <c r="EES95" s="1"/>
      <c r="EET95" s="1"/>
      <c r="EEU95" s="1"/>
      <c r="EEV95" s="1"/>
      <c r="EEW95" s="1"/>
      <c r="EEX95" s="1"/>
      <c r="EEY95" s="1"/>
      <c r="EEZ95" s="1"/>
      <c r="EFA95" s="1"/>
      <c r="EFB95" s="1"/>
      <c r="EFC95" s="1"/>
      <c r="EFD95" s="1"/>
      <c r="EFE95" s="1"/>
      <c r="EFF95" s="1"/>
      <c r="EFG95" s="1"/>
      <c r="EFH95" s="1"/>
      <c r="EFI95" s="1"/>
      <c r="EFJ95" s="1"/>
      <c r="EFK95" s="1"/>
      <c r="EFL95" s="1"/>
      <c r="EFM95" s="1"/>
      <c r="EFN95" s="1"/>
      <c r="EFO95" s="1"/>
      <c r="EFP95" s="1"/>
      <c r="EFQ95" s="1"/>
      <c r="EFR95" s="1"/>
      <c r="EFS95" s="1"/>
      <c r="EFT95" s="1"/>
      <c r="EFU95" s="1"/>
      <c r="EFV95" s="1"/>
      <c r="EFW95" s="1"/>
      <c r="EFX95" s="1"/>
      <c r="EFY95" s="1"/>
      <c r="EFZ95" s="1"/>
      <c r="EGA95" s="1"/>
      <c r="EGB95" s="1"/>
      <c r="EGC95" s="1"/>
      <c r="EGD95" s="1"/>
      <c r="EGE95" s="1"/>
      <c r="EGF95" s="1"/>
      <c r="EGG95" s="1"/>
      <c r="EGH95" s="1"/>
      <c r="EGI95" s="1"/>
      <c r="EGJ95" s="1"/>
      <c r="EGK95" s="1"/>
      <c r="EGL95" s="1"/>
      <c r="EGM95" s="1"/>
      <c r="EGN95" s="1"/>
      <c r="EGO95" s="1"/>
      <c r="EGP95" s="1"/>
      <c r="EGQ95" s="1"/>
      <c r="EGR95" s="1"/>
      <c r="EGS95" s="1"/>
      <c r="EGT95" s="1"/>
      <c r="EGU95" s="1"/>
      <c r="EGV95" s="1"/>
      <c r="EGW95" s="1"/>
      <c r="EGX95" s="1"/>
      <c r="EGY95" s="1"/>
      <c r="EGZ95" s="1"/>
      <c r="EHA95" s="1"/>
      <c r="EHB95" s="1"/>
      <c r="EHC95" s="1"/>
      <c r="EHD95" s="1"/>
      <c r="EHE95" s="1"/>
      <c r="EHF95" s="1"/>
      <c r="EHG95" s="1"/>
      <c r="EHH95" s="1"/>
      <c r="EHI95" s="1"/>
      <c r="EHJ95" s="1"/>
      <c r="EHK95" s="1"/>
      <c r="EHL95" s="1"/>
      <c r="EHM95" s="1"/>
      <c r="EHN95" s="1"/>
      <c r="EHO95" s="1"/>
      <c r="EHP95" s="1"/>
      <c r="EHQ95" s="1"/>
      <c r="EHR95" s="1"/>
      <c r="EHS95" s="1"/>
      <c r="EHT95" s="1"/>
      <c r="EHU95" s="1"/>
      <c r="EHV95" s="1"/>
      <c r="EHW95" s="1"/>
      <c r="EHX95" s="1"/>
      <c r="EHY95" s="1"/>
      <c r="EHZ95" s="1"/>
      <c r="EIA95" s="1"/>
      <c r="EIB95" s="1"/>
      <c r="EIC95" s="1"/>
      <c r="EID95" s="1"/>
      <c r="EIE95" s="1"/>
      <c r="EIF95" s="1"/>
      <c r="EIG95" s="1"/>
      <c r="EIH95" s="1"/>
      <c r="EII95" s="1"/>
      <c r="EIJ95" s="1"/>
      <c r="EIK95" s="1"/>
      <c r="EIL95" s="1"/>
      <c r="EIM95" s="1"/>
      <c r="EIN95" s="1"/>
      <c r="EIO95" s="1"/>
      <c r="EIP95" s="1"/>
      <c r="EIQ95" s="1"/>
      <c r="EIR95" s="1"/>
      <c r="EIS95" s="1"/>
      <c r="EIT95" s="1"/>
      <c r="EIU95" s="1"/>
      <c r="EIV95" s="1"/>
      <c r="EIW95" s="1"/>
      <c r="EIX95" s="1"/>
      <c r="EIY95" s="1"/>
      <c r="EIZ95" s="1"/>
      <c r="EJA95" s="1"/>
      <c r="EJB95" s="1"/>
      <c r="EJC95" s="1"/>
      <c r="EJD95" s="1"/>
      <c r="EJE95" s="1"/>
      <c r="EJF95" s="1"/>
      <c r="EJG95" s="1"/>
      <c r="EJH95" s="1"/>
      <c r="EJI95" s="1"/>
      <c r="EJJ95" s="1"/>
      <c r="EJK95" s="1"/>
      <c r="EJL95" s="1"/>
      <c r="EJM95" s="1"/>
      <c r="EJN95" s="1"/>
      <c r="EJO95" s="1"/>
      <c r="EJP95" s="1"/>
      <c r="EJQ95" s="1"/>
      <c r="EJR95" s="1"/>
      <c r="EJS95" s="1"/>
      <c r="EJT95" s="1"/>
      <c r="EJU95" s="1"/>
      <c r="EJV95" s="1"/>
      <c r="EJW95" s="1"/>
      <c r="EJX95" s="1"/>
      <c r="EJY95" s="1"/>
      <c r="EJZ95" s="1"/>
      <c r="EKA95" s="1"/>
      <c r="EKB95" s="1"/>
      <c r="EKC95" s="1"/>
      <c r="EKD95" s="1"/>
      <c r="EKE95" s="1"/>
      <c r="EKF95" s="1"/>
      <c r="EKG95" s="1"/>
      <c r="EKH95" s="1"/>
      <c r="EKI95" s="1"/>
      <c r="EKJ95" s="1"/>
      <c r="EKK95" s="1"/>
      <c r="EKL95" s="1"/>
      <c r="EKM95" s="1"/>
      <c r="EKN95" s="1"/>
      <c r="EKO95" s="1"/>
      <c r="EKP95" s="1"/>
      <c r="EKQ95" s="1"/>
      <c r="EKR95" s="1"/>
      <c r="EKS95" s="1"/>
      <c r="EKT95" s="1"/>
      <c r="EKU95" s="1"/>
      <c r="EKV95" s="1"/>
      <c r="EKW95" s="1"/>
      <c r="EKX95" s="1"/>
      <c r="EKY95" s="1"/>
      <c r="EKZ95" s="1"/>
      <c r="ELA95" s="1"/>
      <c r="ELB95" s="1"/>
      <c r="ELC95" s="1"/>
      <c r="ELD95" s="1"/>
      <c r="ELE95" s="1"/>
      <c r="ELF95" s="1"/>
      <c r="ELG95" s="1"/>
      <c r="ELH95" s="1"/>
      <c r="ELI95" s="1"/>
      <c r="ELJ95" s="1"/>
      <c r="ELK95" s="1"/>
      <c r="ELL95" s="1"/>
      <c r="ELM95" s="1"/>
      <c r="ELN95" s="1"/>
      <c r="ELO95" s="1"/>
      <c r="ELP95" s="1"/>
      <c r="ELQ95" s="1"/>
      <c r="ELR95" s="1"/>
      <c r="ELS95" s="1"/>
      <c r="ELT95" s="1"/>
      <c r="ELU95" s="1"/>
      <c r="ELV95" s="1"/>
      <c r="ELW95" s="1"/>
      <c r="ELX95" s="1"/>
      <c r="ELY95" s="1"/>
      <c r="ELZ95" s="1"/>
      <c r="EMA95" s="1"/>
      <c r="EMB95" s="1"/>
      <c r="EMC95" s="1"/>
      <c r="EMD95" s="1"/>
      <c r="EME95" s="1"/>
      <c r="EMF95" s="1"/>
      <c r="EMG95" s="1"/>
      <c r="EMH95" s="1"/>
      <c r="EMI95" s="1"/>
      <c r="EMJ95" s="1"/>
      <c r="EMK95" s="1"/>
      <c r="EML95" s="1"/>
      <c r="EMM95" s="1"/>
      <c r="EMN95" s="1"/>
      <c r="EMO95" s="1"/>
      <c r="EMP95" s="1"/>
      <c r="EMQ95" s="1"/>
      <c r="EMR95" s="1"/>
      <c r="EMS95" s="1"/>
      <c r="EMT95" s="1"/>
      <c r="EMU95" s="1"/>
      <c r="EMV95" s="1"/>
      <c r="EMW95" s="1"/>
      <c r="EMX95" s="1"/>
      <c r="EMY95" s="1"/>
      <c r="EMZ95" s="1"/>
      <c r="ENA95" s="1"/>
      <c r="ENB95" s="1"/>
      <c r="ENC95" s="1"/>
      <c r="END95" s="1"/>
      <c r="ENE95" s="1"/>
      <c r="ENF95" s="1"/>
      <c r="ENG95" s="1"/>
      <c r="ENH95" s="1"/>
      <c r="ENI95" s="1"/>
      <c r="ENJ95" s="1"/>
      <c r="ENK95" s="1"/>
      <c r="ENL95" s="1"/>
      <c r="ENM95" s="1"/>
      <c r="ENN95" s="1"/>
      <c r="ENO95" s="1"/>
      <c r="ENP95" s="1"/>
      <c r="ENQ95" s="1"/>
      <c r="ENR95" s="1"/>
      <c r="ENS95" s="1"/>
      <c r="ENT95" s="1"/>
      <c r="ENU95" s="1"/>
      <c r="ENV95" s="1"/>
      <c r="ENW95" s="1"/>
      <c r="ENX95" s="1"/>
      <c r="ENY95" s="1"/>
      <c r="ENZ95" s="1"/>
      <c r="EOA95" s="1"/>
      <c r="EOB95" s="1"/>
      <c r="EOC95" s="1"/>
      <c r="EOD95" s="1"/>
      <c r="EOE95" s="1"/>
      <c r="EOF95" s="1"/>
      <c r="EOG95" s="1"/>
      <c r="EOH95" s="1"/>
      <c r="EOI95" s="1"/>
      <c r="EOJ95" s="1"/>
      <c r="EOK95" s="1"/>
      <c r="EOL95" s="1"/>
      <c r="EOM95" s="1"/>
      <c r="EON95" s="1"/>
      <c r="EOO95" s="1"/>
      <c r="EOP95" s="1"/>
      <c r="EOQ95" s="1"/>
      <c r="EOR95" s="1"/>
      <c r="EOS95" s="1"/>
      <c r="EOT95" s="1"/>
      <c r="EOU95" s="1"/>
      <c r="EOV95" s="1"/>
      <c r="EOW95" s="1"/>
      <c r="EOX95" s="1"/>
      <c r="EOY95" s="1"/>
      <c r="EOZ95" s="1"/>
      <c r="EPA95" s="1"/>
      <c r="EPB95" s="1"/>
      <c r="EPC95" s="1"/>
      <c r="EPD95" s="1"/>
      <c r="EPE95" s="1"/>
      <c r="EPF95" s="1"/>
      <c r="EPG95" s="1"/>
      <c r="EPH95" s="1"/>
      <c r="EPI95" s="1"/>
      <c r="EPJ95" s="1"/>
      <c r="EPK95" s="1"/>
      <c r="EPL95" s="1"/>
      <c r="EPM95" s="1"/>
      <c r="EPN95" s="1"/>
      <c r="EPO95" s="1"/>
      <c r="EPP95" s="1"/>
      <c r="EPQ95" s="1"/>
      <c r="EPR95" s="1"/>
      <c r="EPS95" s="1"/>
      <c r="EPT95" s="1"/>
      <c r="EPU95" s="1"/>
      <c r="EPV95" s="1"/>
      <c r="EPW95" s="1"/>
      <c r="EPX95" s="1"/>
      <c r="EPY95" s="1"/>
      <c r="EPZ95" s="1"/>
      <c r="EQA95" s="1"/>
      <c r="EQB95" s="1"/>
      <c r="EQC95" s="1"/>
      <c r="EQD95" s="1"/>
      <c r="EQE95" s="1"/>
      <c r="EQF95" s="1"/>
      <c r="EQG95" s="1"/>
      <c r="EQH95" s="1"/>
      <c r="EQI95" s="1"/>
      <c r="EQJ95" s="1"/>
      <c r="EQK95" s="1"/>
      <c r="EQL95" s="1"/>
      <c r="EQM95" s="1"/>
      <c r="EQN95" s="1"/>
      <c r="EQO95" s="1"/>
      <c r="EQP95" s="1"/>
      <c r="EQQ95" s="1"/>
      <c r="EQR95" s="1"/>
      <c r="EQS95" s="1"/>
      <c r="EQT95" s="1"/>
      <c r="EQU95" s="1"/>
      <c r="EQV95" s="1"/>
      <c r="EQW95" s="1"/>
      <c r="EQX95" s="1"/>
      <c r="EQY95" s="1"/>
      <c r="EQZ95" s="1"/>
      <c r="ERA95" s="1"/>
      <c r="ERB95" s="1"/>
      <c r="ERC95" s="1"/>
      <c r="ERD95" s="1"/>
      <c r="ERE95" s="1"/>
      <c r="ERF95" s="1"/>
      <c r="ERG95" s="1"/>
      <c r="ERH95" s="1"/>
      <c r="ERI95" s="1"/>
      <c r="ERJ95" s="1"/>
      <c r="ERK95" s="1"/>
      <c r="ERL95" s="1"/>
      <c r="ERM95" s="1"/>
      <c r="ERN95" s="1"/>
      <c r="ERO95" s="1"/>
      <c r="ERP95" s="1"/>
      <c r="ERQ95" s="1"/>
      <c r="ERR95" s="1"/>
      <c r="ERS95" s="1"/>
      <c r="ERT95" s="1"/>
      <c r="ERU95" s="1"/>
      <c r="ERV95" s="1"/>
      <c r="ERW95" s="1"/>
      <c r="ERX95" s="1"/>
      <c r="ERY95" s="1"/>
      <c r="ERZ95" s="1"/>
      <c r="ESA95" s="1"/>
      <c r="ESB95" s="1"/>
      <c r="ESC95" s="1"/>
      <c r="ESD95" s="1"/>
      <c r="ESE95" s="1"/>
      <c r="ESF95" s="1"/>
      <c r="ESG95" s="1"/>
      <c r="ESH95" s="1"/>
      <c r="ESI95" s="1"/>
      <c r="ESJ95" s="1"/>
      <c r="ESK95" s="1"/>
      <c r="ESL95" s="1"/>
      <c r="ESM95" s="1"/>
      <c r="ESN95" s="1"/>
      <c r="ESO95" s="1"/>
      <c r="ESP95" s="1"/>
      <c r="ESQ95" s="1"/>
      <c r="ESR95" s="1"/>
      <c r="ESS95" s="1"/>
      <c r="EST95" s="1"/>
      <c r="ESU95" s="1"/>
      <c r="ESV95" s="1"/>
      <c r="ESW95" s="1"/>
      <c r="ESX95" s="1"/>
      <c r="ESY95" s="1"/>
      <c r="ESZ95" s="1"/>
      <c r="ETA95" s="1"/>
      <c r="ETB95" s="1"/>
      <c r="ETC95" s="1"/>
      <c r="ETD95" s="1"/>
      <c r="ETE95" s="1"/>
      <c r="ETF95" s="1"/>
      <c r="ETG95" s="1"/>
      <c r="ETH95" s="1"/>
      <c r="ETI95" s="1"/>
      <c r="ETJ95" s="1"/>
      <c r="ETK95" s="1"/>
      <c r="ETL95" s="1"/>
      <c r="ETM95" s="1"/>
      <c r="ETN95" s="1"/>
      <c r="ETO95" s="1"/>
      <c r="ETP95" s="1"/>
      <c r="ETQ95" s="1"/>
      <c r="ETR95" s="1"/>
      <c r="ETS95" s="1"/>
      <c r="ETT95" s="1"/>
      <c r="ETU95" s="1"/>
      <c r="ETV95" s="1"/>
      <c r="ETW95" s="1"/>
      <c r="ETX95" s="1"/>
      <c r="ETY95" s="1"/>
      <c r="ETZ95" s="1"/>
      <c r="EUA95" s="1"/>
      <c r="EUB95" s="1"/>
      <c r="EUC95" s="1"/>
      <c r="EUD95" s="1"/>
      <c r="EUE95" s="1"/>
      <c r="EUF95" s="1"/>
      <c r="EUG95" s="1"/>
      <c r="EUH95" s="1"/>
      <c r="EUI95" s="1"/>
      <c r="EUJ95" s="1"/>
      <c r="EUK95" s="1"/>
      <c r="EUL95" s="1"/>
      <c r="EUM95" s="1"/>
      <c r="EUN95" s="1"/>
      <c r="EUO95" s="1"/>
      <c r="EUP95" s="1"/>
      <c r="EUQ95" s="1"/>
      <c r="EUR95" s="1"/>
      <c r="EUS95" s="1"/>
      <c r="EUT95" s="1"/>
      <c r="EUU95" s="1"/>
      <c r="EUV95" s="1"/>
      <c r="EUW95" s="1"/>
      <c r="EUX95" s="1"/>
      <c r="EUY95" s="1"/>
      <c r="EUZ95" s="1"/>
      <c r="EVA95" s="1"/>
      <c r="EVB95" s="1"/>
      <c r="EVC95" s="1"/>
      <c r="EVD95" s="1"/>
      <c r="EVE95" s="1"/>
      <c r="EVF95" s="1"/>
      <c r="EVG95" s="1"/>
      <c r="EVH95" s="1"/>
      <c r="EVI95" s="1"/>
      <c r="EVJ95" s="1"/>
      <c r="EVK95" s="1"/>
      <c r="EVL95" s="1"/>
      <c r="EVM95" s="1"/>
      <c r="EVN95" s="1"/>
      <c r="EVO95" s="1"/>
      <c r="EVP95" s="1"/>
      <c r="EVQ95" s="1"/>
      <c r="EVR95" s="1"/>
      <c r="EVS95" s="1"/>
      <c r="EVT95" s="1"/>
      <c r="EVU95" s="1"/>
      <c r="EVV95" s="1"/>
      <c r="EVW95" s="1"/>
      <c r="EVX95" s="1"/>
      <c r="EVY95" s="1"/>
      <c r="EVZ95" s="1"/>
      <c r="EWA95" s="1"/>
      <c r="EWB95" s="1"/>
      <c r="EWC95" s="1"/>
      <c r="EWD95" s="1"/>
      <c r="EWE95" s="1"/>
      <c r="EWF95" s="1"/>
      <c r="EWG95" s="1"/>
      <c r="EWH95" s="1"/>
      <c r="EWI95" s="1"/>
      <c r="EWJ95" s="1"/>
      <c r="EWK95" s="1"/>
      <c r="EWL95" s="1"/>
      <c r="EWM95" s="1"/>
      <c r="EWN95" s="1"/>
      <c r="EWO95" s="1"/>
      <c r="EWP95" s="1"/>
      <c r="EWQ95" s="1"/>
      <c r="EWR95" s="1"/>
      <c r="EWS95" s="1"/>
      <c r="EWT95" s="1"/>
      <c r="EWU95" s="1"/>
      <c r="EWV95" s="1"/>
      <c r="EWW95" s="1"/>
      <c r="EWX95" s="1"/>
      <c r="EWY95" s="1"/>
      <c r="EWZ95" s="1"/>
      <c r="EXA95" s="1"/>
      <c r="EXB95" s="1"/>
      <c r="EXC95" s="1"/>
      <c r="EXD95" s="1"/>
      <c r="EXE95" s="1"/>
      <c r="EXF95" s="1"/>
      <c r="EXG95" s="1"/>
      <c r="EXH95" s="1"/>
      <c r="EXI95" s="1"/>
      <c r="EXJ95" s="1"/>
      <c r="EXK95" s="1"/>
      <c r="EXL95" s="1"/>
      <c r="EXM95" s="1"/>
      <c r="EXN95" s="1"/>
      <c r="EXO95" s="1"/>
      <c r="EXP95" s="1"/>
      <c r="EXQ95" s="1"/>
      <c r="EXR95" s="1"/>
      <c r="EXS95" s="1"/>
      <c r="EXT95" s="1"/>
      <c r="EXU95" s="1"/>
      <c r="EXV95" s="1"/>
      <c r="EXW95" s="1"/>
      <c r="EXX95" s="1"/>
      <c r="EXY95" s="1"/>
      <c r="EXZ95" s="1"/>
      <c r="EYA95" s="1"/>
      <c r="EYB95" s="1"/>
      <c r="EYC95" s="1"/>
      <c r="EYD95" s="1"/>
      <c r="EYE95" s="1"/>
      <c r="EYF95" s="1"/>
      <c r="EYG95" s="1"/>
      <c r="EYH95" s="1"/>
      <c r="EYI95" s="1"/>
      <c r="EYJ95" s="1"/>
      <c r="EYK95" s="1"/>
      <c r="EYL95" s="1"/>
      <c r="EYM95" s="1"/>
      <c r="EYN95" s="1"/>
      <c r="EYO95" s="1"/>
      <c r="EYP95" s="1"/>
      <c r="EYQ95" s="1"/>
      <c r="EYR95" s="1"/>
      <c r="EYS95" s="1"/>
      <c r="EYT95" s="1"/>
      <c r="EYU95" s="1"/>
      <c r="EYV95" s="1"/>
      <c r="EYW95" s="1"/>
      <c r="EYX95" s="1"/>
      <c r="EYY95" s="1"/>
      <c r="EYZ95" s="1"/>
      <c r="EZA95" s="1"/>
      <c r="EZB95" s="1"/>
      <c r="EZC95" s="1"/>
      <c r="EZD95" s="1"/>
      <c r="EZE95" s="1"/>
      <c r="EZF95" s="1"/>
      <c r="EZG95" s="1"/>
      <c r="EZH95" s="1"/>
      <c r="EZI95" s="1"/>
      <c r="EZJ95" s="1"/>
      <c r="EZK95" s="1"/>
      <c r="EZL95" s="1"/>
      <c r="EZM95" s="1"/>
      <c r="EZN95" s="1"/>
      <c r="EZO95" s="1"/>
      <c r="EZP95" s="1"/>
      <c r="EZQ95" s="1"/>
      <c r="EZR95" s="1"/>
      <c r="EZS95" s="1"/>
      <c r="EZT95" s="1"/>
      <c r="EZU95" s="1"/>
      <c r="EZV95" s="1"/>
      <c r="EZW95" s="1"/>
      <c r="EZX95" s="1"/>
      <c r="EZY95" s="1"/>
      <c r="EZZ95" s="1"/>
      <c r="FAA95" s="1"/>
      <c r="FAB95" s="1"/>
      <c r="FAC95" s="1"/>
      <c r="FAD95" s="1"/>
      <c r="FAE95" s="1"/>
      <c r="FAF95" s="1"/>
      <c r="FAG95" s="1"/>
      <c r="FAH95" s="1"/>
      <c r="FAI95" s="1"/>
      <c r="FAJ95" s="1"/>
      <c r="FAK95" s="1"/>
      <c r="FAL95" s="1"/>
      <c r="FAM95" s="1"/>
      <c r="FAN95" s="1"/>
      <c r="FAO95" s="1"/>
      <c r="FAP95" s="1"/>
      <c r="FAQ95" s="1"/>
      <c r="FAR95" s="1"/>
      <c r="FAS95" s="1"/>
      <c r="FAT95" s="1"/>
      <c r="FAU95" s="1"/>
      <c r="FAV95" s="1"/>
      <c r="FAW95" s="1"/>
      <c r="FAX95" s="1"/>
      <c r="FAY95" s="1"/>
      <c r="FAZ95" s="1"/>
      <c r="FBA95" s="1"/>
      <c r="FBB95" s="1"/>
      <c r="FBC95" s="1"/>
      <c r="FBD95" s="1"/>
      <c r="FBE95" s="1"/>
      <c r="FBF95" s="1"/>
      <c r="FBG95" s="1"/>
      <c r="FBH95" s="1"/>
      <c r="FBI95" s="1"/>
      <c r="FBJ95" s="1"/>
      <c r="FBK95" s="1"/>
      <c r="FBL95" s="1"/>
      <c r="FBM95" s="1"/>
      <c r="FBN95" s="1"/>
      <c r="FBO95" s="1"/>
      <c r="FBP95" s="1"/>
      <c r="FBQ95" s="1"/>
      <c r="FBR95" s="1"/>
      <c r="FBS95" s="1"/>
      <c r="FBT95" s="1"/>
      <c r="FBU95" s="1"/>
      <c r="FBV95" s="1"/>
      <c r="FBW95" s="1"/>
      <c r="FBX95" s="1"/>
      <c r="FBY95" s="1"/>
      <c r="FBZ95" s="1"/>
      <c r="FCA95" s="1"/>
      <c r="FCB95" s="1"/>
      <c r="FCC95" s="1"/>
      <c r="FCD95" s="1"/>
      <c r="FCE95" s="1"/>
      <c r="FCF95" s="1"/>
      <c r="FCG95" s="1"/>
      <c r="FCH95" s="1"/>
      <c r="FCI95" s="1"/>
      <c r="FCJ95" s="1"/>
      <c r="FCK95" s="1"/>
      <c r="FCL95" s="1"/>
      <c r="FCM95" s="1"/>
      <c r="FCN95" s="1"/>
      <c r="FCO95" s="1"/>
      <c r="FCP95" s="1"/>
      <c r="FCQ95" s="1"/>
      <c r="FCR95" s="1"/>
      <c r="FCS95" s="1"/>
      <c r="FCT95" s="1"/>
      <c r="FCU95" s="1"/>
      <c r="FCV95" s="1"/>
      <c r="FCW95" s="1"/>
      <c r="FCX95" s="1"/>
      <c r="FCY95" s="1"/>
      <c r="FCZ95" s="1"/>
      <c r="FDA95" s="1"/>
      <c r="FDB95" s="1"/>
      <c r="FDC95" s="1"/>
      <c r="FDD95" s="1"/>
      <c r="FDE95" s="1"/>
      <c r="FDF95" s="1"/>
      <c r="FDG95" s="1"/>
      <c r="FDH95" s="1"/>
      <c r="FDI95" s="1"/>
      <c r="FDJ95" s="1"/>
      <c r="FDK95" s="1"/>
      <c r="FDL95" s="1"/>
      <c r="FDM95" s="1"/>
      <c r="FDN95" s="1"/>
      <c r="FDO95" s="1"/>
      <c r="FDP95" s="1"/>
      <c r="FDQ95" s="1"/>
      <c r="FDR95" s="1"/>
      <c r="FDS95" s="1"/>
      <c r="FDT95" s="1"/>
      <c r="FDU95" s="1"/>
      <c r="FDV95" s="1"/>
      <c r="FDW95" s="1"/>
      <c r="FDX95" s="1"/>
      <c r="FDY95" s="1"/>
      <c r="FDZ95" s="1"/>
      <c r="FEA95" s="1"/>
      <c r="FEB95" s="1"/>
      <c r="FEC95" s="1"/>
      <c r="FED95" s="1"/>
      <c r="FEE95" s="1"/>
      <c r="FEF95" s="1"/>
      <c r="FEG95" s="1"/>
      <c r="FEH95" s="1"/>
      <c r="FEI95" s="1"/>
      <c r="FEJ95" s="1"/>
      <c r="FEK95" s="1"/>
      <c r="FEL95" s="1"/>
      <c r="FEM95" s="1"/>
      <c r="FEN95" s="1"/>
      <c r="FEO95" s="1"/>
      <c r="FEP95" s="1"/>
      <c r="FEQ95" s="1"/>
      <c r="FER95" s="1"/>
      <c r="FES95" s="1"/>
      <c r="FET95" s="1"/>
      <c r="FEU95" s="1"/>
      <c r="FEV95" s="1"/>
      <c r="FEW95" s="1"/>
      <c r="FEX95" s="1"/>
      <c r="FEY95" s="1"/>
      <c r="FEZ95" s="1"/>
      <c r="FFA95" s="1"/>
      <c r="FFB95" s="1"/>
      <c r="FFC95" s="1"/>
      <c r="FFD95" s="1"/>
      <c r="FFE95" s="1"/>
      <c r="FFF95" s="1"/>
      <c r="FFG95" s="1"/>
      <c r="FFH95" s="1"/>
      <c r="FFI95" s="1"/>
      <c r="FFJ95" s="1"/>
      <c r="FFK95" s="1"/>
      <c r="FFL95" s="1"/>
      <c r="FFM95" s="1"/>
      <c r="FFN95" s="1"/>
      <c r="FFO95" s="1"/>
      <c r="FFP95" s="1"/>
      <c r="FFQ95" s="1"/>
      <c r="FFR95" s="1"/>
      <c r="FFS95" s="1"/>
      <c r="FFT95" s="1"/>
      <c r="FFU95" s="1"/>
      <c r="FFV95" s="1"/>
      <c r="FFW95" s="1"/>
      <c r="FFX95" s="1"/>
      <c r="FFY95" s="1"/>
      <c r="FFZ95" s="1"/>
      <c r="FGA95" s="1"/>
      <c r="FGB95" s="1"/>
      <c r="FGC95" s="1"/>
      <c r="FGD95" s="1"/>
      <c r="FGE95" s="1"/>
      <c r="FGF95" s="1"/>
      <c r="FGG95" s="1"/>
      <c r="FGH95" s="1"/>
      <c r="FGI95" s="1"/>
      <c r="FGJ95" s="1"/>
      <c r="FGK95" s="1"/>
      <c r="FGL95" s="1"/>
      <c r="FGM95" s="1"/>
      <c r="FGN95" s="1"/>
      <c r="FGO95" s="1"/>
      <c r="FGP95" s="1"/>
      <c r="FGQ95" s="1"/>
      <c r="FGR95" s="1"/>
      <c r="FGS95" s="1"/>
      <c r="FGT95" s="1"/>
      <c r="FGU95" s="1"/>
      <c r="FGV95" s="1"/>
      <c r="FGW95" s="1"/>
      <c r="FGX95" s="1"/>
      <c r="FGY95" s="1"/>
      <c r="FGZ95" s="1"/>
      <c r="FHA95" s="1"/>
      <c r="FHB95" s="1"/>
      <c r="FHC95" s="1"/>
      <c r="FHD95" s="1"/>
      <c r="FHE95" s="1"/>
      <c r="FHF95" s="1"/>
      <c r="FHG95" s="1"/>
      <c r="FHH95" s="1"/>
      <c r="FHI95" s="1"/>
      <c r="FHJ95" s="1"/>
      <c r="FHK95" s="1"/>
      <c r="FHL95" s="1"/>
      <c r="FHM95" s="1"/>
      <c r="FHN95" s="1"/>
      <c r="FHO95" s="1"/>
      <c r="FHP95" s="1"/>
      <c r="FHQ95" s="1"/>
      <c r="FHR95" s="1"/>
      <c r="FHS95" s="1"/>
      <c r="FHT95" s="1"/>
      <c r="FHU95" s="1"/>
      <c r="FHV95" s="1"/>
      <c r="FHW95" s="1"/>
      <c r="FHX95" s="1"/>
      <c r="FHY95" s="1"/>
      <c r="FHZ95" s="1"/>
      <c r="FIA95" s="1"/>
      <c r="FIB95" s="1"/>
      <c r="FIC95" s="1"/>
      <c r="FID95" s="1"/>
      <c r="FIE95" s="1"/>
      <c r="FIF95" s="1"/>
      <c r="FIG95" s="1"/>
      <c r="FIH95" s="1"/>
      <c r="FII95" s="1"/>
      <c r="FIJ95" s="1"/>
      <c r="FIK95" s="1"/>
      <c r="FIL95" s="1"/>
      <c r="FIM95" s="1"/>
      <c r="FIN95" s="1"/>
      <c r="FIO95" s="1"/>
      <c r="FIP95" s="1"/>
      <c r="FIQ95" s="1"/>
      <c r="FIR95" s="1"/>
      <c r="FIS95" s="1"/>
      <c r="FIT95" s="1"/>
      <c r="FIU95" s="1"/>
      <c r="FIV95" s="1"/>
      <c r="FIW95" s="1"/>
      <c r="FIX95" s="1"/>
      <c r="FIY95" s="1"/>
      <c r="FIZ95" s="1"/>
      <c r="FJA95" s="1"/>
      <c r="FJB95" s="1"/>
      <c r="FJC95" s="1"/>
      <c r="FJD95" s="1"/>
      <c r="FJE95" s="1"/>
      <c r="FJF95" s="1"/>
      <c r="FJG95" s="1"/>
      <c r="FJH95" s="1"/>
      <c r="FJI95" s="1"/>
      <c r="FJJ95" s="1"/>
      <c r="FJK95" s="1"/>
      <c r="FJL95" s="1"/>
      <c r="FJM95" s="1"/>
      <c r="FJN95" s="1"/>
      <c r="FJO95" s="1"/>
      <c r="FJP95" s="1"/>
      <c r="FJQ95" s="1"/>
      <c r="FJR95" s="1"/>
      <c r="FJS95" s="1"/>
      <c r="FJT95" s="1"/>
      <c r="FJU95" s="1"/>
      <c r="FJV95" s="1"/>
      <c r="FJW95" s="1"/>
      <c r="FJX95" s="1"/>
      <c r="FJY95" s="1"/>
      <c r="FJZ95" s="1"/>
      <c r="FKA95" s="1"/>
      <c r="FKB95" s="1"/>
      <c r="FKC95" s="1"/>
      <c r="FKD95" s="1"/>
      <c r="FKE95" s="1"/>
      <c r="FKF95" s="1"/>
      <c r="FKG95" s="1"/>
      <c r="FKH95" s="1"/>
      <c r="FKI95" s="1"/>
      <c r="FKJ95" s="1"/>
      <c r="FKK95" s="1"/>
      <c r="FKL95" s="1"/>
      <c r="FKM95" s="1"/>
      <c r="FKN95" s="1"/>
      <c r="FKO95" s="1"/>
      <c r="FKP95" s="1"/>
      <c r="FKQ95" s="1"/>
      <c r="FKR95" s="1"/>
      <c r="FKS95" s="1"/>
      <c r="FKT95" s="1"/>
      <c r="FKU95" s="1"/>
      <c r="FKV95" s="1"/>
      <c r="FKW95" s="1"/>
      <c r="FKX95" s="1"/>
      <c r="FKY95" s="1"/>
      <c r="FKZ95" s="1"/>
      <c r="FLA95" s="1"/>
      <c r="FLB95" s="1"/>
      <c r="FLC95" s="1"/>
      <c r="FLD95" s="1"/>
      <c r="FLE95" s="1"/>
      <c r="FLF95" s="1"/>
      <c r="FLG95" s="1"/>
      <c r="FLH95" s="1"/>
      <c r="FLI95" s="1"/>
      <c r="FLJ95" s="1"/>
      <c r="FLK95" s="1"/>
      <c r="FLL95" s="1"/>
      <c r="FLM95" s="1"/>
      <c r="FLN95" s="1"/>
      <c r="FLO95" s="1"/>
      <c r="FLP95" s="1"/>
      <c r="FLQ95" s="1"/>
      <c r="FLR95" s="1"/>
      <c r="FLS95" s="1"/>
      <c r="FLT95" s="1"/>
      <c r="FLU95" s="1"/>
      <c r="FLV95" s="1"/>
      <c r="FLW95" s="1"/>
      <c r="FLX95" s="1"/>
      <c r="FLY95" s="1"/>
      <c r="FLZ95" s="1"/>
      <c r="FMA95" s="1"/>
      <c r="FMB95" s="1"/>
      <c r="FMC95" s="1"/>
      <c r="FMD95" s="1"/>
      <c r="FME95" s="1"/>
      <c r="FMF95" s="1"/>
      <c r="FMG95" s="1"/>
      <c r="FMH95" s="1"/>
      <c r="FMI95" s="1"/>
      <c r="FMJ95" s="1"/>
      <c r="FMK95" s="1"/>
      <c r="FML95" s="1"/>
      <c r="FMM95" s="1"/>
      <c r="FMN95" s="1"/>
      <c r="FMO95" s="1"/>
      <c r="FMP95" s="1"/>
      <c r="FMQ95" s="1"/>
      <c r="FMR95" s="1"/>
      <c r="FMS95" s="1"/>
      <c r="FMT95" s="1"/>
      <c r="FMU95" s="1"/>
      <c r="FMV95" s="1"/>
      <c r="FMW95" s="1"/>
      <c r="FMX95" s="1"/>
      <c r="FMY95" s="1"/>
      <c r="FMZ95" s="1"/>
      <c r="FNA95" s="1"/>
      <c r="FNB95" s="1"/>
      <c r="FNC95" s="1"/>
      <c r="FND95" s="1"/>
      <c r="FNE95" s="1"/>
      <c r="FNF95" s="1"/>
      <c r="FNG95" s="1"/>
      <c r="FNH95" s="1"/>
      <c r="FNI95" s="1"/>
      <c r="FNJ95" s="1"/>
      <c r="FNK95" s="1"/>
      <c r="FNL95" s="1"/>
      <c r="FNM95" s="1"/>
      <c r="FNN95" s="1"/>
      <c r="FNO95" s="1"/>
      <c r="FNP95" s="1"/>
      <c r="FNQ95" s="1"/>
      <c r="FNR95" s="1"/>
      <c r="FNS95" s="1"/>
      <c r="FNT95" s="1"/>
      <c r="FNU95" s="1"/>
      <c r="FNV95" s="1"/>
      <c r="FNW95" s="1"/>
      <c r="FNX95" s="1"/>
      <c r="FNY95" s="1"/>
      <c r="FNZ95" s="1"/>
      <c r="FOA95" s="1"/>
      <c r="FOB95" s="1"/>
      <c r="FOC95" s="1"/>
      <c r="FOD95" s="1"/>
      <c r="FOE95" s="1"/>
      <c r="FOF95" s="1"/>
      <c r="FOG95" s="1"/>
      <c r="FOH95" s="1"/>
      <c r="FOI95" s="1"/>
      <c r="FOJ95" s="1"/>
      <c r="FOK95" s="1"/>
      <c r="FOL95" s="1"/>
      <c r="FOM95" s="1"/>
      <c r="FON95" s="1"/>
      <c r="FOO95" s="1"/>
      <c r="FOP95" s="1"/>
      <c r="FOQ95" s="1"/>
      <c r="FOR95" s="1"/>
      <c r="FOS95" s="1"/>
      <c r="FOT95" s="1"/>
      <c r="FOU95" s="1"/>
      <c r="FOV95" s="1"/>
      <c r="FOW95" s="1"/>
      <c r="FOX95" s="1"/>
      <c r="FOY95" s="1"/>
      <c r="FOZ95" s="1"/>
      <c r="FPA95" s="1"/>
      <c r="FPB95" s="1"/>
      <c r="FPC95" s="1"/>
      <c r="FPD95" s="1"/>
      <c r="FPE95" s="1"/>
      <c r="FPF95" s="1"/>
      <c r="FPG95" s="1"/>
      <c r="FPH95" s="1"/>
      <c r="FPI95" s="1"/>
      <c r="FPJ95" s="1"/>
      <c r="FPK95" s="1"/>
      <c r="FPL95" s="1"/>
      <c r="FPM95" s="1"/>
      <c r="FPN95" s="1"/>
      <c r="FPO95" s="1"/>
      <c r="FPP95" s="1"/>
      <c r="FPQ95" s="1"/>
      <c r="FPR95" s="1"/>
      <c r="FPS95" s="1"/>
      <c r="FPT95" s="1"/>
      <c r="FPU95" s="1"/>
      <c r="FPV95" s="1"/>
      <c r="FPW95" s="1"/>
      <c r="FPX95" s="1"/>
      <c r="FPY95" s="1"/>
      <c r="FPZ95" s="1"/>
      <c r="FQA95" s="1"/>
      <c r="FQB95" s="1"/>
      <c r="FQC95" s="1"/>
      <c r="FQD95" s="1"/>
      <c r="FQE95" s="1"/>
      <c r="FQF95" s="1"/>
      <c r="FQG95" s="1"/>
      <c r="FQH95" s="1"/>
      <c r="FQI95" s="1"/>
      <c r="FQJ95" s="1"/>
      <c r="FQK95" s="1"/>
      <c r="FQL95" s="1"/>
      <c r="FQM95" s="1"/>
      <c r="FQN95" s="1"/>
      <c r="FQO95" s="1"/>
      <c r="FQP95" s="1"/>
      <c r="FQQ95" s="1"/>
      <c r="FQR95" s="1"/>
      <c r="FQS95" s="1"/>
      <c r="FQT95" s="1"/>
      <c r="FQU95" s="1"/>
      <c r="FQV95" s="1"/>
      <c r="FQW95" s="1"/>
      <c r="FQX95" s="1"/>
      <c r="FQY95" s="1"/>
      <c r="FQZ95" s="1"/>
      <c r="FRA95" s="1"/>
      <c r="FRB95" s="1"/>
      <c r="FRC95" s="1"/>
      <c r="FRD95" s="1"/>
      <c r="FRE95" s="1"/>
      <c r="FRF95" s="1"/>
      <c r="FRG95" s="1"/>
      <c r="FRH95" s="1"/>
      <c r="FRI95" s="1"/>
      <c r="FRJ95" s="1"/>
      <c r="FRK95" s="1"/>
      <c r="FRL95" s="1"/>
      <c r="FRM95" s="1"/>
      <c r="FRN95" s="1"/>
      <c r="FRO95" s="1"/>
      <c r="FRP95" s="1"/>
      <c r="FRQ95" s="1"/>
      <c r="FRR95" s="1"/>
      <c r="FRS95" s="1"/>
      <c r="FRT95" s="1"/>
      <c r="FRU95" s="1"/>
      <c r="FRV95" s="1"/>
      <c r="FRW95" s="1"/>
      <c r="FRX95" s="1"/>
      <c r="FRY95" s="1"/>
      <c r="FRZ95" s="1"/>
      <c r="FSA95" s="1"/>
      <c r="FSB95" s="1"/>
      <c r="FSC95" s="1"/>
      <c r="FSD95" s="1"/>
      <c r="FSE95" s="1"/>
      <c r="FSF95" s="1"/>
      <c r="FSG95" s="1"/>
      <c r="FSH95" s="1"/>
      <c r="FSI95" s="1"/>
      <c r="FSJ95" s="1"/>
      <c r="FSK95" s="1"/>
      <c r="FSL95" s="1"/>
      <c r="FSM95" s="1"/>
      <c r="FSN95" s="1"/>
      <c r="FSO95" s="1"/>
      <c r="FSP95" s="1"/>
      <c r="FSQ95" s="1"/>
      <c r="FSR95" s="1"/>
      <c r="FSS95" s="1"/>
      <c r="FST95" s="1"/>
      <c r="FSU95" s="1"/>
      <c r="FSV95" s="1"/>
      <c r="FSW95" s="1"/>
      <c r="FSX95" s="1"/>
      <c r="FSY95" s="1"/>
      <c r="FSZ95" s="1"/>
      <c r="FTA95" s="1"/>
      <c r="FTB95" s="1"/>
      <c r="FTC95" s="1"/>
      <c r="FTD95" s="1"/>
      <c r="FTE95" s="1"/>
      <c r="FTF95" s="1"/>
      <c r="FTG95" s="1"/>
      <c r="FTH95" s="1"/>
      <c r="FTI95" s="1"/>
      <c r="FTJ95" s="1"/>
      <c r="FTK95" s="1"/>
      <c r="FTL95" s="1"/>
      <c r="FTM95" s="1"/>
      <c r="FTN95" s="1"/>
      <c r="FTO95" s="1"/>
      <c r="FTP95" s="1"/>
      <c r="FTQ95" s="1"/>
      <c r="FTR95" s="1"/>
      <c r="FTS95" s="1"/>
      <c r="FTT95" s="1"/>
      <c r="FTU95" s="1"/>
      <c r="FTV95" s="1"/>
      <c r="FTW95" s="1"/>
      <c r="FTX95" s="1"/>
      <c r="FTY95" s="1"/>
      <c r="FTZ95" s="1"/>
      <c r="FUA95" s="1"/>
      <c r="FUB95" s="1"/>
      <c r="FUC95" s="1"/>
      <c r="FUD95" s="1"/>
      <c r="FUE95" s="1"/>
      <c r="FUF95" s="1"/>
      <c r="FUG95" s="1"/>
      <c r="FUH95" s="1"/>
      <c r="FUI95" s="1"/>
      <c r="FUJ95" s="1"/>
      <c r="FUK95" s="1"/>
      <c r="FUL95" s="1"/>
      <c r="FUM95" s="1"/>
      <c r="FUN95" s="1"/>
      <c r="FUO95" s="1"/>
      <c r="FUP95" s="1"/>
      <c r="FUQ95" s="1"/>
      <c r="FUR95" s="1"/>
      <c r="FUS95" s="1"/>
      <c r="FUT95" s="1"/>
      <c r="FUU95" s="1"/>
      <c r="FUV95" s="1"/>
      <c r="FUW95" s="1"/>
      <c r="FUX95" s="1"/>
      <c r="FUY95" s="1"/>
      <c r="FUZ95" s="1"/>
      <c r="FVA95" s="1"/>
      <c r="FVB95" s="1"/>
      <c r="FVC95" s="1"/>
      <c r="FVD95" s="1"/>
      <c r="FVE95" s="1"/>
      <c r="FVF95" s="1"/>
      <c r="FVG95" s="1"/>
      <c r="FVH95" s="1"/>
      <c r="FVI95" s="1"/>
      <c r="FVJ95" s="1"/>
      <c r="FVK95" s="1"/>
      <c r="FVL95" s="1"/>
      <c r="FVM95" s="1"/>
      <c r="FVN95" s="1"/>
      <c r="FVO95" s="1"/>
      <c r="FVP95" s="1"/>
      <c r="FVQ95" s="1"/>
      <c r="FVR95" s="1"/>
      <c r="FVS95" s="1"/>
      <c r="FVT95" s="1"/>
      <c r="FVU95" s="1"/>
      <c r="FVV95" s="1"/>
      <c r="FVW95" s="1"/>
      <c r="FVX95" s="1"/>
      <c r="FVY95" s="1"/>
      <c r="FVZ95" s="1"/>
      <c r="FWA95" s="1"/>
      <c r="FWB95" s="1"/>
      <c r="FWC95" s="1"/>
      <c r="FWD95" s="1"/>
      <c r="FWE95" s="1"/>
      <c r="FWF95" s="1"/>
      <c r="FWG95" s="1"/>
      <c r="FWH95" s="1"/>
      <c r="FWI95" s="1"/>
      <c r="FWJ95" s="1"/>
      <c r="FWK95" s="1"/>
      <c r="FWL95" s="1"/>
      <c r="FWM95" s="1"/>
      <c r="FWN95" s="1"/>
      <c r="FWO95" s="1"/>
      <c r="FWP95" s="1"/>
      <c r="FWQ95" s="1"/>
      <c r="FWR95" s="1"/>
      <c r="FWS95" s="1"/>
      <c r="FWT95" s="1"/>
      <c r="FWU95" s="1"/>
      <c r="FWV95" s="1"/>
      <c r="FWW95" s="1"/>
      <c r="FWX95" s="1"/>
      <c r="FWY95" s="1"/>
      <c r="FWZ95" s="1"/>
      <c r="FXA95" s="1"/>
      <c r="FXB95" s="1"/>
      <c r="FXC95" s="1"/>
      <c r="FXD95" s="1"/>
      <c r="FXE95" s="1"/>
      <c r="FXF95" s="1"/>
      <c r="FXG95" s="1"/>
      <c r="FXH95" s="1"/>
      <c r="FXI95" s="1"/>
      <c r="FXJ95" s="1"/>
      <c r="FXK95" s="1"/>
      <c r="FXL95" s="1"/>
      <c r="FXM95" s="1"/>
      <c r="FXN95" s="1"/>
      <c r="FXO95" s="1"/>
      <c r="FXP95" s="1"/>
      <c r="FXQ95" s="1"/>
      <c r="FXR95" s="1"/>
      <c r="FXS95" s="1"/>
      <c r="FXT95" s="1"/>
      <c r="FXU95" s="1"/>
      <c r="FXV95" s="1"/>
      <c r="FXW95" s="1"/>
      <c r="FXX95" s="1"/>
      <c r="FXY95" s="1"/>
      <c r="FXZ95" s="1"/>
      <c r="FYA95" s="1"/>
      <c r="FYB95" s="1"/>
      <c r="FYC95" s="1"/>
      <c r="FYD95" s="1"/>
      <c r="FYE95" s="1"/>
      <c r="FYF95" s="1"/>
      <c r="FYG95" s="1"/>
      <c r="FYH95" s="1"/>
      <c r="FYI95" s="1"/>
      <c r="FYJ95" s="1"/>
      <c r="FYK95" s="1"/>
      <c r="FYL95" s="1"/>
      <c r="FYM95" s="1"/>
      <c r="FYN95" s="1"/>
      <c r="FYO95" s="1"/>
      <c r="FYP95" s="1"/>
      <c r="FYQ95" s="1"/>
      <c r="FYR95" s="1"/>
      <c r="FYS95" s="1"/>
      <c r="FYT95" s="1"/>
      <c r="FYU95" s="1"/>
      <c r="FYV95" s="1"/>
      <c r="FYW95" s="1"/>
      <c r="FYX95" s="1"/>
      <c r="FYY95" s="1"/>
      <c r="FYZ95" s="1"/>
      <c r="FZA95" s="1"/>
      <c r="FZB95" s="1"/>
      <c r="FZC95" s="1"/>
      <c r="FZD95" s="1"/>
      <c r="FZE95" s="1"/>
      <c r="FZF95" s="1"/>
      <c r="FZG95" s="1"/>
      <c r="FZH95" s="1"/>
      <c r="FZI95" s="1"/>
      <c r="FZJ95" s="1"/>
      <c r="FZK95" s="1"/>
      <c r="FZL95" s="1"/>
      <c r="FZM95" s="1"/>
      <c r="FZN95" s="1"/>
      <c r="FZO95" s="1"/>
      <c r="FZP95" s="1"/>
      <c r="FZQ95" s="1"/>
      <c r="FZR95" s="1"/>
      <c r="FZS95" s="1"/>
      <c r="FZT95" s="1"/>
      <c r="FZU95" s="1"/>
      <c r="FZV95" s="1"/>
      <c r="FZW95" s="1"/>
      <c r="FZX95" s="1"/>
      <c r="FZY95" s="1"/>
      <c r="FZZ95" s="1"/>
      <c r="GAA95" s="1"/>
      <c r="GAB95" s="1"/>
      <c r="GAC95" s="1"/>
      <c r="GAD95" s="1"/>
      <c r="GAE95" s="1"/>
      <c r="GAF95" s="1"/>
      <c r="GAG95" s="1"/>
      <c r="GAH95" s="1"/>
      <c r="GAI95" s="1"/>
      <c r="GAJ95" s="1"/>
      <c r="GAK95" s="1"/>
      <c r="GAL95" s="1"/>
      <c r="GAM95" s="1"/>
      <c r="GAN95" s="1"/>
      <c r="GAO95" s="1"/>
      <c r="GAP95" s="1"/>
      <c r="GAQ95" s="1"/>
      <c r="GAR95" s="1"/>
      <c r="GAS95" s="1"/>
      <c r="GAT95" s="1"/>
      <c r="GAU95" s="1"/>
      <c r="GAV95" s="1"/>
      <c r="GAW95" s="1"/>
      <c r="GAX95" s="1"/>
      <c r="GAY95" s="1"/>
      <c r="GAZ95" s="1"/>
      <c r="GBA95" s="1"/>
      <c r="GBB95" s="1"/>
      <c r="GBC95" s="1"/>
      <c r="GBD95" s="1"/>
      <c r="GBE95" s="1"/>
      <c r="GBF95" s="1"/>
      <c r="GBG95" s="1"/>
      <c r="GBH95" s="1"/>
      <c r="GBI95" s="1"/>
      <c r="GBJ95" s="1"/>
      <c r="GBK95" s="1"/>
      <c r="GBL95" s="1"/>
      <c r="GBM95" s="1"/>
      <c r="GBN95" s="1"/>
      <c r="GBO95" s="1"/>
      <c r="GBP95" s="1"/>
      <c r="GBQ95" s="1"/>
      <c r="GBR95" s="1"/>
      <c r="GBS95" s="1"/>
      <c r="GBT95" s="1"/>
      <c r="GBU95" s="1"/>
      <c r="GBV95" s="1"/>
      <c r="GBW95" s="1"/>
      <c r="GBX95" s="1"/>
      <c r="GBY95" s="1"/>
      <c r="GBZ95" s="1"/>
      <c r="GCA95" s="1"/>
      <c r="GCB95" s="1"/>
      <c r="GCC95" s="1"/>
      <c r="GCD95" s="1"/>
      <c r="GCE95" s="1"/>
      <c r="GCF95" s="1"/>
      <c r="GCG95" s="1"/>
      <c r="GCH95" s="1"/>
      <c r="GCI95" s="1"/>
      <c r="GCJ95" s="1"/>
      <c r="GCK95" s="1"/>
      <c r="GCL95" s="1"/>
      <c r="GCM95" s="1"/>
      <c r="GCN95" s="1"/>
      <c r="GCO95" s="1"/>
      <c r="GCP95" s="1"/>
      <c r="GCQ95" s="1"/>
      <c r="GCR95" s="1"/>
      <c r="GCS95" s="1"/>
      <c r="GCT95" s="1"/>
      <c r="GCU95" s="1"/>
      <c r="GCV95" s="1"/>
      <c r="GCW95" s="1"/>
      <c r="GCX95" s="1"/>
      <c r="GCY95" s="1"/>
      <c r="GCZ95" s="1"/>
      <c r="GDA95" s="1"/>
      <c r="GDB95" s="1"/>
      <c r="GDC95" s="1"/>
      <c r="GDD95" s="1"/>
      <c r="GDE95" s="1"/>
      <c r="GDF95" s="1"/>
      <c r="GDG95" s="1"/>
      <c r="GDH95" s="1"/>
      <c r="GDI95" s="1"/>
      <c r="GDJ95" s="1"/>
      <c r="GDK95" s="1"/>
      <c r="GDL95" s="1"/>
      <c r="GDM95" s="1"/>
      <c r="GDN95" s="1"/>
      <c r="GDO95" s="1"/>
      <c r="GDP95" s="1"/>
      <c r="GDQ95" s="1"/>
      <c r="GDR95" s="1"/>
      <c r="GDS95" s="1"/>
      <c r="GDT95" s="1"/>
      <c r="GDU95" s="1"/>
      <c r="GDV95" s="1"/>
      <c r="GDW95" s="1"/>
      <c r="GDX95" s="1"/>
      <c r="GDY95" s="1"/>
      <c r="GDZ95" s="1"/>
      <c r="GEA95" s="1"/>
      <c r="GEB95" s="1"/>
      <c r="GEC95" s="1"/>
      <c r="GED95" s="1"/>
      <c r="GEE95" s="1"/>
      <c r="GEF95" s="1"/>
      <c r="GEG95" s="1"/>
      <c r="GEH95" s="1"/>
      <c r="GEI95" s="1"/>
      <c r="GEJ95" s="1"/>
      <c r="GEK95" s="1"/>
      <c r="GEL95" s="1"/>
      <c r="GEM95" s="1"/>
      <c r="GEN95" s="1"/>
      <c r="GEO95" s="1"/>
      <c r="GEP95" s="1"/>
      <c r="GEQ95" s="1"/>
      <c r="GER95" s="1"/>
      <c r="GES95" s="1"/>
      <c r="GET95" s="1"/>
      <c r="GEU95" s="1"/>
      <c r="GEV95" s="1"/>
      <c r="GEW95" s="1"/>
      <c r="GEX95" s="1"/>
      <c r="GEY95" s="1"/>
      <c r="GEZ95" s="1"/>
      <c r="GFA95" s="1"/>
      <c r="GFB95" s="1"/>
      <c r="GFC95" s="1"/>
      <c r="GFD95" s="1"/>
      <c r="GFE95" s="1"/>
      <c r="GFF95" s="1"/>
      <c r="GFG95" s="1"/>
      <c r="GFH95" s="1"/>
      <c r="GFI95" s="1"/>
      <c r="GFJ95" s="1"/>
      <c r="GFK95" s="1"/>
      <c r="GFL95" s="1"/>
      <c r="GFM95" s="1"/>
      <c r="GFN95" s="1"/>
      <c r="GFO95" s="1"/>
      <c r="GFP95" s="1"/>
      <c r="GFQ95" s="1"/>
      <c r="GFR95" s="1"/>
      <c r="GFS95" s="1"/>
      <c r="GFT95" s="1"/>
      <c r="GFU95" s="1"/>
      <c r="GFV95" s="1"/>
      <c r="GFW95" s="1"/>
      <c r="GFX95" s="1"/>
      <c r="GFY95" s="1"/>
      <c r="GFZ95" s="1"/>
      <c r="GGA95" s="1"/>
      <c r="GGB95" s="1"/>
      <c r="GGC95" s="1"/>
      <c r="GGD95" s="1"/>
      <c r="GGE95" s="1"/>
      <c r="GGF95" s="1"/>
      <c r="GGG95" s="1"/>
      <c r="GGH95" s="1"/>
      <c r="GGI95" s="1"/>
      <c r="GGJ95" s="1"/>
      <c r="GGK95" s="1"/>
      <c r="GGL95" s="1"/>
      <c r="GGM95" s="1"/>
      <c r="GGN95" s="1"/>
      <c r="GGO95" s="1"/>
      <c r="GGP95" s="1"/>
      <c r="GGQ95" s="1"/>
      <c r="GGR95" s="1"/>
      <c r="GGS95" s="1"/>
      <c r="GGT95" s="1"/>
      <c r="GGU95" s="1"/>
      <c r="GGV95" s="1"/>
      <c r="GGW95" s="1"/>
      <c r="GGX95" s="1"/>
      <c r="GGY95" s="1"/>
      <c r="GGZ95" s="1"/>
      <c r="GHA95" s="1"/>
      <c r="GHB95" s="1"/>
      <c r="GHC95" s="1"/>
      <c r="GHD95" s="1"/>
      <c r="GHE95" s="1"/>
      <c r="GHF95" s="1"/>
      <c r="GHG95" s="1"/>
      <c r="GHH95" s="1"/>
      <c r="GHI95" s="1"/>
      <c r="GHJ95" s="1"/>
      <c r="GHK95" s="1"/>
      <c r="GHL95" s="1"/>
      <c r="GHM95" s="1"/>
      <c r="GHN95" s="1"/>
      <c r="GHO95" s="1"/>
      <c r="GHP95" s="1"/>
      <c r="GHQ95" s="1"/>
      <c r="GHR95" s="1"/>
      <c r="GHS95" s="1"/>
      <c r="GHT95" s="1"/>
      <c r="GHU95" s="1"/>
      <c r="GHV95" s="1"/>
      <c r="GHW95" s="1"/>
      <c r="GHX95" s="1"/>
      <c r="GHY95" s="1"/>
      <c r="GHZ95" s="1"/>
      <c r="GIA95" s="1"/>
      <c r="GIB95" s="1"/>
      <c r="GIC95" s="1"/>
      <c r="GID95" s="1"/>
      <c r="GIE95" s="1"/>
      <c r="GIF95" s="1"/>
      <c r="GIG95" s="1"/>
      <c r="GIH95" s="1"/>
      <c r="GII95" s="1"/>
      <c r="GIJ95" s="1"/>
      <c r="GIK95" s="1"/>
      <c r="GIL95" s="1"/>
      <c r="GIM95" s="1"/>
      <c r="GIN95" s="1"/>
      <c r="GIO95" s="1"/>
      <c r="GIP95" s="1"/>
      <c r="GIQ95" s="1"/>
      <c r="GIR95" s="1"/>
      <c r="GIS95" s="1"/>
      <c r="GIT95" s="1"/>
      <c r="GIU95" s="1"/>
      <c r="GIV95" s="1"/>
      <c r="GIW95" s="1"/>
      <c r="GIX95" s="1"/>
      <c r="GIY95" s="1"/>
      <c r="GIZ95" s="1"/>
      <c r="GJA95" s="1"/>
      <c r="GJB95" s="1"/>
      <c r="GJC95" s="1"/>
      <c r="GJD95" s="1"/>
      <c r="GJE95" s="1"/>
      <c r="GJF95" s="1"/>
      <c r="GJG95" s="1"/>
      <c r="GJH95" s="1"/>
      <c r="GJI95" s="1"/>
      <c r="GJJ95" s="1"/>
      <c r="GJK95" s="1"/>
      <c r="GJL95" s="1"/>
      <c r="GJM95" s="1"/>
      <c r="GJN95" s="1"/>
      <c r="GJO95" s="1"/>
      <c r="GJP95" s="1"/>
      <c r="GJQ95" s="1"/>
      <c r="GJR95" s="1"/>
      <c r="GJS95" s="1"/>
      <c r="GJT95" s="1"/>
      <c r="GJU95" s="1"/>
      <c r="GJV95" s="1"/>
      <c r="GJW95" s="1"/>
      <c r="GJX95" s="1"/>
      <c r="GJY95" s="1"/>
      <c r="GJZ95" s="1"/>
      <c r="GKA95" s="1"/>
      <c r="GKB95" s="1"/>
      <c r="GKC95" s="1"/>
      <c r="GKD95" s="1"/>
      <c r="GKE95" s="1"/>
      <c r="GKF95" s="1"/>
      <c r="GKG95" s="1"/>
      <c r="GKH95" s="1"/>
      <c r="GKI95" s="1"/>
      <c r="GKJ95" s="1"/>
      <c r="GKK95" s="1"/>
      <c r="GKL95" s="1"/>
      <c r="GKM95" s="1"/>
      <c r="GKN95" s="1"/>
      <c r="GKO95" s="1"/>
      <c r="GKP95" s="1"/>
      <c r="GKQ95" s="1"/>
      <c r="GKR95" s="1"/>
      <c r="GKS95" s="1"/>
      <c r="GKT95" s="1"/>
      <c r="GKU95" s="1"/>
      <c r="GKV95" s="1"/>
      <c r="GKW95" s="1"/>
      <c r="GKX95" s="1"/>
      <c r="GKY95" s="1"/>
      <c r="GKZ95" s="1"/>
      <c r="GLA95" s="1"/>
      <c r="GLB95" s="1"/>
      <c r="GLC95" s="1"/>
      <c r="GLD95" s="1"/>
      <c r="GLE95" s="1"/>
      <c r="GLF95" s="1"/>
      <c r="GLG95" s="1"/>
      <c r="GLH95" s="1"/>
      <c r="GLI95" s="1"/>
      <c r="GLJ95" s="1"/>
      <c r="GLK95" s="1"/>
      <c r="GLL95" s="1"/>
      <c r="GLM95" s="1"/>
      <c r="GLN95" s="1"/>
      <c r="GLO95" s="1"/>
      <c r="GLP95" s="1"/>
      <c r="GLQ95" s="1"/>
      <c r="GLR95" s="1"/>
      <c r="GLS95" s="1"/>
      <c r="GLT95" s="1"/>
      <c r="GLU95" s="1"/>
      <c r="GLV95" s="1"/>
      <c r="GLW95" s="1"/>
      <c r="GLX95" s="1"/>
      <c r="GLY95" s="1"/>
      <c r="GLZ95" s="1"/>
      <c r="GMA95" s="1"/>
      <c r="GMB95" s="1"/>
      <c r="GMC95" s="1"/>
      <c r="GMD95" s="1"/>
      <c r="GME95" s="1"/>
      <c r="GMF95" s="1"/>
      <c r="GMG95" s="1"/>
      <c r="GMH95" s="1"/>
      <c r="GMI95" s="1"/>
      <c r="GMJ95" s="1"/>
      <c r="GMK95" s="1"/>
      <c r="GML95" s="1"/>
      <c r="GMM95" s="1"/>
      <c r="GMN95" s="1"/>
      <c r="GMO95" s="1"/>
      <c r="GMP95" s="1"/>
      <c r="GMQ95" s="1"/>
      <c r="GMR95" s="1"/>
      <c r="GMS95" s="1"/>
      <c r="GMT95" s="1"/>
      <c r="GMU95" s="1"/>
      <c r="GMV95" s="1"/>
      <c r="GMW95" s="1"/>
      <c r="GMX95" s="1"/>
      <c r="GMY95" s="1"/>
      <c r="GMZ95" s="1"/>
      <c r="GNA95" s="1"/>
      <c r="GNB95" s="1"/>
      <c r="GNC95" s="1"/>
      <c r="GND95" s="1"/>
      <c r="GNE95" s="1"/>
      <c r="GNF95" s="1"/>
      <c r="GNG95" s="1"/>
      <c r="GNH95" s="1"/>
      <c r="GNI95" s="1"/>
      <c r="GNJ95" s="1"/>
      <c r="GNK95" s="1"/>
      <c r="GNL95" s="1"/>
      <c r="GNM95" s="1"/>
      <c r="GNN95" s="1"/>
      <c r="GNO95" s="1"/>
      <c r="GNP95" s="1"/>
      <c r="GNQ95" s="1"/>
      <c r="GNR95" s="1"/>
      <c r="GNS95" s="1"/>
      <c r="GNT95" s="1"/>
      <c r="GNU95" s="1"/>
      <c r="GNV95" s="1"/>
      <c r="GNW95" s="1"/>
      <c r="GNX95" s="1"/>
      <c r="GNY95" s="1"/>
      <c r="GNZ95" s="1"/>
      <c r="GOA95" s="1"/>
      <c r="GOB95" s="1"/>
      <c r="GOC95" s="1"/>
      <c r="GOD95" s="1"/>
      <c r="GOE95" s="1"/>
      <c r="GOF95" s="1"/>
      <c r="GOG95" s="1"/>
      <c r="GOH95" s="1"/>
      <c r="GOI95" s="1"/>
      <c r="GOJ95" s="1"/>
      <c r="GOK95" s="1"/>
      <c r="GOL95" s="1"/>
      <c r="GOM95" s="1"/>
      <c r="GON95" s="1"/>
      <c r="GOO95" s="1"/>
      <c r="GOP95" s="1"/>
      <c r="GOQ95" s="1"/>
      <c r="GOR95" s="1"/>
      <c r="GOS95" s="1"/>
      <c r="GOT95" s="1"/>
      <c r="GOU95" s="1"/>
      <c r="GOV95" s="1"/>
      <c r="GOW95" s="1"/>
      <c r="GOX95" s="1"/>
      <c r="GOY95" s="1"/>
      <c r="GOZ95" s="1"/>
      <c r="GPA95" s="1"/>
      <c r="GPB95" s="1"/>
      <c r="GPC95" s="1"/>
      <c r="GPD95" s="1"/>
      <c r="GPE95" s="1"/>
      <c r="GPF95" s="1"/>
      <c r="GPG95" s="1"/>
      <c r="GPH95" s="1"/>
      <c r="GPI95" s="1"/>
      <c r="GPJ95" s="1"/>
      <c r="GPK95" s="1"/>
      <c r="GPL95" s="1"/>
      <c r="GPM95" s="1"/>
      <c r="GPN95" s="1"/>
      <c r="GPO95" s="1"/>
      <c r="GPP95" s="1"/>
      <c r="GPQ95" s="1"/>
      <c r="GPR95" s="1"/>
      <c r="GPS95" s="1"/>
      <c r="GPT95" s="1"/>
      <c r="GPU95" s="1"/>
      <c r="GPV95" s="1"/>
      <c r="GPW95" s="1"/>
      <c r="GPX95" s="1"/>
      <c r="GPY95" s="1"/>
      <c r="GPZ95" s="1"/>
      <c r="GQA95" s="1"/>
      <c r="GQB95" s="1"/>
      <c r="GQC95" s="1"/>
      <c r="GQD95" s="1"/>
      <c r="GQE95" s="1"/>
      <c r="GQF95" s="1"/>
      <c r="GQG95" s="1"/>
      <c r="GQH95" s="1"/>
      <c r="GQI95" s="1"/>
      <c r="GQJ95" s="1"/>
      <c r="GQK95" s="1"/>
      <c r="GQL95" s="1"/>
      <c r="GQM95" s="1"/>
      <c r="GQN95" s="1"/>
      <c r="GQO95" s="1"/>
      <c r="GQP95" s="1"/>
      <c r="GQQ95" s="1"/>
      <c r="GQR95" s="1"/>
      <c r="GQS95" s="1"/>
      <c r="GQT95" s="1"/>
      <c r="GQU95" s="1"/>
      <c r="GQV95" s="1"/>
      <c r="GQW95" s="1"/>
      <c r="GQX95" s="1"/>
      <c r="GQY95" s="1"/>
      <c r="GQZ95" s="1"/>
      <c r="GRA95" s="1"/>
      <c r="GRB95" s="1"/>
      <c r="GRC95" s="1"/>
      <c r="GRD95" s="1"/>
      <c r="GRE95" s="1"/>
      <c r="GRF95" s="1"/>
      <c r="GRG95" s="1"/>
      <c r="GRH95" s="1"/>
      <c r="GRI95" s="1"/>
      <c r="GRJ95" s="1"/>
      <c r="GRK95" s="1"/>
      <c r="GRL95" s="1"/>
      <c r="GRM95" s="1"/>
      <c r="GRN95" s="1"/>
      <c r="GRO95" s="1"/>
      <c r="GRP95" s="1"/>
      <c r="GRQ95" s="1"/>
      <c r="GRR95" s="1"/>
      <c r="GRS95" s="1"/>
      <c r="GRT95" s="1"/>
      <c r="GRU95" s="1"/>
      <c r="GRV95" s="1"/>
      <c r="GRW95" s="1"/>
      <c r="GRX95" s="1"/>
      <c r="GRY95" s="1"/>
      <c r="GRZ95" s="1"/>
      <c r="GSA95" s="1"/>
      <c r="GSB95" s="1"/>
      <c r="GSC95" s="1"/>
      <c r="GSD95" s="1"/>
      <c r="GSE95" s="1"/>
      <c r="GSF95" s="1"/>
      <c r="GSG95" s="1"/>
      <c r="GSH95" s="1"/>
      <c r="GSI95" s="1"/>
      <c r="GSJ95" s="1"/>
      <c r="GSK95" s="1"/>
      <c r="GSL95" s="1"/>
      <c r="GSM95" s="1"/>
      <c r="GSN95" s="1"/>
      <c r="GSO95" s="1"/>
      <c r="GSP95" s="1"/>
      <c r="GSQ95" s="1"/>
      <c r="GSR95" s="1"/>
      <c r="GSS95" s="1"/>
      <c r="GST95" s="1"/>
      <c r="GSU95" s="1"/>
      <c r="GSV95" s="1"/>
      <c r="GSW95" s="1"/>
      <c r="GSX95" s="1"/>
      <c r="GSY95" s="1"/>
      <c r="GSZ95" s="1"/>
      <c r="GTA95" s="1"/>
      <c r="GTB95" s="1"/>
      <c r="GTC95" s="1"/>
      <c r="GTD95" s="1"/>
      <c r="GTE95" s="1"/>
      <c r="GTF95" s="1"/>
      <c r="GTG95" s="1"/>
      <c r="GTH95" s="1"/>
      <c r="GTI95" s="1"/>
      <c r="GTJ95" s="1"/>
      <c r="GTK95" s="1"/>
      <c r="GTL95" s="1"/>
      <c r="GTM95" s="1"/>
      <c r="GTN95" s="1"/>
      <c r="GTO95" s="1"/>
      <c r="GTP95" s="1"/>
      <c r="GTQ95" s="1"/>
      <c r="GTR95" s="1"/>
      <c r="GTS95" s="1"/>
      <c r="GTT95" s="1"/>
      <c r="GTU95" s="1"/>
      <c r="GTV95" s="1"/>
      <c r="GTW95" s="1"/>
      <c r="GTX95" s="1"/>
      <c r="GTY95" s="1"/>
      <c r="GTZ95" s="1"/>
      <c r="GUA95" s="1"/>
      <c r="GUB95" s="1"/>
      <c r="GUC95" s="1"/>
      <c r="GUD95" s="1"/>
      <c r="GUE95" s="1"/>
      <c r="GUF95" s="1"/>
      <c r="GUG95" s="1"/>
      <c r="GUH95" s="1"/>
      <c r="GUI95" s="1"/>
      <c r="GUJ95" s="1"/>
      <c r="GUK95" s="1"/>
      <c r="GUL95" s="1"/>
      <c r="GUM95" s="1"/>
      <c r="GUN95" s="1"/>
      <c r="GUO95" s="1"/>
      <c r="GUP95" s="1"/>
      <c r="GUQ95" s="1"/>
      <c r="GUR95" s="1"/>
      <c r="GUS95" s="1"/>
      <c r="GUT95" s="1"/>
      <c r="GUU95" s="1"/>
      <c r="GUV95" s="1"/>
      <c r="GUW95" s="1"/>
      <c r="GUX95" s="1"/>
      <c r="GUY95" s="1"/>
      <c r="GUZ95" s="1"/>
      <c r="GVA95" s="1"/>
      <c r="GVB95" s="1"/>
      <c r="GVC95" s="1"/>
      <c r="GVD95" s="1"/>
      <c r="GVE95" s="1"/>
      <c r="GVF95" s="1"/>
      <c r="GVG95" s="1"/>
      <c r="GVH95" s="1"/>
      <c r="GVI95" s="1"/>
      <c r="GVJ95" s="1"/>
      <c r="GVK95" s="1"/>
      <c r="GVL95" s="1"/>
      <c r="GVM95" s="1"/>
      <c r="GVN95" s="1"/>
      <c r="GVO95" s="1"/>
      <c r="GVP95" s="1"/>
      <c r="GVQ95" s="1"/>
      <c r="GVR95" s="1"/>
      <c r="GVS95" s="1"/>
      <c r="GVT95" s="1"/>
      <c r="GVU95" s="1"/>
      <c r="GVV95" s="1"/>
      <c r="GVW95" s="1"/>
      <c r="GVX95" s="1"/>
      <c r="GVY95" s="1"/>
      <c r="GVZ95" s="1"/>
      <c r="GWA95" s="1"/>
      <c r="GWB95" s="1"/>
      <c r="GWC95" s="1"/>
      <c r="GWD95" s="1"/>
      <c r="GWE95" s="1"/>
      <c r="GWF95" s="1"/>
      <c r="GWG95" s="1"/>
      <c r="GWH95" s="1"/>
      <c r="GWI95" s="1"/>
      <c r="GWJ95" s="1"/>
      <c r="GWK95" s="1"/>
      <c r="GWL95" s="1"/>
      <c r="GWM95" s="1"/>
      <c r="GWN95" s="1"/>
      <c r="GWO95" s="1"/>
      <c r="GWP95" s="1"/>
      <c r="GWQ95" s="1"/>
      <c r="GWR95" s="1"/>
      <c r="GWS95" s="1"/>
      <c r="GWT95" s="1"/>
      <c r="GWU95" s="1"/>
      <c r="GWV95" s="1"/>
      <c r="GWW95" s="1"/>
      <c r="GWX95" s="1"/>
      <c r="GWY95" s="1"/>
      <c r="GWZ95" s="1"/>
      <c r="GXA95" s="1"/>
      <c r="GXB95" s="1"/>
      <c r="GXC95" s="1"/>
      <c r="GXD95" s="1"/>
      <c r="GXE95" s="1"/>
      <c r="GXF95" s="1"/>
      <c r="GXG95" s="1"/>
      <c r="GXH95" s="1"/>
      <c r="GXI95" s="1"/>
      <c r="GXJ95" s="1"/>
      <c r="GXK95" s="1"/>
      <c r="GXL95" s="1"/>
      <c r="GXM95" s="1"/>
      <c r="GXN95" s="1"/>
      <c r="GXO95" s="1"/>
      <c r="GXP95" s="1"/>
      <c r="GXQ95" s="1"/>
      <c r="GXR95" s="1"/>
      <c r="GXS95" s="1"/>
      <c r="GXT95" s="1"/>
      <c r="GXU95" s="1"/>
      <c r="GXV95" s="1"/>
      <c r="GXW95" s="1"/>
      <c r="GXX95" s="1"/>
      <c r="GXY95" s="1"/>
      <c r="GXZ95" s="1"/>
      <c r="GYA95" s="1"/>
      <c r="GYB95" s="1"/>
      <c r="GYC95" s="1"/>
      <c r="GYD95" s="1"/>
      <c r="GYE95" s="1"/>
      <c r="GYF95" s="1"/>
      <c r="GYG95" s="1"/>
      <c r="GYH95" s="1"/>
      <c r="GYI95" s="1"/>
      <c r="GYJ95" s="1"/>
      <c r="GYK95" s="1"/>
      <c r="GYL95" s="1"/>
      <c r="GYM95" s="1"/>
      <c r="GYN95" s="1"/>
      <c r="GYO95" s="1"/>
      <c r="GYP95" s="1"/>
      <c r="GYQ95" s="1"/>
      <c r="GYR95" s="1"/>
      <c r="GYS95" s="1"/>
      <c r="GYT95" s="1"/>
      <c r="GYU95" s="1"/>
      <c r="GYV95" s="1"/>
      <c r="GYW95" s="1"/>
      <c r="GYX95" s="1"/>
      <c r="GYY95" s="1"/>
      <c r="GYZ95" s="1"/>
      <c r="GZA95" s="1"/>
      <c r="GZB95" s="1"/>
      <c r="GZC95" s="1"/>
      <c r="GZD95" s="1"/>
      <c r="GZE95" s="1"/>
      <c r="GZF95" s="1"/>
      <c r="GZG95" s="1"/>
      <c r="GZH95" s="1"/>
      <c r="GZI95" s="1"/>
      <c r="GZJ95" s="1"/>
      <c r="GZK95" s="1"/>
      <c r="GZL95" s="1"/>
      <c r="GZM95" s="1"/>
      <c r="GZN95" s="1"/>
      <c r="GZO95" s="1"/>
      <c r="GZP95" s="1"/>
      <c r="GZQ95" s="1"/>
      <c r="GZR95" s="1"/>
      <c r="GZS95" s="1"/>
      <c r="GZT95" s="1"/>
      <c r="GZU95" s="1"/>
      <c r="GZV95" s="1"/>
      <c r="GZW95" s="1"/>
      <c r="GZX95" s="1"/>
      <c r="GZY95" s="1"/>
      <c r="GZZ95" s="1"/>
      <c r="HAA95" s="1"/>
      <c r="HAB95" s="1"/>
      <c r="HAC95" s="1"/>
      <c r="HAD95" s="1"/>
      <c r="HAE95" s="1"/>
      <c r="HAF95" s="1"/>
      <c r="HAG95" s="1"/>
      <c r="HAH95" s="1"/>
      <c r="HAI95" s="1"/>
      <c r="HAJ95" s="1"/>
      <c r="HAK95" s="1"/>
      <c r="HAL95" s="1"/>
      <c r="HAM95" s="1"/>
      <c r="HAN95" s="1"/>
      <c r="HAO95" s="1"/>
      <c r="HAP95" s="1"/>
      <c r="HAQ95" s="1"/>
      <c r="HAR95" s="1"/>
      <c r="HAS95" s="1"/>
      <c r="HAT95" s="1"/>
      <c r="HAU95" s="1"/>
      <c r="HAV95" s="1"/>
      <c r="HAW95" s="1"/>
      <c r="HAX95" s="1"/>
      <c r="HAY95" s="1"/>
      <c r="HAZ95" s="1"/>
      <c r="HBA95" s="1"/>
      <c r="HBB95" s="1"/>
      <c r="HBC95" s="1"/>
      <c r="HBD95" s="1"/>
      <c r="HBE95" s="1"/>
      <c r="HBF95" s="1"/>
      <c r="HBG95" s="1"/>
      <c r="HBH95" s="1"/>
      <c r="HBI95" s="1"/>
      <c r="HBJ95" s="1"/>
      <c r="HBK95" s="1"/>
      <c r="HBL95" s="1"/>
      <c r="HBM95" s="1"/>
      <c r="HBN95" s="1"/>
      <c r="HBO95" s="1"/>
      <c r="HBP95" s="1"/>
      <c r="HBQ95" s="1"/>
      <c r="HBR95" s="1"/>
      <c r="HBS95" s="1"/>
      <c r="HBT95" s="1"/>
      <c r="HBU95" s="1"/>
      <c r="HBV95" s="1"/>
      <c r="HBW95" s="1"/>
      <c r="HBX95" s="1"/>
      <c r="HBY95" s="1"/>
      <c r="HBZ95" s="1"/>
      <c r="HCA95" s="1"/>
      <c r="HCB95" s="1"/>
      <c r="HCC95" s="1"/>
      <c r="HCD95" s="1"/>
      <c r="HCE95" s="1"/>
      <c r="HCF95" s="1"/>
      <c r="HCG95" s="1"/>
      <c r="HCH95" s="1"/>
      <c r="HCI95" s="1"/>
      <c r="HCJ95" s="1"/>
      <c r="HCK95" s="1"/>
      <c r="HCL95" s="1"/>
      <c r="HCM95" s="1"/>
      <c r="HCN95" s="1"/>
      <c r="HCO95" s="1"/>
      <c r="HCP95" s="1"/>
      <c r="HCQ95" s="1"/>
      <c r="HCR95" s="1"/>
      <c r="HCS95" s="1"/>
      <c r="HCT95" s="1"/>
      <c r="HCU95" s="1"/>
      <c r="HCV95" s="1"/>
      <c r="HCW95" s="1"/>
      <c r="HCX95" s="1"/>
      <c r="HCY95" s="1"/>
      <c r="HCZ95" s="1"/>
      <c r="HDA95" s="1"/>
      <c r="HDB95" s="1"/>
      <c r="HDC95" s="1"/>
      <c r="HDD95" s="1"/>
      <c r="HDE95" s="1"/>
      <c r="HDF95" s="1"/>
      <c r="HDG95" s="1"/>
      <c r="HDH95" s="1"/>
      <c r="HDI95" s="1"/>
      <c r="HDJ95" s="1"/>
      <c r="HDK95" s="1"/>
      <c r="HDL95" s="1"/>
      <c r="HDM95" s="1"/>
      <c r="HDN95" s="1"/>
      <c r="HDO95" s="1"/>
      <c r="HDP95" s="1"/>
      <c r="HDQ95" s="1"/>
      <c r="HDR95" s="1"/>
      <c r="HDS95" s="1"/>
      <c r="HDT95" s="1"/>
      <c r="HDU95" s="1"/>
      <c r="HDV95" s="1"/>
      <c r="HDW95" s="1"/>
      <c r="HDX95" s="1"/>
      <c r="HDY95" s="1"/>
      <c r="HDZ95" s="1"/>
      <c r="HEA95" s="1"/>
      <c r="HEB95" s="1"/>
      <c r="HEC95" s="1"/>
      <c r="HED95" s="1"/>
      <c r="HEE95" s="1"/>
      <c r="HEF95" s="1"/>
      <c r="HEG95" s="1"/>
      <c r="HEH95" s="1"/>
      <c r="HEI95" s="1"/>
      <c r="HEJ95" s="1"/>
      <c r="HEK95" s="1"/>
      <c r="HEL95" s="1"/>
      <c r="HEM95" s="1"/>
      <c r="HEN95" s="1"/>
      <c r="HEO95" s="1"/>
      <c r="HEP95" s="1"/>
      <c r="HEQ95" s="1"/>
      <c r="HER95" s="1"/>
      <c r="HES95" s="1"/>
      <c r="HET95" s="1"/>
      <c r="HEU95" s="1"/>
      <c r="HEV95" s="1"/>
      <c r="HEW95" s="1"/>
      <c r="HEX95" s="1"/>
      <c r="HEY95" s="1"/>
      <c r="HEZ95" s="1"/>
      <c r="HFA95" s="1"/>
      <c r="HFB95" s="1"/>
      <c r="HFC95" s="1"/>
      <c r="HFD95" s="1"/>
      <c r="HFE95" s="1"/>
      <c r="HFF95" s="1"/>
      <c r="HFG95" s="1"/>
      <c r="HFH95" s="1"/>
      <c r="HFI95" s="1"/>
      <c r="HFJ95" s="1"/>
      <c r="HFK95" s="1"/>
      <c r="HFL95" s="1"/>
      <c r="HFM95" s="1"/>
      <c r="HFN95" s="1"/>
      <c r="HFO95" s="1"/>
      <c r="HFP95" s="1"/>
      <c r="HFQ95" s="1"/>
      <c r="HFR95" s="1"/>
      <c r="HFS95" s="1"/>
      <c r="HFT95" s="1"/>
      <c r="HFU95" s="1"/>
      <c r="HFV95" s="1"/>
      <c r="HFW95" s="1"/>
      <c r="HFX95" s="1"/>
      <c r="HFY95" s="1"/>
      <c r="HFZ95" s="1"/>
      <c r="HGA95" s="1"/>
      <c r="HGB95" s="1"/>
      <c r="HGC95" s="1"/>
      <c r="HGD95" s="1"/>
      <c r="HGE95" s="1"/>
      <c r="HGF95" s="1"/>
      <c r="HGG95" s="1"/>
      <c r="HGH95" s="1"/>
      <c r="HGI95" s="1"/>
      <c r="HGJ95" s="1"/>
      <c r="HGK95" s="1"/>
      <c r="HGL95" s="1"/>
      <c r="HGM95" s="1"/>
      <c r="HGN95" s="1"/>
      <c r="HGO95" s="1"/>
      <c r="HGP95" s="1"/>
      <c r="HGQ95" s="1"/>
      <c r="HGR95" s="1"/>
      <c r="HGS95" s="1"/>
      <c r="HGT95" s="1"/>
      <c r="HGU95" s="1"/>
      <c r="HGV95" s="1"/>
      <c r="HGW95" s="1"/>
      <c r="HGX95" s="1"/>
      <c r="HGY95" s="1"/>
      <c r="HGZ95" s="1"/>
      <c r="HHA95" s="1"/>
      <c r="HHB95" s="1"/>
      <c r="HHC95" s="1"/>
      <c r="HHD95" s="1"/>
      <c r="HHE95" s="1"/>
      <c r="HHF95" s="1"/>
      <c r="HHG95" s="1"/>
      <c r="HHH95" s="1"/>
      <c r="HHI95" s="1"/>
      <c r="HHJ95" s="1"/>
      <c r="HHK95" s="1"/>
      <c r="HHL95" s="1"/>
      <c r="HHM95" s="1"/>
      <c r="HHN95" s="1"/>
      <c r="HHO95" s="1"/>
      <c r="HHP95" s="1"/>
      <c r="HHQ95" s="1"/>
      <c r="HHR95" s="1"/>
      <c r="HHS95" s="1"/>
      <c r="HHT95" s="1"/>
      <c r="HHU95" s="1"/>
      <c r="HHV95" s="1"/>
      <c r="HHW95" s="1"/>
      <c r="HHX95" s="1"/>
      <c r="HHY95" s="1"/>
      <c r="HHZ95" s="1"/>
      <c r="HIA95" s="1"/>
      <c r="HIB95" s="1"/>
      <c r="HIC95" s="1"/>
      <c r="HID95" s="1"/>
      <c r="HIE95" s="1"/>
      <c r="HIF95" s="1"/>
      <c r="HIG95" s="1"/>
      <c r="HIH95" s="1"/>
      <c r="HII95" s="1"/>
      <c r="HIJ95" s="1"/>
      <c r="HIK95" s="1"/>
      <c r="HIL95" s="1"/>
      <c r="HIM95" s="1"/>
      <c r="HIN95" s="1"/>
      <c r="HIO95" s="1"/>
      <c r="HIP95" s="1"/>
      <c r="HIQ95" s="1"/>
      <c r="HIR95" s="1"/>
      <c r="HIS95" s="1"/>
      <c r="HIT95" s="1"/>
      <c r="HIU95" s="1"/>
      <c r="HIV95" s="1"/>
      <c r="HIW95" s="1"/>
      <c r="HIX95" s="1"/>
      <c r="HIY95" s="1"/>
      <c r="HIZ95" s="1"/>
      <c r="HJA95" s="1"/>
      <c r="HJB95" s="1"/>
      <c r="HJC95" s="1"/>
      <c r="HJD95" s="1"/>
      <c r="HJE95" s="1"/>
      <c r="HJF95" s="1"/>
      <c r="HJG95" s="1"/>
      <c r="HJH95" s="1"/>
      <c r="HJI95" s="1"/>
      <c r="HJJ95" s="1"/>
      <c r="HJK95" s="1"/>
      <c r="HJL95" s="1"/>
      <c r="HJM95" s="1"/>
      <c r="HJN95" s="1"/>
      <c r="HJO95" s="1"/>
      <c r="HJP95" s="1"/>
      <c r="HJQ95" s="1"/>
      <c r="HJR95" s="1"/>
      <c r="HJS95" s="1"/>
      <c r="HJT95" s="1"/>
      <c r="HJU95" s="1"/>
      <c r="HJV95" s="1"/>
      <c r="HJW95" s="1"/>
      <c r="HJX95" s="1"/>
      <c r="HJY95" s="1"/>
      <c r="HJZ95" s="1"/>
      <c r="HKA95" s="1"/>
      <c r="HKB95" s="1"/>
      <c r="HKC95" s="1"/>
      <c r="HKD95" s="1"/>
      <c r="HKE95" s="1"/>
      <c r="HKF95" s="1"/>
      <c r="HKG95" s="1"/>
      <c r="HKH95" s="1"/>
      <c r="HKI95" s="1"/>
      <c r="HKJ95" s="1"/>
      <c r="HKK95" s="1"/>
      <c r="HKL95" s="1"/>
      <c r="HKM95" s="1"/>
      <c r="HKN95" s="1"/>
      <c r="HKO95" s="1"/>
      <c r="HKP95" s="1"/>
      <c r="HKQ95" s="1"/>
      <c r="HKR95" s="1"/>
      <c r="HKS95" s="1"/>
      <c r="HKT95" s="1"/>
      <c r="HKU95" s="1"/>
      <c r="HKV95" s="1"/>
      <c r="HKW95" s="1"/>
      <c r="HKX95" s="1"/>
      <c r="HKY95" s="1"/>
      <c r="HKZ95" s="1"/>
      <c r="HLA95" s="1"/>
      <c r="HLB95" s="1"/>
      <c r="HLC95" s="1"/>
      <c r="HLD95" s="1"/>
      <c r="HLE95" s="1"/>
      <c r="HLF95" s="1"/>
      <c r="HLG95" s="1"/>
      <c r="HLH95" s="1"/>
      <c r="HLI95" s="1"/>
      <c r="HLJ95" s="1"/>
      <c r="HLK95" s="1"/>
      <c r="HLL95" s="1"/>
      <c r="HLM95" s="1"/>
      <c r="HLN95" s="1"/>
      <c r="HLO95" s="1"/>
      <c r="HLP95" s="1"/>
      <c r="HLQ95" s="1"/>
      <c r="HLR95" s="1"/>
      <c r="HLS95" s="1"/>
      <c r="HLT95" s="1"/>
      <c r="HLU95" s="1"/>
      <c r="HLV95" s="1"/>
      <c r="HLW95" s="1"/>
      <c r="HLX95" s="1"/>
      <c r="HLY95" s="1"/>
      <c r="HLZ95" s="1"/>
      <c r="HMA95" s="1"/>
      <c r="HMB95" s="1"/>
      <c r="HMC95" s="1"/>
      <c r="HMD95" s="1"/>
      <c r="HME95" s="1"/>
      <c r="HMF95" s="1"/>
      <c r="HMG95" s="1"/>
      <c r="HMH95" s="1"/>
      <c r="HMI95" s="1"/>
      <c r="HMJ95" s="1"/>
      <c r="HMK95" s="1"/>
      <c r="HML95" s="1"/>
      <c r="HMM95" s="1"/>
      <c r="HMN95" s="1"/>
      <c r="HMO95" s="1"/>
      <c r="HMP95" s="1"/>
      <c r="HMQ95" s="1"/>
      <c r="HMR95" s="1"/>
      <c r="HMS95" s="1"/>
      <c r="HMT95" s="1"/>
      <c r="HMU95" s="1"/>
      <c r="HMV95" s="1"/>
      <c r="HMW95" s="1"/>
      <c r="HMX95" s="1"/>
      <c r="HMY95" s="1"/>
      <c r="HMZ95" s="1"/>
      <c r="HNA95" s="1"/>
      <c r="HNB95" s="1"/>
      <c r="HNC95" s="1"/>
      <c r="HND95" s="1"/>
      <c r="HNE95" s="1"/>
      <c r="HNF95" s="1"/>
      <c r="HNG95" s="1"/>
      <c r="HNH95" s="1"/>
      <c r="HNI95" s="1"/>
      <c r="HNJ95" s="1"/>
      <c r="HNK95" s="1"/>
      <c r="HNL95" s="1"/>
      <c r="HNM95" s="1"/>
      <c r="HNN95" s="1"/>
      <c r="HNO95" s="1"/>
      <c r="HNP95" s="1"/>
      <c r="HNQ95" s="1"/>
      <c r="HNR95" s="1"/>
      <c r="HNS95" s="1"/>
      <c r="HNT95" s="1"/>
      <c r="HNU95" s="1"/>
      <c r="HNV95" s="1"/>
      <c r="HNW95" s="1"/>
      <c r="HNX95" s="1"/>
      <c r="HNY95" s="1"/>
      <c r="HNZ95" s="1"/>
      <c r="HOA95" s="1"/>
      <c r="HOB95" s="1"/>
      <c r="HOC95" s="1"/>
      <c r="HOD95" s="1"/>
      <c r="HOE95" s="1"/>
      <c r="HOF95" s="1"/>
      <c r="HOG95" s="1"/>
      <c r="HOH95" s="1"/>
      <c r="HOI95" s="1"/>
      <c r="HOJ95" s="1"/>
      <c r="HOK95" s="1"/>
      <c r="HOL95" s="1"/>
      <c r="HOM95" s="1"/>
      <c r="HON95" s="1"/>
      <c r="HOO95" s="1"/>
      <c r="HOP95" s="1"/>
      <c r="HOQ95" s="1"/>
      <c r="HOR95" s="1"/>
      <c r="HOS95" s="1"/>
      <c r="HOT95" s="1"/>
      <c r="HOU95" s="1"/>
      <c r="HOV95" s="1"/>
      <c r="HOW95" s="1"/>
      <c r="HOX95" s="1"/>
      <c r="HOY95" s="1"/>
      <c r="HOZ95" s="1"/>
      <c r="HPA95" s="1"/>
      <c r="HPB95" s="1"/>
      <c r="HPC95" s="1"/>
      <c r="HPD95" s="1"/>
      <c r="HPE95" s="1"/>
      <c r="HPF95" s="1"/>
      <c r="HPG95" s="1"/>
      <c r="HPH95" s="1"/>
      <c r="HPI95" s="1"/>
      <c r="HPJ95" s="1"/>
      <c r="HPK95" s="1"/>
      <c r="HPL95" s="1"/>
      <c r="HPM95" s="1"/>
      <c r="HPN95" s="1"/>
      <c r="HPO95" s="1"/>
      <c r="HPP95" s="1"/>
      <c r="HPQ95" s="1"/>
      <c r="HPR95" s="1"/>
      <c r="HPS95" s="1"/>
      <c r="HPT95" s="1"/>
      <c r="HPU95" s="1"/>
      <c r="HPV95" s="1"/>
      <c r="HPW95" s="1"/>
      <c r="HPX95" s="1"/>
      <c r="HPY95" s="1"/>
      <c r="HPZ95" s="1"/>
      <c r="HQA95" s="1"/>
      <c r="HQB95" s="1"/>
      <c r="HQC95" s="1"/>
      <c r="HQD95" s="1"/>
      <c r="HQE95" s="1"/>
      <c r="HQF95" s="1"/>
      <c r="HQG95" s="1"/>
      <c r="HQH95" s="1"/>
      <c r="HQI95" s="1"/>
      <c r="HQJ95" s="1"/>
      <c r="HQK95" s="1"/>
      <c r="HQL95" s="1"/>
      <c r="HQM95" s="1"/>
      <c r="HQN95" s="1"/>
      <c r="HQO95" s="1"/>
      <c r="HQP95" s="1"/>
      <c r="HQQ95" s="1"/>
      <c r="HQR95" s="1"/>
      <c r="HQS95" s="1"/>
      <c r="HQT95" s="1"/>
      <c r="HQU95" s="1"/>
      <c r="HQV95" s="1"/>
      <c r="HQW95" s="1"/>
      <c r="HQX95" s="1"/>
      <c r="HQY95" s="1"/>
      <c r="HQZ95" s="1"/>
      <c r="HRA95" s="1"/>
      <c r="HRB95" s="1"/>
      <c r="HRC95" s="1"/>
      <c r="HRD95" s="1"/>
      <c r="HRE95" s="1"/>
      <c r="HRF95" s="1"/>
      <c r="HRG95" s="1"/>
      <c r="HRH95" s="1"/>
      <c r="HRI95" s="1"/>
      <c r="HRJ95" s="1"/>
      <c r="HRK95" s="1"/>
      <c r="HRL95" s="1"/>
      <c r="HRM95" s="1"/>
      <c r="HRN95" s="1"/>
      <c r="HRO95" s="1"/>
      <c r="HRP95" s="1"/>
      <c r="HRQ95" s="1"/>
      <c r="HRR95" s="1"/>
      <c r="HRS95" s="1"/>
      <c r="HRT95" s="1"/>
      <c r="HRU95" s="1"/>
      <c r="HRV95" s="1"/>
      <c r="HRW95" s="1"/>
      <c r="HRX95" s="1"/>
      <c r="HRY95" s="1"/>
      <c r="HRZ95" s="1"/>
      <c r="HSA95" s="1"/>
      <c r="HSB95" s="1"/>
      <c r="HSC95" s="1"/>
      <c r="HSD95" s="1"/>
      <c r="HSE95" s="1"/>
      <c r="HSF95" s="1"/>
      <c r="HSG95" s="1"/>
      <c r="HSH95" s="1"/>
      <c r="HSI95" s="1"/>
      <c r="HSJ95" s="1"/>
      <c r="HSK95" s="1"/>
      <c r="HSL95" s="1"/>
      <c r="HSM95" s="1"/>
      <c r="HSN95" s="1"/>
      <c r="HSO95" s="1"/>
      <c r="HSP95" s="1"/>
      <c r="HSQ95" s="1"/>
      <c r="HSR95" s="1"/>
      <c r="HSS95" s="1"/>
      <c r="HST95" s="1"/>
      <c r="HSU95" s="1"/>
      <c r="HSV95" s="1"/>
      <c r="HSW95" s="1"/>
      <c r="HSX95" s="1"/>
      <c r="HSY95" s="1"/>
      <c r="HSZ95" s="1"/>
      <c r="HTA95" s="1"/>
      <c r="HTB95" s="1"/>
      <c r="HTC95" s="1"/>
      <c r="HTD95" s="1"/>
      <c r="HTE95" s="1"/>
      <c r="HTF95" s="1"/>
      <c r="HTG95" s="1"/>
      <c r="HTH95" s="1"/>
      <c r="HTI95" s="1"/>
      <c r="HTJ95" s="1"/>
      <c r="HTK95" s="1"/>
      <c r="HTL95" s="1"/>
      <c r="HTM95" s="1"/>
      <c r="HTN95" s="1"/>
      <c r="HTO95" s="1"/>
      <c r="HTP95" s="1"/>
      <c r="HTQ95" s="1"/>
      <c r="HTR95" s="1"/>
      <c r="HTS95" s="1"/>
      <c r="HTT95" s="1"/>
      <c r="HTU95" s="1"/>
      <c r="HTV95" s="1"/>
      <c r="HTW95" s="1"/>
      <c r="HTX95" s="1"/>
      <c r="HTY95" s="1"/>
      <c r="HTZ95" s="1"/>
      <c r="HUA95" s="1"/>
      <c r="HUB95" s="1"/>
      <c r="HUC95" s="1"/>
      <c r="HUD95" s="1"/>
      <c r="HUE95" s="1"/>
      <c r="HUF95" s="1"/>
      <c r="HUG95" s="1"/>
      <c r="HUH95" s="1"/>
      <c r="HUI95" s="1"/>
      <c r="HUJ95" s="1"/>
      <c r="HUK95" s="1"/>
      <c r="HUL95" s="1"/>
      <c r="HUM95" s="1"/>
      <c r="HUN95" s="1"/>
      <c r="HUO95" s="1"/>
      <c r="HUP95" s="1"/>
      <c r="HUQ95" s="1"/>
      <c r="HUR95" s="1"/>
      <c r="HUS95" s="1"/>
      <c r="HUT95" s="1"/>
      <c r="HUU95" s="1"/>
      <c r="HUV95" s="1"/>
      <c r="HUW95" s="1"/>
      <c r="HUX95" s="1"/>
      <c r="HUY95" s="1"/>
      <c r="HUZ95" s="1"/>
      <c r="HVA95" s="1"/>
      <c r="HVB95" s="1"/>
      <c r="HVC95" s="1"/>
      <c r="HVD95" s="1"/>
      <c r="HVE95" s="1"/>
      <c r="HVF95" s="1"/>
      <c r="HVG95" s="1"/>
      <c r="HVH95" s="1"/>
      <c r="HVI95" s="1"/>
      <c r="HVJ95" s="1"/>
      <c r="HVK95" s="1"/>
      <c r="HVL95" s="1"/>
      <c r="HVM95" s="1"/>
      <c r="HVN95" s="1"/>
      <c r="HVO95" s="1"/>
      <c r="HVP95" s="1"/>
      <c r="HVQ95" s="1"/>
      <c r="HVR95" s="1"/>
      <c r="HVS95" s="1"/>
      <c r="HVT95" s="1"/>
      <c r="HVU95" s="1"/>
      <c r="HVV95" s="1"/>
      <c r="HVW95" s="1"/>
      <c r="HVX95" s="1"/>
      <c r="HVY95" s="1"/>
      <c r="HVZ95" s="1"/>
      <c r="HWA95" s="1"/>
      <c r="HWB95" s="1"/>
      <c r="HWC95" s="1"/>
      <c r="HWD95" s="1"/>
      <c r="HWE95" s="1"/>
      <c r="HWF95" s="1"/>
      <c r="HWG95" s="1"/>
      <c r="HWH95" s="1"/>
      <c r="HWI95" s="1"/>
      <c r="HWJ95" s="1"/>
      <c r="HWK95" s="1"/>
      <c r="HWL95" s="1"/>
      <c r="HWM95" s="1"/>
      <c r="HWN95" s="1"/>
      <c r="HWO95" s="1"/>
      <c r="HWP95" s="1"/>
      <c r="HWQ95" s="1"/>
      <c r="HWR95" s="1"/>
      <c r="HWS95" s="1"/>
      <c r="HWT95" s="1"/>
      <c r="HWU95" s="1"/>
      <c r="HWV95" s="1"/>
      <c r="HWW95" s="1"/>
      <c r="HWX95" s="1"/>
      <c r="HWY95" s="1"/>
      <c r="HWZ95" s="1"/>
      <c r="HXA95" s="1"/>
      <c r="HXB95" s="1"/>
      <c r="HXC95" s="1"/>
      <c r="HXD95" s="1"/>
      <c r="HXE95" s="1"/>
      <c r="HXF95" s="1"/>
      <c r="HXG95" s="1"/>
      <c r="HXH95" s="1"/>
      <c r="HXI95" s="1"/>
      <c r="HXJ95" s="1"/>
      <c r="HXK95" s="1"/>
      <c r="HXL95" s="1"/>
      <c r="HXM95" s="1"/>
      <c r="HXN95" s="1"/>
      <c r="HXO95" s="1"/>
      <c r="HXP95" s="1"/>
      <c r="HXQ95" s="1"/>
      <c r="HXR95" s="1"/>
      <c r="HXS95" s="1"/>
      <c r="HXT95" s="1"/>
      <c r="HXU95" s="1"/>
      <c r="HXV95" s="1"/>
      <c r="HXW95" s="1"/>
      <c r="HXX95" s="1"/>
      <c r="HXY95" s="1"/>
      <c r="HXZ95" s="1"/>
      <c r="HYA95" s="1"/>
      <c r="HYB95" s="1"/>
      <c r="HYC95" s="1"/>
      <c r="HYD95" s="1"/>
      <c r="HYE95" s="1"/>
      <c r="HYF95" s="1"/>
      <c r="HYG95" s="1"/>
      <c r="HYH95" s="1"/>
      <c r="HYI95" s="1"/>
      <c r="HYJ95" s="1"/>
      <c r="HYK95" s="1"/>
      <c r="HYL95" s="1"/>
      <c r="HYM95" s="1"/>
      <c r="HYN95" s="1"/>
      <c r="HYO95" s="1"/>
      <c r="HYP95" s="1"/>
      <c r="HYQ95" s="1"/>
      <c r="HYR95" s="1"/>
      <c r="HYS95" s="1"/>
      <c r="HYT95" s="1"/>
      <c r="HYU95" s="1"/>
      <c r="HYV95" s="1"/>
      <c r="HYW95" s="1"/>
      <c r="HYX95" s="1"/>
      <c r="HYY95" s="1"/>
      <c r="HYZ95" s="1"/>
      <c r="HZA95" s="1"/>
      <c r="HZB95" s="1"/>
      <c r="HZC95" s="1"/>
      <c r="HZD95" s="1"/>
      <c r="HZE95" s="1"/>
      <c r="HZF95" s="1"/>
      <c r="HZG95" s="1"/>
      <c r="HZH95" s="1"/>
      <c r="HZI95" s="1"/>
      <c r="HZJ95" s="1"/>
      <c r="HZK95" s="1"/>
      <c r="HZL95" s="1"/>
      <c r="HZM95" s="1"/>
      <c r="HZN95" s="1"/>
      <c r="HZO95" s="1"/>
      <c r="HZP95" s="1"/>
      <c r="HZQ95" s="1"/>
      <c r="HZR95" s="1"/>
      <c r="HZS95" s="1"/>
      <c r="HZT95" s="1"/>
      <c r="HZU95" s="1"/>
      <c r="HZV95" s="1"/>
      <c r="HZW95" s="1"/>
      <c r="HZX95" s="1"/>
      <c r="HZY95" s="1"/>
      <c r="HZZ95" s="1"/>
      <c r="IAA95" s="1"/>
      <c r="IAB95" s="1"/>
      <c r="IAC95" s="1"/>
      <c r="IAD95" s="1"/>
      <c r="IAE95" s="1"/>
      <c r="IAF95" s="1"/>
      <c r="IAG95" s="1"/>
      <c r="IAH95" s="1"/>
      <c r="IAI95" s="1"/>
      <c r="IAJ95" s="1"/>
      <c r="IAK95" s="1"/>
      <c r="IAL95" s="1"/>
      <c r="IAM95" s="1"/>
      <c r="IAN95" s="1"/>
      <c r="IAO95" s="1"/>
      <c r="IAP95" s="1"/>
      <c r="IAQ95" s="1"/>
      <c r="IAR95" s="1"/>
      <c r="IAS95" s="1"/>
      <c r="IAT95" s="1"/>
      <c r="IAU95" s="1"/>
      <c r="IAV95" s="1"/>
      <c r="IAW95" s="1"/>
      <c r="IAX95" s="1"/>
      <c r="IAY95" s="1"/>
      <c r="IAZ95" s="1"/>
      <c r="IBA95" s="1"/>
      <c r="IBB95" s="1"/>
      <c r="IBC95" s="1"/>
      <c r="IBD95" s="1"/>
      <c r="IBE95" s="1"/>
      <c r="IBF95" s="1"/>
      <c r="IBG95" s="1"/>
      <c r="IBH95" s="1"/>
      <c r="IBI95" s="1"/>
      <c r="IBJ95" s="1"/>
      <c r="IBK95" s="1"/>
      <c r="IBL95" s="1"/>
      <c r="IBM95" s="1"/>
      <c r="IBN95" s="1"/>
      <c r="IBO95" s="1"/>
      <c r="IBP95" s="1"/>
      <c r="IBQ95" s="1"/>
      <c r="IBR95" s="1"/>
      <c r="IBS95" s="1"/>
      <c r="IBT95" s="1"/>
      <c r="IBU95" s="1"/>
      <c r="IBV95" s="1"/>
      <c r="IBW95" s="1"/>
      <c r="IBX95" s="1"/>
      <c r="IBY95" s="1"/>
      <c r="IBZ95" s="1"/>
      <c r="ICA95" s="1"/>
      <c r="ICB95" s="1"/>
      <c r="ICC95" s="1"/>
      <c r="ICD95" s="1"/>
      <c r="ICE95" s="1"/>
      <c r="ICF95" s="1"/>
      <c r="ICG95" s="1"/>
      <c r="ICH95" s="1"/>
      <c r="ICI95" s="1"/>
      <c r="ICJ95" s="1"/>
      <c r="ICK95" s="1"/>
      <c r="ICL95" s="1"/>
      <c r="ICM95" s="1"/>
      <c r="ICN95" s="1"/>
      <c r="ICO95" s="1"/>
      <c r="ICP95" s="1"/>
      <c r="ICQ95" s="1"/>
      <c r="ICR95" s="1"/>
      <c r="ICS95" s="1"/>
      <c r="ICT95" s="1"/>
      <c r="ICU95" s="1"/>
      <c r="ICV95" s="1"/>
      <c r="ICW95" s="1"/>
      <c r="ICX95" s="1"/>
      <c r="ICY95" s="1"/>
      <c r="ICZ95" s="1"/>
      <c r="IDA95" s="1"/>
      <c r="IDB95" s="1"/>
      <c r="IDC95" s="1"/>
      <c r="IDD95" s="1"/>
      <c r="IDE95" s="1"/>
      <c r="IDF95" s="1"/>
      <c r="IDG95" s="1"/>
      <c r="IDH95" s="1"/>
      <c r="IDI95" s="1"/>
      <c r="IDJ95" s="1"/>
      <c r="IDK95" s="1"/>
      <c r="IDL95" s="1"/>
      <c r="IDM95" s="1"/>
      <c r="IDN95" s="1"/>
      <c r="IDO95" s="1"/>
      <c r="IDP95" s="1"/>
      <c r="IDQ95" s="1"/>
      <c r="IDR95" s="1"/>
      <c r="IDS95" s="1"/>
      <c r="IDT95" s="1"/>
      <c r="IDU95" s="1"/>
      <c r="IDV95" s="1"/>
      <c r="IDW95" s="1"/>
      <c r="IDX95" s="1"/>
      <c r="IDY95" s="1"/>
      <c r="IDZ95" s="1"/>
      <c r="IEA95" s="1"/>
      <c r="IEB95" s="1"/>
      <c r="IEC95" s="1"/>
      <c r="IED95" s="1"/>
      <c r="IEE95" s="1"/>
      <c r="IEF95" s="1"/>
      <c r="IEG95" s="1"/>
      <c r="IEH95" s="1"/>
      <c r="IEI95" s="1"/>
      <c r="IEJ95" s="1"/>
      <c r="IEK95" s="1"/>
      <c r="IEL95" s="1"/>
      <c r="IEM95" s="1"/>
      <c r="IEN95" s="1"/>
      <c r="IEO95" s="1"/>
      <c r="IEP95" s="1"/>
      <c r="IEQ95" s="1"/>
      <c r="IER95" s="1"/>
      <c r="IES95" s="1"/>
      <c r="IET95" s="1"/>
      <c r="IEU95" s="1"/>
      <c r="IEV95" s="1"/>
      <c r="IEW95" s="1"/>
      <c r="IEX95" s="1"/>
      <c r="IEY95" s="1"/>
      <c r="IEZ95" s="1"/>
      <c r="IFA95" s="1"/>
      <c r="IFB95" s="1"/>
      <c r="IFC95" s="1"/>
      <c r="IFD95" s="1"/>
      <c r="IFE95" s="1"/>
      <c r="IFF95" s="1"/>
      <c r="IFG95" s="1"/>
      <c r="IFH95" s="1"/>
      <c r="IFI95" s="1"/>
      <c r="IFJ95" s="1"/>
      <c r="IFK95" s="1"/>
      <c r="IFL95" s="1"/>
      <c r="IFM95" s="1"/>
      <c r="IFN95" s="1"/>
      <c r="IFO95" s="1"/>
      <c r="IFP95" s="1"/>
      <c r="IFQ95" s="1"/>
      <c r="IFR95" s="1"/>
      <c r="IFS95" s="1"/>
      <c r="IFT95" s="1"/>
      <c r="IFU95" s="1"/>
      <c r="IFV95" s="1"/>
      <c r="IFW95" s="1"/>
      <c r="IFX95" s="1"/>
      <c r="IFY95" s="1"/>
      <c r="IFZ95" s="1"/>
      <c r="IGA95" s="1"/>
      <c r="IGB95" s="1"/>
      <c r="IGC95" s="1"/>
      <c r="IGD95" s="1"/>
      <c r="IGE95" s="1"/>
      <c r="IGF95" s="1"/>
      <c r="IGG95" s="1"/>
      <c r="IGH95" s="1"/>
      <c r="IGI95" s="1"/>
      <c r="IGJ95" s="1"/>
      <c r="IGK95" s="1"/>
      <c r="IGL95" s="1"/>
      <c r="IGM95" s="1"/>
      <c r="IGN95" s="1"/>
      <c r="IGO95" s="1"/>
      <c r="IGP95" s="1"/>
      <c r="IGQ95" s="1"/>
      <c r="IGR95" s="1"/>
      <c r="IGS95" s="1"/>
      <c r="IGT95" s="1"/>
      <c r="IGU95" s="1"/>
      <c r="IGV95" s="1"/>
      <c r="IGW95" s="1"/>
      <c r="IGX95" s="1"/>
      <c r="IGY95" s="1"/>
      <c r="IGZ95" s="1"/>
      <c r="IHA95" s="1"/>
      <c r="IHB95" s="1"/>
      <c r="IHC95" s="1"/>
      <c r="IHD95" s="1"/>
      <c r="IHE95" s="1"/>
      <c r="IHF95" s="1"/>
      <c r="IHG95" s="1"/>
      <c r="IHH95" s="1"/>
      <c r="IHI95" s="1"/>
      <c r="IHJ95" s="1"/>
      <c r="IHK95" s="1"/>
      <c r="IHL95" s="1"/>
      <c r="IHM95" s="1"/>
      <c r="IHN95" s="1"/>
      <c r="IHO95" s="1"/>
      <c r="IHP95" s="1"/>
      <c r="IHQ95" s="1"/>
      <c r="IHR95" s="1"/>
      <c r="IHS95" s="1"/>
      <c r="IHT95" s="1"/>
      <c r="IHU95" s="1"/>
      <c r="IHV95" s="1"/>
      <c r="IHW95" s="1"/>
      <c r="IHX95" s="1"/>
      <c r="IHY95" s="1"/>
      <c r="IHZ95" s="1"/>
      <c r="IIA95" s="1"/>
      <c r="IIB95" s="1"/>
      <c r="IIC95" s="1"/>
      <c r="IID95" s="1"/>
      <c r="IIE95" s="1"/>
      <c r="IIF95" s="1"/>
      <c r="IIG95" s="1"/>
      <c r="IIH95" s="1"/>
      <c r="III95" s="1"/>
      <c r="IIJ95" s="1"/>
      <c r="IIK95" s="1"/>
      <c r="IIL95" s="1"/>
      <c r="IIM95" s="1"/>
      <c r="IIN95" s="1"/>
      <c r="IIO95" s="1"/>
      <c r="IIP95" s="1"/>
      <c r="IIQ95" s="1"/>
      <c r="IIR95" s="1"/>
      <c r="IIS95" s="1"/>
      <c r="IIT95" s="1"/>
      <c r="IIU95" s="1"/>
      <c r="IIV95" s="1"/>
      <c r="IIW95" s="1"/>
      <c r="IIX95" s="1"/>
      <c r="IIY95" s="1"/>
      <c r="IIZ95" s="1"/>
      <c r="IJA95" s="1"/>
      <c r="IJB95" s="1"/>
      <c r="IJC95" s="1"/>
      <c r="IJD95" s="1"/>
      <c r="IJE95" s="1"/>
      <c r="IJF95" s="1"/>
      <c r="IJG95" s="1"/>
      <c r="IJH95" s="1"/>
      <c r="IJI95" s="1"/>
      <c r="IJJ95" s="1"/>
      <c r="IJK95" s="1"/>
      <c r="IJL95" s="1"/>
      <c r="IJM95" s="1"/>
      <c r="IJN95" s="1"/>
      <c r="IJO95" s="1"/>
      <c r="IJP95" s="1"/>
      <c r="IJQ95" s="1"/>
      <c r="IJR95" s="1"/>
      <c r="IJS95" s="1"/>
      <c r="IJT95" s="1"/>
      <c r="IJU95" s="1"/>
      <c r="IJV95" s="1"/>
      <c r="IJW95" s="1"/>
      <c r="IJX95" s="1"/>
      <c r="IJY95" s="1"/>
      <c r="IJZ95" s="1"/>
      <c r="IKA95" s="1"/>
      <c r="IKB95" s="1"/>
      <c r="IKC95" s="1"/>
      <c r="IKD95" s="1"/>
      <c r="IKE95" s="1"/>
      <c r="IKF95" s="1"/>
      <c r="IKG95" s="1"/>
      <c r="IKH95" s="1"/>
      <c r="IKI95" s="1"/>
      <c r="IKJ95" s="1"/>
      <c r="IKK95" s="1"/>
      <c r="IKL95" s="1"/>
      <c r="IKM95" s="1"/>
      <c r="IKN95" s="1"/>
      <c r="IKO95" s="1"/>
      <c r="IKP95" s="1"/>
      <c r="IKQ95" s="1"/>
      <c r="IKR95" s="1"/>
      <c r="IKS95" s="1"/>
      <c r="IKT95" s="1"/>
      <c r="IKU95" s="1"/>
      <c r="IKV95" s="1"/>
      <c r="IKW95" s="1"/>
      <c r="IKX95" s="1"/>
      <c r="IKY95" s="1"/>
      <c r="IKZ95" s="1"/>
      <c r="ILA95" s="1"/>
      <c r="ILB95" s="1"/>
      <c r="ILC95" s="1"/>
      <c r="ILD95" s="1"/>
      <c r="ILE95" s="1"/>
      <c r="ILF95" s="1"/>
      <c r="ILG95" s="1"/>
      <c r="ILH95" s="1"/>
      <c r="ILI95" s="1"/>
      <c r="ILJ95" s="1"/>
      <c r="ILK95" s="1"/>
      <c r="ILL95" s="1"/>
      <c r="ILM95" s="1"/>
      <c r="ILN95" s="1"/>
      <c r="ILO95" s="1"/>
      <c r="ILP95" s="1"/>
      <c r="ILQ95" s="1"/>
      <c r="ILR95" s="1"/>
      <c r="ILS95" s="1"/>
      <c r="ILT95" s="1"/>
      <c r="ILU95" s="1"/>
      <c r="ILV95" s="1"/>
      <c r="ILW95" s="1"/>
      <c r="ILX95" s="1"/>
      <c r="ILY95" s="1"/>
      <c r="ILZ95" s="1"/>
      <c r="IMA95" s="1"/>
      <c r="IMB95" s="1"/>
      <c r="IMC95" s="1"/>
      <c r="IMD95" s="1"/>
      <c r="IME95" s="1"/>
      <c r="IMF95" s="1"/>
      <c r="IMG95" s="1"/>
      <c r="IMH95" s="1"/>
      <c r="IMI95" s="1"/>
      <c r="IMJ95" s="1"/>
      <c r="IMK95" s="1"/>
      <c r="IML95" s="1"/>
      <c r="IMM95" s="1"/>
      <c r="IMN95" s="1"/>
      <c r="IMO95" s="1"/>
      <c r="IMP95" s="1"/>
      <c r="IMQ95" s="1"/>
      <c r="IMR95" s="1"/>
      <c r="IMS95" s="1"/>
      <c r="IMT95" s="1"/>
      <c r="IMU95" s="1"/>
      <c r="IMV95" s="1"/>
      <c r="IMW95" s="1"/>
      <c r="IMX95" s="1"/>
      <c r="IMY95" s="1"/>
      <c r="IMZ95" s="1"/>
      <c r="INA95" s="1"/>
      <c r="INB95" s="1"/>
      <c r="INC95" s="1"/>
      <c r="IND95" s="1"/>
      <c r="INE95" s="1"/>
      <c r="INF95" s="1"/>
      <c r="ING95" s="1"/>
      <c r="INH95" s="1"/>
      <c r="INI95" s="1"/>
      <c r="INJ95" s="1"/>
      <c r="INK95" s="1"/>
      <c r="INL95" s="1"/>
      <c r="INM95" s="1"/>
      <c r="INN95" s="1"/>
      <c r="INO95" s="1"/>
      <c r="INP95" s="1"/>
      <c r="INQ95" s="1"/>
      <c r="INR95" s="1"/>
      <c r="INS95" s="1"/>
      <c r="INT95" s="1"/>
      <c r="INU95" s="1"/>
      <c r="INV95" s="1"/>
      <c r="INW95" s="1"/>
      <c r="INX95" s="1"/>
      <c r="INY95" s="1"/>
      <c r="INZ95" s="1"/>
      <c r="IOA95" s="1"/>
      <c r="IOB95" s="1"/>
      <c r="IOC95" s="1"/>
      <c r="IOD95" s="1"/>
      <c r="IOE95" s="1"/>
      <c r="IOF95" s="1"/>
      <c r="IOG95" s="1"/>
      <c r="IOH95" s="1"/>
      <c r="IOI95" s="1"/>
      <c r="IOJ95" s="1"/>
      <c r="IOK95" s="1"/>
      <c r="IOL95" s="1"/>
      <c r="IOM95" s="1"/>
      <c r="ION95" s="1"/>
      <c r="IOO95" s="1"/>
      <c r="IOP95" s="1"/>
      <c r="IOQ95" s="1"/>
      <c r="IOR95" s="1"/>
      <c r="IOS95" s="1"/>
      <c r="IOT95" s="1"/>
      <c r="IOU95" s="1"/>
      <c r="IOV95" s="1"/>
      <c r="IOW95" s="1"/>
      <c r="IOX95" s="1"/>
      <c r="IOY95" s="1"/>
      <c r="IOZ95" s="1"/>
      <c r="IPA95" s="1"/>
      <c r="IPB95" s="1"/>
      <c r="IPC95" s="1"/>
      <c r="IPD95" s="1"/>
      <c r="IPE95" s="1"/>
      <c r="IPF95" s="1"/>
      <c r="IPG95" s="1"/>
      <c r="IPH95" s="1"/>
      <c r="IPI95" s="1"/>
      <c r="IPJ95" s="1"/>
      <c r="IPK95" s="1"/>
      <c r="IPL95" s="1"/>
      <c r="IPM95" s="1"/>
      <c r="IPN95" s="1"/>
      <c r="IPO95" s="1"/>
      <c r="IPP95" s="1"/>
      <c r="IPQ95" s="1"/>
      <c r="IPR95" s="1"/>
      <c r="IPS95" s="1"/>
      <c r="IPT95" s="1"/>
      <c r="IPU95" s="1"/>
      <c r="IPV95" s="1"/>
      <c r="IPW95" s="1"/>
      <c r="IPX95" s="1"/>
      <c r="IPY95" s="1"/>
      <c r="IPZ95" s="1"/>
      <c r="IQA95" s="1"/>
      <c r="IQB95" s="1"/>
      <c r="IQC95" s="1"/>
      <c r="IQD95" s="1"/>
      <c r="IQE95" s="1"/>
      <c r="IQF95" s="1"/>
      <c r="IQG95" s="1"/>
      <c r="IQH95" s="1"/>
      <c r="IQI95" s="1"/>
      <c r="IQJ95" s="1"/>
      <c r="IQK95" s="1"/>
      <c r="IQL95" s="1"/>
      <c r="IQM95" s="1"/>
      <c r="IQN95" s="1"/>
      <c r="IQO95" s="1"/>
      <c r="IQP95" s="1"/>
      <c r="IQQ95" s="1"/>
      <c r="IQR95" s="1"/>
      <c r="IQS95" s="1"/>
      <c r="IQT95" s="1"/>
      <c r="IQU95" s="1"/>
      <c r="IQV95" s="1"/>
      <c r="IQW95" s="1"/>
      <c r="IQX95" s="1"/>
      <c r="IQY95" s="1"/>
      <c r="IQZ95" s="1"/>
      <c r="IRA95" s="1"/>
      <c r="IRB95" s="1"/>
      <c r="IRC95" s="1"/>
      <c r="IRD95" s="1"/>
      <c r="IRE95" s="1"/>
      <c r="IRF95" s="1"/>
      <c r="IRG95" s="1"/>
      <c r="IRH95" s="1"/>
      <c r="IRI95" s="1"/>
      <c r="IRJ95" s="1"/>
      <c r="IRK95" s="1"/>
      <c r="IRL95" s="1"/>
      <c r="IRM95" s="1"/>
      <c r="IRN95" s="1"/>
      <c r="IRO95" s="1"/>
      <c r="IRP95" s="1"/>
      <c r="IRQ95" s="1"/>
      <c r="IRR95" s="1"/>
      <c r="IRS95" s="1"/>
      <c r="IRT95" s="1"/>
      <c r="IRU95" s="1"/>
      <c r="IRV95" s="1"/>
      <c r="IRW95" s="1"/>
      <c r="IRX95" s="1"/>
      <c r="IRY95" s="1"/>
      <c r="IRZ95" s="1"/>
      <c r="ISA95" s="1"/>
      <c r="ISB95" s="1"/>
      <c r="ISC95" s="1"/>
      <c r="ISD95" s="1"/>
      <c r="ISE95" s="1"/>
      <c r="ISF95" s="1"/>
      <c r="ISG95" s="1"/>
      <c r="ISH95" s="1"/>
      <c r="ISI95" s="1"/>
      <c r="ISJ95" s="1"/>
      <c r="ISK95" s="1"/>
      <c r="ISL95" s="1"/>
      <c r="ISM95" s="1"/>
      <c r="ISN95" s="1"/>
      <c r="ISO95" s="1"/>
      <c r="ISP95" s="1"/>
      <c r="ISQ95" s="1"/>
      <c r="ISR95" s="1"/>
      <c r="ISS95" s="1"/>
      <c r="IST95" s="1"/>
      <c r="ISU95" s="1"/>
      <c r="ISV95" s="1"/>
      <c r="ISW95" s="1"/>
      <c r="ISX95" s="1"/>
      <c r="ISY95" s="1"/>
      <c r="ISZ95" s="1"/>
      <c r="ITA95" s="1"/>
      <c r="ITB95" s="1"/>
      <c r="ITC95" s="1"/>
      <c r="ITD95" s="1"/>
      <c r="ITE95" s="1"/>
      <c r="ITF95" s="1"/>
      <c r="ITG95" s="1"/>
      <c r="ITH95" s="1"/>
      <c r="ITI95" s="1"/>
      <c r="ITJ95" s="1"/>
      <c r="ITK95" s="1"/>
      <c r="ITL95" s="1"/>
      <c r="ITM95" s="1"/>
      <c r="ITN95" s="1"/>
      <c r="ITO95" s="1"/>
      <c r="ITP95" s="1"/>
      <c r="ITQ95" s="1"/>
      <c r="ITR95" s="1"/>
      <c r="ITS95" s="1"/>
      <c r="ITT95" s="1"/>
      <c r="ITU95" s="1"/>
      <c r="ITV95" s="1"/>
      <c r="ITW95" s="1"/>
      <c r="ITX95" s="1"/>
      <c r="ITY95" s="1"/>
      <c r="ITZ95" s="1"/>
      <c r="IUA95" s="1"/>
      <c r="IUB95" s="1"/>
      <c r="IUC95" s="1"/>
      <c r="IUD95" s="1"/>
      <c r="IUE95" s="1"/>
      <c r="IUF95" s="1"/>
      <c r="IUG95" s="1"/>
      <c r="IUH95" s="1"/>
      <c r="IUI95" s="1"/>
      <c r="IUJ95" s="1"/>
      <c r="IUK95" s="1"/>
      <c r="IUL95" s="1"/>
      <c r="IUM95" s="1"/>
      <c r="IUN95" s="1"/>
      <c r="IUO95" s="1"/>
      <c r="IUP95" s="1"/>
      <c r="IUQ95" s="1"/>
      <c r="IUR95" s="1"/>
      <c r="IUS95" s="1"/>
      <c r="IUT95" s="1"/>
      <c r="IUU95" s="1"/>
      <c r="IUV95" s="1"/>
      <c r="IUW95" s="1"/>
      <c r="IUX95" s="1"/>
      <c r="IUY95" s="1"/>
      <c r="IUZ95" s="1"/>
      <c r="IVA95" s="1"/>
      <c r="IVB95" s="1"/>
      <c r="IVC95" s="1"/>
      <c r="IVD95" s="1"/>
      <c r="IVE95" s="1"/>
      <c r="IVF95" s="1"/>
      <c r="IVG95" s="1"/>
      <c r="IVH95" s="1"/>
      <c r="IVI95" s="1"/>
      <c r="IVJ95" s="1"/>
      <c r="IVK95" s="1"/>
      <c r="IVL95" s="1"/>
      <c r="IVM95" s="1"/>
      <c r="IVN95" s="1"/>
      <c r="IVO95" s="1"/>
      <c r="IVP95" s="1"/>
      <c r="IVQ95" s="1"/>
      <c r="IVR95" s="1"/>
      <c r="IVS95" s="1"/>
      <c r="IVT95" s="1"/>
      <c r="IVU95" s="1"/>
      <c r="IVV95" s="1"/>
      <c r="IVW95" s="1"/>
      <c r="IVX95" s="1"/>
      <c r="IVY95" s="1"/>
      <c r="IVZ95" s="1"/>
      <c r="IWA95" s="1"/>
      <c r="IWB95" s="1"/>
      <c r="IWC95" s="1"/>
      <c r="IWD95" s="1"/>
      <c r="IWE95" s="1"/>
      <c r="IWF95" s="1"/>
      <c r="IWG95" s="1"/>
      <c r="IWH95" s="1"/>
      <c r="IWI95" s="1"/>
      <c r="IWJ95" s="1"/>
      <c r="IWK95" s="1"/>
      <c r="IWL95" s="1"/>
      <c r="IWM95" s="1"/>
      <c r="IWN95" s="1"/>
      <c r="IWO95" s="1"/>
      <c r="IWP95" s="1"/>
      <c r="IWQ95" s="1"/>
      <c r="IWR95" s="1"/>
      <c r="IWS95" s="1"/>
      <c r="IWT95" s="1"/>
      <c r="IWU95" s="1"/>
      <c r="IWV95" s="1"/>
      <c r="IWW95" s="1"/>
      <c r="IWX95" s="1"/>
      <c r="IWY95" s="1"/>
      <c r="IWZ95" s="1"/>
      <c r="IXA95" s="1"/>
      <c r="IXB95" s="1"/>
      <c r="IXC95" s="1"/>
      <c r="IXD95" s="1"/>
      <c r="IXE95" s="1"/>
      <c r="IXF95" s="1"/>
      <c r="IXG95" s="1"/>
      <c r="IXH95" s="1"/>
      <c r="IXI95" s="1"/>
      <c r="IXJ95" s="1"/>
      <c r="IXK95" s="1"/>
      <c r="IXL95" s="1"/>
      <c r="IXM95" s="1"/>
      <c r="IXN95" s="1"/>
      <c r="IXO95" s="1"/>
      <c r="IXP95" s="1"/>
      <c r="IXQ95" s="1"/>
      <c r="IXR95" s="1"/>
      <c r="IXS95" s="1"/>
      <c r="IXT95" s="1"/>
      <c r="IXU95" s="1"/>
      <c r="IXV95" s="1"/>
      <c r="IXW95" s="1"/>
      <c r="IXX95" s="1"/>
      <c r="IXY95" s="1"/>
      <c r="IXZ95" s="1"/>
      <c r="IYA95" s="1"/>
      <c r="IYB95" s="1"/>
      <c r="IYC95" s="1"/>
      <c r="IYD95" s="1"/>
      <c r="IYE95" s="1"/>
      <c r="IYF95" s="1"/>
      <c r="IYG95" s="1"/>
      <c r="IYH95" s="1"/>
      <c r="IYI95" s="1"/>
      <c r="IYJ95" s="1"/>
      <c r="IYK95" s="1"/>
      <c r="IYL95" s="1"/>
      <c r="IYM95" s="1"/>
      <c r="IYN95" s="1"/>
      <c r="IYO95" s="1"/>
      <c r="IYP95" s="1"/>
      <c r="IYQ95" s="1"/>
      <c r="IYR95" s="1"/>
      <c r="IYS95" s="1"/>
      <c r="IYT95" s="1"/>
      <c r="IYU95" s="1"/>
      <c r="IYV95" s="1"/>
      <c r="IYW95" s="1"/>
      <c r="IYX95" s="1"/>
      <c r="IYY95" s="1"/>
      <c r="IYZ95" s="1"/>
      <c r="IZA95" s="1"/>
      <c r="IZB95" s="1"/>
      <c r="IZC95" s="1"/>
      <c r="IZD95" s="1"/>
      <c r="IZE95" s="1"/>
      <c r="IZF95" s="1"/>
      <c r="IZG95" s="1"/>
      <c r="IZH95" s="1"/>
      <c r="IZI95" s="1"/>
      <c r="IZJ95" s="1"/>
      <c r="IZK95" s="1"/>
      <c r="IZL95" s="1"/>
      <c r="IZM95" s="1"/>
      <c r="IZN95" s="1"/>
      <c r="IZO95" s="1"/>
      <c r="IZP95" s="1"/>
      <c r="IZQ95" s="1"/>
      <c r="IZR95" s="1"/>
      <c r="IZS95" s="1"/>
      <c r="IZT95" s="1"/>
      <c r="IZU95" s="1"/>
      <c r="IZV95" s="1"/>
      <c r="IZW95" s="1"/>
      <c r="IZX95" s="1"/>
      <c r="IZY95" s="1"/>
      <c r="IZZ95" s="1"/>
      <c r="JAA95" s="1"/>
      <c r="JAB95" s="1"/>
      <c r="JAC95" s="1"/>
      <c r="JAD95" s="1"/>
      <c r="JAE95" s="1"/>
      <c r="JAF95" s="1"/>
      <c r="JAG95" s="1"/>
      <c r="JAH95" s="1"/>
      <c r="JAI95" s="1"/>
      <c r="JAJ95" s="1"/>
      <c r="JAK95" s="1"/>
      <c r="JAL95" s="1"/>
      <c r="JAM95" s="1"/>
      <c r="JAN95" s="1"/>
      <c r="JAO95" s="1"/>
      <c r="JAP95" s="1"/>
      <c r="JAQ95" s="1"/>
      <c r="JAR95" s="1"/>
      <c r="JAS95" s="1"/>
      <c r="JAT95" s="1"/>
      <c r="JAU95" s="1"/>
      <c r="JAV95" s="1"/>
      <c r="JAW95" s="1"/>
      <c r="JAX95" s="1"/>
      <c r="JAY95" s="1"/>
      <c r="JAZ95" s="1"/>
      <c r="JBA95" s="1"/>
      <c r="JBB95" s="1"/>
      <c r="JBC95" s="1"/>
      <c r="JBD95" s="1"/>
      <c r="JBE95" s="1"/>
      <c r="JBF95" s="1"/>
      <c r="JBG95" s="1"/>
      <c r="JBH95" s="1"/>
      <c r="JBI95" s="1"/>
      <c r="JBJ95" s="1"/>
      <c r="JBK95" s="1"/>
      <c r="JBL95" s="1"/>
      <c r="JBM95" s="1"/>
      <c r="JBN95" s="1"/>
      <c r="JBO95" s="1"/>
      <c r="JBP95" s="1"/>
      <c r="JBQ95" s="1"/>
      <c r="JBR95" s="1"/>
      <c r="JBS95" s="1"/>
      <c r="JBT95" s="1"/>
      <c r="JBU95" s="1"/>
      <c r="JBV95" s="1"/>
      <c r="JBW95" s="1"/>
      <c r="JBX95" s="1"/>
      <c r="JBY95" s="1"/>
      <c r="JBZ95" s="1"/>
      <c r="JCA95" s="1"/>
      <c r="JCB95" s="1"/>
      <c r="JCC95" s="1"/>
      <c r="JCD95" s="1"/>
      <c r="JCE95" s="1"/>
      <c r="JCF95" s="1"/>
      <c r="JCG95" s="1"/>
      <c r="JCH95" s="1"/>
      <c r="JCI95" s="1"/>
      <c r="JCJ95" s="1"/>
      <c r="JCK95" s="1"/>
      <c r="JCL95" s="1"/>
      <c r="JCM95" s="1"/>
      <c r="JCN95" s="1"/>
      <c r="JCO95" s="1"/>
      <c r="JCP95" s="1"/>
      <c r="JCQ95" s="1"/>
      <c r="JCR95" s="1"/>
      <c r="JCS95" s="1"/>
      <c r="JCT95" s="1"/>
      <c r="JCU95" s="1"/>
      <c r="JCV95" s="1"/>
      <c r="JCW95" s="1"/>
      <c r="JCX95" s="1"/>
      <c r="JCY95" s="1"/>
      <c r="JCZ95" s="1"/>
      <c r="JDA95" s="1"/>
      <c r="JDB95" s="1"/>
      <c r="JDC95" s="1"/>
      <c r="JDD95" s="1"/>
      <c r="JDE95" s="1"/>
      <c r="JDF95" s="1"/>
      <c r="JDG95" s="1"/>
      <c r="JDH95" s="1"/>
      <c r="JDI95" s="1"/>
      <c r="JDJ95" s="1"/>
      <c r="JDK95" s="1"/>
      <c r="JDL95" s="1"/>
      <c r="JDM95" s="1"/>
      <c r="JDN95" s="1"/>
      <c r="JDO95" s="1"/>
      <c r="JDP95" s="1"/>
      <c r="JDQ95" s="1"/>
      <c r="JDR95" s="1"/>
      <c r="JDS95" s="1"/>
      <c r="JDT95" s="1"/>
      <c r="JDU95" s="1"/>
      <c r="JDV95" s="1"/>
      <c r="JDW95" s="1"/>
      <c r="JDX95" s="1"/>
      <c r="JDY95" s="1"/>
      <c r="JDZ95" s="1"/>
      <c r="JEA95" s="1"/>
      <c r="JEB95" s="1"/>
      <c r="JEC95" s="1"/>
      <c r="JED95" s="1"/>
      <c r="JEE95" s="1"/>
      <c r="JEF95" s="1"/>
      <c r="JEG95" s="1"/>
      <c r="JEH95" s="1"/>
      <c r="JEI95" s="1"/>
      <c r="JEJ95" s="1"/>
      <c r="JEK95" s="1"/>
      <c r="JEL95" s="1"/>
      <c r="JEM95" s="1"/>
      <c r="JEN95" s="1"/>
      <c r="JEO95" s="1"/>
      <c r="JEP95" s="1"/>
      <c r="JEQ95" s="1"/>
      <c r="JER95" s="1"/>
      <c r="JES95" s="1"/>
      <c r="JET95" s="1"/>
      <c r="JEU95" s="1"/>
      <c r="JEV95" s="1"/>
      <c r="JEW95" s="1"/>
      <c r="JEX95" s="1"/>
      <c r="JEY95" s="1"/>
      <c r="JEZ95" s="1"/>
      <c r="JFA95" s="1"/>
      <c r="JFB95" s="1"/>
      <c r="JFC95" s="1"/>
      <c r="JFD95" s="1"/>
      <c r="JFE95" s="1"/>
      <c r="JFF95" s="1"/>
      <c r="JFG95" s="1"/>
      <c r="JFH95" s="1"/>
      <c r="JFI95" s="1"/>
      <c r="JFJ95" s="1"/>
      <c r="JFK95" s="1"/>
      <c r="JFL95" s="1"/>
      <c r="JFM95" s="1"/>
      <c r="JFN95" s="1"/>
      <c r="JFO95" s="1"/>
      <c r="JFP95" s="1"/>
      <c r="JFQ95" s="1"/>
      <c r="JFR95" s="1"/>
      <c r="JFS95" s="1"/>
      <c r="JFT95" s="1"/>
      <c r="JFU95" s="1"/>
      <c r="JFV95" s="1"/>
      <c r="JFW95" s="1"/>
      <c r="JFX95" s="1"/>
      <c r="JFY95" s="1"/>
      <c r="JFZ95" s="1"/>
      <c r="JGA95" s="1"/>
      <c r="JGB95" s="1"/>
      <c r="JGC95" s="1"/>
      <c r="JGD95" s="1"/>
      <c r="JGE95" s="1"/>
      <c r="JGF95" s="1"/>
      <c r="JGG95" s="1"/>
      <c r="JGH95" s="1"/>
      <c r="JGI95" s="1"/>
      <c r="JGJ95" s="1"/>
      <c r="JGK95" s="1"/>
      <c r="JGL95" s="1"/>
      <c r="JGM95" s="1"/>
      <c r="JGN95" s="1"/>
      <c r="JGO95" s="1"/>
      <c r="JGP95" s="1"/>
      <c r="JGQ95" s="1"/>
      <c r="JGR95" s="1"/>
      <c r="JGS95" s="1"/>
      <c r="JGT95" s="1"/>
      <c r="JGU95" s="1"/>
      <c r="JGV95" s="1"/>
      <c r="JGW95" s="1"/>
      <c r="JGX95" s="1"/>
      <c r="JGY95" s="1"/>
      <c r="JGZ95" s="1"/>
      <c r="JHA95" s="1"/>
      <c r="JHB95" s="1"/>
      <c r="JHC95" s="1"/>
      <c r="JHD95" s="1"/>
      <c r="JHE95" s="1"/>
      <c r="JHF95" s="1"/>
      <c r="JHG95" s="1"/>
      <c r="JHH95" s="1"/>
      <c r="JHI95" s="1"/>
      <c r="JHJ95" s="1"/>
      <c r="JHK95" s="1"/>
      <c r="JHL95" s="1"/>
      <c r="JHM95" s="1"/>
      <c r="JHN95" s="1"/>
      <c r="JHO95" s="1"/>
      <c r="JHP95" s="1"/>
      <c r="JHQ95" s="1"/>
      <c r="JHR95" s="1"/>
      <c r="JHS95" s="1"/>
      <c r="JHT95" s="1"/>
      <c r="JHU95" s="1"/>
      <c r="JHV95" s="1"/>
      <c r="JHW95" s="1"/>
      <c r="JHX95" s="1"/>
      <c r="JHY95" s="1"/>
      <c r="JHZ95" s="1"/>
      <c r="JIA95" s="1"/>
      <c r="JIB95" s="1"/>
      <c r="JIC95" s="1"/>
      <c r="JID95" s="1"/>
      <c r="JIE95" s="1"/>
      <c r="JIF95" s="1"/>
      <c r="JIG95" s="1"/>
      <c r="JIH95" s="1"/>
      <c r="JII95" s="1"/>
      <c r="JIJ95" s="1"/>
      <c r="JIK95" s="1"/>
      <c r="JIL95" s="1"/>
      <c r="JIM95" s="1"/>
      <c r="JIN95" s="1"/>
      <c r="JIO95" s="1"/>
      <c r="JIP95" s="1"/>
      <c r="JIQ95" s="1"/>
      <c r="JIR95" s="1"/>
      <c r="JIS95" s="1"/>
      <c r="JIT95" s="1"/>
      <c r="JIU95" s="1"/>
      <c r="JIV95" s="1"/>
      <c r="JIW95" s="1"/>
      <c r="JIX95" s="1"/>
      <c r="JIY95" s="1"/>
      <c r="JIZ95" s="1"/>
      <c r="JJA95" s="1"/>
      <c r="JJB95" s="1"/>
      <c r="JJC95" s="1"/>
      <c r="JJD95" s="1"/>
      <c r="JJE95" s="1"/>
      <c r="JJF95" s="1"/>
      <c r="JJG95" s="1"/>
      <c r="JJH95" s="1"/>
      <c r="JJI95" s="1"/>
      <c r="JJJ95" s="1"/>
      <c r="JJK95" s="1"/>
      <c r="JJL95" s="1"/>
      <c r="JJM95" s="1"/>
      <c r="JJN95" s="1"/>
      <c r="JJO95" s="1"/>
      <c r="JJP95" s="1"/>
      <c r="JJQ95" s="1"/>
      <c r="JJR95" s="1"/>
      <c r="JJS95" s="1"/>
      <c r="JJT95" s="1"/>
      <c r="JJU95" s="1"/>
      <c r="JJV95" s="1"/>
      <c r="JJW95" s="1"/>
      <c r="JJX95" s="1"/>
      <c r="JJY95" s="1"/>
      <c r="JJZ95" s="1"/>
      <c r="JKA95" s="1"/>
      <c r="JKB95" s="1"/>
      <c r="JKC95" s="1"/>
      <c r="JKD95" s="1"/>
      <c r="JKE95" s="1"/>
      <c r="JKF95" s="1"/>
      <c r="JKG95" s="1"/>
      <c r="JKH95" s="1"/>
      <c r="JKI95" s="1"/>
      <c r="JKJ95" s="1"/>
      <c r="JKK95" s="1"/>
      <c r="JKL95" s="1"/>
      <c r="JKM95" s="1"/>
      <c r="JKN95" s="1"/>
      <c r="JKO95" s="1"/>
      <c r="JKP95" s="1"/>
      <c r="JKQ95" s="1"/>
      <c r="JKR95" s="1"/>
      <c r="JKS95" s="1"/>
      <c r="JKT95" s="1"/>
      <c r="JKU95" s="1"/>
      <c r="JKV95" s="1"/>
      <c r="JKW95" s="1"/>
      <c r="JKX95" s="1"/>
      <c r="JKY95" s="1"/>
      <c r="JKZ95" s="1"/>
      <c r="JLA95" s="1"/>
      <c r="JLB95" s="1"/>
      <c r="JLC95" s="1"/>
      <c r="JLD95" s="1"/>
      <c r="JLE95" s="1"/>
      <c r="JLF95" s="1"/>
      <c r="JLG95" s="1"/>
      <c r="JLH95" s="1"/>
      <c r="JLI95" s="1"/>
      <c r="JLJ95" s="1"/>
      <c r="JLK95" s="1"/>
      <c r="JLL95" s="1"/>
      <c r="JLM95" s="1"/>
      <c r="JLN95" s="1"/>
      <c r="JLO95" s="1"/>
      <c r="JLP95" s="1"/>
      <c r="JLQ95" s="1"/>
      <c r="JLR95" s="1"/>
      <c r="JLS95" s="1"/>
      <c r="JLT95" s="1"/>
      <c r="JLU95" s="1"/>
      <c r="JLV95" s="1"/>
      <c r="JLW95" s="1"/>
      <c r="JLX95" s="1"/>
      <c r="JLY95" s="1"/>
      <c r="JLZ95" s="1"/>
      <c r="JMA95" s="1"/>
      <c r="JMB95" s="1"/>
      <c r="JMC95" s="1"/>
      <c r="JMD95" s="1"/>
      <c r="JME95" s="1"/>
      <c r="JMF95" s="1"/>
      <c r="JMG95" s="1"/>
      <c r="JMH95" s="1"/>
      <c r="JMI95" s="1"/>
      <c r="JMJ95" s="1"/>
      <c r="JMK95" s="1"/>
      <c r="JML95" s="1"/>
      <c r="JMM95" s="1"/>
      <c r="JMN95" s="1"/>
      <c r="JMO95" s="1"/>
      <c r="JMP95" s="1"/>
      <c r="JMQ95" s="1"/>
      <c r="JMR95" s="1"/>
      <c r="JMS95" s="1"/>
      <c r="JMT95" s="1"/>
      <c r="JMU95" s="1"/>
      <c r="JMV95" s="1"/>
      <c r="JMW95" s="1"/>
      <c r="JMX95" s="1"/>
      <c r="JMY95" s="1"/>
      <c r="JMZ95" s="1"/>
      <c r="JNA95" s="1"/>
      <c r="JNB95" s="1"/>
      <c r="JNC95" s="1"/>
      <c r="JND95" s="1"/>
      <c r="JNE95" s="1"/>
      <c r="JNF95" s="1"/>
      <c r="JNG95" s="1"/>
      <c r="JNH95" s="1"/>
      <c r="JNI95" s="1"/>
      <c r="JNJ95" s="1"/>
      <c r="JNK95" s="1"/>
      <c r="JNL95" s="1"/>
      <c r="JNM95" s="1"/>
      <c r="JNN95" s="1"/>
      <c r="JNO95" s="1"/>
      <c r="JNP95" s="1"/>
      <c r="JNQ95" s="1"/>
      <c r="JNR95" s="1"/>
      <c r="JNS95" s="1"/>
      <c r="JNT95" s="1"/>
      <c r="JNU95" s="1"/>
      <c r="JNV95" s="1"/>
      <c r="JNW95" s="1"/>
      <c r="JNX95" s="1"/>
      <c r="JNY95" s="1"/>
      <c r="JNZ95" s="1"/>
      <c r="JOA95" s="1"/>
      <c r="JOB95" s="1"/>
      <c r="JOC95" s="1"/>
      <c r="JOD95" s="1"/>
      <c r="JOE95" s="1"/>
      <c r="JOF95" s="1"/>
      <c r="JOG95" s="1"/>
      <c r="JOH95" s="1"/>
      <c r="JOI95" s="1"/>
      <c r="JOJ95" s="1"/>
      <c r="JOK95" s="1"/>
      <c r="JOL95" s="1"/>
      <c r="JOM95" s="1"/>
      <c r="JON95" s="1"/>
      <c r="JOO95" s="1"/>
      <c r="JOP95" s="1"/>
      <c r="JOQ95" s="1"/>
      <c r="JOR95" s="1"/>
      <c r="JOS95" s="1"/>
      <c r="JOT95" s="1"/>
      <c r="JOU95" s="1"/>
      <c r="JOV95" s="1"/>
      <c r="JOW95" s="1"/>
      <c r="JOX95" s="1"/>
      <c r="JOY95" s="1"/>
      <c r="JOZ95" s="1"/>
      <c r="JPA95" s="1"/>
      <c r="JPB95" s="1"/>
      <c r="JPC95" s="1"/>
      <c r="JPD95" s="1"/>
      <c r="JPE95" s="1"/>
      <c r="JPF95" s="1"/>
      <c r="JPG95" s="1"/>
      <c r="JPH95" s="1"/>
      <c r="JPI95" s="1"/>
      <c r="JPJ95" s="1"/>
      <c r="JPK95" s="1"/>
      <c r="JPL95" s="1"/>
      <c r="JPM95" s="1"/>
      <c r="JPN95" s="1"/>
      <c r="JPO95" s="1"/>
      <c r="JPP95" s="1"/>
      <c r="JPQ95" s="1"/>
      <c r="JPR95" s="1"/>
      <c r="JPS95" s="1"/>
      <c r="JPT95" s="1"/>
      <c r="JPU95" s="1"/>
      <c r="JPV95" s="1"/>
      <c r="JPW95" s="1"/>
      <c r="JPX95" s="1"/>
      <c r="JPY95" s="1"/>
      <c r="JPZ95" s="1"/>
      <c r="JQA95" s="1"/>
      <c r="JQB95" s="1"/>
      <c r="JQC95" s="1"/>
      <c r="JQD95" s="1"/>
      <c r="JQE95" s="1"/>
      <c r="JQF95" s="1"/>
      <c r="JQG95" s="1"/>
      <c r="JQH95" s="1"/>
      <c r="JQI95" s="1"/>
      <c r="JQJ95" s="1"/>
      <c r="JQK95" s="1"/>
      <c r="JQL95" s="1"/>
      <c r="JQM95" s="1"/>
      <c r="JQN95" s="1"/>
      <c r="JQO95" s="1"/>
      <c r="JQP95" s="1"/>
      <c r="JQQ95" s="1"/>
      <c r="JQR95" s="1"/>
      <c r="JQS95" s="1"/>
      <c r="JQT95" s="1"/>
      <c r="JQU95" s="1"/>
      <c r="JQV95" s="1"/>
      <c r="JQW95" s="1"/>
      <c r="JQX95" s="1"/>
      <c r="JQY95" s="1"/>
      <c r="JQZ95" s="1"/>
      <c r="JRA95" s="1"/>
      <c r="JRB95" s="1"/>
      <c r="JRC95" s="1"/>
      <c r="JRD95" s="1"/>
      <c r="JRE95" s="1"/>
      <c r="JRF95" s="1"/>
      <c r="JRG95" s="1"/>
      <c r="JRH95" s="1"/>
      <c r="JRI95" s="1"/>
      <c r="JRJ95" s="1"/>
      <c r="JRK95" s="1"/>
      <c r="JRL95" s="1"/>
      <c r="JRM95" s="1"/>
      <c r="JRN95" s="1"/>
      <c r="JRO95" s="1"/>
      <c r="JRP95" s="1"/>
      <c r="JRQ95" s="1"/>
      <c r="JRR95" s="1"/>
      <c r="JRS95" s="1"/>
      <c r="JRT95" s="1"/>
      <c r="JRU95" s="1"/>
      <c r="JRV95" s="1"/>
      <c r="JRW95" s="1"/>
      <c r="JRX95" s="1"/>
      <c r="JRY95" s="1"/>
      <c r="JRZ95" s="1"/>
      <c r="JSA95" s="1"/>
      <c r="JSB95" s="1"/>
      <c r="JSC95" s="1"/>
      <c r="JSD95" s="1"/>
      <c r="JSE95" s="1"/>
      <c r="JSF95" s="1"/>
      <c r="JSG95" s="1"/>
      <c r="JSH95" s="1"/>
      <c r="JSI95" s="1"/>
      <c r="JSJ95" s="1"/>
      <c r="JSK95" s="1"/>
      <c r="JSL95" s="1"/>
      <c r="JSM95" s="1"/>
      <c r="JSN95" s="1"/>
      <c r="JSO95" s="1"/>
      <c r="JSP95" s="1"/>
      <c r="JSQ95" s="1"/>
      <c r="JSR95" s="1"/>
      <c r="JSS95" s="1"/>
      <c r="JST95" s="1"/>
      <c r="JSU95" s="1"/>
      <c r="JSV95" s="1"/>
      <c r="JSW95" s="1"/>
      <c r="JSX95" s="1"/>
      <c r="JSY95" s="1"/>
      <c r="JSZ95" s="1"/>
      <c r="JTA95" s="1"/>
      <c r="JTB95" s="1"/>
      <c r="JTC95" s="1"/>
      <c r="JTD95" s="1"/>
      <c r="JTE95" s="1"/>
      <c r="JTF95" s="1"/>
      <c r="JTG95" s="1"/>
      <c r="JTH95" s="1"/>
      <c r="JTI95" s="1"/>
      <c r="JTJ95" s="1"/>
      <c r="JTK95" s="1"/>
      <c r="JTL95" s="1"/>
      <c r="JTM95" s="1"/>
      <c r="JTN95" s="1"/>
      <c r="JTO95" s="1"/>
      <c r="JTP95" s="1"/>
      <c r="JTQ95" s="1"/>
      <c r="JTR95" s="1"/>
      <c r="JTS95" s="1"/>
      <c r="JTT95" s="1"/>
      <c r="JTU95" s="1"/>
      <c r="JTV95" s="1"/>
      <c r="JTW95" s="1"/>
      <c r="JTX95" s="1"/>
      <c r="JTY95" s="1"/>
      <c r="JTZ95" s="1"/>
      <c r="JUA95" s="1"/>
      <c r="JUB95" s="1"/>
      <c r="JUC95" s="1"/>
      <c r="JUD95" s="1"/>
      <c r="JUE95" s="1"/>
      <c r="JUF95" s="1"/>
      <c r="JUG95" s="1"/>
      <c r="JUH95" s="1"/>
      <c r="JUI95" s="1"/>
      <c r="JUJ95" s="1"/>
      <c r="JUK95" s="1"/>
      <c r="JUL95" s="1"/>
      <c r="JUM95" s="1"/>
      <c r="JUN95" s="1"/>
      <c r="JUO95" s="1"/>
      <c r="JUP95" s="1"/>
      <c r="JUQ95" s="1"/>
      <c r="JUR95" s="1"/>
      <c r="JUS95" s="1"/>
      <c r="JUT95" s="1"/>
      <c r="JUU95" s="1"/>
      <c r="JUV95" s="1"/>
      <c r="JUW95" s="1"/>
      <c r="JUX95" s="1"/>
      <c r="JUY95" s="1"/>
      <c r="JUZ95" s="1"/>
      <c r="JVA95" s="1"/>
      <c r="JVB95" s="1"/>
      <c r="JVC95" s="1"/>
      <c r="JVD95" s="1"/>
      <c r="JVE95" s="1"/>
      <c r="JVF95" s="1"/>
      <c r="JVG95" s="1"/>
      <c r="JVH95" s="1"/>
      <c r="JVI95" s="1"/>
      <c r="JVJ95" s="1"/>
      <c r="JVK95" s="1"/>
      <c r="JVL95" s="1"/>
      <c r="JVM95" s="1"/>
      <c r="JVN95" s="1"/>
      <c r="JVO95" s="1"/>
      <c r="JVP95" s="1"/>
      <c r="JVQ95" s="1"/>
      <c r="JVR95" s="1"/>
      <c r="JVS95" s="1"/>
      <c r="JVT95" s="1"/>
      <c r="JVU95" s="1"/>
      <c r="JVV95" s="1"/>
      <c r="JVW95" s="1"/>
      <c r="JVX95" s="1"/>
      <c r="JVY95" s="1"/>
      <c r="JVZ95" s="1"/>
      <c r="JWA95" s="1"/>
      <c r="JWB95" s="1"/>
      <c r="JWC95" s="1"/>
      <c r="JWD95" s="1"/>
      <c r="JWE95" s="1"/>
      <c r="JWF95" s="1"/>
      <c r="JWG95" s="1"/>
      <c r="JWH95" s="1"/>
      <c r="JWI95" s="1"/>
      <c r="JWJ95" s="1"/>
      <c r="JWK95" s="1"/>
      <c r="JWL95" s="1"/>
      <c r="JWM95" s="1"/>
      <c r="JWN95" s="1"/>
      <c r="JWO95" s="1"/>
      <c r="JWP95" s="1"/>
      <c r="JWQ95" s="1"/>
      <c r="JWR95" s="1"/>
      <c r="JWS95" s="1"/>
      <c r="JWT95" s="1"/>
      <c r="JWU95" s="1"/>
      <c r="JWV95" s="1"/>
      <c r="JWW95" s="1"/>
      <c r="JWX95" s="1"/>
      <c r="JWY95" s="1"/>
      <c r="JWZ95" s="1"/>
      <c r="JXA95" s="1"/>
      <c r="JXB95" s="1"/>
      <c r="JXC95" s="1"/>
      <c r="JXD95" s="1"/>
      <c r="JXE95" s="1"/>
      <c r="JXF95" s="1"/>
      <c r="JXG95" s="1"/>
      <c r="JXH95" s="1"/>
      <c r="JXI95" s="1"/>
      <c r="JXJ95" s="1"/>
      <c r="JXK95" s="1"/>
      <c r="JXL95" s="1"/>
      <c r="JXM95" s="1"/>
      <c r="JXN95" s="1"/>
      <c r="JXO95" s="1"/>
      <c r="JXP95" s="1"/>
      <c r="JXQ95" s="1"/>
      <c r="JXR95" s="1"/>
      <c r="JXS95" s="1"/>
      <c r="JXT95" s="1"/>
      <c r="JXU95" s="1"/>
      <c r="JXV95" s="1"/>
      <c r="JXW95" s="1"/>
      <c r="JXX95" s="1"/>
      <c r="JXY95" s="1"/>
      <c r="JXZ95" s="1"/>
      <c r="JYA95" s="1"/>
      <c r="JYB95" s="1"/>
      <c r="JYC95" s="1"/>
      <c r="JYD95" s="1"/>
      <c r="JYE95" s="1"/>
      <c r="JYF95" s="1"/>
      <c r="JYG95" s="1"/>
      <c r="JYH95" s="1"/>
      <c r="JYI95" s="1"/>
      <c r="JYJ95" s="1"/>
      <c r="JYK95" s="1"/>
      <c r="JYL95" s="1"/>
      <c r="JYM95" s="1"/>
      <c r="JYN95" s="1"/>
      <c r="JYO95" s="1"/>
      <c r="JYP95" s="1"/>
      <c r="JYQ95" s="1"/>
      <c r="JYR95" s="1"/>
      <c r="JYS95" s="1"/>
      <c r="JYT95" s="1"/>
      <c r="JYU95" s="1"/>
      <c r="JYV95" s="1"/>
      <c r="JYW95" s="1"/>
      <c r="JYX95" s="1"/>
      <c r="JYY95" s="1"/>
      <c r="JYZ95" s="1"/>
      <c r="JZA95" s="1"/>
      <c r="JZB95" s="1"/>
      <c r="JZC95" s="1"/>
      <c r="JZD95" s="1"/>
      <c r="JZE95" s="1"/>
      <c r="JZF95" s="1"/>
      <c r="JZG95" s="1"/>
      <c r="JZH95" s="1"/>
      <c r="JZI95" s="1"/>
      <c r="JZJ95" s="1"/>
      <c r="JZK95" s="1"/>
      <c r="JZL95" s="1"/>
      <c r="JZM95" s="1"/>
      <c r="JZN95" s="1"/>
      <c r="JZO95" s="1"/>
      <c r="JZP95" s="1"/>
      <c r="JZQ95" s="1"/>
      <c r="JZR95" s="1"/>
      <c r="JZS95" s="1"/>
      <c r="JZT95" s="1"/>
      <c r="JZU95" s="1"/>
      <c r="JZV95" s="1"/>
      <c r="JZW95" s="1"/>
      <c r="JZX95" s="1"/>
      <c r="JZY95" s="1"/>
      <c r="JZZ95" s="1"/>
      <c r="KAA95" s="1"/>
      <c r="KAB95" s="1"/>
      <c r="KAC95" s="1"/>
      <c r="KAD95" s="1"/>
      <c r="KAE95" s="1"/>
      <c r="KAF95" s="1"/>
      <c r="KAG95" s="1"/>
      <c r="KAH95" s="1"/>
      <c r="KAI95" s="1"/>
      <c r="KAJ95" s="1"/>
      <c r="KAK95" s="1"/>
      <c r="KAL95" s="1"/>
      <c r="KAM95" s="1"/>
      <c r="KAN95" s="1"/>
      <c r="KAO95" s="1"/>
      <c r="KAP95" s="1"/>
      <c r="KAQ95" s="1"/>
      <c r="KAR95" s="1"/>
      <c r="KAS95" s="1"/>
      <c r="KAT95" s="1"/>
      <c r="KAU95" s="1"/>
      <c r="KAV95" s="1"/>
      <c r="KAW95" s="1"/>
      <c r="KAX95" s="1"/>
      <c r="KAY95" s="1"/>
      <c r="KAZ95" s="1"/>
      <c r="KBA95" s="1"/>
      <c r="KBB95" s="1"/>
      <c r="KBC95" s="1"/>
      <c r="KBD95" s="1"/>
      <c r="KBE95" s="1"/>
      <c r="KBF95" s="1"/>
      <c r="KBG95" s="1"/>
      <c r="KBH95" s="1"/>
      <c r="KBI95" s="1"/>
      <c r="KBJ95" s="1"/>
      <c r="KBK95" s="1"/>
      <c r="KBL95" s="1"/>
      <c r="KBM95" s="1"/>
      <c r="KBN95" s="1"/>
      <c r="KBO95" s="1"/>
      <c r="KBP95" s="1"/>
      <c r="KBQ95" s="1"/>
      <c r="KBR95" s="1"/>
      <c r="KBS95" s="1"/>
      <c r="KBT95" s="1"/>
      <c r="KBU95" s="1"/>
      <c r="KBV95" s="1"/>
      <c r="KBW95" s="1"/>
      <c r="KBX95" s="1"/>
      <c r="KBY95" s="1"/>
      <c r="KBZ95" s="1"/>
      <c r="KCA95" s="1"/>
      <c r="KCB95" s="1"/>
      <c r="KCC95" s="1"/>
      <c r="KCD95" s="1"/>
      <c r="KCE95" s="1"/>
      <c r="KCF95" s="1"/>
      <c r="KCG95" s="1"/>
      <c r="KCH95" s="1"/>
      <c r="KCI95" s="1"/>
      <c r="KCJ95" s="1"/>
      <c r="KCK95" s="1"/>
      <c r="KCL95" s="1"/>
      <c r="KCM95" s="1"/>
      <c r="KCN95" s="1"/>
      <c r="KCO95" s="1"/>
      <c r="KCP95" s="1"/>
      <c r="KCQ95" s="1"/>
      <c r="KCR95" s="1"/>
      <c r="KCS95" s="1"/>
      <c r="KCT95" s="1"/>
      <c r="KCU95" s="1"/>
      <c r="KCV95" s="1"/>
      <c r="KCW95" s="1"/>
      <c r="KCX95" s="1"/>
      <c r="KCY95" s="1"/>
      <c r="KCZ95" s="1"/>
      <c r="KDA95" s="1"/>
      <c r="KDB95" s="1"/>
      <c r="KDC95" s="1"/>
      <c r="KDD95" s="1"/>
      <c r="KDE95" s="1"/>
      <c r="KDF95" s="1"/>
      <c r="KDG95" s="1"/>
      <c r="KDH95" s="1"/>
      <c r="KDI95" s="1"/>
      <c r="KDJ95" s="1"/>
      <c r="KDK95" s="1"/>
      <c r="KDL95" s="1"/>
      <c r="KDM95" s="1"/>
      <c r="KDN95" s="1"/>
      <c r="KDO95" s="1"/>
      <c r="KDP95" s="1"/>
      <c r="KDQ95" s="1"/>
      <c r="KDR95" s="1"/>
      <c r="KDS95" s="1"/>
      <c r="KDT95" s="1"/>
      <c r="KDU95" s="1"/>
      <c r="KDV95" s="1"/>
      <c r="KDW95" s="1"/>
      <c r="KDX95" s="1"/>
      <c r="KDY95" s="1"/>
      <c r="KDZ95" s="1"/>
      <c r="KEA95" s="1"/>
      <c r="KEB95" s="1"/>
      <c r="KEC95" s="1"/>
      <c r="KED95" s="1"/>
      <c r="KEE95" s="1"/>
      <c r="KEF95" s="1"/>
      <c r="KEG95" s="1"/>
      <c r="KEH95" s="1"/>
      <c r="KEI95" s="1"/>
      <c r="KEJ95" s="1"/>
      <c r="KEK95" s="1"/>
      <c r="KEL95" s="1"/>
      <c r="KEM95" s="1"/>
      <c r="KEN95" s="1"/>
      <c r="KEO95" s="1"/>
      <c r="KEP95" s="1"/>
      <c r="KEQ95" s="1"/>
      <c r="KER95" s="1"/>
      <c r="KES95" s="1"/>
      <c r="KET95" s="1"/>
      <c r="KEU95" s="1"/>
      <c r="KEV95" s="1"/>
      <c r="KEW95" s="1"/>
      <c r="KEX95" s="1"/>
      <c r="KEY95" s="1"/>
      <c r="KEZ95" s="1"/>
      <c r="KFA95" s="1"/>
      <c r="KFB95" s="1"/>
      <c r="KFC95" s="1"/>
      <c r="KFD95" s="1"/>
      <c r="KFE95" s="1"/>
      <c r="KFF95" s="1"/>
      <c r="KFG95" s="1"/>
      <c r="KFH95" s="1"/>
      <c r="KFI95" s="1"/>
      <c r="KFJ95" s="1"/>
      <c r="KFK95" s="1"/>
      <c r="KFL95" s="1"/>
      <c r="KFM95" s="1"/>
      <c r="KFN95" s="1"/>
      <c r="KFO95" s="1"/>
      <c r="KFP95" s="1"/>
      <c r="KFQ95" s="1"/>
      <c r="KFR95" s="1"/>
      <c r="KFS95" s="1"/>
      <c r="KFT95" s="1"/>
      <c r="KFU95" s="1"/>
      <c r="KFV95" s="1"/>
      <c r="KFW95" s="1"/>
      <c r="KFX95" s="1"/>
      <c r="KFY95" s="1"/>
      <c r="KFZ95" s="1"/>
      <c r="KGA95" s="1"/>
      <c r="KGB95" s="1"/>
      <c r="KGC95" s="1"/>
      <c r="KGD95" s="1"/>
      <c r="KGE95" s="1"/>
      <c r="KGF95" s="1"/>
      <c r="KGG95" s="1"/>
      <c r="KGH95" s="1"/>
      <c r="KGI95" s="1"/>
      <c r="KGJ95" s="1"/>
      <c r="KGK95" s="1"/>
      <c r="KGL95" s="1"/>
      <c r="KGM95" s="1"/>
      <c r="KGN95" s="1"/>
      <c r="KGO95" s="1"/>
      <c r="KGP95" s="1"/>
      <c r="KGQ95" s="1"/>
      <c r="KGR95" s="1"/>
      <c r="KGS95" s="1"/>
      <c r="KGT95" s="1"/>
      <c r="KGU95" s="1"/>
      <c r="KGV95" s="1"/>
      <c r="KGW95" s="1"/>
      <c r="KGX95" s="1"/>
      <c r="KGY95" s="1"/>
      <c r="KGZ95" s="1"/>
      <c r="KHA95" s="1"/>
      <c r="KHB95" s="1"/>
      <c r="KHC95" s="1"/>
      <c r="KHD95" s="1"/>
      <c r="KHE95" s="1"/>
      <c r="KHF95" s="1"/>
      <c r="KHG95" s="1"/>
      <c r="KHH95" s="1"/>
      <c r="KHI95" s="1"/>
      <c r="KHJ95" s="1"/>
      <c r="KHK95" s="1"/>
      <c r="KHL95" s="1"/>
      <c r="KHM95" s="1"/>
      <c r="KHN95" s="1"/>
      <c r="KHO95" s="1"/>
      <c r="KHP95" s="1"/>
      <c r="KHQ95" s="1"/>
      <c r="KHR95" s="1"/>
      <c r="KHS95" s="1"/>
      <c r="KHT95" s="1"/>
      <c r="KHU95" s="1"/>
      <c r="KHV95" s="1"/>
      <c r="KHW95" s="1"/>
      <c r="KHX95" s="1"/>
      <c r="KHY95" s="1"/>
      <c r="KHZ95" s="1"/>
      <c r="KIA95" s="1"/>
      <c r="KIB95" s="1"/>
      <c r="KIC95" s="1"/>
      <c r="KID95" s="1"/>
      <c r="KIE95" s="1"/>
      <c r="KIF95" s="1"/>
      <c r="KIG95" s="1"/>
      <c r="KIH95" s="1"/>
      <c r="KII95" s="1"/>
      <c r="KIJ95" s="1"/>
      <c r="KIK95" s="1"/>
      <c r="KIL95" s="1"/>
      <c r="KIM95" s="1"/>
      <c r="KIN95" s="1"/>
      <c r="KIO95" s="1"/>
      <c r="KIP95" s="1"/>
      <c r="KIQ95" s="1"/>
      <c r="KIR95" s="1"/>
      <c r="KIS95" s="1"/>
      <c r="KIT95" s="1"/>
      <c r="KIU95" s="1"/>
      <c r="KIV95" s="1"/>
      <c r="KIW95" s="1"/>
      <c r="KIX95" s="1"/>
      <c r="KIY95" s="1"/>
      <c r="KIZ95" s="1"/>
      <c r="KJA95" s="1"/>
      <c r="KJB95" s="1"/>
      <c r="KJC95" s="1"/>
      <c r="KJD95" s="1"/>
      <c r="KJE95" s="1"/>
      <c r="KJF95" s="1"/>
      <c r="KJG95" s="1"/>
      <c r="KJH95" s="1"/>
      <c r="KJI95" s="1"/>
      <c r="KJJ95" s="1"/>
      <c r="KJK95" s="1"/>
      <c r="KJL95" s="1"/>
      <c r="KJM95" s="1"/>
      <c r="KJN95" s="1"/>
      <c r="KJO95" s="1"/>
      <c r="KJP95" s="1"/>
      <c r="KJQ95" s="1"/>
      <c r="KJR95" s="1"/>
      <c r="KJS95" s="1"/>
      <c r="KJT95" s="1"/>
      <c r="KJU95" s="1"/>
      <c r="KJV95" s="1"/>
      <c r="KJW95" s="1"/>
      <c r="KJX95" s="1"/>
      <c r="KJY95" s="1"/>
      <c r="KJZ95" s="1"/>
      <c r="KKA95" s="1"/>
      <c r="KKB95" s="1"/>
      <c r="KKC95" s="1"/>
      <c r="KKD95" s="1"/>
      <c r="KKE95" s="1"/>
      <c r="KKF95" s="1"/>
      <c r="KKG95" s="1"/>
      <c r="KKH95" s="1"/>
      <c r="KKI95" s="1"/>
      <c r="KKJ95" s="1"/>
      <c r="KKK95" s="1"/>
      <c r="KKL95" s="1"/>
      <c r="KKM95" s="1"/>
      <c r="KKN95" s="1"/>
      <c r="KKO95" s="1"/>
      <c r="KKP95" s="1"/>
      <c r="KKQ95" s="1"/>
      <c r="KKR95" s="1"/>
      <c r="KKS95" s="1"/>
      <c r="KKT95" s="1"/>
      <c r="KKU95" s="1"/>
      <c r="KKV95" s="1"/>
      <c r="KKW95" s="1"/>
      <c r="KKX95" s="1"/>
      <c r="KKY95" s="1"/>
      <c r="KKZ95" s="1"/>
      <c r="KLA95" s="1"/>
      <c r="KLB95" s="1"/>
      <c r="KLC95" s="1"/>
      <c r="KLD95" s="1"/>
      <c r="KLE95" s="1"/>
      <c r="KLF95" s="1"/>
      <c r="KLG95" s="1"/>
      <c r="KLH95" s="1"/>
      <c r="KLI95" s="1"/>
      <c r="KLJ95" s="1"/>
      <c r="KLK95" s="1"/>
      <c r="KLL95" s="1"/>
      <c r="KLM95" s="1"/>
      <c r="KLN95" s="1"/>
      <c r="KLO95" s="1"/>
      <c r="KLP95" s="1"/>
      <c r="KLQ95" s="1"/>
      <c r="KLR95" s="1"/>
      <c r="KLS95" s="1"/>
      <c r="KLT95" s="1"/>
      <c r="KLU95" s="1"/>
      <c r="KLV95" s="1"/>
      <c r="KLW95" s="1"/>
      <c r="KLX95" s="1"/>
      <c r="KLY95" s="1"/>
      <c r="KLZ95" s="1"/>
      <c r="KMA95" s="1"/>
      <c r="KMB95" s="1"/>
      <c r="KMC95" s="1"/>
      <c r="KMD95" s="1"/>
      <c r="KME95" s="1"/>
      <c r="KMF95" s="1"/>
      <c r="KMG95" s="1"/>
      <c r="KMH95" s="1"/>
      <c r="KMI95" s="1"/>
      <c r="KMJ95" s="1"/>
      <c r="KMK95" s="1"/>
      <c r="KML95" s="1"/>
      <c r="KMM95" s="1"/>
      <c r="KMN95" s="1"/>
      <c r="KMO95" s="1"/>
      <c r="KMP95" s="1"/>
      <c r="KMQ95" s="1"/>
      <c r="KMR95" s="1"/>
      <c r="KMS95" s="1"/>
      <c r="KMT95" s="1"/>
      <c r="KMU95" s="1"/>
      <c r="KMV95" s="1"/>
      <c r="KMW95" s="1"/>
      <c r="KMX95" s="1"/>
      <c r="KMY95" s="1"/>
      <c r="KMZ95" s="1"/>
      <c r="KNA95" s="1"/>
      <c r="KNB95" s="1"/>
      <c r="KNC95" s="1"/>
      <c r="KND95" s="1"/>
      <c r="KNE95" s="1"/>
      <c r="KNF95" s="1"/>
      <c r="KNG95" s="1"/>
      <c r="KNH95" s="1"/>
      <c r="KNI95" s="1"/>
      <c r="KNJ95" s="1"/>
      <c r="KNK95" s="1"/>
      <c r="KNL95" s="1"/>
      <c r="KNM95" s="1"/>
      <c r="KNN95" s="1"/>
      <c r="KNO95" s="1"/>
      <c r="KNP95" s="1"/>
      <c r="KNQ95" s="1"/>
      <c r="KNR95" s="1"/>
      <c r="KNS95" s="1"/>
      <c r="KNT95" s="1"/>
      <c r="KNU95" s="1"/>
      <c r="KNV95" s="1"/>
      <c r="KNW95" s="1"/>
      <c r="KNX95" s="1"/>
      <c r="KNY95" s="1"/>
      <c r="KNZ95" s="1"/>
      <c r="KOA95" s="1"/>
      <c r="KOB95" s="1"/>
      <c r="KOC95" s="1"/>
      <c r="KOD95" s="1"/>
      <c r="KOE95" s="1"/>
      <c r="KOF95" s="1"/>
      <c r="KOG95" s="1"/>
      <c r="KOH95" s="1"/>
      <c r="KOI95" s="1"/>
      <c r="KOJ95" s="1"/>
      <c r="KOK95" s="1"/>
      <c r="KOL95" s="1"/>
      <c r="KOM95" s="1"/>
      <c r="KON95" s="1"/>
      <c r="KOO95" s="1"/>
      <c r="KOP95" s="1"/>
      <c r="KOQ95" s="1"/>
      <c r="KOR95" s="1"/>
      <c r="KOS95" s="1"/>
      <c r="KOT95" s="1"/>
      <c r="KOU95" s="1"/>
      <c r="KOV95" s="1"/>
      <c r="KOW95" s="1"/>
      <c r="KOX95" s="1"/>
      <c r="KOY95" s="1"/>
      <c r="KOZ95" s="1"/>
      <c r="KPA95" s="1"/>
      <c r="KPB95" s="1"/>
      <c r="KPC95" s="1"/>
      <c r="KPD95" s="1"/>
      <c r="KPE95" s="1"/>
      <c r="KPF95" s="1"/>
      <c r="KPG95" s="1"/>
      <c r="KPH95" s="1"/>
      <c r="KPI95" s="1"/>
      <c r="KPJ95" s="1"/>
      <c r="KPK95" s="1"/>
      <c r="KPL95" s="1"/>
      <c r="KPM95" s="1"/>
      <c r="KPN95" s="1"/>
      <c r="KPO95" s="1"/>
      <c r="KPP95" s="1"/>
      <c r="KPQ95" s="1"/>
      <c r="KPR95" s="1"/>
      <c r="KPS95" s="1"/>
      <c r="KPT95" s="1"/>
      <c r="KPU95" s="1"/>
      <c r="KPV95" s="1"/>
      <c r="KPW95" s="1"/>
      <c r="KPX95" s="1"/>
      <c r="KPY95" s="1"/>
      <c r="KPZ95" s="1"/>
      <c r="KQA95" s="1"/>
      <c r="KQB95" s="1"/>
      <c r="KQC95" s="1"/>
      <c r="KQD95" s="1"/>
      <c r="KQE95" s="1"/>
      <c r="KQF95" s="1"/>
      <c r="KQG95" s="1"/>
      <c r="KQH95" s="1"/>
      <c r="KQI95" s="1"/>
      <c r="KQJ95" s="1"/>
      <c r="KQK95" s="1"/>
      <c r="KQL95" s="1"/>
      <c r="KQM95" s="1"/>
      <c r="KQN95" s="1"/>
      <c r="KQO95" s="1"/>
      <c r="KQP95" s="1"/>
      <c r="KQQ95" s="1"/>
      <c r="KQR95" s="1"/>
      <c r="KQS95" s="1"/>
      <c r="KQT95" s="1"/>
      <c r="KQU95" s="1"/>
      <c r="KQV95" s="1"/>
      <c r="KQW95" s="1"/>
      <c r="KQX95" s="1"/>
      <c r="KQY95" s="1"/>
      <c r="KQZ95" s="1"/>
      <c r="KRA95" s="1"/>
      <c r="KRB95" s="1"/>
      <c r="KRC95" s="1"/>
      <c r="KRD95" s="1"/>
      <c r="KRE95" s="1"/>
      <c r="KRF95" s="1"/>
      <c r="KRG95" s="1"/>
      <c r="KRH95" s="1"/>
      <c r="KRI95" s="1"/>
      <c r="KRJ95" s="1"/>
      <c r="KRK95" s="1"/>
      <c r="KRL95" s="1"/>
      <c r="KRM95" s="1"/>
      <c r="KRN95" s="1"/>
      <c r="KRO95" s="1"/>
      <c r="KRP95" s="1"/>
      <c r="KRQ95" s="1"/>
      <c r="KRR95" s="1"/>
      <c r="KRS95" s="1"/>
      <c r="KRT95" s="1"/>
      <c r="KRU95" s="1"/>
      <c r="KRV95" s="1"/>
      <c r="KRW95" s="1"/>
      <c r="KRX95" s="1"/>
      <c r="KRY95" s="1"/>
      <c r="KRZ95" s="1"/>
      <c r="KSA95" s="1"/>
      <c r="KSB95" s="1"/>
      <c r="KSC95" s="1"/>
      <c r="KSD95" s="1"/>
      <c r="KSE95" s="1"/>
      <c r="KSF95" s="1"/>
      <c r="KSG95" s="1"/>
      <c r="KSH95" s="1"/>
      <c r="KSI95" s="1"/>
      <c r="KSJ95" s="1"/>
      <c r="KSK95" s="1"/>
      <c r="KSL95" s="1"/>
      <c r="KSM95" s="1"/>
      <c r="KSN95" s="1"/>
      <c r="KSO95" s="1"/>
      <c r="KSP95" s="1"/>
      <c r="KSQ95" s="1"/>
      <c r="KSR95" s="1"/>
      <c r="KSS95" s="1"/>
      <c r="KST95" s="1"/>
      <c r="KSU95" s="1"/>
      <c r="KSV95" s="1"/>
      <c r="KSW95" s="1"/>
      <c r="KSX95" s="1"/>
      <c r="KSY95" s="1"/>
      <c r="KSZ95" s="1"/>
      <c r="KTA95" s="1"/>
      <c r="KTB95" s="1"/>
      <c r="KTC95" s="1"/>
      <c r="KTD95" s="1"/>
      <c r="KTE95" s="1"/>
      <c r="KTF95" s="1"/>
      <c r="KTG95" s="1"/>
      <c r="KTH95" s="1"/>
      <c r="KTI95" s="1"/>
      <c r="KTJ95" s="1"/>
      <c r="KTK95" s="1"/>
      <c r="KTL95" s="1"/>
      <c r="KTM95" s="1"/>
      <c r="KTN95" s="1"/>
      <c r="KTO95" s="1"/>
      <c r="KTP95" s="1"/>
      <c r="KTQ95" s="1"/>
      <c r="KTR95" s="1"/>
      <c r="KTS95" s="1"/>
      <c r="KTT95" s="1"/>
      <c r="KTU95" s="1"/>
      <c r="KTV95" s="1"/>
      <c r="KTW95" s="1"/>
      <c r="KTX95" s="1"/>
      <c r="KTY95" s="1"/>
      <c r="KTZ95" s="1"/>
      <c r="KUA95" s="1"/>
      <c r="KUB95" s="1"/>
      <c r="KUC95" s="1"/>
      <c r="KUD95" s="1"/>
      <c r="KUE95" s="1"/>
      <c r="KUF95" s="1"/>
      <c r="KUG95" s="1"/>
      <c r="KUH95" s="1"/>
      <c r="KUI95" s="1"/>
      <c r="KUJ95" s="1"/>
      <c r="KUK95" s="1"/>
      <c r="KUL95" s="1"/>
      <c r="KUM95" s="1"/>
      <c r="KUN95" s="1"/>
      <c r="KUO95" s="1"/>
      <c r="KUP95" s="1"/>
      <c r="KUQ95" s="1"/>
      <c r="KUR95" s="1"/>
      <c r="KUS95" s="1"/>
      <c r="KUT95" s="1"/>
      <c r="KUU95" s="1"/>
      <c r="KUV95" s="1"/>
      <c r="KUW95" s="1"/>
      <c r="KUX95" s="1"/>
      <c r="KUY95" s="1"/>
      <c r="KUZ95" s="1"/>
      <c r="KVA95" s="1"/>
      <c r="KVB95" s="1"/>
      <c r="KVC95" s="1"/>
      <c r="KVD95" s="1"/>
      <c r="KVE95" s="1"/>
      <c r="KVF95" s="1"/>
      <c r="KVG95" s="1"/>
      <c r="KVH95" s="1"/>
      <c r="KVI95" s="1"/>
      <c r="KVJ95" s="1"/>
      <c r="KVK95" s="1"/>
      <c r="KVL95" s="1"/>
      <c r="KVM95" s="1"/>
      <c r="KVN95" s="1"/>
      <c r="KVO95" s="1"/>
      <c r="KVP95" s="1"/>
      <c r="KVQ95" s="1"/>
      <c r="KVR95" s="1"/>
      <c r="KVS95" s="1"/>
      <c r="KVT95" s="1"/>
      <c r="KVU95" s="1"/>
      <c r="KVV95" s="1"/>
      <c r="KVW95" s="1"/>
      <c r="KVX95" s="1"/>
      <c r="KVY95" s="1"/>
      <c r="KVZ95" s="1"/>
      <c r="KWA95" s="1"/>
      <c r="KWB95" s="1"/>
      <c r="KWC95" s="1"/>
      <c r="KWD95" s="1"/>
      <c r="KWE95" s="1"/>
      <c r="KWF95" s="1"/>
      <c r="KWG95" s="1"/>
      <c r="KWH95" s="1"/>
      <c r="KWI95" s="1"/>
      <c r="KWJ95" s="1"/>
      <c r="KWK95" s="1"/>
      <c r="KWL95" s="1"/>
      <c r="KWM95" s="1"/>
      <c r="KWN95" s="1"/>
      <c r="KWO95" s="1"/>
      <c r="KWP95" s="1"/>
      <c r="KWQ95" s="1"/>
      <c r="KWR95" s="1"/>
      <c r="KWS95" s="1"/>
      <c r="KWT95" s="1"/>
      <c r="KWU95" s="1"/>
      <c r="KWV95" s="1"/>
      <c r="KWW95" s="1"/>
      <c r="KWX95" s="1"/>
      <c r="KWY95" s="1"/>
      <c r="KWZ95" s="1"/>
      <c r="KXA95" s="1"/>
      <c r="KXB95" s="1"/>
      <c r="KXC95" s="1"/>
      <c r="KXD95" s="1"/>
      <c r="KXE95" s="1"/>
      <c r="KXF95" s="1"/>
      <c r="KXG95" s="1"/>
      <c r="KXH95" s="1"/>
      <c r="KXI95" s="1"/>
      <c r="KXJ95" s="1"/>
      <c r="KXK95" s="1"/>
      <c r="KXL95" s="1"/>
      <c r="KXM95" s="1"/>
      <c r="KXN95" s="1"/>
      <c r="KXO95" s="1"/>
      <c r="KXP95" s="1"/>
      <c r="KXQ95" s="1"/>
      <c r="KXR95" s="1"/>
      <c r="KXS95" s="1"/>
      <c r="KXT95" s="1"/>
      <c r="KXU95" s="1"/>
      <c r="KXV95" s="1"/>
      <c r="KXW95" s="1"/>
      <c r="KXX95" s="1"/>
      <c r="KXY95" s="1"/>
      <c r="KXZ95" s="1"/>
      <c r="KYA95" s="1"/>
      <c r="KYB95" s="1"/>
      <c r="KYC95" s="1"/>
      <c r="KYD95" s="1"/>
      <c r="KYE95" s="1"/>
      <c r="KYF95" s="1"/>
      <c r="KYG95" s="1"/>
      <c r="KYH95" s="1"/>
      <c r="KYI95" s="1"/>
      <c r="KYJ95" s="1"/>
      <c r="KYK95" s="1"/>
      <c r="KYL95" s="1"/>
      <c r="KYM95" s="1"/>
      <c r="KYN95" s="1"/>
      <c r="KYO95" s="1"/>
      <c r="KYP95" s="1"/>
      <c r="KYQ95" s="1"/>
      <c r="KYR95" s="1"/>
      <c r="KYS95" s="1"/>
      <c r="KYT95" s="1"/>
      <c r="KYU95" s="1"/>
      <c r="KYV95" s="1"/>
      <c r="KYW95" s="1"/>
      <c r="KYX95" s="1"/>
      <c r="KYY95" s="1"/>
      <c r="KYZ95" s="1"/>
      <c r="KZA95" s="1"/>
      <c r="KZB95" s="1"/>
      <c r="KZC95" s="1"/>
      <c r="KZD95" s="1"/>
      <c r="KZE95" s="1"/>
      <c r="KZF95" s="1"/>
      <c r="KZG95" s="1"/>
      <c r="KZH95" s="1"/>
      <c r="KZI95" s="1"/>
      <c r="KZJ95" s="1"/>
      <c r="KZK95" s="1"/>
      <c r="KZL95" s="1"/>
      <c r="KZM95" s="1"/>
      <c r="KZN95" s="1"/>
      <c r="KZO95" s="1"/>
      <c r="KZP95" s="1"/>
      <c r="KZQ95" s="1"/>
      <c r="KZR95" s="1"/>
      <c r="KZS95" s="1"/>
      <c r="KZT95" s="1"/>
      <c r="KZU95" s="1"/>
      <c r="KZV95" s="1"/>
      <c r="KZW95" s="1"/>
      <c r="KZX95" s="1"/>
      <c r="KZY95" s="1"/>
      <c r="KZZ95" s="1"/>
      <c r="LAA95" s="1"/>
      <c r="LAB95" s="1"/>
      <c r="LAC95" s="1"/>
      <c r="LAD95" s="1"/>
      <c r="LAE95" s="1"/>
      <c r="LAF95" s="1"/>
      <c r="LAG95" s="1"/>
      <c r="LAH95" s="1"/>
      <c r="LAI95" s="1"/>
      <c r="LAJ95" s="1"/>
      <c r="LAK95" s="1"/>
      <c r="LAL95" s="1"/>
      <c r="LAM95" s="1"/>
      <c r="LAN95" s="1"/>
      <c r="LAO95" s="1"/>
      <c r="LAP95" s="1"/>
      <c r="LAQ95" s="1"/>
      <c r="LAR95" s="1"/>
      <c r="LAS95" s="1"/>
      <c r="LAT95" s="1"/>
      <c r="LAU95" s="1"/>
      <c r="LAV95" s="1"/>
      <c r="LAW95" s="1"/>
      <c r="LAX95" s="1"/>
      <c r="LAY95" s="1"/>
      <c r="LAZ95" s="1"/>
      <c r="LBA95" s="1"/>
      <c r="LBB95" s="1"/>
      <c r="LBC95" s="1"/>
      <c r="LBD95" s="1"/>
      <c r="LBE95" s="1"/>
      <c r="LBF95" s="1"/>
      <c r="LBG95" s="1"/>
      <c r="LBH95" s="1"/>
      <c r="LBI95" s="1"/>
      <c r="LBJ95" s="1"/>
      <c r="LBK95" s="1"/>
      <c r="LBL95" s="1"/>
      <c r="LBM95" s="1"/>
      <c r="LBN95" s="1"/>
      <c r="LBO95" s="1"/>
      <c r="LBP95" s="1"/>
      <c r="LBQ95" s="1"/>
      <c r="LBR95" s="1"/>
      <c r="LBS95" s="1"/>
      <c r="LBT95" s="1"/>
      <c r="LBU95" s="1"/>
      <c r="LBV95" s="1"/>
      <c r="LBW95" s="1"/>
      <c r="LBX95" s="1"/>
      <c r="LBY95" s="1"/>
      <c r="LBZ95" s="1"/>
      <c r="LCA95" s="1"/>
      <c r="LCB95" s="1"/>
      <c r="LCC95" s="1"/>
      <c r="LCD95" s="1"/>
      <c r="LCE95" s="1"/>
      <c r="LCF95" s="1"/>
      <c r="LCG95" s="1"/>
      <c r="LCH95" s="1"/>
      <c r="LCI95" s="1"/>
      <c r="LCJ95" s="1"/>
      <c r="LCK95" s="1"/>
      <c r="LCL95" s="1"/>
      <c r="LCM95" s="1"/>
      <c r="LCN95" s="1"/>
      <c r="LCO95" s="1"/>
      <c r="LCP95" s="1"/>
      <c r="LCQ95" s="1"/>
      <c r="LCR95" s="1"/>
      <c r="LCS95" s="1"/>
      <c r="LCT95" s="1"/>
      <c r="LCU95" s="1"/>
      <c r="LCV95" s="1"/>
      <c r="LCW95" s="1"/>
      <c r="LCX95" s="1"/>
      <c r="LCY95" s="1"/>
      <c r="LCZ95" s="1"/>
      <c r="LDA95" s="1"/>
      <c r="LDB95" s="1"/>
      <c r="LDC95" s="1"/>
      <c r="LDD95" s="1"/>
      <c r="LDE95" s="1"/>
      <c r="LDF95" s="1"/>
      <c r="LDG95" s="1"/>
      <c r="LDH95" s="1"/>
      <c r="LDI95" s="1"/>
      <c r="LDJ95" s="1"/>
      <c r="LDK95" s="1"/>
      <c r="LDL95" s="1"/>
      <c r="LDM95" s="1"/>
      <c r="LDN95" s="1"/>
      <c r="LDO95" s="1"/>
      <c r="LDP95" s="1"/>
      <c r="LDQ95" s="1"/>
      <c r="LDR95" s="1"/>
      <c r="LDS95" s="1"/>
      <c r="LDT95" s="1"/>
      <c r="LDU95" s="1"/>
      <c r="LDV95" s="1"/>
      <c r="LDW95" s="1"/>
      <c r="LDX95" s="1"/>
      <c r="LDY95" s="1"/>
      <c r="LDZ95" s="1"/>
      <c r="LEA95" s="1"/>
      <c r="LEB95" s="1"/>
      <c r="LEC95" s="1"/>
      <c r="LED95" s="1"/>
      <c r="LEE95" s="1"/>
      <c r="LEF95" s="1"/>
      <c r="LEG95" s="1"/>
      <c r="LEH95" s="1"/>
      <c r="LEI95" s="1"/>
      <c r="LEJ95" s="1"/>
      <c r="LEK95" s="1"/>
      <c r="LEL95" s="1"/>
      <c r="LEM95" s="1"/>
      <c r="LEN95" s="1"/>
      <c r="LEO95" s="1"/>
      <c r="LEP95" s="1"/>
      <c r="LEQ95" s="1"/>
      <c r="LER95" s="1"/>
      <c r="LES95" s="1"/>
      <c r="LET95" s="1"/>
      <c r="LEU95" s="1"/>
      <c r="LEV95" s="1"/>
      <c r="LEW95" s="1"/>
      <c r="LEX95" s="1"/>
      <c r="LEY95" s="1"/>
      <c r="LEZ95" s="1"/>
      <c r="LFA95" s="1"/>
      <c r="LFB95" s="1"/>
      <c r="LFC95" s="1"/>
      <c r="LFD95" s="1"/>
      <c r="LFE95" s="1"/>
      <c r="LFF95" s="1"/>
      <c r="LFG95" s="1"/>
      <c r="LFH95" s="1"/>
      <c r="LFI95" s="1"/>
      <c r="LFJ95" s="1"/>
      <c r="LFK95" s="1"/>
      <c r="LFL95" s="1"/>
      <c r="LFM95" s="1"/>
      <c r="LFN95" s="1"/>
      <c r="LFO95" s="1"/>
      <c r="LFP95" s="1"/>
      <c r="LFQ95" s="1"/>
      <c r="LFR95" s="1"/>
      <c r="LFS95" s="1"/>
      <c r="LFT95" s="1"/>
      <c r="LFU95" s="1"/>
      <c r="LFV95" s="1"/>
      <c r="LFW95" s="1"/>
      <c r="LFX95" s="1"/>
      <c r="LFY95" s="1"/>
      <c r="LFZ95" s="1"/>
      <c r="LGA95" s="1"/>
      <c r="LGB95" s="1"/>
      <c r="LGC95" s="1"/>
      <c r="LGD95" s="1"/>
      <c r="LGE95" s="1"/>
      <c r="LGF95" s="1"/>
      <c r="LGG95" s="1"/>
      <c r="LGH95" s="1"/>
      <c r="LGI95" s="1"/>
      <c r="LGJ95" s="1"/>
      <c r="LGK95" s="1"/>
      <c r="LGL95" s="1"/>
      <c r="LGM95" s="1"/>
      <c r="LGN95" s="1"/>
      <c r="LGO95" s="1"/>
      <c r="LGP95" s="1"/>
      <c r="LGQ95" s="1"/>
      <c r="LGR95" s="1"/>
      <c r="LGS95" s="1"/>
      <c r="LGT95" s="1"/>
      <c r="LGU95" s="1"/>
      <c r="LGV95" s="1"/>
      <c r="LGW95" s="1"/>
      <c r="LGX95" s="1"/>
      <c r="LGY95" s="1"/>
      <c r="LGZ95" s="1"/>
      <c r="LHA95" s="1"/>
      <c r="LHB95" s="1"/>
      <c r="LHC95" s="1"/>
      <c r="LHD95" s="1"/>
      <c r="LHE95" s="1"/>
      <c r="LHF95" s="1"/>
      <c r="LHG95" s="1"/>
      <c r="LHH95" s="1"/>
      <c r="LHI95" s="1"/>
      <c r="LHJ95" s="1"/>
      <c r="LHK95" s="1"/>
      <c r="LHL95" s="1"/>
      <c r="LHM95" s="1"/>
      <c r="LHN95" s="1"/>
      <c r="LHO95" s="1"/>
      <c r="LHP95" s="1"/>
      <c r="LHQ95" s="1"/>
      <c r="LHR95" s="1"/>
      <c r="LHS95" s="1"/>
      <c r="LHT95" s="1"/>
      <c r="LHU95" s="1"/>
      <c r="LHV95" s="1"/>
      <c r="LHW95" s="1"/>
      <c r="LHX95" s="1"/>
      <c r="LHY95" s="1"/>
      <c r="LHZ95" s="1"/>
      <c r="LIA95" s="1"/>
      <c r="LIB95" s="1"/>
      <c r="LIC95" s="1"/>
      <c r="LID95" s="1"/>
      <c r="LIE95" s="1"/>
      <c r="LIF95" s="1"/>
      <c r="LIG95" s="1"/>
      <c r="LIH95" s="1"/>
      <c r="LII95" s="1"/>
      <c r="LIJ95" s="1"/>
      <c r="LIK95" s="1"/>
      <c r="LIL95" s="1"/>
      <c r="LIM95" s="1"/>
      <c r="LIN95" s="1"/>
      <c r="LIO95" s="1"/>
      <c r="LIP95" s="1"/>
      <c r="LIQ95" s="1"/>
      <c r="LIR95" s="1"/>
      <c r="LIS95" s="1"/>
      <c r="LIT95" s="1"/>
      <c r="LIU95" s="1"/>
      <c r="LIV95" s="1"/>
      <c r="LIW95" s="1"/>
      <c r="LIX95" s="1"/>
      <c r="LIY95" s="1"/>
      <c r="LIZ95" s="1"/>
      <c r="LJA95" s="1"/>
      <c r="LJB95" s="1"/>
      <c r="LJC95" s="1"/>
      <c r="LJD95" s="1"/>
      <c r="LJE95" s="1"/>
      <c r="LJF95" s="1"/>
      <c r="LJG95" s="1"/>
      <c r="LJH95" s="1"/>
      <c r="LJI95" s="1"/>
      <c r="LJJ95" s="1"/>
      <c r="LJK95" s="1"/>
      <c r="LJL95" s="1"/>
      <c r="LJM95" s="1"/>
      <c r="LJN95" s="1"/>
      <c r="LJO95" s="1"/>
      <c r="LJP95" s="1"/>
      <c r="LJQ95" s="1"/>
      <c r="LJR95" s="1"/>
      <c r="LJS95" s="1"/>
      <c r="LJT95" s="1"/>
      <c r="LJU95" s="1"/>
      <c r="LJV95" s="1"/>
      <c r="LJW95" s="1"/>
      <c r="LJX95" s="1"/>
      <c r="LJY95" s="1"/>
      <c r="LJZ95" s="1"/>
      <c r="LKA95" s="1"/>
      <c r="LKB95" s="1"/>
      <c r="LKC95" s="1"/>
      <c r="LKD95" s="1"/>
      <c r="LKE95" s="1"/>
      <c r="LKF95" s="1"/>
      <c r="LKG95" s="1"/>
      <c r="LKH95" s="1"/>
      <c r="LKI95" s="1"/>
      <c r="LKJ95" s="1"/>
      <c r="LKK95" s="1"/>
      <c r="LKL95" s="1"/>
      <c r="LKM95" s="1"/>
      <c r="LKN95" s="1"/>
      <c r="LKO95" s="1"/>
      <c r="LKP95" s="1"/>
      <c r="LKQ95" s="1"/>
      <c r="LKR95" s="1"/>
      <c r="LKS95" s="1"/>
      <c r="LKT95" s="1"/>
      <c r="LKU95" s="1"/>
      <c r="LKV95" s="1"/>
      <c r="LKW95" s="1"/>
      <c r="LKX95" s="1"/>
      <c r="LKY95" s="1"/>
      <c r="LKZ95" s="1"/>
      <c r="LLA95" s="1"/>
      <c r="LLB95" s="1"/>
      <c r="LLC95" s="1"/>
      <c r="LLD95" s="1"/>
      <c r="LLE95" s="1"/>
      <c r="LLF95" s="1"/>
      <c r="LLG95" s="1"/>
      <c r="LLH95" s="1"/>
      <c r="LLI95" s="1"/>
      <c r="LLJ95" s="1"/>
      <c r="LLK95" s="1"/>
      <c r="LLL95" s="1"/>
      <c r="LLM95" s="1"/>
      <c r="LLN95" s="1"/>
      <c r="LLO95" s="1"/>
      <c r="LLP95" s="1"/>
      <c r="LLQ95" s="1"/>
      <c r="LLR95" s="1"/>
      <c r="LLS95" s="1"/>
      <c r="LLT95" s="1"/>
      <c r="LLU95" s="1"/>
      <c r="LLV95" s="1"/>
      <c r="LLW95" s="1"/>
      <c r="LLX95" s="1"/>
      <c r="LLY95" s="1"/>
      <c r="LLZ95" s="1"/>
      <c r="LMA95" s="1"/>
      <c r="LMB95" s="1"/>
      <c r="LMC95" s="1"/>
      <c r="LMD95" s="1"/>
      <c r="LME95" s="1"/>
      <c r="LMF95" s="1"/>
      <c r="LMG95" s="1"/>
      <c r="LMH95" s="1"/>
      <c r="LMI95" s="1"/>
      <c r="LMJ95" s="1"/>
      <c r="LMK95" s="1"/>
      <c r="LML95" s="1"/>
      <c r="LMM95" s="1"/>
      <c r="LMN95" s="1"/>
      <c r="LMO95" s="1"/>
      <c r="LMP95" s="1"/>
      <c r="LMQ95" s="1"/>
      <c r="LMR95" s="1"/>
      <c r="LMS95" s="1"/>
      <c r="LMT95" s="1"/>
      <c r="LMU95" s="1"/>
      <c r="LMV95" s="1"/>
      <c r="LMW95" s="1"/>
      <c r="LMX95" s="1"/>
      <c r="LMY95" s="1"/>
      <c r="LMZ95" s="1"/>
      <c r="LNA95" s="1"/>
      <c r="LNB95" s="1"/>
      <c r="LNC95" s="1"/>
      <c r="LND95" s="1"/>
      <c r="LNE95" s="1"/>
      <c r="LNF95" s="1"/>
      <c r="LNG95" s="1"/>
      <c r="LNH95" s="1"/>
      <c r="LNI95" s="1"/>
      <c r="LNJ95" s="1"/>
      <c r="LNK95" s="1"/>
      <c r="LNL95" s="1"/>
      <c r="LNM95" s="1"/>
      <c r="LNN95" s="1"/>
      <c r="LNO95" s="1"/>
      <c r="LNP95" s="1"/>
      <c r="LNQ95" s="1"/>
      <c r="LNR95" s="1"/>
      <c r="LNS95" s="1"/>
      <c r="LNT95" s="1"/>
      <c r="LNU95" s="1"/>
      <c r="LNV95" s="1"/>
      <c r="LNW95" s="1"/>
      <c r="LNX95" s="1"/>
      <c r="LNY95" s="1"/>
      <c r="LNZ95" s="1"/>
      <c r="LOA95" s="1"/>
      <c r="LOB95" s="1"/>
      <c r="LOC95" s="1"/>
      <c r="LOD95" s="1"/>
      <c r="LOE95" s="1"/>
      <c r="LOF95" s="1"/>
      <c r="LOG95" s="1"/>
      <c r="LOH95" s="1"/>
      <c r="LOI95" s="1"/>
      <c r="LOJ95" s="1"/>
      <c r="LOK95" s="1"/>
      <c r="LOL95" s="1"/>
      <c r="LOM95" s="1"/>
      <c r="LON95" s="1"/>
      <c r="LOO95" s="1"/>
      <c r="LOP95" s="1"/>
      <c r="LOQ95" s="1"/>
      <c r="LOR95" s="1"/>
      <c r="LOS95" s="1"/>
      <c r="LOT95" s="1"/>
      <c r="LOU95" s="1"/>
      <c r="LOV95" s="1"/>
      <c r="LOW95" s="1"/>
      <c r="LOX95" s="1"/>
      <c r="LOY95" s="1"/>
      <c r="LOZ95" s="1"/>
      <c r="LPA95" s="1"/>
      <c r="LPB95" s="1"/>
      <c r="LPC95" s="1"/>
      <c r="LPD95" s="1"/>
      <c r="LPE95" s="1"/>
      <c r="LPF95" s="1"/>
      <c r="LPG95" s="1"/>
      <c r="LPH95" s="1"/>
      <c r="LPI95" s="1"/>
      <c r="LPJ95" s="1"/>
      <c r="LPK95" s="1"/>
      <c r="LPL95" s="1"/>
      <c r="LPM95" s="1"/>
      <c r="LPN95" s="1"/>
      <c r="LPO95" s="1"/>
      <c r="LPP95" s="1"/>
      <c r="LPQ95" s="1"/>
      <c r="LPR95" s="1"/>
      <c r="LPS95" s="1"/>
      <c r="LPT95" s="1"/>
      <c r="LPU95" s="1"/>
      <c r="LPV95" s="1"/>
      <c r="LPW95" s="1"/>
      <c r="LPX95" s="1"/>
      <c r="LPY95" s="1"/>
      <c r="LPZ95" s="1"/>
      <c r="LQA95" s="1"/>
      <c r="LQB95" s="1"/>
      <c r="LQC95" s="1"/>
      <c r="LQD95" s="1"/>
      <c r="LQE95" s="1"/>
      <c r="LQF95" s="1"/>
      <c r="LQG95" s="1"/>
      <c r="LQH95" s="1"/>
      <c r="LQI95" s="1"/>
      <c r="LQJ95" s="1"/>
      <c r="LQK95" s="1"/>
      <c r="LQL95" s="1"/>
      <c r="LQM95" s="1"/>
      <c r="LQN95" s="1"/>
      <c r="LQO95" s="1"/>
      <c r="LQP95" s="1"/>
      <c r="LQQ95" s="1"/>
      <c r="LQR95" s="1"/>
      <c r="LQS95" s="1"/>
      <c r="LQT95" s="1"/>
      <c r="LQU95" s="1"/>
      <c r="LQV95" s="1"/>
      <c r="LQW95" s="1"/>
      <c r="LQX95" s="1"/>
      <c r="LQY95" s="1"/>
      <c r="LQZ95" s="1"/>
      <c r="LRA95" s="1"/>
      <c r="LRB95" s="1"/>
      <c r="LRC95" s="1"/>
      <c r="LRD95" s="1"/>
      <c r="LRE95" s="1"/>
      <c r="LRF95" s="1"/>
      <c r="LRG95" s="1"/>
      <c r="LRH95" s="1"/>
      <c r="LRI95" s="1"/>
      <c r="LRJ95" s="1"/>
      <c r="LRK95" s="1"/>
      <c r="LRL95" s="1"/>
      <c r="LRM95" s="1"/>
      <c r="LRN95" s="1"/>
      <c r="LRO95" s="1"/>
      <c r="LRP95" s="1"/>
      <c r="LRQ95" s="1"/>
      <c r="LRR95" s="1"/>
      <c r="LRS95" s="1"/>
      <c r="LRT95" s="1"/>
      <c r="LRU95" s="1"/>
      <c r="LRV95" s="1"/>
      <c r="LRW95" s="1"/>
      <c r="LRX95" s="1"/>
      <c r="LRY95" s="1"/>
      <c r="LRZ95" s="1"/>
      <c r="LSA95" s="1"/>
      <c r="LSB95" s="1"/>
      <c r="LSC95" s="1"/>
      <c r="LSD95" s="1"/>
      <c r="LSE95" s="1"/>
      <c r="LSF95" s="1"/>
      <c r="LSG95" s="1"/>
      <c r="LSH95" s="1"/>
      <c r="LSI95" s="1"/>
      <c r="LSJ95" s="1"/>
      <c r="LSK95" s="1"/>
      <c r="LSL95" s="1"/>
      <c r="LSM95" s="1"/>
      <c r="LSN95" s="1"/>
      <c r="LSO95" s="1"/>
      <c r="LSP95" s="1"/>
      <c r="LSQ95" s="1"/>
      <c r="LSR95" s="1"/>
      <c r="LSS95" s="1"/>
      <c r="LST95" s="1"/>
      <c r="LSU95" s="1"/>
      <c r="LSV95" s="1"/>
      <c r="LSW95" s="1"/>
      <c r="LSX95" s="1"/>
      <c r="LSY95" s="1"/>
      <c r="LSZ95" s="1"/>
      <c r="LTA95" s="1"/>
      <c r="LTB95" s="1"/>
      <c r="LTC95" s="1"/>
      <c r="LTD95" s="1"/>
      <c r="LTE95" s="1"/>
      <c r="LTF95" s="1"/>
      <c r="LTG95" s="1"/>
      <c r="LTH95" s="1"/>
      <c r="LTI95" s="1"/>
      <c r="LTJ95" s="1"/>
      <c r="LTK95" s="1"/>
      <c r="LTL95" s="1"/>
      <c r="LTM95" s="1"/>
      <c r="LTN95" s="1"/>
      <c r="LTO95" s="1"/>
      <c r="LTP95" s="1"/>
      <c r="LTQ95" s="1"/>
      <c r="LTR95" s="1"/>
      <c r="LTS95" s="1"/>
      <c r="LTT95" s="1"/>
      <c r="LTU95" s="1"/>
      <c r="LTV95" s="1"/>
      <c r="LTW95" s="1"/>
      <c r="LTX95" s="1"/>
      <c r="LTY95" s="1"/>
      <c r="LTZ95" s="1"/>
      <c r="LUA95" s="1"/>
      <c r="LUB95" s="1"/>
      <c r="LUC95" s="1"/>
      <c r="LUD95" s="1"/>
      <c r="LUE95" s="1"/>
      <c r="LUF95" s="1"/>
      <c r="LUG95" s="1"/>
      <c r="LUH95" s="1"/>
      <c r="LUI95" s="1"/>
      <c r="LUJ95" s="1"/>
      <c r="LUK95" s="1"/>
      <c r="LUL95" s="1"/>
      <c r="LUM95" s="1"/>
      <c r="LUN95" s="1"/>
      <c r="LUO95" s="1"/>
      <c r="LUP95" s="1"/>
      <c r="LUQ95" s="1"/>
      <c r="LUR95" s="1"/>
      <c r="LUS95" s="1"/>
      <c r="LUT95" s="1"/>
      <c r="LUU95" s="1"/>
      <c r="LUV95" s="1"/>
      <c r="LUW95" s="1"/>
      <c r="LUX95" s="1"/>
      <c r="LUY95" s="1"/>
      <c r="LUZ95" s="1"/>
      <c r="LVA95" s="1"/>
      <c r="LVB95" s="1"/>
      <c r="LVC95" s="1"/>
      <c r="LVD95" s="1"/>
      <c r="LVE95" s="1"/>
      <c r="LVF95" s="1"/>
      <c r="LVG95" s="1"/>
      <c r="LVH95" s="1"/>
      <c r="LVI95" s="1"/>
      <c r="LVJ95" s="1"/>
      <c r="LVK95" s="1"/>
      <c r="LVL95" s="1"/>
      <c r="LVM95" s="1"/>
      <c r="LVN95" s="1"/>
      <c r="LVO95" s="1"/>
      <c r="LVP95" s="1"/>
      <c r="LVQ95" s="1"/>
      <c r="LVR95" s="1"/>
      <c r="LVS95" s="1"/>
      <c r="LVT95" s="1"/>
      <c r="LVU95" s="1"/>
      <c r="LVV95" s="1"/>
      <c r="LVW95" s="1"/>
      <c r="LVX95" s="1"/>
      <c r="LVY95" s="1"/>
      <c r="LVZ95" s="1"/>
      <c r="LWA95" s="1"/>
      <c r="LWB95" s="1"/>
      <c r="LWC95" s="1"/>
      <c r="LWD95" s="1"/>
      <c r="LWE95" s="1"/>
      <c r="LWF95" s="1"/>
      <c r="LWG95" s="1"/>
      <c r="LWH95" s="1"/>
      <c r="LWI95" s="1"/>
      <c r="LWJ95" s="1"/>
      <c r="LWK95" s="1"/>
      <c r="LWL95" s="1"/>
      <c r="LWM95" s="1"/>
      <c r="LWN95" s="1"/>
      <c r="LWO95" s="1"/>
      <c r="LWP95" s="1"/>
      <c r="LWQ95" s="1"/>
      <c r="LWR95" s="1"/>
      <c r="LWS95" s="1"/>
      <c r="LWT95" s="1"/>
      <c r="LWU95" s="1"/>
      <c r="LWV95" s="1"/>
      <c r="LWW95" s="1"/>
      <c r="LWX95" s="1"/>
      <c r="LWY95" s="1"/>
      <c r="LWZ95" s="1"/>
      <c r="LXA95" s="1"/>
      <c r="LXB95" s="1"/>
      <c r="LXC95" s="1"/>
      <c r="LXD95" s="1"/>
      <c r="LXE95" s="1"/>
      <c r="LXF95" s="1"/>
      <c r="LXG95" s="1"/>
      <c r="LXH95" s="1"/>
      <c r="LXI95" s="1"/>
      <c r="LXJ95" s="1"/>
      <c r="LXK95" s="1"/>
      <c r="LXL95" s="1"/>
      <c r="LXM95" s="1"/>
      <c r="LXN95" s="1"/>
      <c r="LXO95" s="1"/>
      <c r="LXP95" s="1"/>
      <c r="LXQ95" s="1"/>
      <c r="LXR95" s="1"/>
      <c r="LXS95" s="1"/>
      <c r="LXT95" s="1"/>
      <c r="LXU95" s="1"/>
      <c r="LXV95" s="1"/>
      <c r="LXW95" s="1"/>
      <c r="LXX95" s="1"/>
      <c r="LXY95" s="1"/>
      <c r="LXZ95" s="1"/>
      <c r="LYA95" s="1"/>
      <c r="LYB95" s="1"/>
      <c r="LYC95" s="1"/>
      <c r="LYD95" s="1"/>
      <c r="LYE95" s="1"/>
      <c r="LYF95" s="1"/>
      <c r="LYG95" s="1"/>
      <c r="LYH95" s="1"/>
      <c r="LYI95" s="1"/>
      <c r="LYJ95" s="1"/>
      <c r="LYK95" s="1"/>
      <c r="LYL95" s="1"/>
      <c r="LYM95" s="1"/>
      <c r="LYN95" s="1"/>
      <c r="LYO95" s="1"/>
      <c r="LYP95" s="1"/>
      <c r="LYQ95" s="1"/>
      <c r="LYR95" s="1"/>
      <c r="LYS95" s="1"/>
      <c r="LYT95" s="1"/>
      <c r="LYU95" s="1"/>
      <c r="LYV95" s="1"/>
      <c r="LYW95" s="1"/>
      <c r="LYX95" s="1"/>
      <c r="LYY95" s="1"/>
      <c r="LYZ95" s="1"/>
      <c r="LZA95" s="1"/>
      <c r="LZB95" s="1"/>
      <c r="LZC95" s="1"/>
      <c r="LZD95" s="1"/>
      <c r="LZE95" s="1"/>
      <c r="LZF95" s="1"/>
      <c r="LZG95" s="1"/>
      <c r="LZH95" s="1"/>
      <c r="LZI95" s="1"/>
      <c r="LZJ95" s="1"/>
      <c r="LZK95" s="1"/>
      <c r="LZL95" s="1"/>
      <c r="LZM95" s="1"/>
      <c r="LZN95" s="1"/>
      <c r="LZO95" s="1"/>
      <c r="LZP95" s="1"/>
      <c r="LZQ95" s="1"/>
      <c r="LZR95" s="1"/>
      <c r="LZS95" s="1"/>
      <c r="LZT95" s="1"/>
      <c r="LZU95" s="1"/>
      <c r="LZV95" s="1"/>
      <c r="LZW95" s="1"/>
      <c r="LZX95" s="1"/>
      <c r="LZY95" s="1"/>
      <c r="LZZ95" s="1"/>
      <c r="MAA95" s="1"/>
      <c r="MAB95" s="1"/>
      <c r="MAC95" s="1"/>
      <c r="MAD95" s="1"/>
      <c r="MAE95" s="1"/>
      <c r="MAF95" s="1"/>
      <c r="MAG95" s="1"/>
      <c r="MAH95" s="1"/>
      <c r="MAI95" s="1"/>
      <c r="MAJ95" s="1"/>
      <c r="MAK95" s="1"/>
      <c r="MAL95" s="1"/>
      <c r="MAM95" s="1"/>
      <c r="MAN95" s="1"/>
      <c r="MAO95" s="1"/>
      <c r="MAP95" s="1"/>
      <c r="MAQ95" s="1"/>
      <c r="MAR95" s="1"/>
      <c r="MAS95" s="1"/>
      <c r="MAT95" s="1"/>
      <c r="MAU95" s="1"/>
      <c r="MAV95" s="1"/>
      <c r="MAW95" s="1"/>
      <c r="MAX95" s="1"/>
      <c r="MAY95" s="1"/>
      <c r="MAZ95" s="1"/>
      <c r="MBA95" s="1"/>
      <c r="MBB95" s="1"/>
      <c r="MBC95" s="1"/>
      <c r="MBD95" s="1"/>
      <c r="MBE95" s="1"/>
      <c r="MBF95" s="1"/>
      <c r="MBG95" s="1"/>
      <c r="MBH95" s="1"/>
      <c r="MBI95" s="1"/>
      <c r="MBJ95" s="1"/>
      <c r="MBK95" s="1"/>
      <c r="MBL95" s="1"/>
      <c r="MBM95" s="1"/>
      <c r="MBN95" s="1"/>
      <c r="MBO95" s="1"/>
      <c r="MBP95" s="1"/>
      <c r="MBQ95" s="1"/>
      <c r="MBR95" s="1"/>
      <c r="MBS95" s="1"/>
      <c r="MBT95" s="1"/>
      <c r="MBU95" s="1"/>
      <c r="MBV95" s="1"/>
      <c r="MBW95" s="1"/>
      <c r="MBX95" s="1"/>
      <c r="MBY95" s="1"/>
      <c r="MBZ95" s="1"/>
      <c r="MCA95" s="1"/>
      <c r="MCB95" s="1"/>
      <c r="MCC95" s="1"/>
      <c r="MCD95" s="1"/>
      <c r="MCE95" s="1"/>
      <c r="MCF95" s="1"/>
      <c r="MCG95" s="1"/>
      <c r="MCH95" s="1"/>
      <c r="MCI95" s="1"/>
      <c r="MCJ95" s="1"/>
      <c r="MCK95" s="1"/>
      <c r="MCL95" s="1"/>
      <c r="MCM95" s="1"/>
      <c r="MCN95" s="1"/>
      <c r="MCO95" s="1"/>
      <c r="MCP95" s="1"/>
      <c r="MCQ95" s="1"/>
      <c r="MCR95" s="1"/>
      <c r="MCS95" s="1"/>
      <c r="MCT95" s="1"/>
      <c r="MCU95" s="1"/>
      <c r="MCV95" s="1"/>
      <c r="MCW95" s="1"/>
      <c r="MCX95" s="1"/>
      <c r="MCY95" s="1"/>
      <c r="MCZ95" s="1"/>
      <c r="MDA95" s="1"/>
      <c r="MDB95" s="1"/>
      <c r="MDC95" s="1"/>
      <c r="MDD95" s="1"/>
      <c r="MDE95" s="1"/>
      <c r="MDF95" s="1"/>
      <c r="MDG95" s="1"/>
      <c r="MDH95" s="1"/>
      <c r="MDI95" s="1"/>
      <c r="MDJ95" s="1"/>
      <c r="MDK95" s="1"/>
      <c r="MDL95" s="1"/>
      <c r="MDM95" s="1"/>
      <c r="MDN95" s="1"/>
      <c r="MDO95" s="1"/>
      <c r="MDP95" s="1"/>
      <c r="MDQ95" s="1"/>
      <c r="MDR95" s="1"/>
      <c r="MDS95" s="1"/>
      <c r="MDT95" s="1"/>
      <c r="MDU95" s="1"/>
      <c r="MDV95" s="1"/>
      <c r="MDW95" s="1"/>
      <c r="MDX95" s="1"/>
      <c r="MDY95" s="1"/>
      <c r="MDZ95" s="1"/>
      <c r="MEA95" s="1"/>
      <c r="MEB95" s="1"/>
      <c r="MEC95" s="1"/>
      <c r="MED95" s="1"/>
      <c r="MEE95" s="1"/>
      <c r="MEF95" s="1"/>
      <c r="MEG95" s="1"/>
      <c r="MEH95" s="1"/>
      <c r="MEI95" s="1"/>
      <c r="MEJ95" s="1"/>
      <c r="MEK95" s="1"/>
      <c r="MEL95" s="1"/>
      <c r="MEM95" s="1"/>
      <c r="MEN95" s="1"/>
      <c r="MEO95" s="1"/>
      <c r="MEP95" s="1"/>
      <c r="MEQ95" s="1"/>
      <c r="MER95" s="1"/>
      <c r="MES95" s="1"/>
      <c r="MET95" s="1"/>
      <c r="MEU95" s="1"/>
      <c r="MEV95" s="1"/>
      <c r="MEW95" s="1"/>
      <c r="MEX95" s="1"/>
      <c r="MEY95" s="1"/>
      <c r="MEZ95" s="1"/>
      <c r="MFA95" s="1"/>
      <c r="MFB95" s="1"/>
      <c r="MFC95" s="1"/>
      <c r="MFD95" s="1"/>
      <c r="MFE95" s="1"/>
      <c r="MFF95" s="1"/>
      <c r="MFG95" s="1"/>
      <c r="MFH95" s="1"/>
      <c r="MFI95" s="1"/>
      <c r="MFJ95" s="1"/>
      <c r="MFK95" s="1"/>
      <c r="MFL95" s="1"/>
      <c r="MFM95" s="1"/>
      <c r="MFN95" s="1"/>
      <c r="MFO95" s="1"/>
      <c r="MFP95" s="1"/>
      <c r="MFQ95" s="1"/>
      <c r="MFR95" s="1"/>
      <c r="MFS95" s="1"/>
      <c r="MFT95" s="1"/>
      <c r="MFU95" s="1"/>
      <c r="MFV95" s="1"/>
      <c r="MFW95" s="1"/>
      <c r="MFX95" s="1"/>
      <c r="MFY95" s="1"/>
      <c r="MFZ95" s="1"/>
      <c r="MGA95" s="1"/>
      <c r="MGB95" s="1"/>
      <c r="MGC95" s="1"/>
      <c r="MGD95" s="1"/>
      <c r="MGE95" s="1"/>
      <c r="MGF95" s="1"/>
      <c r="MGG95" s="1"/>
      <c r="MGH95" s="1"/>
      <c r="MGI95" s="1"/>
      <c r="MGJ95" s="1"/>
      <c r="MGK95" s="1"/>
      <c r="MGL95" s="1"/>
      <c r="MGM95" s="1"/>
      <c r="MGN95" s="1"/>
      <c r="MGO95" s="1"/>
      <c r="MGP95" s="1"/>
      <c r="MGQ95" s="1"/>
      <c r="MGR95" s="1"/>
      <c r="MGS95" s="1"/>
      <c r="MGT95" s="1"/>
      <c r="MGU95" s="1"/>
      <c r="MGV95" s="1"/>
      <c r="MGW95" s="1"/>
      <c r="MGX95" s="1"/>
      <c r="MGY95" s="1"/>
      <c r="MGZ95" s="1"/>
      <c r="MHA95" s="1"/>
      <c r="MHB95" s="1"/>
      <c r="MHC95" s="1"/>
      <c r="MHD95" s="1"/>
      <c r="MHE95" s="1"/>
      <c r="MHF95" s="1"/>
      <c r="MHG95" s="1"/>
      <c r="MHH95" s="1"/>
      <c r="MHI95" s="1"/>
      <c r="MHJ95" s="1"/>
      <c r="MHK95" s="1"/>
      <c r="MHL95" s="1"/>
      <c r="MHM95" s="1"/>
      <c r="MHN95" s="1"/>
      <c r="MHO95" s="1"/>
      <c r="MHP95" s="1"/>
      <c r="MHQ95" s="1"/>
      <c r="MHR95" s="1"/>
      <c r="MHS95" s="1"/>
      <c r="MHT95" s="1"/>
      <c r="MHU95" s="1"/>
      <c r="MHV95" s="1"/>
      <c r="MHW95" s="1"/>
      <c r="MHX95" s="1"/>
      <c r="MHY95" s="1"/>
      <c r="MHZ95" s="1"/>
      <c r="MIA95" s="1"/>
      <c r="MIB95" s="1"/>
      <c r="MIC95" s="1"/>
      <c r="MID95" s="1"/>
      <c r="MIE95" s="1"/>
      <c r="MIF95" s="1"/>
      <c r="MIG95" s="1"/>
      <c r="MIH95" s="1"/>
      <c r="MII95" s="1"/>
      <c r="MIJ95" s="1"/>
      <c r="MIK95" s="1"/>
      <c r="MIL95" s="1"/>
      <c r="MIM95" s="1"/>
      <c r="MIN95" s="1"/>
      <c r="MIO95" s="1"/>
      <c r="MIP95" s="1"/>
      <c r="MIQ95" s="1"/>
      <c r="MIR95" s="1"/>
      <c r="MIS95" s="1"/>
      <c r="MIT95" s="1"/>
      <c r="MIU95" s="1"/>
      <c r="MIV95" s="1"/>
      <c r="MIW95" s="1"/>
      <c r="MIX95" s="1"/>
      <c r="MIY95" s="1"/>
      <c r="MIZ95" s="1"/>
      <c r="MJA95" s="1"/>
      <c r="MJB95" s="1"/>
      <c r="MJC95" s="1"/>
      <c r="MJD95" s="1"/>
      <c r="MJE95" s="1"/>
      <c r="MJF95" s="1"/>
      <c r="MJG95" s="1"/>
      <c r="MJH95" s="1"/>
      <c r="MJI95" s="1"/>
      <c r="MJJ95" s="1"/>
      <c r="MJK95" s="1"/>
      <c r="MJL95" s="1"/>
      <c r="MJM95" s="1"/>
      <c r="MJN95" s="1"/>
      <c r="MJO95" s="1"/>
      <c r="MJP95" s="1"/>
      <c r="MJQ95" s="1"/>
      <c r="MJR95" s="1"/>
      <c r="MJS95" s="1"/>
      <c r="MJT95" s="1"/>
      <c r="MJU95" s="1"/>
      <c r="MJV95" s="1"/>
      <c r="MJW95" s="1"/>
      <c r="MJX95" s="1"/>
      <c r="MJY95" s="1"/>
      <c r="MJZ95" s="1"/>
      <c r="MKA95" s="1"/>
      <c r="MKB95" s="1"/>
      <c r="MKC95" s="1"/>
      <c r="MKD95" s="1"/>
      <c r="MKE95" s="1"/>
      <c r="MKF95" s="1"/>
      <c r="MKG95" s="1"/>
      <c r="MKH95" s="1"/>
      <c r="MKI95" s="1"/>
      <c r="MKJ95" s="1"/>
      <c r="MKK95" s="1"/>
      <c r="MKL95" s="1"/>
      <c r="MKM95" s="1"/>
      <c r="MKN95" s="1"/>
      <c r="MKO95" s="1"/>
      <c r="MKP95" s="1"/>
      <c r="MKQ95" s="1"/>
      <c r="MKR95" s="1"/>
      <c r="MKS95" s="1"/>
      <c r="MKT95" s="1"/>
      <c r="MKU95" s="1"/>
      <c r="MKV95" s="1"/>
      <c r="MKW95" s="1"/>
      <c r="MKX95" s="1"/>
      <c r="MKY95" s="1"/>
      <c r="MKZ95" s="1"/>
      <c r="MLA95" s="1"/>
      <c r="MLB95" s="1"/>
      <c r="MLC95" s="1"/>
      <c r="MLD95" s="1"/>
      <c r="MLE95" s="1"/>
      <c r="MLF95" s="1"/>
      <c r="MLG95" s="1"/>
      <c r="MLH95" s="1"/>
      <c r="MLI95" s="1"/>
      <c r="MLJ95" s="1"/>
      <c r="MLK95" s="1"/>
      <c r="MLL95" s="1"/>
      <c r="MLM95" s="1"/>
      <c r="MLN95" s="1"/>
      <c r="MLO95" s="1"/>
      <c r="MLP95" s="1"/>
      <c r="MLQ95" s="1"/>
      <c r="MLR95" s="1"/>
      <c r="MLS95" s="1"/>
      <c r="MLT95" s="1"/>
      <c r="MLU95" s="1"/>
      <c r="MLV95" s="1"/>
      <c r="MLW95" s="1"/>
      <c r="MLX95" s="1"/>
      <c r="MLY95" s="1"/>
      <c r="MLZ95" s="1"/>
      <c r="MMA95" s="1"/>
      <c r="MMB95" s="1"/>
      <c r="MMC95" s="1"/>
      <c r="MMD95" s="1"/>
      <c r="MME95" s="1"/>
      <c r="MMF95" s="1"/>
      <c r="MMG95" s="1"/>
      <c r="MMH95" s="1"/>
      <c r="MMI95" s="1"/>
      <c r="MMJ95" s="1"/>
      <c r="MMK95" s="1"/>
      <c r="MML95" s="1"/>
      <c r="MMM95" s="1"/>
      <c r="MMN95" s="1"/>
      <c r="MMO95" s="1"/>
      <c r="MMP95" s="1"/>
      <c r="MMQ95" s="1"/>
      <c r="MMR95" s="1"/>
      <c r="MMS95" s="1"/>
      <c r="MMT95" s="1"/>
      <c r="MMU95" s="1"/>
      <c r="MMV95" s="1"/>
      <c r="MMW95" s="1"/>
      <c r="MMX95" s="1"/>
      <c r="MMY95" s="1"/>
      <c r="MMZ95" s="1"/>
      <c r="MNA95" s="1"/>
      <c r="MNB95" s="1"/>
      <c r="MNC95" s="1"/>
      <c r="MND95" s="1"/>
      <c r="MNE95" s="1"/>
      <c r="MNF95" s="1"/>
      <c r="MNG95" s="1"/>
      <c r="MNH95" s="1"/>
      <c r="MNI95" s="1"/>
      <c r="MNJ95" s="1"/>
      <c r="MNK95" s="1"/>
      <c r="MNL95" s="1"/>
      <c r="MNM95" s="1"/>
      <c r="MNN95" s="1"/>
      <c r="MNO95" s="1"/>
      <c r="MNP95" s="1"/>
      <c r="MNQ95" s="1"/>
      <c r="MNR95" s="1"/>
      <c r="MNS95" s="1"/>
      <c r="MNT95" s="1"/>
      <c r="MNU95" s="1"/>
      <c r="MNV95" s="1"/>
      <c r="MNW95" s="1"/>
      <c r="MNX95" s="1"/>
      <c r="MNY95" s="1"/>
      <c r="MNZ95" s="1"/>
      <c r="MOA95" s="1"/>
      <c r="MOB95" s="1"/>
      <c r="MOC95" s="1"/>
      <c r="MOD95" s="1"/>
      <c r="MOE95" s="1"/>
      <c r="MOF95" s="1"/>
      <c r="MOG95" s="1"/>
      <c r="MOH95" s="1"/>
      <c r="MOI95" s="1"/>
      <c r="MOJ95" s="1"/>
      <c r="MOK95" s="1"/>
      <c r="MOL95" s="1"/>
      <c r="MOM95" s="1"/>
      <c r="MON95" s="1"/>
      <c r="MOO95" s="1"/>
      <c r="MOP95" s="1"/>
      <c r="MOQ95" s="1"/>
      <c r="MOR95" s="1"/>
      <c r="MOS95" s="1"/>
      <c r="MOT95" s="1"/>
      <c r="MOU95" s="1"/>
      <c r="MOV95" s="1"/>
      <c r="MOW95" s="1"/>
      <c r="MOX95" s="1"/>
      <c r="MOY95" s="1"/>
      <c r="MOZ95" s="1"/>
      <c r="MPA95" s="1"/>
      <c r="MPB95" s="1"/>
      <c r="MPC95" s="1"/>
      <c r="MPD95" s="1"/>
      <c r="MPE95" s="1"/>
      <c r="MPF95" s="1"/>
      <c r="MPG95" s="1"/>
      <c r="MPH95" s="1"/>
      <c r="MPI95" s="1"/>
      <c r="MPJ95" s="1"/>
      <c r="MPK95" s="1"/>
      <c r="MPL95" s="1"/>
      <c r="MPM95" s="1"/>
      <c r="MPN95" s="1"/>
      <c r="MPO95" s="1"/>
      <c r="MPP95" s="1"/>
      <c r="MPQ95" s="1"/>
      <c r="MPR95" s="1"/>
      <c r="MPS95" s="1"/>
      <c r="MPT95" s="1"/>
      <c r="MPU95" s="1"/>
      <c r="MPV95" s="1"/>
      <c r="MPW95" s="1"/>
      <c r="MPX95" s="1"/>
      <c r="MPY95" s="1"/>
      <c r="MPZ95" s="1"/>
      <c r="MQA95" s="1"/>
      <c r="MQB95" s="1"/>
      <c r="MQC95" s="1"/>
      <c r="MQD95" s="1"/>
      <c r="MQE95" s="1"/>
      <c r="MQF95" s="1"/>
      <c r="MQG95" s="1"/>
      <c r="MQH95" s="1"/>
      <c r="MQI95" s="1"/>
      <c r="MQJ95" s="1"/>
      <c r="MQK95" s="1"/>
      <c r="MQL95" s="1"/>
      <c r="MQM95" s="1"/>
      <c r="MQN95" s="1"/>
      <c r="MQO95" s="1"/>
      <c r="MQP95" s="1"/>
      <c r="MQQ95" s="1"/>
      <c r="MQR95" s="1"/>
      <c r="MQS95" s="1"/>
      <c r="MQT95" s="1"/>
      <c r="MQU95" s="1"/>
      <c r="MQV95" s="1"/>
      <c r="MQW95" s="1"/>
      <c r="MQX95" s="1"/>
      <c r="MQY95" s="1"/>
      <c r="MQZ95" s="1"/>
      <c r="MRA95" s="1"/>
      <c r="MRB95" s="1"/>
      <c r="MRC95" s="1"/>
      <c r="MRD95" s="1"/>
      <c r="MRE95" s="1"/>
      <c r="MRF95" s="1"/>
      <c r="MRG95" s="1"/>
      <c r="MRH95" s="1"/>
      <c r="MRI95" s="1"/>
      <c r="MRJ95" s="1"/>
      <c r="MRK95" s="1"/>
      <c r="MRL95" s="1"/>
      <c r="MRM95" s="1"/>
      <c r="MRN95" s="1"/>
      <c r="MRO95" s="1"/>
      <c r="MRP95" s="1"/>
      <c r="MRQ95" s="1"/>
      <c r="MRR95" s="1"/>
      <c r="MRS95" s="1"/>
      <c r="MRT95" s="1"/>
      <c r="MRU95" s="1"/>
      <c r="MRV95" s="1"/>
      <c r="MRW95" s="1"/>
      <c r="MRX95" s="1"/>
      <c r="MRY95" s="1"/>
      <c r="MRZ95" s="1"/>
      <c r="MSA95" s="1"/>
      <c r="MSB95" s="1"/>
      <c r="MSC95" s="1"/>
      <c r="MSD95" s="1"/>
      <c r="MSE95" s="1"/>
      <c r="MSF95" s="1"/>
      <c r="MSG95" s="1"/>
      <c r="MSH95" s="1"/>
      <c r="MSI95" s="1"/>
      <c r="MSJ95" s="1"/>
      <c r="MSK95" s="1"/>
      <c r="MSL95" s="1"/>
      <c r="MSM95" s="1"/>
      <c r="MSN95" s="1"/>
      <c r="MSO95" s="1"/>
      <c r="MSP95" s="1"/>
      <c r="MSQ95" s="1"/>
      <c r="MSR95" s="1"/>
      <c r="MSS95" s="1"/>
      <c r="MST95" s="1"/>
      <c r="MSU95" s="1"/>
      <c r="MSV95" s="1"/>
      <c r="MSW95" s="1"/>
      <c r="MSX95" s="1"/>
      <c r="MSY95" s="1"/>
      <c r="MSZ95" s="1"/>
      <c r="MTA95" s="1"/>
      <c r="MTB95" s="1"/>
      <c r="MTC95" s="1"/>
      <c r="MTD95" s="1"/>
      <c r="MTE95" s="1"/>
      <c r="MTF95" s="1"/>
      <c r="MTG95" s="1"/>
      <c r="MTH95" s="1"/>
      <c r="MTI95" s="1"/>
      <c r="MTJ95" s="1"/>
      <c r="MTK95" s="1"/>
      <c r="MTL95" s="1"/>
      <c r="MTM95" s="1"/>
      <c r="MTN95" s="1"/>
      <c r="MTO95" s="1"/>
      <c r="MTP95" s="1"/>
      <c r="MTQ95" s="1"/>
      <c r="MTR95" s="1"/>
      <c r="MTS95" s="1"/>
      <c r="MTT95" s="1"/>
      <c r="MTU95" s="1"/>
      <c r="MTV95" s="1"/>
      <c r="MTW95" s="1"/>
      <c r="MTX95" s="1"/>
      <c r="MTY95" s="1"/>
      <c r="MTZ95" s="1"/>
      <c r="MUA95" s="1"/>
      <c r="MUB95" s="1"/>
      <c r="MUC95" s="1"/>
      <c r="MUD95" s="1"/>
      <c r="MUE95" s="1"/>
      <c r="MUF95" s="1"/>
      <c r="MUG95" s="1"/>
      <c r="MUH95" s="1"/>
      <c r="MUI95" s="1"/>
      <c r="MUJ95" s="1"/>
      <c r="MUK95" s="1"/>
      <c r="MUL95" s="1"/>
      <c r="MUM95" s="1"/>
      <c r="MUN95" s="1"/>
      <c r="MUO95" s="1"/>
      <c r="MUP95" s="1"/>
      <c r="MUQ95" s="1"/>
      <c r="MUR95" s="1"/>
      <c r="MUS95" s="1"/>
      <c r="MUT95" s="1"/>
      <c r="MUU95" s="1"/>
      <c r="MUV95" s="1"/>
      <c r="MUW95" s="1"/>
      <c r="MUX95" s="1"/>
      <c r="MUY95" s="1"/>
      <c r="MUZ95" s="1"/>
      <c r="MVA95" s="1"/>
      <c r="MVB95" s="1"/>
      <c r="MVC95" s="1"/>
      <c r="MVD95" s="1"/>
      <c r="MVE95" s="1"/>
      <c r="MVF95" s="1"/>
      <c r="MVG95" s="1"/>
      <c r="MVH95" s="1"/>
      <c r="MVI95" s="1"/>
      <c r="MVJ95" s="1"/>
      <c r="MVK95" s="1"/>
      <c r="MVL95" s="1"/>
      <c r="MVM95" s="1"/>
      <c r="MVN95" s="1"/>
      <c r="MVO95" s="1"/>
      <c r="MVP95" s="1"/>
      <c r="MVQ95" s="1"/>
      <c r="MVR95" s="1"/>
      <c r="MVS95" s="1"/>
      <c r="MVT95" s="1"/>
      <c r="MVU95" s="1"/>
      <c r="MVV95" s="1"/>
      <c r="MVW95" s="1"/>
      <c r="MVX95" s="1"/>
      <c r="MVY95" s="1"/>
      <c r="MVZ95" s="1"/>
      <c r="MWA95" s="1"/>
      <c r="MWB95" s="1"/>
      <c r="MWC95" s="1"/>
      <c r="MWD95" s="1"/>
      <c r="MWE95" s="1"/>
      <c r="MWF95" s="1"/>
      <c r="MWG95" s="1"/>
      <c r="MWH95" s="1"/>
      <c r="MWI95" s="1"/>
      <c r="MWJ95" s="1"/>
      <c r="MWK95" s="1"/>
      <c r="MWL95" s="1"/>
      <c r="MWM95" s="1"/>
      <c r="MWN95" s="1"/>
      <c r="MWO95" s="1"/>
      <c r="MWP95" s="1"/>
      <c r="MWQ95" s="1"/>
      <c r="MWR95" s="1"/>
      <c r="MWS95" s="1"/>
      <c r="MWT95" s="1"/>
      <c r="MWU95" s="1"/>
      <c r="MWV95" s="1"/>
      <c r="MWW95" s="1"/>
      <c r="MWX95" s="1"/>
      <c r="MWY95" s="1"/>
      <c r="MWZ95" s="1"/>
      <c r="MXA95" s="1"/>
      <c r="MXB95" s="1"/>
      <c r="MXC95" s="1"/>
      <c r="MXD95" s="1"/>
      <c r="MXE95" s="1"/>
      <c r="MXF95" s="1"/>
      <c r="MXG95" s="1"/>
      <c r="MXH95" s="1"/>
      <c r="MXI95" s="1"/>
      <c r="MXJ95" s="1"/>
      <c r="MXK95" s="1"/>
      <c r="MXL95" s="1"/>
      <c r="MXM95" s="1"/>
      <c r="MXN95" s="1"/>
      <c r="MXO95" s="1"/>
      <c r="MXP95" s="1"/>
      <c r="MXQ95" s="1"/>
      <c r="MXR95" s="1"/>
      <c r="MXS95" s="1"/>
      <c r="MXT95" s="1"/>
      <c r="MXU95" s="1"/>
      <c r="MXV95" s="1"/>
      <c r="MXW95" s="1"/>
      <c r="MXX95" s="1"/>
      <c r="MXY95" s="1"/>
      <c r="MXZ95" s="1"/>
      <c r="MYA95" s="1"/>
      <c r="MYB95" s="1"/>
      <c r="MYC95" s="1"/>
      <c r="MYD95" s="1"/>
      <c r="MYE95" s="1"/>
      <c r="MYF95" s="1"/>
      <c r="MYG95" s="1"/>
      <c r="MYH95" s="1"/>
      <c r="MYI95" s="1"/>
      <c r="MYJ95" s="1"/>
      <c r="MYK95" s="1"/>
      <c r="MYL95" s="1"/>
      <c r="MYM95" s="1"/>
      <c r="MYN95" s="1"/>
      <c r="MYO95" s="1"/>
      <c r="MYP95" s="1"/>
      <c r="MYQ95" s="1"/>
      <c r="MYR95" s="1"/>
      <c r="MYS95" s="1"/>
      <c r="MYT95" s="1"/>
      <c r="MYU95" s="1"/>
      <c r="MYV95" s="1"/>
      <c r="MYW95" s="1"/>
      <c r="MYX95" s="1"/>
      <c r="MYY95" s="1"/>
      <c r="MYZ95" s="1"/>
      <c r="MZA95" s="1"/>
      <c r="MZB95" s="1"/>
      <c r="MZC95" s="1"/>
      <c r="MZD95" s="1"/>
      <c r="MZE95" s="1"/>
      <c r="MZF95" s="1"/>
      <c r="MZG95" s="1"/>
      <c r="MZH95" s="1"/>
      <c r="MZI95" s="1"/>
      <c r="MZJ95" s="1"/>
      <c r="MZK95" s="1"/>
      <c r="MZL95" s="1"/>
      <c r="MZM95" s="1"/>
      <c r="MZN95" s="1"/>
      <c r="MZO95" s="1"/>
      <c r="MZP95" s="1"/>
      <c r="MZQ95" s="1"/>
      <c r="MZR95" s="1"/>
      <c r="MZS95" s="1"/>
      <c r="MZT95" s="1"/>
      <c r="MZU95" s="1"/>
      <c r="MZV95" s="1"/>
      <c r="MZW95" s="1"/>
      <c r="MZX95" s="1"/>
      <c r="MZY95" s="1"/>
      <c r="MZZ95" s="1"/>
      <c r="NAA95" s="1"/>
      <c r="NAB95" s="1"/>
      <c r="NAC95" s="1"/>
      <c r="NAD95" s="1"/>
      <c r="NAE95" s="1"/>
      <c r="NAF95" s="1"/>
      <c r="NAG95" s="1"/>
      <c r="NAH95" s="1"/>
      <c r="NAI95" s="1"/>
      <c r="NAJ95" s="1"/>
      <c r="NAK95" s="1"/>
      <c r="NAL95" s="1"/>
      <c r="NAM95" s="1"/>
      <c r="NAN95" s="1"/>
      <c r="NAO95" s="1"/>
      <c r="NAP95" s="1"/>
      <c r="NAQ95" s="1"/>
      <c r="NAR95" s="1"/>
      <c r="NAS95" s="1"/>
      <c r="NAT95" s="1"/>
      <c r="NAU95" s="1"/>
      <c r="NAV95" s="1"/>
      <c r="NAW95" s="1"/>
      <c r="NAX95" s="1"/>
      <c r="NAY95" s="1"/>
      <c r="NAZ95" s="1"/>
      <c r="NBA95" s="1"/>
      <c r="NBB95" s="1"/>
      <c r="NBC95" s="1"/>
      <c r="NBD95" s="1"/>
      <c r="NBE95" s="1"/>
      <c r="NBF95" s="1"/>
      <c r="NBG95" s="1"/>
      <c r="NBH95" s="1"/>
      <c r="NBI95" s="1"/>
      <c r="NBJ95" s="1"/>
      <c r="NBK95" s="1"/>
      <c r="NBL95" s="1"/>
      <c r="NBM95" s="1"/>
      <c r="NBN95" s="1"/>
      <c r="NBO95" s="1"/>
      <c r="NBP95" s="1"/>
      <c r="NBQ95" s="1"/>
      <c r="NBR95" s="1"/>
      <c r="NBS95" s="1"/>
      <c r="NBT95" s="1"/>
      <c r="NBU95" s="1"/>
      <c r="NBV95" s="1"/>
      <c r="NBW95" s="1"/>
      <c r="NBX95" s="1"/>
      <c r="NBY95" s="1"/>
      <c r="NBZ95" s="1"/>
      <c r="NCA95" s="1"/>
      <c r="NCB95" s="1"/>
      <c r="NCC95" s="1"/>
      <c r="NCD95" s="1"/>
      <c r="NCE95" s="1"/>
      <c r="NCF95" s="1"/>
      <c r="NCG95" s="1"/>
      <c r="NCH95" s="1"/>
      <c r="NCI95" s="1"/>
      <c r="NCJ95" s="1"/>
      <c r="NCK95" s="1"/>
      <c r="NCL95" s="1"/>
      <c r="NCM95" s="1"/>
      <c r="NCN95" s="1"/>
      <c r="NCO95" s="1"/>
      <c r="NCP95" s="1"/>
      <c r="NCQ95" s="1"/>
      <c r="NCR95" s="1"/>
      <c r="NCS95" s="1"/>
      <c r="NCT95" s="1"/>
      <c r="NCU95" s="1"/>
      <c r="NCV95" s="1"/>
      <c r="NCW95" s="1"/>
      <c r="NCX95" s="1"/>
      <c r="NCY95" s="1"/>
      <c r="NCZ95" s="1"/>
      <c r="NDA95" s="1"/>
      <c r="NDB95" s="1"/>
      <c r="NDC95" s="1"/>
      <c r="NDD95" s="1"/>
      <c r="NDE95" s="1"/>
      <c r="NDF95" s="1"/>
      <c r="NDG95" s="1"/>
      <c r="NDH95" s="1"/>
      <c r="NDI95" s="1"/>
      <c r="NDJ95" s="1"/>
      <c r="NDK95" s="1"/>
      <c r="NDL95" s="1"/>
      <c r="NDM95" s="1"/>
      <c r="NDN95" s="1"/>
      <c r="NDO95" s="1"/>
      <c r="NDP95" s="1"/>
      <c r="NDQ95" s="1"/>
      <c r="NDR95" s="1"/>
      <c r="NDS95" s="1"/>
      <c r="NDT95" s="1"/>
      <c r="NDU95" s="1"/>
      <c r="NDV95" s="1"/>
      <c r="NDW95" s="1"/>
      <c r="NDX95" s="1"/>
      <c r="NDY95" s="1"/>
      <c r="NDZ95" s="1"/>
      <c r="NEA95" s="1"/>
      <c r="NEB95" s="1"/>
      <c r="NEC95" s="1"/>
      <c r="NED95" s="1"/>
      <c r="NEE95" s="1"/>
      <c r="NEF95" s="1"/>
      <c r="NEG95" s="1"/>
      <c r="NEH95" s="1"/>
      <c r="NEI95" s="1"/>
      <c r="NEJ95" s="1"/>
      <c r="NEK95" s="1"/>
      <c r="NEL95" s="1"/>
      <c r="NEM95" s="1"/>
      <c r="NEN95" s="1"/>
      <c r="NEO95" s="1"/>
      <c r="NEP95" s="1"/>
      <c r="NEQ95" s="1"/>
      <c r="NER95" s="1"/>
      <c r="NES95" s="1"/>
      <c r="NET95" s="1"/>
      <c r="NEU95" s="1"/>
      <c r="NEV95" s="1"/>
      <c r="NEW95" s="1"/>
      <c r="NEX95" s="1"/>
      <c r="NEY95" s="1"/>
      <c r="NEZ95" s="1"/>
      <c r="NFA95" s="1"/>
      <c r="NFB95" s="1"/>
      <c r="NFC95" s="1"/>
      <c r="NFD95" s="1"/>
      <c r="NFE95" s="1"/>
      <c r="NFF95" s="1"/>
      <c r="NFG95" s="1"/>
      <c r="NFH95" s="1"/>
      <c r="NFI95" s="1"/>
      <c r="NFJ95" s="1"/>
      <c r="NFK95" s="1"/>
      <c r="NFL95" s="1"/>
      <c r="NFM95" s="1"/>
      <c r="NFN95" s="1"/>
      <c r="NFO95" s="1"/>
      <c r="NFP95" s="1"/>
      <c r="NFQ95" s="1"/>
      <c r="NFR95" s="1"/>
      <c r="NFS95" s="1"/>
      <c r="NFT95" s="1"/>
      <c r="NFU95" s="1"/>
      <c r="NFV95" s="1"/>
      <c r="NFW95" s="1"/>
      <c r="NFX95" s="1"/>
      <c r="NFY95" s="1"/>
      <c r="NFZ95" s="1"/>
      <c r="NGA95" s="1"/>
      <c r="NGB95" s="1"/>
      <c r="NGC95" s="1"/>
      <c r="NGD95" s="1"/>
      <c r="NGE95" s="1"/>
      <c r="NGF95" s="1"/>
      <c r="NGG95" s="1"/>
      <c r="NGH95" s="1"/>
      <c r="NGI95" s="1"/>
      <c r="NGJ95" s="1"/>
      <c r="NGK95" s="1"/>
      <c r="NGL95" s="1"/>
      <c r="NGM95" s="1"/>
      <c r="NGN95" s="1"/>
      <c r="NGO95" s="1"/>
      <c r="NGP95" s="1"/>
      <c r="NGQ95" s="1"/>
      <c r="NGR95" s="1"/>
      <c r="NGS95" s="1"/>
      <c r="NGT95" s="1"/>
      <c r="NGU95" s="1"/>
      <c r="NGV95" s="1"/>
      <c r="NGW95" s="1"/>
      <c r="NGX95" s="1"/>
      <c r="NGY95" s="1"/>
      <c r="NGZ95" s="1"/>
      <c r="NHA95" s="1"/>
      <c r="NHB95" s="1"/>
      <c r="NHC95" s="1"/>
      <c r="NHD95" s="1"/>
      <c r="NHE95" s="1"/>
      <c r="NHF95" s="1"/>
      <c r="NHG95" s="1"/>
      <c r="NHH95" s="1"/>
      <c r="NHI95" s="1"/>
      <c r="NHJ95" s="1"/>
      <c r="NHK95" s="1"/>
      <c r="NHL95" s="1"/>
      <c r="NHM95" s="1"/>
      <c r="NHN95" s="1"/>
      <c r="NHO95" s="1"/>
      <c r="NHP95" s="1"/>
      <c r="NHQ95" s="1"/>
      <c r="NHR95" s="1"/>
      <c r="NHS95" s="1"/>
      <c r="NHT95" s="1"/>
      <c r="NHU95" s="1"/>
      <c r="NHV95" s="1"/>
      <c r="NHW95" s="1"/>
      <c r="NHX95" s="1"/>
      <c r="NHY95" s="1"/>
      <c r="NHZ95" s="1"/>
      <c r="NIA95" s="1"/>
      <c r="NIB95" s="1"/>
      <c r="NIC95" s="1"/>
      <c r="NID95" s="1"/>
      <c r="NIE95" s="1"/>
      <c r="NIF95" s="1"/>
      <c r="NIG95" s="1"/>
      <c r="NIH95" s="1"/>
      <c r="NII95" s="1"/>
      <c r="NIJ95" s="1"/>
      <c r="NIK95" s="1"/>
      <c r="NIL95" s="1"/>
      <c r="NIM95" s="1"/>
      <c r="NIN95" s="1"/>
      <c r="NIO95" s="1"/>
      <c r="NIP95" s="1"/>
      <c r="NIQ95" s="1"/>
      <c r="NIR95" s="1"/>
      <c r="NIS95" s="1"/>
      <c r="NIT95" s="1"/>
      <c r="NIU95" s="1"/>
      <c r="NIV95" s="1"/>
      <c r="NIW95" s="1"/>
      <c r="NIX95" s="1"/>
      <c r="NIY95" s="1"/>
      <c r="NIZ95" s="1"/>
      <c r="NJA95" s="1"/>
      <c r="NJB95" s="1"/>
      <c r="NJC95" s="1"/>
      <c r="NJD95" s="1"/>
      <c r="NJE95" s="1"/>
      <c r="NJF95" s="1"/>
      <c r="NJG95" s="1"/>
      <c r="NJH95" s="1"/>
      <c r="NJI95" s="1"/>
      <c r="NJJ95" s="1"/>
      <c r="NJK95" s="1"/>
      <c r="NJL95" s="1"/>
      <c r="NJM95" s="1"/>
      <c r="NJN95" s="1"/>
      <c r="NJO95" s="1"/>
      <c r="NJP95" s="1"/>
      <c r="NJQ95" s="1"/>
      <c r="NJR95" s="1"/>
      <c r="NJS95" s="1"/>
      <c r="NJT95" s="1"/>
      <c r="NJU95" s="1"/>
      <c r="NJV95" s="1"/>
      <c r="NJW95" s="1"/>
      <c r="NJX95" s="1"/>
      <c r="NJY95" s="1"/>
      <c r="NJZ95" s="1"/>
      <c r="NKA95" s="1"/>
      <c r="NKB95" s="1"/>
      <c r="NKC95" s="1"/>
      <c r="NKD95" s="1"/>
      <c r="NKE95" s="1"/>
      <c r="NKF95" s="1"/>
      <c r="NKG95" s="1"/>
      <c r="NKH95" s="1"/>
      <c r="NKI95" s="1"/>
      <c r="NKJ95" s="1"/>
      <c r="NKK95" s="1"/>
      <c r="NKL95" s="1"/>
      <c r="NKM95" s="1"/>
      <c r="NKN95" s="1"/>
      <c r="NKO95" s="1"/>
      <c r="NKP95" s="1"/>
      <c r="NKQ95" s="1"/>
      <c r="NKR95" s="1"/>
      <c r="NKS95" s="1"/>
      <c r="NKT95" s="1"/>
      <c r="NKU95" s="1"/>
      <c r="NKV95" s="1"/>
      <c r="NKW95" s="1"/>
      <c r="NKX95" s="1"/>
      <c r="NKY95" s="1"/>
      <c r="NKZ95" s="1"/>
      <c r="NLA95" s="1"/>
      <c r="NLB95" s="1"/>
      <c r="NLC95" s="1"/>
      <c r="NLD95" s="1"/>
      <c r="NLE95" s="1"/>
      <c r="NLF95" s="1"/>
      <c r="NLG95" s="1"/>
      <c r="NLH95" s="1"/>
      <c r="NLI95" s="1"/>
      <c r="NLJ95" s="1"/>
      <c r="NLK95" s="1"/>
      <c r="NLL95" s="1"/>
      <c r="NLM95" s="1"/>
      <c r="NLN95" s="1"/>
      <c r="NLO95" s="1"/>
      <c r="NLP95" s="1"/>
      <c r="NLQ95" s="1"/>
      <c r="NLR95" s="1"/>
      <c r="NLS95" s="1"/>
      <c r="NLT95" s="1"/>
      <c r="NLU95" s="1"/>
      <c r="NLV95" s="1"/>
      <c r="NLW95" s="1"/>
      <c r="NLX95" s="1"/>
      <c r="NLY95" s="1"/>
      <c r="NLZ95" s="1"/>
      <c r="NMA95" s="1"/>
      <c r="NMB95" s="1"/>
      <c r="NMC95" s="1"/>
      <c r="NMD95" s="1"/>
      <c r="NME95" s="1"/>
      <c r="NMF95" s="1"/>
      <c r="NMG95" s="1"/>
      <c r="NMH95" s="1"/>
      <c r="NMI95" s="1"/>
      <c r="NMJ95" s="1"/>
      <c r="NMK95" s="1"/>
      <c r="NML95" s="1"/>
      <c r="NMM95" s="1"/>
      <c r="NMN95" s="1"/>
      <c r="NMO95" s="1"/>
      <c r="NMP95" s="1"/>
      <c r="NMQ95" s="1"/>
      <c r="NMR95" s="1"/>
      <c r="NMS95" s="1"/>
      <c r="NMT95" s="1"/>
      <c r="NMU95" s="1"/>
      <c r="NMV95" s="1"/>
      <c r="NMW95" s="1"/>
      <c r="NMX95" s="1"/>
      <c r="NMY95" s="1"/>
      <c r="NMZ95" s="1"/>
      <c r="NNA95" s="1"/>
      <c r="NNB95" s="1"/>
      <c r="NNC95" s="1"/>
      <c r="NND95" s="1"/>
      <c r="NNE95" s="1"/>
      <c r="NNF95" s="1"/>
      <c r="NNG95" s="1"/>
      <c r="NNH95" s="1"/>
      <c r="NNI95" s="1"/>
      <c r="NNJ95" s="1"/>
      <c r="NNK95" s="1"/>
      <c r="NNL95" s="1"/>
      <c r="NNM95" s="1"/>
      <c r="NNN95" s="1"/>
      <c r="NNO95" s="1"/>
      <c r="NNP95" s="1"/>
      <c r="NNQ95" s="1"/>
      <c r="NNR95" s="1"/>
      <c r="NNS95" s="1"/>
      <c r="NNT95" s="1"/>
      <c r="NNU95" s="1"/>
      <c r="NNV95" s="1"/>
      <c r="NNW95" s="1"/>
      <c r="NNX95" s="1"/>
      <c r="NNY95" s="1"/>
      <c r="NNZ95" s="1"/>
      <c r="NOA95" s="1"/>
      <c r="NOB95" s="1"/>
      <c r="NOC95" s="1"/>
      <c r="NOD95" s="1"/>
      <c r="NOE95" s="1"/>
      <c r="NOF95" s="1"/>
      <c r="NOG95" s="1"/>
      <c r="NOH95" s="1"/>
      <c r="NOI95" s="1"/>
      <c r="NOJ95" s="1"/>
      <c r="NOK95" s="1"/>
      <c r="NOL95" s="1"/>
      <c r="NOM95" s="1"/>
      <c r="NON95" s="1"/>
      <c r="NOO95" s="1"/>
      <c r="NOP95" s="1"/>
      <c r="NOQ95" s="1"/>
      <c r="NOR95" s="1"/>
      <c r="NOS95" s="1"/>
      <c r="NOT95" s="1"/>
      <c r="NOU95" s="1"/>
      <c r="NOV95" s="1"/>
      <c r="NOW95" s="1"/>
      <c r="NOX95" s="1"/>
      <c r="NOY95" s="1"/>
      <c r="NOZ95" s="1"/>
      <c r="NPA95" s="1"/>
      <c r="NPB95" s="1"/>
      <c r="NPC95" s="1"/>
      <c r="NPD95" s="1"/>
      <c r="NPE95" s="1"/>
      <c r="NPF95" s="1"/>
      <c r="NPG95" s="1"/>
      <c r="NPH95" s="1"/>
      <c r="NPI95" s="1"/>
      <c r="NPJ95" s="1"/>
      <c r="NPK95" s="1"/>
      <c r="NPL95" s="1"/>
      <c r="NPM95" s="1"/>
      <c r="NPN95" s="1"/>
      <c r="NPO95" s="1"/>
      <c r="NPP95" s="1"/>
      <c r="NPQ95" s="1"/>
      <c r="NPR95" s="1"/>
      <c r="NPS95" s="1"/>
      <c r="NPT95" s="1"/>
      <c r="NPU95" s="1"/>
      <c r="NPV95" s="1"/>
      <c r="NPW95" s="1"/>
      <c r="NPX95" s="1"/>
      <c r="NPY95" s="1"/>
      <c r="NPZ95" s="1"/>
      <c r="NQA95" s="1"/>
      <c r="NQB95" s="1"/>
      <c r="NQC95" s="1"/>
      <c r="NQD95" s="1"/>
      <c r="NQE95" s="1"/>
      <c r="NQF95" s="1"/>
      <c r="NQG95" s="1"/>
      <c r="NQH95" s="1"/>
      <c r="NQI95" s="1"/>
      <c r="NQJ95" s="1"/>
      <c r="NQK95" s="1"/>
      <c r="NQL95" s="1"/>
      <c r="NQM95" s="1"/>
      <c r="NQN95" s="1"/>
      <c r="NQO95" s="1"/>
      <c r="NQP95" s="1"/>
      <c r="NQQ95" s="1"/>
      <c r="NQR95" s="1"/>
      <c r="NQS95" s="1"/>
      <c r="NQT95" s="1"/>
      <c r="NQU95" s="1"/>
      <c r="NQV95" s="1"/>
      <c r="NQW95" s="1"/>
      <c r="NQX95" s="1"/>
      <c r="NQY95" s="1"/>
      <c r="NQZ95" s="1"/>
      <c r="NRA95" s="1"/>
      <c r="NRB95" s="1"/>
      <c r="NRC95" s="1"/>
      <c r="NRD95" s="1"/>
      <c r="NRE95" s="1"/>
      <c r="NRF95" s="1"/>
      <c r="NRG95" s="1"/>
      <c r="NRH95" s="1"/>
      <c r="NRI95" s="1"/>
      <c r="NRJ95" s="1"/>
      <c r="NRK95" s="1"/>
      <c r="NRL95" s="1"/>
      <c r="NRM95" s="1"/>
      <c r="NRN95" s="1"/>
      <c r="NRO95" s="1"/>
      <c r="NRP95" s="1"/>
      <c r="NRQ95" s="1"/>
      <c r="NRR95" s="1"/>
      <c r="NRS95" s="1"/>
      <c r="NRT95" s="1"/>
      <c r="NRU95" s="1"/>
      <c r="NRV95" s="1"/>
      <c r="NRW95" s="1"/>
      <c r="NRX95" s="1"/>
      <c r="NRY95" s="1"/>
      <c r="NRZ95" s="1"/>
      <c r="NSA95" s="1"/>
      <c r="NSB95" s="1"/>
      <c r="NSC95" s="1"/>
      <c r="NSD95" s="1"/>
      <c r="NSE95" s="1"/>
      <c r="NSF95" s="1"/>
      <c r="NSG95" s="1"/>
      <c r="NSH95" s="1"/>
      <c r="NSI95" s="1"/>
      <c r="NSJ95" s="1"/>
      <c r="NSK95" s="1"/>
      <c r="NSL95" s="1"/>
      <c r="NSM95" s="1"/>
      <c r="NSN95" s="1"/>
      <c r="NSO95" s="1"/>
      <c r="NSP95" s="1"/>
      <c r="NSQ95" s="1"/>
      <c r="NSR95" s="1"/>
      <c r="NSS95" s="1"/>
      <c r="NST95" s="1"/>
      <c r="NSU95" s="1"/>
      <c r="NSV95" s="1"/>
      <c r="NSW95" s="1"/>
      <c r="NSX95" s="1"/>
      <c r="NSY95" s="1"/>
      <c r="NSZ95" s="1"/>
      <c r="NTA95" s="1"/>
      <c r="NTB95" s="1"/>
      <c r="NTC95" s="1"/>
      <c r="NTD95" s="1"/>
      <c r="NTE95" s="1"/>
      <c r="NTF95" s="1"/>
      <c r="NTG95" s="1"/>
      <c r="NTH95" s="1"/>
      <c r="NTI95" s="1"/>
      <c r="NTJ95" s="1"/>
      <c r="NTK95" s="1"/>
      <c r="NTL95" s="1"/>
      <c r="NTM95" s="1"/>
      <c r="NTN95" s="1"/>
      <c r="NTO95" s="1"/>
      <c r="NTP95" s="1"/>
      <c r="NTQ95" s="1"/>
      <c r="NTR95" s="1"/>
      <c r="NTS95" s="1"/>
      <c r="NTT95" s="1"/>
      <c r="NTU95" s="1"/>
      <c r="NTV95" s="1"/>
      <c r="NTW95" s="1"/>
      <c r="NTX95" s="1"/>
      <c r="NTY95" s="1"/>
      <c r="NTZ95" s="1"/>
      <c r="NUA95" s="1"/>
      <c r="NUB95" s="1"/>
      <c r="NUC95" s="1"/>
      <c r="NUD95" s="1"/>
      <c r="NUE95" s="1"/>
      <c r="NUF95" s="1"/>
      <c r="NUG95" s="1"/>
      <c r="NUH95" s="1"/>
      <c r="NUI95" s="1"/>
      <c r="NUJ95" s="1"/>
      <c r="NUK95" s="1"/>
      <c r="NUL95" s="1"/>
      <c r="NUM95" s="1"/>
      <c r="NUN95" s="1"/>
      <c r="NUO95" s="1"/>
      <c r="NUP95" s="1"/>
      <c r="NUQ95" s="1"/>
      <c r="NUR95" s="1"/>
      <c r="NUS95" s="1"/>
      <c r="NUT95" s="1"/>
      <c r="NUU95" s="1"/>
      <c r="NUV95" s="1"/>
      <c r="NUW95" s="1"/>
      <c r="NUX95" s="1"/>
      <c r="NUY95" s="1"/>
      <c r="NUZ95" s="1"/>
      <c r="NVA95" s="1"/>
      <c r="NVB95" s="1"/>
      <c r="NVC95" s="1"/>
      <c r="NVD95" s="1"/>
      <c r="NVE95" s="1"/>
      <c r="NVF95" s="1"/>
      <c r="NVG95" s="1"/>
      <c r="NVH95" s="1"/>
      <c r="NVI95" s="1"/>
      <c r="NVJ95" s="1"/>
      <c r="NVK95" s="1"/>
      <c r="NVL95" s="1"/>
      <c r="NVM95" s="1"/>
      <c r="NVN95" s="1"/>
      <c r="NVO95" s="1"/>
      <c r="NVP95" s="1"/>
      <c r="NVQ95" s="1"/>
      <c r="NVR95" s="1"/>
      <c r="NVS95" s="1"/>
      <c r="NVT95" s="1"/>
      <c r="NVU95" s="1"/>
      <c r="NVV95" s="1"/>
      <c r="NVW95" s="1"/>
      <c r="NVX95" s="1"/>
      <c r="NVY95" s="1"/>
      <c r="NVZ95" s="1"/>
      <c r="NWA95" s="1"/>
      <c r="NWB95" s="1"/>
      <c r="NWC95" s="1"/>
      <c r="NWD95" s="1"/>
      <c r="NWE95" s="1"/>
      <c r="NWF95" s="1"/>
      <c r="NWG95" s="1"/>
      <c r="NWH95" s="1"/>
      <c r="NWI95" s="1"/>
      <c r="NWJ95" s="1"/>
      <c r="NWK95" s="1"/>
      <c r="NWL95" s="1"/>
      <c r="NWM95" s="1"/>
      <c r="NWN95" s="1"/>
      <c r="NWO95" s="1"/>
      <c r="NWP95" s="1"/>
      <c r="NWQ95" s="1"/>
      <c r="NWR95" s="1"/>
      <c r="NWS95" s="1"/>
      <c r="NWT95" s="1"/>
      <c r="NWU95" s="1"/>
      <c r="NWV95" s="1"/>
      <c r="NWW95" s="1"/>
      <c r="NWX95" s="1"/>
      <c r="NWY95" s="1"/>
      <c r="NWZ95" s="1"/>
      <c r="NXA95" s="1"/>
      <c r="NXB95" s="1"/>
      <c r="NXC95" s="1"/>
      <c r="NXD95" s="1"/>
      <c r="NXE95" s="1"/>
      <c r="NXF95" s="1"/>
      <c r="NXG95" s="1"/>
      <c r="NXH95" s="1"/>
      <c r="NXI95" s="1"/>
      <c r="NXJ95" s="1"/>
      <c r="NXK95" s="1"/>
      <c r="NXL95" s="1"/>
      <c r="NXM95" s="1"/>
      <c r="NXN95" s="1"/>
      <c r="NXO95" s="1"/>
      <c r="NXP95" s="1"/>
      <c r="NXQ95" s="1"/>
      <c r="NXR95" s="1"/>
      <c r="NXS95" s="1"/>
      <c r="NXT95" s="1"/>
      <c r="NXU95" s="1"/>
      <c r="NXV95" s="1"/>
      <c r="NXW95" s="1"/>
      <c r="NXX95" s="1"/>
      <c r="NXY95" s="1"/>
      <c r="NXZ95" s="1"/>
      <c r="NYA95" s="1"/>
      <c r="NYB95" s="1"/>
      <c r="NYC95" s="1"/>
      <c r="NYD95" s="1"/>
      <c r="NYE95" s="1"/>
      <c r="NYF95" s="1"/>
      <c r="NYG95" s="1"/>
      <c r="NYH95" s="1"/>
      <c r="NYI95" s="1"/>
      <c r="NYJ95" s="1"/>
      <c r="NYK95" s="1"/>
      <c r="NYL95" s="1"/>
      <c r="NYM95" s="1"/>
      <c r="NYN95" s="1"/>
      <c r="NYO95" s="1"/>
      <c r="NYP95" s="1"/>
      <c r="NYQ95" s="1"/>
      <c r="NYR95" s="1"/>
      <c r="NYS95" s="1"/>
      <c r="NYT95" s="1"/>
      <c r="NYU95" s="1"/>
      <c r="NYV95" s="1"/>
      <c r="NYW95" s="1"/>
      <c r="NYX95" s="1"/>
      <c r="NYY95" s="1"/>
      <c r="NYZ95" s="1"/>
      <c r="NZA95" s="1"/>
      <c r="NZB95" s="1"/>
      <c r="NZC95" s="1"/>
      <c r="NZD95" s="1"/>
      <c r="NZE95" s="1"/>
      <c r="NZF95" s="1"/>
      <c r="NZG95" s="1"/>
      <c r="NZH95" s="1"/>
      <c r="NZI95" s="1"/>
      <c r="NZJ95" s="1"/>
      <c r="NZK95" s="1"/>
      <c r="NZL95" s="1"/>
      <c r="NZM95" s="1"/>
      <c r="NZN95" s="1"/>
      <c r="NZO95" s="1"/>
      <c r="NZP95" s="1"/>
      <c r="NZQ95" s="1"/>
      <c r="NZR95" s="1"/>
      <c r="NZS95" s="1"/>
      <c r="NZT95" s="1"/>
      <c r="NZU95" s="1"/>
      <c r="NZV95" s="1"/>
      <c r="NZW95" s="1"/>
      <c r="NZX95" s="1"/>
      <c r="NZY95" s="1"/>
      <c r="NZZ95" s="1"/>
      <c r="OAA95" s="1"/>
      <c r="OAB95" s="1"/>
      <c r="OAC95" s="1"/>
      <c r="OAD95" s="1"/>
      <c r="OAE95" s="1"/>
      <c r="OAF95" s="1"/>
      <c r="OAG95" s="1"/>
      <c r="OAH95" s="1"/>
      <c r="OAI95" s="1"/>
      <c r="OAJ95" s="1"/>
      <c r="OAK95" s="1"/>
      <c r="OAL95" s="1"/>
      <c r="OAM95" s="1"/>
      <c r="OAN95" s="1"/>
      <c r="OAO95" s="1"/>
      <c r="OAP95" s="1"/>
      <c r="OAQ95" s="1"/>
      <c r="OAR95" s="1"/>
      <c r="OAS95" s="1"/>
      <c r="OAT95" s="1"/>
      <c r="OAU95" s="1"/>
      <c r="OAV95" s="1"/>
      <c r="OAW95" s="1"/>
      <c r="OAX95" s="1"/>
      <c r="OAY95" s="1"/>
      <c r="OAZ95" s="1"/>
      <c r="OBA95" s="1"/>
      <c r="OBB95" s="1"/>
      <c r="OBC95" s="1"/>
      <c r="OBD95" s="1"/>
      <c r="OBE95" s="1"/>
      <c r="OBF95" s="1"/>
      <c r="OBG95" s="1"/>
      <c r="OBH95" s="1"/>
      <c r="OBI95" s="1"/>
      <c r="OBJ95" s="1"/>
      <c r="OBK95" s="1"/>
      <c r="OBL95" s="1"/>
      <c r="OBM95" s="1"/>
      <c r="OBN95" s="1"/>
      <c r="OBO95" s="1"/>
      <c r="OBP95" s="1"/>
      <c r="OBQ95" s="1"/>
      <c r="OBR95" s="1"/>
      <c r="OBS95" s="1"/>
      <c r="OBT95" s="1"/>
      <c r="OBU95" s="1"/>
      <c r="OBV95" s="1"/>
      <c r="OBW95" s="1"/>
      <c r="OBX95" s="1"/>
      <c r="OBY95" s="1"/>
      <c r="OBZ95" s="1"/>
      <c r="OCA95" s="1"/>
      <c r="OCB95" s="1"/>
      <c r="OCC95" s="1"/>
      <c r="OCD95" s="1"/>
      <c r="OCE95" s="1"/>
      <c r="OCF95" s="1"/>
      <c r="OCG95" s="1"/>
      <c r="OCH95" s="1"/>
      <c r="OCI95" s="1"/>
      <c r="OCJ95" s="1"/>
      <c r="OCK95" s="1"/>
      <c r="OCL95" s="1"/>
      <c r="OCM95" s="1"/>
      <c r="OCN95" s="1"/>
      <c r="OCO95" s="1"/>
      <c r="OCP95" s="1"/>
      <c r="OCQ95" s="1"/>
      <c r="OCR95" s="1"/>
      <c r="OCS95" s="1"/>
      <c r="OCT95" s="1"/>
      <c r="OCU95" s="1"/>
      <c r="OCV95" s="1"/>
      <c r="OCW95" s="1"/>
      <c r="OCX95" s="1"/>
      <c r="OCY95" s="1"/>
      <c r="OCZ95" s="1"/>
      <c r="ODA95" s="1"/>
      <c r="ODB95" s="1"/>
      <c r="ODC95" s="1"/>
      <c r="ODD95" s="1"/>
      <c r="ODE95" s="1"/>
      <c r="ODF95" s="1"/>
      <c r="ODG95" s="1"/>
      <c r="ODH95" s="1"/>
      <c r="ODI95" s="1"/>
      <c r="ODJ95" s="1"/>
      <c r="ODK95" s="1"/>
      <c r="ODL95" s="1"/>
      <c r="ODM95" s="1"/>
      <c r="ODN95" s="1"/>
      <c r="ODO95" s="1"/>
      <c r="ODP95" s="1"/>
      <c r="ODQ95" s="1"/>
      <c r="ODR95" s="1"/>
      <c r="ODS95" s="1"/>
      <c r="ODT95" s="1"/>
      <c r="ODU95" s="1"/>
      <c r="ODV95" s="1"/>
      <c r="ODW95" s="1"/>
      <c r="ODX95" s="1"/>
      <c r="ODY95" s="1"/>
      <c r="ODZ95" s="1"/>
      <c r="OEA95" s="1"/>
      <c r="OEB95" s="1"/>
      <c r="OEC95" s="1"/>
      <c r="OED95" s="1"/>
      <c r="OEE95" s="1"/>
      <c r="OEF95" s="1"/>
      <c r="OEG95" s="1"/>
      <c r="OEH95" s="1"/>
      <c r="OEI95" s="1"/>
      <c r="OEJ95" s="1"/>
      <c r="OEK95" s="1"/>
      <c r="OEL95" s="1"/>
      <c r="OEM95" s="1"/>
      <c r="OEN95" s="1"/>
      <c r="OEO95" s="1"/>
      <c r="OEP95" s="1"/>
      <c r="OEQ95" s="1"/>
      <c r="OER95" s="1"/>
      <c r="OES95" s="1"/>
      <c r="OET95" s="1"/>
      <c r="OEU95" s="1"/>
      <c r="OEV95" s="1"/>
      <c r="OEW95" s="1"/>
      <c r="OEX95" s="1"/>
      <c r="OEY95" s="1"/>
      <c r="OEZ95" s="1"/>
      <c r="OFA95" s="1"/>
      <c r="OFB95" s="1"/>
      <c r="OFC95" s="1"/>
      <c r="OFD95" s="1"/>
      <c r="OFE95" s="1"/>
      <c r="OFF95" s="1"/>
      <c r="OFG95" s="1"/>
      <c r="OFH95" s="1"/>
      <c r="OFI95" s="1"/>
      <c r="OFJ95" s="1"/>
      <c r="OFK95" s="1"/>
      <c r="OFL95" s="1"/>
      <c r="OFM95" s="1"/>
      <c r="OFN95" s="1"/>
      <c r="OFO95" s="1"/>
      <c r="OFP95" s="1"/>
      <c r="OFQ95" s="1"/>
      <c r="OFR95" s="1"/>
      <c r="OFS95" s="1"/>
      <c r="OFT95" s="1"/>
      <c r="OFU95" s="1"/>
      <c r="OFV95" s="1"/>
      <c r="OFW95" s="1"/>
      <c r="OFX95" s="1"/>
      <c r="OFY95" s="1"/>
      <c r="OFZ95" s="1"/>
      <c r="OGA95" s="1"/>
      <c r="OGB95" s="1"/>
      <c r="OGC95" s="1"/>
      <c r="OGD95" s="1"/>
      <c r="OGE95" s="1"/>
      <c r="OGF95" s="1"/>
      <c r="OGG95" s="1"/>
      <c r="OGH95" s="1"/>
      <c r="OGI95" s="1"/>
      <c r="OGJ95" s="1"/>
      <c r="OGK95" s="1"/>
      <c r="OGL95" s="1"/>
      <c r="OGM95" s="1"/>
      <c r="OGN95" s="1"/>
      <c r="OGO95" s="1"/>
      <c r="OGP95" s="1"/>
      <c r="OGQ95" s="1"/>
      <c r="OGR95" s="1"/>
      <c r="OGS95" s="1"/>
      <c r="OGT95" s="1"/>
      <c r="OGU95" s="1"/>
      <c r="OGV95" s="1"/>
      <c r="OGW95" s="1"/>
      <c r="OGX95" s="1"/>
      <c r="OGY95" s="1"/>
      <c r="OGZ95" s="1"/>
      <c r="OHA95" s="1"/>
      <c r="OHB95" s="1"/>
      <c r="OHC95" s="1"/>
      <c r="OHD95" s="1"/>
      <c r="OHE95" s="1"/>
      <c r="OHF95" s="1"/>
      <c r="OHG95" s="1"/>
      <c r="OHH95" s="1"/>
      <c r="OHI95" s="1"/>
      <c r="OHJ95" s="1"/>
      <c r="OHK95" s="1"/>
      <c r="OHL95" s="1"/>
      <c r="OHM95" s="1"/>
      <c r="OHN95" s="1"/>
      <c r="OHO95" s="1"/>
      <c r="OHP95" s="1"/>
      <c r="OHQ95" s="1"/>
      <c r="OHR95" s="1"/>
      <c r="OHS95" s="1"/>
      <c r="OHT95" s="1"/>
      <c r="OHU95" s="1"/>
      <c r="OHV95" s="1"/>
      <c r="OHW95" s="1"/>
      <c r="OHX95" s="1"/>
      <c r="OHY95" s="1"/>
      <c r="OHZ95" s="1"/>
      <c r="OIA95" s="1"/>
      <c r="OIB95" s="1"/>
      <c r="OIC95" s="1"/>
      <c r="OID95" s="1"/>
      <c r="OIE95" s="1"/>
      <c r="OIF95" s="1"/>
      <c r="OIG95" s="1"/>
      <c r="OIH95" s="1"/>
      <c r="OII95" s="1"/>
      <c r="OIJ95" s="1"/>
      <c r="OIK95" s="1"/>
      <c r="OIL95" s="1"/>
      <c r="OIM95" s="1"/>
      <c r="OIN95" s="1"/>
      <c r="OIO95" s="1"/>
      <c r="OIP95" s="1"/>
      <c r="OIQ95" s="1"/>
      <c r="OIR95" s="1"/>
      <c r="OIS95" s="1"/>
      <c r="OIT95" s="1"/>
      <c r="OIU95" s="1"/>
      <c r="OIV95" s="1"/>
      <c r="OIW95" s="1"/>
      <c r="OIX95" s="1"/>
      <c r="OIY95" s="1"/>
      <c r="OIZ95" s="1"/>
      <c r="OJA95" s="1"/>
      <c r="OJB95" s="1"/>
      <c r="OJC95" s="1"/>
      <c r="OJD95" s="1"/>
      <c r="OJE95" s="1"/>
      <c r="OJF95" s="1"/>
      <c r="OJG95" s="1"/>
      <c r="OJH95" s="1"/>
      <c r="OJI95" s="1"/>
      <c r="OJJ95" s="1"/>
      <c r="OJK95" s="1"/>
      <c r="OJL95" s="1"/>
      <c r="OJM95" s="1"/>
      <c r="OJN95" s="1"/>
      <c r="OJO95" s="1"/>
      <c r="OJP95" s="1"/>
      <c r="OJQ95" s="1"/>
      <c r="OJR95" s="1"/>
      <c r="OJS95" s="1"/>
      <c r="OJT95" s="1"/>
      <c r="OJU95" s="1"/>
      <c r="OJV95" s="1"/>
      <c r="OJW95" s="1"/>
      <c r="OJX95" s="1"/>
      <c r="OJY95" s="1"/>
      <c r="OJZ95" s="1"/>
      <c r="OKA95" s="1"/>
      <c r="OKB95" s="1"/>
      <c r="OKC95" s="1"/>
      <c r="OKD95" s="1"/>
      <c r="OKE95" s="1"/>
      <c r="OKF95" s="1"/>
      <c r="OKG95" s="1"/>
      <c r="OKH95" s="1"/>
      <c r="OKI95" s="1"/>
      <c r="OKJ95" s="1"/>
      <c r="OKK95" s="1"/>
      <c r="OKL95" s="1"/>
      <c r="OKM95" s="1"/>
      <c r="OKN95" s="1"/>
      <c r="OKO95" s="1"/>
      <c r="OKP95" s="1"/>
      <c r="OKQ95" s="1"/>
      <c r="OKR95" s="1"/>
      <c r="OKS95" s="1"/>
      <c r="OKT95" s="1"/>
      <c r="OKU95" s="1"/>
      <c r="OKV95" s="1"/>
      <c r="OKW95" s="1"/>
      <c r="OKX95" s="1"/>
      <c r="OKY95" s="1"/>
      <c r="OKZ95" s="1"/>
      <c r="OLA95" s="1"/>
      <c r="OLB95" s="1"/>
      <c r="OLC95" s="1"/>
      <c r="OLD95" s="1"/>
      <c r="OLE95" s="1"/>
      <c r="OLF95" s="1"/>
      <c r="OLG95" s="1"/>
      <c r="OLH95" s="1"/>
      <c r="OLI95" s="1"/>
      <c r="OLJ95" s="1"/>
      <c r="OLK95" s="1"/>
      <c r="OLL95" s="1"/>
      <c r="OLM95" s="1"/>
      <c r="OLN95" s="1"/>
      <c r="OLO95" s="1"/>
      <c r="OLP95" s="1"/>
      <c r="OLQ95" s="1"/>
      <c r="OLR95" s="1"/>
      <c r="OLS95" s="1"/>
      <c r="OLT95" s="1"/>
      <c r="OLU95" s="1"/>
      <c r="OLV95" s="1"/>
      <c r="OLW95" s="1"/>
      <c r="OLX95" s="1"/>
      <c r="OLY95" s="1"/>
      <c r="OLZ95" s="1"/>
      <c r="OMA95" s="1"/>
      <c r="OMB95" s="1"/>
      <c r="OMC95" s="1"/>
      <c r="OMD95" s="1"/>
      <c r="OME95" s="1"/>
      <c r="OMF95" s="1"/>
      <c r="OMG95" s="1"/>
      <c r="OMH95" s="1"/>
      <c r="OMI95" s="1"/>
      <c r="OMJ95" s="1"/>
      <c r="OMK95" s="1"/>
      <c r="OML95" s="1"/>
      <c r="OMM95" s="1"/>
      <c r="OMN95" s="1"/>
      <c r="OMO95" s="1"/>
      <c r="OMP95" s="1"/>
      <c r="OMQ95" s="1"/>
      <c r="OMR95" s="1"/>
      <c r="OMS95" s="1"/>
      <c r="OMT95" s="1"/>
      <c r="OMU95" s="1"/>
      <c r="OMV95" s="1"/>
      <c r="OMW95" s="1"/>
      <c r="OMX95" s="1"/>
      <c r="OMY95" s="1"/>
      <c r="OMZ95" s="1"/>
      <c r="ONA95" s="1"/>
      <c r="ONB95" s="1"/>
      <c r="ONC95" s="1"/>
      <c r="OND95" s="1"/>
      <c r="ONE95" s="1"/>
      <c r="ONF95" s="1"/>
      <c r="ONG95" s="1"/>
      <c r="ONH95" s="1"/>
      <c r="ONI95" s="1"/>
      <c r="ONJ95" s="1"/>
      <c r="ONK95" s="1"/>
      <c r="ONL95" s="1"/>
      <c r="ONM95" s="1"/>
      <c r="ONN95" s="1"/>
      <c r="ONO95" s="1"/>
      <c r="ONP95" s="1"/>
      <c r="ONQ95" s="1"/>
      <c r="ONR95" s="1"/>
      <c r="ONS95" s="1"/>
      <c r="ONT95" s="1"/>
      <c r="ONU95" s="1"/>
      <c r="ONV95" s="1"/>
      <c r="ONW95" s="1"/>
      <c r="ONX95" s="1"/>
      <c r="ONY95" s="1"/>
      <c r="ONZ95" s="1"/>
      <c r="OOA95" s="1"/>
      <c r="OOB95" s="1"/>
      <c r="OOC95" s="1"/>
      <c r="OOD95" s="1"/>
      <c r="OOE95" s="1"/>
      <c r="OOF95" s="1"/>
      <c r="OOG95" s="1"/>
      <c r="OOH95" s="1"/>
      <c r="OOI95" s="1"/>
      <c r="OOJ95" s="1"/>
      <c r="OOK95" s="1"/>
      <c r="OOL95" s="1"/>
      <c r="OOM95" s="1"/>
      <c r="OON95" s="1"/>
      <c r="OOO95" s="1"/>
      <c r="OOP95" s="1"/>
      <c r="OOQ95" s="1"/>
      <c r="OOR95" s="1"/>
      <c r="OOS95" s="1"/>
      <c r="OOT95" s="1"/>
      <c r="OOU95" s="1"/>
      <c r="OOV95" s="1"/>
      <c r="OOW95" s="1"/>
      <c r="OOX95" s="1"/>
      <c r="OOY95" s="1"/>
      <c r="OOZ95" s="1"/>
      <c r="OPA95" s="1"/>
      <c r="OPB95" s="1"/>
      <c r="OPC95" s="1"/>
      <c r="OPD95" s="1"/>
      <c r="OPE95" s="1"/>
      <c r="OPF95" s="1"/>
      <c r="OPG95" s="1"/>
      <c r="OPH95" s="1"/>
      <c r="OPI95" s="1"/>
      <c r="OPJ95" s="1"/>
      <c r="OPK95" s="1"/>
      <c r="OPL95" s="1"/>
      <c r="OPM95" s="1"/>
      <c r="OPN95" s="1"/>
      <c r="OPO95" s="1"/>
      <c r="OPP95" s="1"/>
      <c r="OPQ95" s="1"/>
      <c r="OPR95" s="1"/>
      <c r="OPS95" s="1"/>
      <c r="OPT95" s="1"/>
      <c r="OPU95" s="1"/>
      <c r="OPV95" s="1"/>
      <c r="OPW95" s="1"/>
      <c r="OPX95" s="1"/>
      <c r="OPY95" s="1"/>
      <c r="OPZ95" s="1"/>
      <c r="OQA95" s="1"/>
      <c r="OQB95" s="1"/>
      <c r="OQC95" s="1"/>
      <c r="OQD95" s="1"/>
      <c r="OQE95" s="1"/>
      <c r="OQF95" s="1"/>
      <c r="OQG95" s="1"/>
      <c r="OQH95" s="1"/>
      <c r="OQI95" s="1"/>
      <c r="OQJ95" s="1"/>
      <c r="OQK95" s="1"/>
      <c r="OQL95" s="1"/>
      <c r="OQM95" s="1"/>
      <c r="OQN95" s="1"/>
      <c r="OQO95" s="1"/>
      <c r="OQP95" s="1"/>
      <c r="OQQ95" s="1"/>
      <c r="OQR95" s="1"/>
      <c r="OQS95" s="1"/>
      <c r="OQT95" s="1"/>
      <c r="OQU95" s="1"/>
      <c r="OQV95" s="1"/>
      <c r="OQW95" s="1"/>
      <c r="OQX95" s="1"/>
      <c r="OQY95" s="1"/>
      <c r="OQZ95" s="1"/>
      <c r="ORA95" s="1"/>
      <c r="ORB95" s="1"/>
      <c r="ORC95" s="1"/>
      <c r="ORD95" s="1"/>
      <c r="ORE95" s="1"/>
      <c r="ORF95" s="1"/>
      <c r="ORG95" s="1"/>
      <c r="ORH95" s="1"/>
      <c r="ORI95" s="1"/>
      <c r="ORJ95" s="1"/>
      <c r="ORK95" s="1"/>
      <c r="ORL95" s="1"/>
      <c r="ORM95" s="1"/>
      <c r="ORN95" s="1"/>
      <c r="ORO95" s="1"/>
      <c r="ORP95" s="1"/>
      <c r="ORQ95" s="1"/>
      <c r="ORR95" s="1"/>
      <c r="ORS95" s="1"/>
      <c r="ORT95" s="1"/>
      <c r="ORU95" s="1"/>
      <c r="ORV95" s="1"/>
      <c r="ORW95" s="1"/>
      <c r="ORX95" s="1"/>
      <c r="ORY95" s="1"/>
      <c r="ORZ95" s="1"/>
      <c r="OSA95" s="1"/>
      <c r="OSB95" s="1"/>
      <c r="OSC95" s="1"/>
      <c r="OSD95" s="1"/>
      <c r="OSE95" s="1"/>
      <c r="OSF95" s="1"/>
      <c r="OSG95" s="1"/>
      <c r="OSH95" s="1"/>
      <c r="OSI95" s="1"/>
      <c r="OSJ95" s="1"/>
      <c r="OSK95" s="1"/>
      <c r="OSL95" s="1"/>
      <c r="OSM95" s="1"/>
      <c r="OSN95" s="1"/>
      <c r="OSO95" s="1"/>
      <c r="OSP95" s="1"/>
      <c r="OSQ95" s="1"/>
      <c r="OSR95" s="1"/>
      <c r="OSS95" s="1"/>
      <c r="OST95" s="1"/>
      <c r="OSU95" s="1"/>
      <c r="OSV95" s="1"/>
      <c r="OSW95" s="1"/>
      <c r="OSX95" s="1"/>
      <c r="OSY95" s="1"/>
      <c r="OSZ95" s="1"/>
      <c r="OTA95" s="1"/>
      <c r="OTB95" s="1"/>
      <c r="OTC95" s="1"/>
      <c r="OTD95" s="1"/>
      <c r="OTE95" s="1"/>
      <c r="OTF95" s="1"/>
      <c r="OTG95" s="1"/>
      <c r="OTH95" s="1"/>
      <c r="OTI95" s="1"/>
      <c r="OTJ95" s="1"/>
      <c r="OTK95" s="1"/>
      <c r="OTL95" s="1"/>
      <c r="OTM95" s="1"/>
      <c r="OTN95" s="1"/>
      <c r="OTO95" s="1"/>
      <c r="OTP95" s="1"/>
      <c r="OTQ95" s="1"/>
      <c r="OTR95" s="1"/>
      <c r="OTS95" s="1"/>
      <c r="OTT95" s="1"/>
      <c r="OTU95" s="1"/>
      <c r="OTV95" s="1"/>
      <c r="OTW95" s="1"/>
      <c r="OTX95" s="1"/>
      <c r="OTY95" s="1"/>
      <c r="OTZ95" s="1"/>
      <c r="OUA95" s="1"/>
      <c r="OUB95" s="1"/>
      <c r="OUC95" s="1"/>
      <c r="OUD95" s="1"/>
      <c r="OUE95" s="1"/>
      <c r="OUF95" s="1"/>
      <c r="OUG95" s="1"/>
      <c r="OUH95" s="1"/>
      <c r="OUI95" s="1"/>
      <c r="OUJ95" s="1"/>
      <c r="OUK95" s="1"/>
      <c r="OUL95" s="1"/>
      <c r="OUM95" s="1"/>
      <c r="OUN95" s="1"/>
      <c r="OUO95" s="1"/>
      <c r="OUP95" s="1"/>
      <c r="OUQ95" s="1"/>
      <c r="OUR95" s="1"/>
      <c r="OUS95" s="1"/>
      <c r="OUT95" s="1"/>
      <c r="OUU95" s="1"/>
      <c r="OUV95" s="1"/>
      <c r="OUW95" s="1"/>
      <c r="OUX95" s="1"/>
      <c r="OUY95" s="1"/>
      <c r="OUZ95" s="1"/>
      <c r="OVA95" s="1"/>
      <c r="OVB95" s="1"/>
      <c r="OVC95" s="1"/>
      <c r="OVD95" s="1"/>
      <c r="OVE95" s="1"/>
      <c r="OVF95" s="1"/>
      <c r="OVG95" s="1"/>
      <c r="OVH95" s="1"/>
      <c r="OVI95" s="1"/>
      <c r="OVJ95" s="1"/>
      <c r="OVK95" s="1"/>
      <c r="OVL95" s="1"/>
      <c r="OVM95" s="1"/>
      <c r="OVN95" s="1"/>
      <c r="OVO95" s="1"/>
      <c r="OVP95" s="1"/>
      <c r="OVQ95" s="1"/>
      <c r="OVR95" s="1"/>
      <c r="OVS95" s="1"/>
      <c r="OVT95" s="1"/>
      <c r="OVU95" s="1"/>
      <c r="OVV95" s="1"/>
      <c r="OVW95" s="1"/>
      <c r="OVX95" s="1"/>
      <c r="OVY95" s="1"/>
      <c r="OVZ95" s="1"/>
      <c r="OWA95" s="1"/>
      <c r="OWB95" s="1"/>
      <c r="OWC95" s="1"/>
      <c r="OWD95" s="1"/>
      <c r="OWE95" s="1"/>
      <c r="OWF95" s="1"/>
      <c r="OWG95" s="1"/>
      <c r="OWH95" s="1"/>
      <c r="OWI95" s="1"/>
      <c r="OWJ95" s="1"/>
      <c r="OWK95" s="1"/>
      <c r="OWL95" s="1"/>
      <c r="OWM95" s="1"/>
      <c r="OWN95" s="1"/>
      <c r="OWO95" s="1"/>
      <c r="OWP95" s="1"/>
      <c r="OWQ95" s="1"/>
      <c r="OWR95" s="1"/>
      <c r="OWS95" s="1"/>
      <c r="OWT95" s="1"/>
      <c r="OWU95" s="1"/>
      <c r="OWV95" s="1"/>
      <c r="OWW95" s="1"/>
      <c r="OWX95" s="1"/>
      <c r="OWY95" s="1"/>
      <c r="OWZ95" s="1"/>
      <c r="OXA95" s="1"/>
      <c r="OXB95" s="1"/>
      <c r="OXC95" s="1"/>
      <c r="OXD95" s="1"/>
      <c r="OXE95" s="1"/>
      <c r="OXF95" s="1"/>
      <c r="OXG95" s="1"/>
      <c r="OXH95" s="1"/>
      <c r="OXI95" s="1"/>
      <c r="OXJ95" s="1"/>
      <c r="OXK95" s="1"/>
      <c r="OXL95" s="1"/>
      <c r="OXM95" s="1"/>
      <c r="OXN95" s="1"/>
      <c r="OXO95" s="1"/>
      <c r="OXP95" s="1"/>
      <c r="OXQ95" s="1"/>
      <c r="OXR95" s="1"/>
      <c r="OXS95" s="1"/>
      <c r="OXT95" s="1"/>
      <c r="OXU95" s="1"/>
      <c r="OXV95" s="1"/>
      <c r="OXW95" s="1"/>
      <c r="OXX95" s="1"/>
      <c r="OXY95" s="1"/>
      <c r="OXZ95" s="1"/>
      <c r="OYA95" s="1"/>
      <c r="OYB95" s="1"/>
      <c r="OYC95" s="1"/>
      <c r="OYD95" s="1"/>
      <c r="OYE95" s="1"/>
      <c r="OYF95" s="1"/>
      <c r="OYG95" s="1"/>
      <c r="OYH95" s="1"/>
      <c r="OYI95" s="1"/>
      <c r="OYJ95" s="1"/>
      <c r="OYK95" s="1"/>
      <c r="OYL95" s="1"/>
      <c r="OYM95" s="1"/>
      <c r="OYN95" s="1"/>
      <c r="OYO95" s="1"/>
      <c r="OYP95" s="1"/>
      <c r="OYQ95" s="1"/>
      <c r="OYR95" s="1"/>
      <c r="OYS95" s="1"/>
      <c r="OYT95" s="1"/>
      <c r="OYU95" s="1"/>
      <c r="OYV95" s="1"/>
      <c r="OYW95" s="1"/>
      <c r="OYX95" s="1"/>
      <c r="OYY95" s="1"/>
      <c r="OYZ95" s="1"/>
      <c r="OZA95" s="1"/>
      <c r="OZB95" s="1"/>
      <c r="OZC95" s="1"/>
      <c r="OZD95" s="1"/>
      <c r="OZE95" s="1"/>
      <c r="OZF95" s="1"/>
      <c r="OZG95" s="1"/>
      <c r="OZH95" s="1"/>
      <c r="OZI95" s="1"/>
      <c r="OZJ95" s="1"/>
      <c r="OZK95" s="1"/>
      <c r="OZL95" s="1"/>
      <c r="OZM95" s="1"/>
      <c r="OZN95" s="1"/>
      <c r="OZO95" s="1"/>
      <c r="OZP95" s="1"/>
      <c r="OZQ95" s="1"/>
      <c r="OZR95" s="1"/>
      <c r="OZS95" s="1"/>
      <c r="OZT95" s="1"/>
      <c r="OZU95" s="1"/>
      <c r="OZV95" s="1"/>
      <c r="OZW95" s="1"/>
      <c r="OZX95" s="1"/>
      <c r="OZY95" s="1"/>
      <c r="OZZ95" s="1"/>
      <c r="PAA95" s="1"/>
      <c r="PAB95" s="1"/>
      <c r="PAC95" s="1"/>
      <c r="PAD95" s="1"/>
      <c r="PAE95" s="1"/>
      <c r="PAF95" s="1"/>
      <c r="PAG95" s="1"/>
      <c r="PAH95" s="1"/>
      <c r="PAI95" s="1"/>
      <c r="PAJ95" s="1"/>
      <c r="PAK95" s="1"/>
      <c r="PAL95" s="1"/>
      <c r="PAM95" s="1"/>
      <c r="PAN95" s="1"/>
      <c r="PAO95" s="1"/>
      <c r="PAP95" s="1"/>
      <c r="PAQ95" s="1"/>
      <c r="PAR95" s="1"/>
      <c r="PAS95" s="1"/>
      <c r="PAT95" s="1"/>
      <c r="PAU95" s="1"/>
      <c r="PAV95" s="1"/>
      <c r="PAW95" s="1"/>
      <c r="PAX95" s="1"/>
      <c r="PAY95" s="1"/>
      <c r="PAZ95" s="1"/>
      <c r="PBA95" s="1"/>
      <c r="PBB95" s="1"/>
      <c r="PBC95" s="1"/>
      <c r="PBD95" s="1"/>
      <c r="PBE95" s="1"/>
      <c r="PBF95" s="1"/>
      <c r="PBG95" s="1"/>
      <c r="PBH95" s="1"/>
      <c r="PBI95" s="1"/>
      <c r="PBJ95" s="1"/>
      <c r="PBK95" s="1"/>
      <c r="PBL95" s="1"/>
      <c r="PBM95" s="1"/>
      <c r="PBN95" s="1"/>
      <c r="PBO95" s="1"/>
      <c r="PBP95" s="1"/>
      <c r="PBQ95" s="1"/>
      <c r="PBR95" s="1"/>
      <c r="PBS95" s="1"/>
      <c r="PBT95" s="1"/>
      <c r="PBU95" s="1"/>
      <c r="PBV95" s="1"/>
      <c r="PBW95" s="1"/>
      <c r="PBX95" s="1"/>
      <c r="PBY95" s="1"/>
      <c r="PBZ95" s="1"/>
      <c r="PCA95" s="1"/>
      <c r="PCB95" s="1"/>
      <c r="PCC95" s="1"/>
      <c r="PCD95" s="1"/>
      <c r="PCE95" s="1"/>
      <c r="PCF95" s="1"/>
      <c r="PCG95" s="1"/>
      <c r="PCH95" s="1"/>
      <c r="PCI95" s="1"/>
      <c r="PCJ95" s="1"/>
      <c r="PCK95" s="1"/>
      <c r="PCL95" s="1"/>
      <c r="PCM95" s="1"/>
      <c r="PCN95" s="1"/>
      <c r="PCO95" s="1"/>
      <c r="PCP95" s="1"/>
      <c r="PCQ95" s="1"/>
      <c r="PCR95" s="1"/>
      <c r="PCS95" s="1"/>
      <c r="PCT95" s="1"/>
      <c r="PCU95" s="1"/>
      <c r="PCV95" s="1"/>
      <c r="PCW95" s="1"/>
      <c r="PCX95" s="1"/>
      <c r="PCY95" s="1"/>
      <c r="PCZ95" s="1"/>
      <c r="PDA95" s="1"/>
      <c r="PDB95" s="1"/>
      <c r="PDC95" s="1"/>
      <c r="PDD95" s="1"/>
      <c r="PDE95" s="1"/>
      <c r="PDF95" s="1"/>
      <c r="PDG95" s="1"/>
      <c r="PDH95" s="1"/>
      <c r="PDI95" s="1"/>
      <c r="PDJ95" s="1"/>
      <c r="PDK95" s="1"/>
      <c r="PDL95" s="1"/>
      <c r="PDM95" s="1"/>
      <c r="PDN95" s="1"/>
      <c r="PDO95" s="1"/>
      <c r="PDP95" s="1"/>
      <c r="PDQ95" s="1"/>
      <c r="PDR95" s="1"/>
      <c r="PDS95" s="1"/>
      <c r="PDT95" s="1"/>
      <c r="PDU95" s="1"/>
      <c r="PDV95" s="1"/>
      <c r="PDW95" s="1"/>
      <c r="PDX95" s="1"/>
      <c r="PDY95" s="1"/>
      <c r="PDZ95" s="1"/>
      <c r="PEA95" s="1"/>
      <c r="PEB95" s="1"/>
      <c r="PEC95" s="1"/>
      <c r="PED95" s="1"/>
      <c r="PEE95" s="1"/>
      <c r="PEF95" s="1"/>
      <c r="PEG95" s="1"/>
      <c r="PEH95" s="1"/>
      <c r="PEI95" s="1"/>
      <c r="PEJ95" s="1"/>
      <c r="PEK95" s="1"/>
      <c r="PEL95" s="1"/>
      <c r="PEM95" s="1"/>
      <c r="PEN95" s="1"/>
      <c r="PEO95" s="1"/>
      <c r="PEP95" s="1"/>
      <c r="PEQ95" s="1"/>
      <c r="PER95" s="1"/>
      <c r="PES95" s="1"/>
      <c r="PET95" s="1"/>
      <c r="PEU95" s="1"/>
      <c r="PEV95" s="1"/>
      <c r="PEW95" s="1"/>
      <c r="PEX95" s="1"/>
      <c r="PEY95" s="1"/>
      <c r="PEZ95" s="1"/>
      <c r="PFA95" s="1"/>
      <c r="PFB95" s="1"/>
      <c r="PFC95" s="1"/>
      <c r="PFD95" s="1"/>
      <c r="PFE95" s="1"/>
      <c r="PFF95" s="1"/>
      <c r="PFG95" s="1"/>
      <c r="PFH95" s="1"/>
      <c r="PFI95" s="1"/>
      <c r="PFJ95" s="1"/>
      <c r="PFK95" s="1"/>
      <c r="PFL95" s="1"/>
      <c r="PFM95" s="1"/>
      <c r="PFN95" s="1"/>
      <c r="PFO95" s="1"/>
      <c r="PFP95" s="1"/>
      <c r="PFQ95" s="1"/>
      <c r="PFR95" s="1"/>
      <c r="PFS95" s="1"/>
      <c r="PFT95" s="1"/>
      <c r="PFU95" s="1"/>
      <c r="PFV95" s="1"/>
      <c r="PFW95" s="1"/>
      <c r="PFX95" s="1"/>
      <c r="PFY95" s="1"/>
      <c r="PFZ95" s="1"/>
      <c r="PGA95" s="1"/>
      <c r="PGB95" s="1"/>
      <c r="PGC95" s="1"/>
      <c r="PGD95" s="1"/>
      <c r="PGE95" s="1"/>
      <c r="PGF95" s="1"/>
      <c r="PGG95" s="1"/>
      <c r="PGH95" s="1"/>
      <c r="PGI95" s="1"/>
      <c r="PGJ95" s="1"/>
      <c r="PGK95" s="1"/>
      <c r="PGL95" s="1"/>
      <c r="PGM95" s="1"/>
      <c r="PGN95" s="1"/>
      <c r="PGO95" s="1"/>
      <c r="PGP95" s="1"/>
      <c r="PGQ95" s="1"/>
      <c r="PGR95" s="1"/>
      <c r="PGS95" s="1"/>
      <c r="PGT95" s="1"/>
      <c r="PGU95" s="1"/>
      <c r="PGV95" s="1"/>
      <c r="PGW95" s="1"/>
      <c r="PGX95" s="1"/>
      <c r="PGY95" s="1"/>
      <c r="PGZ95" s="1"/>
      <c r="PHA95" s="1"/>
      <c r="PHB95" s="1"/>
      <c r="PHC95" s="1"/>
      <c r="PHD95" s="1"/>
      <c r="PHE95" s="1"/>
      <c r="PHF95" s="1"/>
      <c r="PHG95" s="1"/>
      <c r="PHH95" s="1"/>
      <c r="PHI95" s="1"/>
      <c r="PHJ95" s="1"/>
      <c r="PHK95" s="1"/>
      <c r="PHL95" s="1"/>
      <c r="PHM95" s="1"/>
      <c r="PHN95" s="1"/>
      <c r="PHO95" s="1"/>
      <c r="PHP95" s="1"/>
      <c r="PHQ95" s="1"/>
      <c r="PHR95" s="1"/>
      <c r="PHS95" s="1"/>
      <c r="PHT95" s="1"/>
      <c r="PHU95" s="1"/>
      <c r="PHV95" s="1"/>
      <c r="PHW95" s="1"/>
      <c r="PHX95" s="1"/>
      <c r="PHY95" s="1"/>
      <c r="PHZ95" s="1"/>
      <c r="PIA95" s="1"/>
      <c r="PIB95" s="1"/>
      <c r="PIC95" s="1"/>
      <c r="PID95" s="1"/>
      <c r="PIE95" s="1"/>
      <c r="PIF95" s="1"/>
      <c r="PIG95" s="1"/>
      <c r="PIH95" s="1"/>
      <c r="PII95" s="1"/>
      <c r="PIJ95" s="1"/>
      <c r="PIK95" s="1"/>
      <c r="PIL95" s="1"/>
      <c r="PIM95" s="1"/>
      <c r="PIN95" s="1"/>
      <c r="PIO95" s="1"/>
      <c r="PIP95" s="1"/>
      <c r="PIQ95" s="1"/>
      <c r="PIR95" s="1"/>
      <c r="PIS95" s="1"/>
      <c r="PIT95" s="1"/>
      <c r="PIU95" s="1"/>
      <c r="PIV95" s="1"/>
      <c r="PIW95" s="1"/>
      <c r="PIX95" s="1"/>
      <c r="PIY95" s="1"/>
      <c r="PIZ95" s="1"/>
      <c r="PJA95" s="1"/>
      <c r="PJB95" s="1"/>
      <c r="PJC95" s="1"/>
      <c r="PJD95" s="1"/>
      <c r="PJE95" s="1"/>
      <c r="PJF95" s="1"/>
      <c r="PJG95" s="1"/>
      <c r="PJH95" s="1"/>
      <c r="PJI95" s="1"/>
      <c r="PJJ95" s="1"/>
      <c r="PJK95" s="1"/>
      <c r="PJL95" s="1"/>
      <c r="PJM95" s="1"/>
      <c r="PJN95" s="1"/>
      <c r="PJO95" s="1"/>
      <c r="PJP95" s="1"/>
      <c r="PJQ95" s="1"/>
      <c r="PJR95" s="1"/>
      <c r="PJS95" s="1"/>
      <c r="PJT95" s="1"/>
      <c r="PJU95" s="1"/>
      <c r="PJV95" s="1"/>
      <c r="PJW95" s="1"/>
      <c r="PJX95" s="1"/>
      <c r="PJY95" s="1"/>
      <c r="PJZ95" s="1"/>
      <c r="PKA95" s="1"/>
      <c r="PKB95" s="1"/>
      <c r="PKC95" s="1"/>
      <c r="PKD95" s="1"/>
      <c r="PKE95" s="1"/>
      <c r="PKF95" s="1"/>
      <c r="PKG95" s="1"/>
      <c r="PKH95" s="1"/>
      <c r="PKI95" s="1"/>
      <c r="PKJ95" s="1"/>
      <c r="PKK95" s="1"/>
      <c r="PKL95" s="1"/>
      <c r="PKM95" s="1"/>
      <c r="PKN95" s="1"/>
      <c r="PKO95" s="1"/>
      <c r="PKP95" s="1"/>
      <c r="PKQ95" s="1"/>
      <c r="PKR95" s="1"/>
      <c r="PKS95" s="1"/>
      <c r="PKT95" s="1"/>
      <c r="PKU95" s="1"/>
      <c r="PKV95" s="1"/>
      <c r="PKW95" s="1"/>
      <c r="PKX95" s="1"/>
      <c r="PKY95" s="1"/>
      <c r="PKZ95" s="1"/>
      <c r="PLA95" s="1"/>
      <c r="PLB95" s="1"/>
      <c r="PLC95" s="1"/>
      <c r="PLD95" s="1"/>
      <c r="PLE95" s="1"/>
      <c r="PLF95" s="1"/>
      <c r="PLG95" s="1"/>
      <c r="PLH95" s="1"/>
      <c r="PLI95" s="1"/>
      <c r="PLJ95" s="1"/>
      <c r="PLK95" s="1"/>
      <c r="PLL95" s="1"/>
      <c r="PLM95" s="1"/>
      <c r="PLN95" s="1"/>
      <c r="PLO95" s="1"/>
      <c r="PLP95" s="1"/>
      <c r="PLQ95" s="1"/>
      <c r="PLR95" s="1"/>
      <c r="PLS95" s="1"/>
      <c r="PLT95" s="1"/>
      <c r="PLU95" s="1"/>
      <c r="PLV95" s="1"/>
      <c r="PLW95" s="1"/>
      <c r="PLX95" s="1"/>
      <c r="PLY95" s="1"/>
      <c r="PLZ95" s="1"/>
      <c r="PMA95" s="1"/>
      <c r="PMB95" s="1"/>
      <c r="PMC95" s="1"/>
      <c r="PMD95" s="1"/>
      <c r="PME95" s="1"/>
      <c r="PMF95" s="1"/>
      <c r="PMG95" s="1"/>
      <c r="PMH95" s="1"/>
      <c r="PMI95" s="1"/>
      <c r="PMJ95" s="1"/>
      <c r="PMK95" s="1"/>
      <c r="PML95" s="1"/>
      <c r="PMM95" s="1"/>
      <c r="PMN95" s="1"/>
      <c r="PMO95" s="1"/>
      <c r="PMP95" s="1"/>
      <c r="PMQ95" s="1"/>
      <c r="PMR95" s="1"/>
      <c r="PMS95" s="1"/>
      <c r="PMT95" s="1"/>
      <c r="PMU95" s="1"/>
      <c r="PMV95" s="1"/>
      <c r="PMW95" s="1"/>
      <c r="PMX95" s="1"/>
      <c r="PMY95" s="1"/>
      <c r="PMZ95" s="1"/>
      <c r="PNA95" s="1"/>
      <c r="PNB95" s="1"/>
      <c r="PNC95" s="1"/>
      <c r="PND95" s="1"/>
      <c r="PNE95" s="1"/>
      <c r="PNF95" s="1"/>
      <c r="PNG95" s="1"/>
      <c r="PNH95" s="1"/>
      <c r="PNI95" s="1"/>
      <c r="PNJ95" s="1"/>
      <c r="PNK95" s="1"/>
      <c r="PNL95" s="1"/>
      <c r="PNM95" s="1"/>
      <c r="PNN95" s="1"/>
      <c r="PNO95" s="1"/>
      <c r="PNP95" s="1"/>
      <c r="PNQ95" s="1"/>
      <c r="PNR95" s="1"/>
      <c r="PNS95" s="1"/>
      <c r="PNT95" s="1"/>
      <c r="PNU95" s="1"/>
      <c r="PNV95" s="1"/>
      <c r="PNW95" s="1"/>
      <c r="PNX95" s="1"/>
      <c r="PNY95" s="1"/>
      <c r="PNZ95" s="1"/>
      <c r="POA95" s="1"/>
      <c r="POB95" s="1"/>
      <c r="POC95" s="1"/>
      <c r="POD95" s="1"/>
      <c r="POE95" s="1"/>
      <c r="POF95" s="1"/>
      <c r="POG95" s="1"/>
      <c r="POH95" s="1"/>
      <c r="POI95" s="1"/>
      <c r="POJ95" s="1"/>
      <c r="POK95" s="1"/>
      <c r="POL95" s="1"/>
      <c r="POM95" s="1"/>
      <c r="PON95" s="1"/>
      <c r="POO95" s="1"/>
      <c r="POP95" s="1"/>
      <c r="POQ95" s="1"/>
      <c r="POR95" s="1"/>
      <c r="POS95" s="1"/>
      <c r="POT95" s="1"/>
      <c r="POU95" s="1"/>
      <c r="POV95" s="1"/>
      <c r="POW95" s="1"/>
      <c r="POX95" s="1"/>
      <c r="POY95" s="1"/>
      <c r="POZ95" s="1"/>
      <c r="PPA95" s="1"/>
      <c r="PPB95" s="1"/>
      <c r="PPC95" s="1"/>
      <c r="PPD95" s="1"/>
      <c r="PPE95" s="1"/>
      <c r="PPF95" s="1"/>
      <c r="PPG95" s="1"/>
      <c r="PPH95" s="1"/>
      <c r="PPI95" s="1"/>
      <c r="PPJ95" s="1"/>
      <c r="PPK95" s="1"/>
      <c r="PPL95" s="1"/>
      <c r="PPM95" s="1"/>
      <c r="PPN95" s="1"/>
      <c r="PPO95" s="1"/>
      <c r="PPP95" s="1"/>
      <c r="PPQ95" s="1"/>
      <c r="PPR95" s="1"/>
      <c r="PPS95" s="1"/>
      <c r="PPT95" s="1"/>
      <c r="PPU95" s="1"/>
      <c r="PPV95" s="1"/>
      <c r="PPW95" s="1"/>
      <c r="PPX95" s="1"/>
      <c r="PPY95" s="1"/>
      <c r="PPZ95" s="1"/>
      <c r="PQA95" s="1"/>
      <c r="PQB95" s="1"/>
      <c r="PQC95" s="1"/>
      <c r="PQD95" s="1"/>
      <c r="PQE95" s="1"/>
      <c r="PQF95" s="1"/>
      <c r="PQG95" s="1"/>
      <c r="PQH95" s="1"/>
      <c r="PQI95" s="1"/>
      <c r="PQJ95" s="1"/>
      <c r="PQK95" s="1"/>
      <c r="PQL95" s="1"/>
      <c r="PQM95" s="1"/>
      <c r="PQN95" s="1"/>
      <c r="PQO95" s="1"/>
      <c r="PQP95" s="1"/>
      <c r="PQQ95" s="1"/>
      <c r="PQR95" s="1"/>
      <c r="PQS95" s="1"/>
      <c r="PQT95" s="1"/>
      <c r="PQU95" s="1"/>
      <c r="PQV95" s="1"/>
      <c r="PQW95" s="1"/>
      <c r="PQX95" s="1"/>
      <c r="PQY95" s="1"/>
      <c r="PQZ95" s="1"/>
      <c r="PRA95" s="1"/>
      <c r="PRB95" s="1"/>
      <c r="PRC95" s="1"/>
      <c r="PRD95" s="1"/>
      <c r="PRE95" s="1"/>
      <c r="PRF95" s="1"/>
      <c r="PRG95" s="1"/>
      <c r="PRH95" s="1"/>
      <c r="PRI95" s="1"/>
      <c r="PRJ95" s="1"/>
      <c r="PRK95" s="1"/>
      <c r="PRL95" s="1"/>
      <c r="PRM95" s="1"/>
      <c r="PRN95" s="1"/>
      <c r="PRO95" s="1"/>
      <c r="PRP95" s="1"/>
      <c r="PRQ95" s="1"/>
      <c r="PRR95" s="1"/>
      <c r="PRS95" s="1"/>
      <c r="PRT95" s="1"/>
      <c r="PRU95" s="1"/>
      <c r="PRV95" s="1"/>
      <c r="PRW95" s="1"/>
      <c r="PRX95" s="1"/>
      <c r="PRY95" s="1"/>
      <c r="PRZ95" s="1"/>
      <c r="PSA95" s="1"/>
      <c r="PSB95" s="1"/>
      <c r="PSC95" s="1"/>
      <c r="PSD95" s="1"/>
      <c r="PSE95" s="1"/>
      <c r="PSF95" s="1"/>
      <c r="PSG95" s="1"/>
      <c r="PSH95" s="1"/>
      <c r="PSI95" s="1"/>
      <c r="PSJ95" s="1"/>
      <c r="PSK95" s="1"/>
      <c r="PSL95" s="1"/>
      <c r="PSM95" s="1"/>
      <c r="PSN95" s="1"/>
      <c r="PSO95" s="1"/>
      <c r="PSP95" s="1"/>
      <c r="PSQ95" s="1"/>
      <c r="PSR95" s="1"/>
      <c r="PSS95" s="1"/>
      <c r="PST95" s="1"/>
      <c r="PSU95" s="1"/>
      <c r="PSV95" s="1"/>
      <c r="PSW95" s="1"/>
      <c r="PSX95" s="1"/>
      <c r="PSY95" s="1"/>
      <c r="PSZ95" s="1"/>
      <c r="PTA95" s="1"/>
      <c r="PTB95" s="1"/>
      <c r="PTC95" s="1"/>
      <c r="PTD95" s="1"/>
      <c r="PTE95" s="1"/>
      <c r="PTF95" s="1"/>
      <c r="PTG95" s="1"/>
      <c r="PTH95" s="1"/>
      <c r="PTI95" s="1"/>
      <c r="PTJ95" s="1"/>
      <c r="PTK95" s="1"/>
      <c r="PTL95" s="1"/>
      <c r="PTM95" s="1"/>
      <c r="PTN95" s="1"/>
      <c r="PTO95" s="1"/>
      <c r="PTP95" s="1"/>
      <c r="PTQ95" s="1"/>
      <c r="PTR95" s="1"/>
      <c r="PTS95" s="1"/>
      <c r="PTT95" s="1"/>
      <c r="PTU95" s="1"/>
      <c r="PTV95" s="1"/>
      <c r="PTW95" s="1"/>
      <c r="PTX95" s="1"/>
      <c r="PTY95" s="1"/>
      <c r="PTZ95" s="1"/>
      <c r="PUA95" s="1"/>
      <c r="PUB95" s="1"/>
      <c r="PUC95" s="1"/>
      <c r="PUD95" s="1"/>
      <c r="PUE95" s="1"/>
      <c r="PUF95" s="1"/>
      <c r="PUG95" s="1"/>
      <c r="PUH95" s="1"/>
      <c r="PUI95" s="1"/>
      <c r="PUJ95" s="1"/>
      <c r="PUK95" s="1"/>
      <c r="PUL95" s="1"/>
      <c r="PUM95" s="1"/>
      <c r="PUN95" s="1"/>
      <c r="PUO95" s="1"/>
      <c r="PUP95" s="1"/>
      <c r="PUQ95" s="1"/>
      <c r="PUR95" s="1"/>
      <c r="PUS95" s="1"/>
      <c r="PUT95" s="1"/>
      <c r="PUU95" s="1"/>
      <c r="PUV95" s="1"/>
      <c r="PUW95" s="1"/>
      <c r="PUX95" s="1"/>
      <c r="PUY95" s="1"/>
      <c r="PUZ95" s="1"/>
      <c r="PVA95" s="1"/>
      <c r="PVB95" s="1"/>
      <c r="PVC95" s="1"/>
      <c r="PVD95" s="1"/>
      <c r="PVE95" s="1"/>
      <c r="PVF95" s="1"/>
      <c r="PVG95" s="1"/>
      <c r="PVH95" s="1"/>
      <c r="PVI95" s="1"/>
      <c r="PVJ95" s="1"/>
      <c r="PVK95" s="1"/>
      <c r="PVL95" s="1"/>
      <c r="PVM95" s="1"/>
      <c r="PVN95" s="1"/>
      <c r="PVO95" s="1"/>
      <c r="PVP95" s="1"/>
      <c r="PVQ95" s="1"/>
      <c r="PVR95" s="1"/>
      <c r="PVS95" s="1"/>
      <c r="PVT95" s="1"/>
      <c r="PVU95" s="1"/>
      <c r="PVV95" s="1"/>
      <c r="PVW95" s="1"/>
      <c r="PVX95" s="1"/>
      <c r="PVY95" s="1"/>
      <c r="PVZ95" s="1"/>
      <c r="PWA95" s="1"/>
      <c r="PWB95" s="1"/>
      <c r="PWC95" s="1"/>
      <c r="PWD95" s="1"/>
      <c r="PWE95" s="1"/>
      <c r="PWF95" s="1"/>
      <c r="PWG95" s="1"/>
      <c r="PWH95" s="1"/>
      <c r="PWI95" s="1"/>
      <c r="PWJ95" s="1"/>
      <c r="PWK95" s="1"/>
      <c r="PWL95" s="1"/>
      <c r="PWM95" s="1"/>
      <c r="PWN95" s="1"/>
      <c r="PWO95" s="1"/>
      <c r="PWP95" s="1"/>
      <c r="PWQ95" s="1"/>
      <c r="PWR95" s="1"/>
      <c r="PWS95" s="1"/>
      <c r="PWT95" s="1"/>
      <c r="PWU95" s="1"/>
      <c r="PWV95" s="1"/>
      <c r="PWW95" s="1"/>
      <c r="PWX95" s="1"/>
      <c r="PWY95" s="1"/>
      <c r="PWZ95" s="1"/>
      <c r="PXA95" s="1"/>
      <c r="PXB95" s="1"/>
      <c r="PXC95" s="1"/>
      <c r="PXD95" s="1"/>
      <c r="PXE95" s="1"/>
      <c r="PXF95" s="1"/>
      <c r="PXG95" s="1"/>
      <c r="PXH95" s="1"/>
      <c r="PXI95" s="1"/>
      <c r="PXJ95" s="1"/>
      <c r="PXK95" s="1"/>
      <c r="PXL95" s="1"/>
      <c r="PXM95" s="1"/>
      <c r="PXN95" s="1"/>
      <c r="PXO95" s="1"/>
      <c r="PXP95" s="1"/>
      <c r="PXQ95" s="1"/>
      <c r="PXR95" s="1"/>
      <c r="PXS95" s="1"/>
      <c r="PXT95" s="1"/>
      <c r="PXU95" s="1"/>
      <c r="PXV95" s="1"/>
      <c r="PXW95" s="1"/>
      <c r="PXX95" s="1"/>
      <c r="PXY95" s="1"/>
      <c r="PXZ95" s="1"/>
      <c r="PYA95" s="1"/>
      <c r="PYB95" s="1"/>
      <c r="PYC95" s="1"/>
      <c r="PYD95" s="1"/>
      <c r="PYE95" s="1"/>
      <c r="PYF95" s="1"/>
      <c r="PYG95" s="1"/>
      <c r="PYH95" s="1"/>
      <c r="PYI95" s="1"/>
      <c r="PYJ95" s="1"/>
      <c r="PYK95" s="1"/>
      <c r="PYL95" s="1"/>
      <c r="PYM95" s="1"/>
      <c r="PYN95" s="1"/>
      <c r="PYO95" s="1"/>
      <c r="PYP95" s="1"/>
      <c r="PYQ95" s="1"/>
      <c r="PYR95" s="1"/>
      <c r="PYS95" s="1"/>
      <c r="PYT95" s="1"/>
      <c r="PYU95" s="1"/>
      <c r="PYV95" s="1"/>
      <c r="PYW95" s="1"/>
      <c r="PYX95" s="1"/>
      <c r="PYY95" s="1"/>
      <c r="PYZ95" s="1"/>
      <c r="PZA95" s="1"/>
      <c r="PZB95" s="1"/>
      <c r="PZC95" s="1"/>
      <c r="PZD95" s="1"/>
      <c r="PZE95" s="1"/>
      <c r="PZF95" s="1"/>
      <c r="PZG95" s="1"/>
      <c r="PZH95" s="1"/>
      <c r="PZI95" s="1"/>
      <c r="PZJ95" s="1"/>
      <c r="PZK95" s="1"/>
      <c r="PZL95" s="1"/>
      <c r="PZM95" s="1"/>
      <c r="PZN95" s="1"/>
      <c r="PZO95" s="1"/>
      <c r="PZP95" s="1"/>
      <c r="PZQ95" s="1"/>
      <c r="PZR95" s="1"/>
      <c r="PZS95" s="1"/>
      <c r="PZT95" s="1"/>
      <c r="PZU95" s="1"/>
      <c r="PZV95" s="1"/>
      <c r="PZW95" s="1"/>
      <c r="PZX95" s="1"/>
      <c r="PZY95" s="1"/>
      <c r="PZZ95" s="1"/>
      <c r="QAA95" s="1"/>
      <c r="QAB95" s="1"/>
      <c r="QAC95" s="1"/>
      <c r="QAD95" s="1"/>
      <c r="QAE95" s="1"/>
      <c r="QAF95" s="1"/>
      <c r="QAG95" s="1"/>
      <c r="QAH95" s="1"/>
      <c r="QAI95" s="1"/>
      <c r="QAJ95" s="1"/>
      <c r="QAK95" s="1"/>
      <c r="QAL95" s="1"/>
      <c r="QAM95" s="1"/>
      <c r="QAN95" s="1"/>
      <c r="QAO95" s="1"/>
      <c r="QAP95" s="1"/>
      <c r="QAQ95" s="1"/>
      <c r="QAR95" s="1"/>
      <c r="QAS95" s="1"/>
      <c r="QAT95" s="1"/>
      <c r="QAU95" s="1"/>
      <c r="QAV95" s="1"/>
      <c r="QAW95" s="1"/>
      <c r="QAX95" s="1"/>
      <c r="QAY95" s="1"/>
      <c r="QAZ95" s="1"/>
      <c r="QBA95" s="1"/>
      <c r="QBB95" s="1"/>
      <c r="QBC95" s="1"/>
      <c r="QBD95" s="1"/>
      <c r="QBE95" s="1"/>
      <c r="QBF95" s="1"/>
      <c r="QBG95" s="1"/>
      <c r="QBH95" s="1"/>
      <c r="QBI95" s="1"/>
      <c r="QBJ95" s="1"/>
      <c r="QBK95" s="1"/>
      <c r="QBL95" s="1"/>
      <c r="QBM95" s="1"/>
      <c r="QBN95" s="1"/>
      <c r="QBO95" s="1"/>
      <c r="QBP95" s="1"/>
      <c r="QBQ95" s="1"/>
      <c r="QBR95" s="1"/>
      <c r="QBS95" s="1"/>
      <c r="QBT95" s="1"/>
      <c r="QBU95" s="1"/>
      <c r="QBV95" s="1"/>
      <c r="QBW95" s="1"/>
      <c r="QBX95" s="1"/>
      <c r="QBY95" s="1"/>
      <c r="QBZ95" s="1"/>
      <c r="QCA95" s="1"/>
      <c r="QCB95" s="1"/>
      <c r="QCC95" s="1"/>
      <c r="QCD95" s="1"/>
      <c r="QCE95" s="1"/>
      <c r="QCF95" s="1"/>
      <c r="QCG95" s="1"/>
      <c r="QCH95" s="1"/>
      <c r="QCI95" s="1"/>
      <c r="QCJ95" s="1"/>
      <c r="QCK95" s="1"/>
      <c r="QCL95" s="1"/>
      <c r="QCM95" s="1"/>
      <c r="QCN95" s="1"/>
      <c r="QCO95" s="1"/>
      <c r="QCP95" s="1"/>
      <c r="QCQ95" s="1"/>
      <c r="QCR95" s="1"/>
      <c r="QCS95" s="1"/>
      <c r="QCT95" s="1"/>
      <c r="QCU95" s="1"/>
      <c r="QCV95" s="1"/>
      <c r="QCW95" s="1"/>
      <c r="QCX95" s="1"/>
      <c r="QCY95" s="1"/>
      <c r="QCZ95" s="1"/>
      <c r="QDA95" s="1"/>
      <c r="QDB95" s="1"/>
      <c r="QDC95" s="1"/>
      <c r="QDD95" s="1"/>
      <c r="QDE95" s="1"/>
      <c r="QDF95" s="1"/>
      <c r="QDG95" s="1"/>
      <c r="QDH95" s="1"/>
      <c r="QDI95" s="1"/>
      <c r="QDJ95" s="1"/>
      <c r="QDK95" s="1"/>
      <c r="QDL95" s="1"/>
      <c r="QDM95" s="1"/>
      <c r="QDN95" s="1"/>
      <c r="QDO95" s="1"/>
      <c r="QDP95" s="1"/>
      <c r="QDQ95" s="1"/>
      <c r="QDR95" s="1"/>
      <c r="QDS95" s="1"/>
      <c r="QDT95" s="1"/>
      <c r="QDU95" s="1"/>
      <c r="QDV95" s="1"/>
      <c r="QDW95" s="1"/>
      <c r="QDX95" s="1"/>
      <c r="QDY95" s="1"/>
      <c r="QDZ95" s="1"/>
      <c r="QEA95" s="1"/>
      <c r="QEB95" s="1"/>
      <c r="QEC95" s="1"/>
      <c r="QED95" s="1"/>
      <c r="QEE95" s="1"/>
      <c r="QEF95" s="1"/>
      <c r="QEG95" s="1"/>
      <c r="QEH95" s="1"/>
      <c r="QEI95" s="1"/>
      <c r="QEJ95" s="1"/>
      <c r="QEK95" s="1"/>
      <c r="QEL95" s="1"/>
      <c r="QEM95" s="1"/>
      <c r="QEN95" s="1"/>
      <c r="QEO95" s="1"/>
      <c r="QEP95" s="1"/>
      <c r="QEQ95" s="1"/>
      <c r="QER95" s="1"/>
      <c r="QES95" s="1"/>
      <c r="QET95" s="1"/>
      <c r="QEU95" s="1"/>
      <c r="QEV95" s="1"/>
      <c r="QEW95" s="1"/>
      <c r="QEX95" s="1"/>
      <c r="QEY95" s="1"/>
      <c r="QEZ95" s="1"/>
      <c r="QFA95" s="1"/>
      <c r="QFB95" s="1"/>
      <c r="QFC95" s="1"/>
      <c r="QFD95" s="1"/>
      <c r="QFE95" s="1"/>
      <c r="QFF95" s="1"/>
      <c r="QFG95" s="1"/>
      <c r="QFH95" s="1"/>
      <c r="QFI95" s="1"/>
      <c r="QFJ95" s="1"/>
      <c r="QFK95" s="1"/>
      <c r="QFL95" s="1"/>
      <c r="QFM95" s="1"/>
      <c r="QFN95" s="1"/>
      <c r="QFO95" s="1"/>
      <c r="QFP95" s="1"/>
      <c r="QFQ95" s="1"/>
      <c r="QFR95" s="1"/>
      <c r="QFS95" s="1"/>
      <c r="QFT95" s="1"/>
      <c r="QFU95" s="1"/>
      <c r="QFV95" s="1"/>
      <c r="QFW95" s="1"/>
      <c r="QFX95" s="1"/>
      <c r="QFY95" s="1"/>
      <c r="QFZ95" s="1"/>
      <c r="QGA95" s="1"/>
      <c r="QGB95" s="1"/>
      <c r="QGC95" s="1"/>
      <c r="QGD95" s="1"/>
      <c r="QGE95" s="1"/>
      <c r="QGF95" s="1"/>
      <c r="QGG95" s="1"/>
      <c r="QGH95" s="1"/>
      <c r="QGI95" s="1"/>
      <c r="QGJ95" s="1"/>
      <c r="QGK95" s="1"/>
      <c r="QGL95" s="1"/>
      <c r="QGM95" s="1"/>
      <c r="QGN95" s="1"/>
      <c r="QGO95" s="1"/>
      <c r="QGP95" s="1"/>
      <c r="QGQ95" s="1"/>
      <c r="QGR95" s="1"/>
      <c r="QGS95" s="1"/>
      <c r="QGT95" s="1"/>
      <c r="QGU95" s="1"/>
      <c r="QGV95" s="1"/>
      <c r="QGW95" s="1"/>
      <c r="QGX95" s="1"/>
      <c r="QGY95" s="1"/>
      <c r="QGZ95" s="1"/>
      <c r="QHA95" s="1"/>
      <c r="QHB95" s="1"/>
      <c r="QHC95" s="1"/>
      <c r="QHD95" s="1"/>
      <c r="QHE95" s="1"/>
      <c r="QHF95" s="1"/>
      <c r="QHG95" s="1"/>
      <c r="QHH95" s="1"/>
      <c r="QHI95" s="1"/>
      <c r="QHJ95" s="1"/>
      <c r="QHK95" s="1"/>
      <c r="QHL95" s="1"/>
      <c r="QHM95" s="1"/>
      <c r="QHN95" s="1"/>
      <c r="QHO95" s="1"/>
      <c r="QHP95" s="1"/>
      <c r="QHQ95" s="1"/>
      <c r="QHR95" s="1"/>
      <c r="QHS95" s="1"/>
      <c r="QHT95" s="1"/>
      <c r="QHU95" s="1"/>
      <c r="QHV95" s="1"/>
      <c r="QHW95" s="1"/>
      <c r="QHX95" s="1"/>
      <c r="QHY95" s="1"/>
      <c r="QHZ95" s="1"/>
      <c r="QIA95" s="1"/>
      <c r="QIB95" s="1"/>
      <c r="QIC95" s="1"/>
      <c r="QID95" s="1"/>
      <c r="QIE95" s="1"/>
      <c r="QIF95" s="1"/>
      <c r="QIG95" s="1"/>
      <c r="QIH95" s="1"/>
      <c r="QII95" s="1"/>
      <c r="QIJ95" s="1"/>
      <c r="QIK95" s="1"/>
      <c r="QIL95" s="1"/>
      <c r="QIM95" s="1"/>
      <c r="QIN95" s="1"/>
      <c r="QIO95" s="1"/>
      <c r="QIP95" s="1"/>
      <c r="QIQ95" s="1"/>
      <c r="QIR95" s="1"/>
      <c r="QIS95" s="1"/>
      <c r="QIT95" s="1"/>
      <c r="QIU95" s="1"/>
      <c r="QIV95" s="1"/>
      <c r="QIW95" s="1"/>
      <c r="QIX95" s="1"/>
      <c r="QIY95" s="1"/>
      <c r="QIZ95" s="1"/>
      <c r="QJA95" s="1"/>
      <c r="QJB95" s="1"/>
      <c r="QJC95" s="1"/>
      <c r="QJD95" s="1"/>
      <c r="QJE95" s="1"/>
      <c r="QJF95" s="1"/>
      <c r="QJG95" s="1"/>
      <c r="QJH95" s="1"/>
      <c r="QJI95" s="1"/>
      <c r="QJJ95" s="1"/>
      <c r="QJK95" s="1"/>
      <c r="QJL95" s="1"/>
      <c r="QJM95" s="1"/>
      <c r="QJN95" s="1"/>
      <c r="QJO95" s="1"/>
      <c r="QJP95" s="1"/>
      <c r="QJQ95" s="1"/>
      <c r="QJR95" s="1"/>
      <c r="QJS95" s="1"/>
      <c r="QJT95" s="1"/>
      <c r="QJU95" s="1"/>
      <c r="QJV95" s="1"/>
      <c r="QJW95" s="1"/>
      <c r="QJX95" s="1"/>
      <c r="QJY95" s="1"/>
      <c r="QJZ95" s="1"/>
      <c r="QKA95" s="1"/>
      <c r="QKB95" s="1"/>
      <c r="QKC95" s="1"/>
      <c r="QKD95" s="1"/>
      <c r="QKE95" s="1"/>
      <c r="QKF95" s="1"/>
      <c r="QKG95" s="1"/>
      <c r="QKH95" s="1"/>
      <c r="QKI95" s="1"/>
      <c r="QKJ95" s="1"/>
      <c r="QKK95" s="1"/>
      <c r="QKL95" s="1"/>
      <c r="QKM95" s="1"/>
      <c r="QKN95" s="1"/>
      <c r="QKO95" s="1"/>
      <c r="QKP95" s="1"/>
      <c r="QKQ95" s="1"/>
      <c r="QKR95" s="1"/>
      <c r="QKS95" s="1"/>
      <c r="QKT95" s="1"/>
      <c r="QKU95" s="1"/>
      <c r="QKV95" s="1"/>
      <c r="QKW95" s="1"/>
      <c r="QKX95" s="1"/>
      <c r="QKY95" s="1"/>
      <c r="QKZ95" s="1"/>
      <c r="QLA95" s="1"/>
      <c r="QLB95" s="1"/>
      <c r="QLC95" s="1"/>
      <c r="QLD95" s="1"/>
      <c r="QLE95" s="1"/>
      <c r="QLF95" s="1"/>
      <c r="QLG95" s="1"/>
      <c r="QLH95" s="1"/>
      <c r="QLI95" s="1"/>
      <c r="QLJ95" s="1"/>
      <c r="QLK95" s="1"/>
      <c r="QLL95" s="1"/>
      <c r="QLM95" s="1"/>
      <c r="QLN95" s="1"/>
      <c r="QLO95" s="1"/>
      <c r="QLP95" s="1"/>
      <c r="QLQ95" s="1"/>
      <c r="QLR95" s="1"/>
      <c r="QLS95" s="1"/>
      <c r="QLT95" s="1"/>
      <c r="QLU95" s="1"/>
      <c r="QLV95" s="1"/>
      <c r="QLW95" s="1"/>
      <c r="QLX95" s="1"/>
      <c r="QLY95" s="1"/>
      <c r="QLZ95" s="1"/>
      <c r="QMA95" s="1"/>
      <c r="QMB95" s="1"/>
      <c r="QMC95" s="1"/>
      <c r="QMD95" s="1"/>
      <c r="QME95" s="1"/>
      <c r="QMF95" s="1"/>
      <c r="QMG95" s="1"/>
      <c r="QMH95" s="1"/>
      <c r="QMI95" s="1"/>
      <c r="QMJ95" s="1"/>
      <c r="QMK95" s="1"/>
      <c r="QML95" s="1"/>
      <c r="QMM95" s="1"/>
      <c r="QMN95" s="1"/>
      <c r="QMO95" s="1"/>
      <c r="QMP95" s="1"/>
      <c r="QMQ95" s="1"/>
      <c r="QMR95" s="1"/>
      <c r="QMS95" s="1"/>
      <c r="QMT95" s="1"/>
      <c r="QMU95" s="1"/>
      <c r="QMV95" s="1"/>
      <c r="QMW95" s="1"/>
      <c r="QMX95" s="1"/>
      <c r="QMY95" s="1"/>
      <c r="QMZ95" s="1"/>
      <c r="QNA95" s="1"/>
      <c r="QNB95" s="1"/>
      <c r="QNC95" s="1"/>
      <c r="QND95" s="1"/>
      <c r="QNE95" s="1"/>
      <c r="QNF95" s="1"/>
      <c r="QNG95" s="1"/>
      <c r="QNH95" s="1"/>
      <c r="QNI95" s="1"/>
      <c r="QNJ95" s="1"/>
      <c r="QNK95" s="1"/>
      <c r="QNL95" s="1"/>
      <c r="QNM95" s="1"/>
      <c r="QNN95" s="1"/>
      <c r="QNO95" s="1"/>
      <c r="QNP95" s="1"/>
      <c r="QNQ95" s="1"/>
      <c r="QNR95" s="1"/>
      <c r="QNS95" s="1"/>
      <c r="QNT95" s="1"/>
      <c r="QNU95" s="1"/>
      <c r="QNV95" s="1"/>
      <c r="QNW95" s="1"/>
      <c r="QNX95" s="1"/>
      <c r="QNY95" s="1"/>
      <c r="QNZ95" s="1"/>
      <c r="QOA95" s="1"/>
      <c r="QOB95" s="1"/>
      <c r="QOC95" s="1"/>
      <c r="QOD95" s="1"/>
      <c r="QOE95" s="1"/>
      <c r="QOF95" s="1"/>
      <c r="QOG95" s="1"/>
      <c r="QOH95" s="1"/>
      <c r="QOI95" s="1"/>
      <c r="QOJ95" s="1"/>
      <c r="QOK95" s="1"/>
      <c r="QOL95" s="1"/>
      <c r="QOM95" s="1"/>
      <c r="QON95" s="1"/>
      <c r="QOO95" s="1"/>
      <c r="QOP95" s="1"/>
      <c r="QOQ95" s="1"/>
      <c r="QOR95" s="1"/>
      <c r="QOS95" s="1"/>
      <c r="QOT95" s="1"/>
      <c r="QOU95" s="1"/>
      <c r="QOV95" s="1"/>
      <c r="QOW95" s="1"/>
      <c r="QOX95" s="1"/>
      <c r="QOY95" s="1"/>
      <c r="QOZ95" s="1"/>
      <c r="QPA95" s="1"/>
      <c r="QPB95" s="1"/>
      <c r="QPC95" s="1"/>
      <c r="QPD95" s="1"/>
      <c r="QPE95" s="1"/>
      <c r="QPF95" s="1"/>
      <c r="QPG95" s="1"/>
      <c r="QPH95" s="1"/>
      <c r="QPI95" s="1"/>
      <c r="QPJ95" s="1"/>
      <c r="QPK95" s="1"/>
      <c r="QPL95" s="1"/>
      <c r="QPM95" s="1"/>
      <c r="QPN95" s="1"/>
      <c r="QPO95" s="1"/>
      <c r="QPP95" s="1"/>
      <c r="QPQ95" s="1"/>
      <c r="QPR95" s="1"/>
      <c r="QPS95" s="1"/>
      <c r="QPT95" s="1"/>
      <c r="QPU95" s="1"/>
      <c r="QPV95" s="1"/>
      <c r="QPW95" s="1"/>
      <c r="QPX95" s="1"/>
      <c r="QPY95" s="1"/>
      <c r="QPZ95" s="1"/>
      <c r="QQA95" s="1"/>
      <c r="QQB95" s="1"/>
      <c r="QQC95" s="1"/>
      <c r="QQD95" s="1"/>
      <c r="QQE95" s="1"/>
      <c r="QQF95" s="1"/>
      <c r="QQG95" s="1"/>
      <c r="QQH95" s="1"/>
      <c r="QQI95" s="1"/>
      <c r="QQJ95" s="1"/>
      <c r="QQK95" s="1"/>
      <c r="QQL95" s="1"/>
      <c r="QQM95" s="1"/>
      <c r="QQN95" s="1"/>
      <c r="QQO95" s="1"/>
      <c r="QQP95" s="1"/>
      <c r="QQQ95" s="1"/>
      <c r="QQR95" s="1"/>
      <c r="QQS95" s="1"/>
      <c r="QQT95" s="1"/>
      <c r="QQU95" s="1"/>
      <c r="QQV95" s="1"/>
      <c r="QQW95" s="1"/>
      <c r="QQX95" s="1"/>
      <c r="QQY95" s="1"/>
      <c r="QQZ95" s="1"/>
      <c r="QRA95" s="1"/>
      <c r="QRB95" s="1"/>
      <c r="QRC95" s="1"/>
      <c r="QRD95" s="1"/>
      <c r="QRE95" s="1"/>
      <c r="QRF95" s="1"/>
      <c r="QRG95" s="1"/>
      <c r="QRH95" s="1"/>
      <c r="QRI95" s="1"/>
      <c r="QRJ95" s="1"/>
      <c r="QRK95" s="1"/>
      <c r="QRL95" s="1"/>
      <c r="QRM95" s="1"/>
      <c r="QRN95" s="1"/>
      <c r="QRO95" s="1"/>
      <c r="QRP95" s="1"/>
      <c r="QRQ95" s="1"/>
      <c r="QRR95" s="1"/>
      <c r="QRS95" s="1"/>
      <c r="QRT95" s="1"/>
      <c r="QRU95" s="1"/>
      <c r="QRV95" s="1"/>
      <c r="QRW95" s="1"/>
      <c r="QRX95" s="1"/>
      <c r="QRY95" s="1"/>
      <c r="QRZ95" s="1"/>
      <c r="QSA95" s="1"/>
      <c r="QSB95" s="1"/>
      <c r="QSC95" s="1"/>
      <c r="QSD95" s="1"/>
      <c r="QSE95" s="1"/>
      <c r="QSF95" s="1"/>
      <c r="QSG95" s="1"/>
      <c r="QSH95" s="1"/>
      <c r="QSI95" s="1"/>
      <c r="QSJ95" s="1"/>
      <c r="QSK95" s="1"/>
      <c r="QSL95" s="1"/>
      <c r="QSM95" s="1"/>
      <c r="QSN95" s="1"/>
      <c r="QSO95" s="1"/>
      <c r="QSP95" s="1"/>
      <c r="QSQ95" s="1"/>
      <c r="QSR95" s="1"/>
      <c r="QSS95" s="1"/>
      <c r="QST95" s="1"/>
      <c r="QSU95" s="1"/>
      <c r="QSV95" s="1"/>
      <c r="QSW95" s="1"/>
      <c r="QSX95" s="1"/>
      <c r="QSY95" s="1"/>
      <c r="QSZ95" s="1"/>
      <c r="QTA95" s="1"/>
      <c r="QTB95" s="1"/>
      <c r="QTC95" s="1"/>
      <c r="QTD95" s="1"/>
      <c r="QTE95" s="1"/>
      <c r="QTF95" s="1"/>
      <c r="QTG95" s="1"/>
      <c r="QTH95" s="1"/>
      <c r="QTI95" s="1"/>
      <c r="QTJ95" s="1"/>
      <c r="QTK95" s="1"/>
      <c r="QTL95" s="1"/>
      <c r="QTM95" s="1"/>
      <c r="QTN95" s="1"/>
      <c r="QTO95" s="1"/>
      <c r="QTP95" s="1"/>
      <c r="QTQ95" s="1"/>
      <c r="QTR95" s="1"/>
      <c r="QTS95" s="1"/>
      <c r="QTT95" s="1"/>
      <c r="QTU95" s="1"/>
      <c r="QTV95" s="1"/>
      <c r="QTW95" s="1"/>
      <c r="QTX95" s="1"/>
      <c r="QTY95" s="1"/>
      <c r="QTZ95" s="1"/>
      <c r="QUA95" s="1"/>
      <c r="QUB95" s="1"/>
      <c r="QUC95" s="1"/>
      <c r="QUD95" s="1"/>
      <c r="QUE95" s="1"/>
      <c r="QUF95" s="1"/>
      <c r="QUG95" s="1"/>
      <c r="QUH95" s="1"/>
      <c r="QUI95" s="1"/>
      <c r="QUJ95" s="1"/>
      <c r="QUK95" s="1"/>
      <c r="QUL95" s="1"/>
      <c r="QUM95" s="1"/>
      <c r="QUN95" s="1"/>
      <c r="QUO95" s="1"/>
      <c r="QUP95" s="1"/>
      <c r="QUQ95" s="1"/>
      <c r="QUR95" s="1"/>
      <c r="QUS95" s="1"/>
      <c r="QUT95" s="1"/>
      <c r="QUU95" s="1"/>
      <c r="QUV95" s="1"/>
      <c r="QUW95" s="1"/>
      <c r="QUX95" s="1"/>
      <c r="QUY95" s="1"/>
      <c r="QUZ95" s="1"/>
      <c r="QVA95" s="1"/>
      <c r="QVB95" s="1"/>
      <c r="QVC95" s="1"/>
      <c r="QVD95" s="1"/>
      <c r="QVE95" s="1"/>
      <c r="QVF95" s="1"/>
      <c r="QVG95" s="1"/>
      <c r="QVH95" s="1"/>
      <c r="QVI95" s="1"/>
      <c r="QVJ95" s="1"/>
      <c r="QVK95" s="1"/>
      <c r="QVL95" s="1"/>
      <c r="QVM95" s="1"/>
      <c r="QVN95" s="1"/>
      <c r="QVO95" s="1"/>
      <c r="QVP95" s="1"/>
      <c r="QVQ95" s="1"/>
      <c r="QVR95" s="1"/>
      <c r="QVS95" s="1"/>
      <c r="QVT95" s="1"/>
      <c r="QVU95" s="1"/>
      <c r="QVV95" s="1"/>
      <c r="QVW95" s="1"/>
      <c r="QVX95" s="1"/>
      <c r="QVY95" s="1"/>
      <c r="QVZ95" s="1"/>
      <c r="QWA95" s="1"/>
      <c r="QWB95" s="1"/>
      <c r="QWC95" s="1"/>
      <c r="QWD95" s="1"/>
      <c r="QWE95" s="1"/>
      <c r="QWF95" s="1"/>
      <c r="QWG95" s="1"/>
      <c r="QWH95" s="1"/>
      <c r="QWI95" s="1"/>
      <c r="QWJ95" s="1"/>
      <c r="QWK95" s="1"/>
      <c r="QWL95" s="1"/>
      <c r="QWM95" s="1"/>
      <c r="QWN95" s="1"/>
      <c r="QWO95" s="1"/>
      <c r="QWP95" s="1"/>
      <c r="QWQ95" s="1"/>
      <c r="QWR95" s="1"/>
      <c r="QWS95" s="1"/>
      <c r="QWT95" s="1"/>
      <c r="QWU95" s="1"/>
      <c r="QWV95" s="1"/>
      <c r="QWW95" s="1"/>
      <c r="QWX95" s="1"/>
      <c r="QWY95" s="1"/>
      <c r="QWZ95" s="1"/>
      <c r="QXA95" s="1"/>
      <c r="QXB95" s="1"/>
      <c r="QXC95" s="1"/>
      <c r="QXD95" s="1"/>
      <c r="QXE95" s="1"/>
      <c r="QXF95" s="1"/>
      <c r="QXG95" s="1"/>
      <c r="QXH95" s="1"/>
      <c r="QXI95" s="1"/>
      <c r="QXJ95" s="1"/>
      <c r="QXK95" s="1"/>
      <c r="QXL95" s="1"/>
      <c r="QXM95" s="1"/>
      <c r="QXN95" s="1"/>
      <c r="QXO95" s="1"/>
      <c r="QXP95" s="1"/>
      <c r="QXQ95" s="1"/>
      <c r="QXR95" s="1"/>
      <c r="QXS95" s="1"/>
      <c r="QXT95" s="1"/>
      <c r="QXU95" s="1"/>
      <c r="QXV95" s="1"/>
      <c r="QXW95" s="1"/>
      <c r="QXX95" s="1"/>
      <c r="QXY95" s="1"/>
      <c r="QXZ95" s="1"/>
      <c r="QYA95" s="1"/>
      <c r="QYB95" s="1"/>
      <c r="QYC95" s="1"/>
      <c r="QYD95" s="1"/>
      <c r="QYE95" s="1"/>
      <c r="QYF95" s="1"/>
      <c r="QYG95" s="1"/>
      <c r="QYH95" s="1"/>
      <c r="QYI95" s="1"/>
      <c r="QYJ95" s="1"/>
      <c r="QYK95" s="1"/>
      <c r="QYL95" s="1"/>
      <c r="QYM95" s="1"/>
      <c r="QYN95" s="1"/>
      <c r="QYO95" s="1"/>
      <c r="QYP95" s="1"/>
      <c r="QYQ95" s="1"/>
      <c r="QYR95" s="1"/>
      <c r="QYS95" s="1"/>
      <c r="QYT95" s="1"/>
      <c r="QYU95" s="1"/>
      <c r="QYV95" s="1"/>
      <c r="QYW95" s="1"/>
      <c r="QYX95" s="1"/>
      <c r="QYY95" s="1"/>
      <c r="QYZ95" s="1"/>
      <c r="QZA95" s="1"/>
      <c r="QZB95" s="1"/>
      <c r="QZC95" s="1"/>
      <c r="QZD95" s="1"/>
      <c r="QZE95" s="1"/>
      <c r="QZF95" s="1"/>
      <c r="QZG95" s="1"/>
      <c r="QZH95" s="1"/>
      <c r="QZI95" s="1"/>
      <c r="QZJ95" s="1"/>
      <c r="QZK95" s="1"/>
      <c r="QZL95" s="1"/>
      <c r="QZM95" s="1"/>
      <c r="QZN95" s="1"/>
      <c r="QZO95" s="1"/>
      <c r="QZP95" s="1"/>
      <c r="QZQ95" s="1"/>
      <c r="QZR95" s="1"/>
      <c r="QZS95" s="1"/>
      <c r="QZT95" s="1"/>
      <c r="QZU95" s="1"/>
      <c r="QZV95" s="1"/>
      <c r="QZW95" s="1"/>
      <c r="QZX95" s="1"/>
      <c r="QZY95" s="1"/>
      <c r="QZZ95" s="1"/>
      <c r="RAA95" s="1"/>
      <c r="RAB95" s="1"/>
      <c r="RAC95" s="1"/>
      <c r="RAD95" s="1"/>
      <c r="RAE95" s="1"/>
      <c r="RAF95" s="1"/>
      <c r="RAG95" s="1"/>
      <c r="RAH95" s="1"/>
      <c r="RAI95" s="1"/>
      <c r="RAJ95" s="1"/>
      <c r="RAK95" s="1"/>
      <c r="RAL95" s="1"/>
      <c r="RAM95" s="1"/>
      <c r="RAN95" s="1"/>
      <c r="RAO95" s="1"/>
      <c r="RAP95" s="1"/>
      <c r="RAQ95" s="1"/>
      <c r="RAR95" s="1"/>
      <c r="RAS95" s="1"/>
      <c r="RAT95" s="1"/>
      <c r="RAU95" s="1"/>
      <c r="RAV95" s="1"/>
      <c r="RAW95" s="1"/>
      <c r="RAX95" s="1"/>
      <c r="RAY95" s="1"/>
      <c r="RAZ95" s="1"/>
      <c r="RBA95" s="1"/>
      <c r="RBB95" s="1"/>
      <c r="RBC95" s="1"/>
      <c r="RBD95" s="1"/>
      <c r="RBE95" s="1"/>
      <c r="RBF95" s="1"/>
      <c r="RBG95" s="1"/>
      <c r="RBH95" s="1"/>
      <c r="RBI95" s="1"/>
      <c r="RBJ95" s="1"/>
      <c r="RBK95" s="1"/>
      <c r="RBL95" s="1"/>
      <c r="RBM95" s="1"/>
      <c r="RBN95" s="1"/>
      <c r="RBO95" s="1"/>
      <c r="RBP95" s="1"/>
      <c r="RBQ95" s="1"/>
      <c r="RBR95" s="1"/>
      <c r="RBS95" s="1"/>
      <c r="RBT95" s="1"/>
      <c r="RBU95" s="1"/>
      <c r="RBV95" s="1"/>
      <c r="RBW95" s="1"/>
      <c r="RBX95" s="1"/>
      <c r="RBY95" s="1"/>
      <c r="RBZ95" s="1"/>
      <c r="RCA95" s="1"/>
      <c r="RCB95" s="1"/>
      <c r="RCC95" s="1"/>
      <c r="RCD95" s="1"/>
      <c r="RCE95" s="1"/>
      <c r="RCF95" s="1"/>
      <c r="RCG95" s="1"/>
      <c r="RCH95" s="1"/>
      <c r="RCI95" s="1"/>
      <c r="RCJ95" s="1"/>
      <c r="RCK95" s="1"/>
      <c r="RCL95" s="1"/>
      <c r="RCM95" s="1"/>
      <c r="RCN95" s="1"/>
      <c r="RCO95" s="1"/>
      <c r="RCP95" s="1"/>
      <c r="RCQ95" s="1"/>
      <c r="RCR95" s="1"/>
      <c r="RCS95" s="1"/>
      <c r="RCT95" s="1"/>
      <c r="RCU95" s="1"/>
      <c r="RCV95" s="1"/>
      <c r="RCW95" s="1"/>
      <c r="RCX95" s="1"/>
      <c r="RCY95" s="1"/>
      <c r="RCZ95" s="1"/>
      <c r="RDA95" s="1"/>
      <c r="RDB95" s="1"/>
      <c r="RDC95" s="1"/>
      <c r="RDD95" s="1"/>
      <c r="RDE95" s="1"/>
      <c r="RDF95" s="1"/>
      <c r="RDG95" s="1"/>
      <c r="RDH95" s="1"/>
      <c r="RDI95" s="1"/>
      <c r="RDJ95" s="1"/>
      <c r="RDK95" s="1"/>
      <c r="RDL95" s="1"/>
      <c r="RDM95" s="1"/>
      <c r="RDN95" s="1"/>
      <c r="RDO95" s="1"/>
      <c r="RDP95" s="1"/>
      <c r="RDQ95" s="1"/>
      <c r="RDR95" s="1"/>
      <c r="RDS95" s="1"/>
      <c r="RDT95" s="1"/>
      <c r="RDU95" s="1"/>
      <c r="RDV95" s="1"/>
      <c r="RDW95" s="1"/>
      <c r="RDX95" s="1"/>
      <c r="RDY95" s="1"/>
      <c r="RDZ95" s="1"/>
      <c r="REA95" s="1"/>
      <c r="REB95" s="1"/>
      <c r="REC95" s="1"/>
      <c r="RED95" s="1"/>
      <c r="REE95" s="1"/>
      <c r="REF95" s="1"/>
      <c r="REG95" s="1"/>
      <c r="REH95" s="1"/>
      <c r="REI95" s="1"/>
      <c r="REJ95" s="1"/>
      <c r="REK95" s="1"/>
      <c r="REL95" s="1"/>
      <c r="REM95" s="1"/>
      <c r="REN95" s="1"/>
      <c r="REO95" s="1"/>
      <c r="REP95" s="1"/>
      <c r="REQ95" s="1"/>
      <c r="RER95" s="1"/>
      <c r="RES95" s="1"/>
      <c r="RET95" s="1"/>
      <c r="REU95" s="1"/>
      <c r="REV95" s="1"/>
      <c r="REW95" s="1"/>
      <c r="REX95" s="1"/>
      <c r="REY95" s="1"/>
      <c r="REZ95" s="1"/>
      <c r="RFA95" s="1"/>
      <c r="RFB95" s="1"/>
      <c r="RFC95" s="1"/>
      <c r="RFD95" s="1"/>
      <c r="RFE95" s="1"/>
      <c r="RFF95" s="1"/>
      <c r="RFG95" s="1"/>
      <c r="RFH95" s="1"/>
      <c r="RFI95" s="1"/>
      <c r="RFJ95" s="1"/>
      <c r="RFK95" s="1"/>
      <c r="RFL95" s="1"/>
      <c r="RFM95" s="1"/>
      <c r="RFN95" s="1"/>
      <c r="RFO95" s="1"/>
      <c r="RFP95" s="1"/>
      <c r="RFQ95" s="1"/>
      <c r="RFR95" s="1"/>
      <c r="RFS95" s="1"/>
      <c r="RFT95" s="1"/>
      <c r="RFU95" s="1"/>
      <c r="RFV95" s="1"/>
      <c r="RFW95" s="1"/>
      <c r="RFX95" s="1"/>
      <c r="RFY95" s="1"/>
      <c r="RFZ95" s="1"/>
      <c r="RGA95" s="1"/>
      <c r="RGB95" s="1"/>
      <c r="RGC95" s="1"/>
      <c r="RGD95" s="1"/>
      <c r="RGE95" s="1"/>
      <c r="RGF95" s="1"/>
      <c r="RGG95" s="1"/>
      <c r="RGH95" s="1"/>
      <c r="RGI95" s="1"/>
      <c r="RGJ95" s="1"/>
      <c r="RGK95" s="1"/>
      <c r="RGL95" s="1"/>
      <c r="RGM95" s="1"/>
      <c r="RGN95" s="1"/>
      <c r="RGO95" s="1"/>
      <c r="RGP95" s="1"/>
      <c r="RGQ95" s="1"/>
      <c r="RGR95" s="1"/>
      <c r="RGS95" s="1"/>
      <c r="RGT95" s="1"/>
      <c r="RGU95" s="1"/>
      <c r="RGV95" s="1"/>
      <c r="RGW95" s="1"/>
      <c r="RGX95" s="1"/>
      <c r="RGY95" s="1"/>
      <c r="RGZ95" s="1"/>
      <c r="RHA95" s="1"/>
      <c r="RHB95" s="1"/>
      <c r="RHC95" s="1"/>
      <c r="RHD95" s="1"/>
      <c r="RHE95" s="1"/>
      <c r="RHF95" s="1"/>
      <c r="RHG95" s="1"/>
      <c r="RHH95" s="1"/>
      <c r="RHI95" s="1"/>
      <c r="RHJ95" s="1"/>
      <c r="RHK95" s="1"/>
      <c r="RHL95" s="1"/>
      <c r="RHM95" s="1"/>
      <c r="RHN95" s="1"/>
      <c r="RHO95" s="1"/>
      <c r="RHP95" s="1"/>
      <c r="RHQ95" s="1"/>
      <c r="RHR95" s="1"/>
      <c r="RHS95" s="1"/>
      <c r="RHT95" s="1"/>
      <c r="RHU95" s="1"/>
      <c r="RHV95" s="1"/>
      <c r="RHW95" s="1"/>
      <c r="RHX95" s="1"/>
      <c r="RHY95" s="1"/>
      <c r="RHZ95" s="1"/>
      <c r="RIA95" s="1"/>
      <c r="RIB95" s="1"/>
      <c r="RIC95" s="1"/>
      <c r="RID95" s="1"/>
      <c r="RIE95" s="1"/>
      <c r="RIF95" s="1"/>
      <c r="RIG95" s="1"/>
      <c r="RIH95" s="1"/>
      <c r="RII95" s="1"/>
      <c r="RIJ95" s="1"/>
      <c r="RIK95" s="1"/>
      <c r="RIL95" s="1"/>
      <c r="RIM95" s="1"/>
      <c r="RIN95" s="1"/>
      <c r="RIO95" s="1"/>
      <c r="RIP95" s="1"/>
      <c r="RIQ95" s="1"/>
      <c r="RIR95" s="1"/>
      <c r="RIS95" s="1"/>
      <c r="RIT95" s="1"/>
      <c r="RIU95" s="1"/>
      <c r="RIV95" s="1"/>
      <c r="RIW95" s="1"/>
      <c r="RIX95" s="1"/>
      <c r="RIY95" s="1"/>
      <c r="RIZ95" s="1"/>
      <c r="RJA95" s="1"/>
      <c r="RJB95" s="1"/>
      <c r="RJC95" s="1"/>
      <c r="RJD95" s="1"/>
      <c r="RJE95" s="1"/>
      <c r="RJF95" s="1"/>
      <c r="RJG95" s="1"/>
      <c r="RJH95" s="1"/>
      <c r="RJI95" s="1"/>
      <c r="RJJ95" s="1"/>
      <c r="RJK95" s="1"/>
      <c r="RJL95" s="1"/>
      <c r="RJM95" s="1"/>
      <c r="RJN95" s="1"/>
      <c r="RJO95" s="1"/>
      <c r="RJP95" s="1"/>
      <c r="RJQ95" s="1"/>
      <c r="RJR95" s="1"/>
      <c r="RJS95" s="1"/>
      <c r="RJT95" s="1"/>
      <c r="RJU95" s="1"/>
      <c r="RJV95" s="1"/>
      <c r="RJW95" s="1"/>
      <c r="RJX95" s="1"/>
      <c r="RJY95" s="1"/>
      <c r="RJZ95" s="1"/>
      <c r="RKA95" s="1"/>
      <c r="RKB95" s="1"/>
      <c r="RKC95" s="1"/>
      <c r="RKD95" s="1"/>
      <c r="RKE95" s="1"/>
      <c r="RKF95" s="1"/>
      <c r="RKG95" s="1"/>
      <c r="RKH95" s="1"/>
      <c r="RKI95" s="1"/>
      <c r="RKJ95" s="1"/>
      <c r="RKK95" s="1"/>
      <c r="RKL95" s="1"/>
      <c r="RKM95" s="1"/>
      <c r="RKN95" s="1"/>
      <c r="RKO95" s="1"/>
      <c r="RKP95" s="1"/>
      <c r="RKQ95" s="1"/>
      <c r="RKR95" s="1"/>
      <c r="RKS95" s="1"/>
      <c r="RKT95" s="1"/>
      <c r="RKU95" s="1"/>
      <c r="RKV95" s="1"/>
      <c r="RKW95" s="1"/>
      <c r="RKX95" s="1"/>
      <c r="RKY95" s="1"/>
      <c r="RKZ95" s="1"/>
      <c r="RLA95" s="1"/>
      <c r="RLB95" s="1"/>
      <c r="RLC95" s="1"/>
      <c r="RLD95" s="1"/>
      <c r="RLE95" s="1"/>
      <c r="RLF95" s="1"/>
      <c r="RLG95" s="1"/>
      <c r="RLH95" s="1"/>
      <c r="RLI95" s="1"/>
      <c r="RLJ95" s="1"/>
      <c r="RLK95" s="1"/>
      <c r="RLL95" s="1"/>
      <c r="RLM95" s="1"/>
      <c r="RLN95" s="1"/>
      <c r="RLO95" s="1"/>
      <c r="RLP95" s="1"/>
      <c r="RLQ95" s="1"/>
      <c r="RLR95" s="1"/>
      <c r="RLS95" s="1"/>
      <c r="RLT95" s="1"/>
      <c r="RLU95" s="1"/>
      <c r="RLV95" s="1"/>
      <c r="RLW95" s="1"/>
      <c r="RLX95" s="1"/>
      <c r="RLY95" s="1"/>
      <c r="RLZ95" s="1"/>
      <c r="RMA95" s="1"/>
      <c r="RMB95" s="1"/>
      <c r="RMC95" s="1"/>
      <c r="RMD95" s="1"/>
      <c r="RME95" s="1"/>
      <c r="RMF95" s="1"/>
      <c r="RMG95" s="1"/>
      <c r="RMH95" s="1"/>
      <c r="RMI95" s="1"/>
      <c r="RMJ95" s="1"/>
      <c r="RMK95" s="1"/>
      <c r="RML95" s="1"/>
      <c r="RMM95" s="1"/>
      <c r="RMN95" s="1"/>
      <c r="RMO95" s="1"/>
      <c r="RMP95" s="1"/>
      <c r="RMQ95" s="1"/>
      <c r="RMR95" s="1"/>
      <c r="RMS95" s="1"/>
      <c r="RMT95" s="1"/>
      <c r="RMU95" s="1"/>
      <c r="RMV95" s="1"/>
      <c r="RMW95" s="1"/>
      <c r="RMX95" s="1"/>
      <c r="RMY95" s="1"/>
      <c r="RMZ95" s="1"/>
      <c r="RNA95" s="1"/>
      <c r="RNB95" s="1"/>
      <c r="RNC95" s="1"/>
      <c r="RND95" s="1"/>
      <c r="RNE95" s="1"/>
      <c r="RNF95" s="1"/>
      <c r="RNG95" s="1"/>
      <c r="RNH95" s="1"/>
      <c r="RNI95" s="1"/>
      <c r="RNJ95" s="1"/>
      <c r="RNK95" s="1"/>
      <c r="RNL95" s="1"/>
      <c r="RNM95" s="1"/>
      <c r="RNN95" s="1"/>
      <c r="RNO95" s="1"/>
      <c r="RNP95" s="1"/>
      <c r="RNQ95" s="1"/>
      <c r="RNR95" s="1"/>
      <c r="RNS95" s="1"/>
      <c r="RNT95" s="1"/>
      <c r="RNU95" s="1"/>
      <c r="RNV95" s="1"/>
      <c r="RNW95" s="1"/>
      <c r="RNX95" s="1"/>
      <c r="RNY95" s="1"/>
      <c r="RNZ95" s="1"/>
      <c r="ROA95" s="1"/>
      <c r="ROB95" s="1"/>
      <c r="ROC95" s="1"/>
      <c r="ROD95" s="1"/>
      <c r="ROE95" s="1"/>
      <c r="ROF95" s="1"/>
      <c r="ROG95" s="1"/>
      <c r="ROH95" s="1"/>
      <c r="ROI95" s="1"/>
      <c r="ROJ95" s="1"/>
      <c r="ROK95" s="1"/>
      <c r="ROL95" s="1"/>
      <c r="ROM95" s="1"/>
      <c r="RON95" s="1"/>
      <c r="ROO95" s="1"/>
      <c r="ROP95" s="1"/>
      <c r="ROQ95" s="1"/>
      <c r="ROR95" s="1"/>
      <c r="ROS95" s="1"/>
      <c r="ROT95" s="1"/>
      <c r="ROU95" s="1"/>
      <c r="ROV95" s="1"/>
      <c r="ROW95" s="1"/>
      <c r="ROX95" s="1"/>
      <c r="ROY95" s="1"/>
      <c r="ROZ95" s="1"/>
      <c r="RPA95" s="1"/>
      <c r="RPB95" s="1"/>
      <c r="RPC95" s="1"/>
      <c r="RPD95" s="1"/>
      <c r="RPE95" s="1"/>
      <c r="RPF95" s="1"/>
      <c r="RPG95" s="1"/>
      <c r="RPH95" s="1"/>
      <c r="RPI95" s="1"/>
      <c r="RPJ95" s="1"/>
      <c r="RPK95" s="1"/>
      <c r="RPL95" s="1"/>
      <c r="RPM95" s="1"/>
      <c r="RPN95" s="1"/>
      <c r="RPO95" s="1"/>
      <c r="RPP95" s="1"/>
      <c r="RPQ95" s="1"/>
      <c r="RPR95" s="1"/>
      <c r="RPS95" s="1"/>
      <c r="RPT95" s="1"/>
      <c r="RPU95" s="1"/>
      <c r="RPV95" s="1"/>
      <c r="RPW95" s="1"/>
      <c r="RPX95" s="1"/>
      <c r="RPY95" s="1"/>
      <c r="RPZ95" s="1"/>
      <c r="RQA95" s="1"/>
      <c r="RQB95" s="1"/>
      <c r="RQC95" s="1"/>
      <c r="RQD95" s="1"/>
      <c r="RQE95" s="1"/>
      <c r="RQF95" s="1"/>
      <c r="RQG95" s="1"/>
      <c r="RQH95" s="1"/>
      <c r="RQI95" s="1"/>
      <c r="RQJ95" s="1"/>
      <c r="RQK95" s="1"/>
      <c r="RQL95" s="1"/>
      <c r="RQM95" s="1"/>
      <c r="RQN95" s="1"/>
      <c r="RQO95" s="1"/>
      <c r="RQP95" s="1"/>
      <c r="RQQ95" s="1"/>
      <c r="RQR95" s="1"/>
      <c r="RQS95" s="1"/>
      <c r="RQT95" s="1"/>
      <c r="RQU95" s="1"/>
      <c r="RQV95" s="1"/>
      <c r="RQW95" s="1"/>
      <c r="RQX95" s="1"/>
      <c r="RQY95" s="1"/>
      <c r="RQZ95" s="1"/>
      <c r="RRA95" s="1"/>
      <c r="RRB95" s="1"/>
      <c r="RRC95" s="1"/>
      <c r="RRD95" s="1"/>
      <c r="RRE95" s="1"/>
      <c r="RRF95" s="1"/>
      <c r="RRG95" s="1"/>
      <c r="RRH95" s="1"/>
      <c r="RRI95" s="1"/>
      <c r="RRJ95" s="1"/>
      <c r="RRK95" s="1"/>
      <c r="RRL95" s="1"/>
      <c r="RRM95" s="1"/>
      <c r="RRN95" s="1"/>
      <c r="RRO95" s="1"/>
      <c r="RRP95" s="1"/>
      <c r="RRQ95" s="1"/>
      <c r="RRR95" s="1"/>
      <c r="RRS95" s="1"/>
      <c r="RRT95" s="1"/>
      <c r="RRU95" s="1"/>
      <c r="RRV95" s="1"/>
      <c r="RRW95" s="1"/>
      <c r="RRX95" s="1"/>
      <c r="RRY95" s="1"/>
      <c r="RRZ95" s="1"/>
      <c r="RSA95" s="1"/>
      <c r="RSB95" s="1"/>
      <c r="RSC95" s="1"/>
      <c r="RSD95" s="1"/>
      <c r="RSE95" s="1"/>
      <c r="RSF95" s="1"/>
      <c r="RSG95" s="1"/>
      <c r="RSH95" s="1"/>
      <c r="RSI95" s="1"/>
      <c r="RSJ95" s="1"/>
      <c r="RSK95" s="1"/>
      <c r="RSL95" s="1"/>
      <c r="RSM95" s="1"/>
      <c r="RSN95" s="1"/>
      <c r="RSO95" s="1"/>
      <c r="RSP95" s="1"/>
      <c r="RSQ95" s="1"/>
      <c r="RSR95" s="1"/>
      <c r="RSS95" s="1"/>
      <c r="RST95" s="1"/>
      <c r="RSU95" s="1"/>
      <c r="RSV95" s="1"/>
      <c r="RSW95" s="1"/>
      <c r="RSX95" s="1"/>
      <c r="RSY95" s="1"/>
      <c r="RSZ95" s="1"/>
      <c r="RTA95" s="1"/>
      <c r="RTB95" s="1"/>
      <c r="RTC95" s="1"/>
      <c r="RTD95" s="1"/>
      <c r="RTE95" s="1"/>
      <c r="RTF95" s="1"/>
      <c r="RTG95" s="1"/>
      <c r="RTH95" s="1"/>
      <c r="RTI95" s="1"/>
      <c r="RTJ95" s="1"/>
      <c r="RTK95" s="1"/>
      <c r="RTL95" s="1"/>
      <c r="RTM95" s="1"/>
      <c r="RTN95" s="1"/>
      <c r="RTO95" s="1"/>
      <c r="RTP95" s="1"/>
      <c r="RTQ95" s="1"/>
      <c r="RTR95" s="1"/>
      <c r="RTS95" s="1"/>
      <c r="RTT95" s="1"/>
      <c r="RTU95" s="1"/>
      <c r="RTV95" s="1"/>
      <c r="RTW95" s="1"/>
      <c r="RTX95" s="1"/>
      <c r="RTY95" s="1"/>
      <c r="RTZ95" s="1"/>
      <c r="RUA95" s="1"/>
      <c r="RUB95" s="1"/>
      <c r="RUC95" s="1"/>
      <c r="RUD95" s="1"/>
      <c r="RUE95" s="1"/>
      <c r="RUF95" s="1"/>
      <c r="RUG95" s="1"/>
      <c r="RUH95" s="1"/>
      <c r="RUI95" s="1"/>
      <c r="RUJ95" s="1"/>
      <c r="RUK95" s="1"/>
      <c r="RUL95" s="1"/>
      <c r="RUM95" s="1"/>
      <c r="RUN95" s="1"/>
      <c r="RUO95" s="1"/>
      <c r="RUP95" s="1"/>
      <c r="RUQ95" s="1"/>
      <c r="RUR95" s="1"/>
      <c r="RUS95" s="1"/>
      <c r="RUT95" s="1"/>
      <c r="RUU95" s="1"/>
      <c r="RUV95" s="1"/>
      <c r="RUW95" s="1"/>
      <c r="RUX95" s="1"/>
      <c r="RUY95" s="1"/>
      <c r="RUZ95" s="1"/>
      <c r="RVA95" s="1"/>
      <c r="RVB95" s="1"/>
      <c r="RVC95" s="1"/>
      <c r="RVD95" s="1"/>
      <c r="RVE95" s="1"/>
      <c r="RVF95" s="1"/>
      <c r="RVG95" s="1"/>
      <c r="RVH95" s="1"/>
      <c r="RVI95" s="1"/>
      <c r="RVJ95" s="1"/>
      <c r="RVK95" s="1"/>
      <c r="RVL95" s="1"/>
      <c r="RVM95" s="1"/>
      <c r="RVN95" s="1"/>
      <c r="RVO95" s="1"/>
      <c r="RVP95" s="1"/>
      <c r="RVQ95" s="1"/>
      <c r="RVR95" s="1"/>
      <c r="RVS95" s="1"/>
      <c r="RVT95" s="1"/>
      <c r="RVU95" s="1"/>
      <c r="RVV95" s="1"/>
      <c r="RVW95" s="1"/>
      <c r="RVX95" s="1"/>
      <c r="RVY95" s="1"/>
      <c r="RVZ95" s="1"/>
      <c r="RWA95" s="1"/>
      <c r="RWB95" s="1"/>
      <c r="RWC95" s="1"/>
      <c r="RWD95" s="1"/>
      <c r="RWE95" s="1"/>
      <c r="RWF95" s="1"/>
      <c r="RWG95" s="1"/>
      <c r="RWH95" s="1"/>
      <c r="RWI95" s="1"/>
      <c r="RWJ95" s="1"/>
      <c r="RWK95" s="1"/>
      <c r="RWL95" s="1"/>
      <c r="RWM95" s="1"/>
      <c r="RWN95" s="1"/>
      <c r="RWO95" s="1"/>
      <c r="RWP95" s="1"/>
      <c r="RWQ95" s="1"/>
      <c r="RWR95" s="1"/>
      <c r="RWS95" s="1"/>
      <c r="RWT95" s="1"/>
      <c r="RWU95" s="1"/>
      <c r="RWV95" s="1"/>
      <c r="RWW95" s="1"/>
      <c r="RWX95" s="1"/>
      <c r="RWY95" s="1"/>
      <c r="RWZ95" s="1"/>
      <c r="RXA95" s="1"/>
      <c r="RXB95" s="1"/>
      <c r="RXC95" s="1"/>
      <c r="RXD95" s="1"/>
      <c r="RXE95" s="1"/>
      <c r="RXF95" s="1"/>
      <c r="RXG95" s="1"/>
      <c r="RXH95" s="1"/>
      <c r="RXI95" s="1"/>
      <c r="RXJ95" s="1"/>
      <c r="RXK95" s="1"/>
      <c r="RXL95" s="1"/>
      <c r="RXM95" s="1"/>
      <c r="RXN95" s="1"/>
      <c r="RXO95" s="1"/>
      <c r="RXP95" s="1"/>
      <c r="RXQ95" s="1"/>
      <c r="RXR95" s="1"/>
      <c r="RXS95" s="1"/>
      <c r="RXT95" s="1"/>
      <c r="RXU95" s="1"/>
      <c r="RXV95" s="1"/>
      <c r="RXW95" s="1"/>
      <c r="RXX95" s="1"/>
      <c r="RXY95" s="1"/>
      <c r="RXZ95" s="1"/>
      <c r="RYA95" s="1"/>
      <c r="RYB95" s="1"/>
      <c r="RYC95" s="1"/>
      <c r="RYD95" s="1"/>
      <c r="RYE95" s="1"/>
      <c r="RYF95" s="1"/>
      <c r="RYG95" s="1"/>
      <c r="RYH95" s="1"/>
      <c r="RYI95" s="1"/>
      <c r="RYJ95" s="1"/>
      <c r="RYK95" s="1"/>
      <c r="RYL95" s="1"/>
      <c r="RYM95" s="1"/>
      <c r="RYN95" s="1"/>
      <c r="RYO95" s="1"/>
      <c r="RYP95" s="1"/>
      <c r="RYQ95" s="1"/>
      <c r="RYR95" s="1"/>
      <c r="RYS95" s="1"/>
      <c r="RYT95" s="1"/>
      <c r="RYU95" s="1"/>
      <c r="RYV95" s="1"/>
      <c r="RYW95" s="1"/>
      <c r="RYX95" s="1"/>
      <c r="RYY95" s="1"/>
      <c r="RYZ95" s="1"/>
      <c r="RZA95" s="1"/>
      <c r="RZB95" s="1"/>
      <c r="RZC95" s="1"/>
      <c r="RZD95" s="1"/>
      <c r="RZE95" s="1"/>
      <c r="RZF95" s="1"/>
      <c r="RZG95" s="1"/>
      <c r="RZH95" s="1"/>
      <c r="RZI95" s="1"/>
      <c r="RZJ95" s="1"/>
      <c r="RZK95" s="1"/>
      <c r="RZL95" s="1"/>
      <c r="RZM95" s="1"/>
      <c r="RZN95" s="1"/>
      <c r="RZO95" s="1"/>
      <c r="RZP95" s="1"/>
      <c r="RZQ95" s="1"/>
      <c r="RZR95" s="1"/>
      <c r="RZS95" s="1"/>
      <c r="RZT95" s="1"/>
      <c r="RZU95" s="1"/>
      <c r="RZV95" s="1"/>
      <c r="RZW95" s="1"/>
      <c r="RZX95" s="1"/>
      <c r="RZY95" s="1"/>
      <c r="RZZ95" s="1"/>
      <c r="SAA95" s="1"/>
      <c r="SAB95" s="1"/>
      <c r="SAC95" s="1"/>
      <c r="SAD95" s="1"/>
      <c r="SAE95" s="1"/>
      <c r="SAF95" s="1"/>
      <c r="SAG95" s="1"/>
      <c r="SAH95" s="1"/>
      <c r="SAI95" s="1"/>
      <c r="SAJ95" s="1"/>
      <c r="SAK95" s="1"/>
      <c r="SAL95" s="1"/>
      <c r="SAM95" s="1"/>
      <c r="SAN95" s="1"/>
      <c r="SAO95" s="1"/>
      <c r="SAP95" s="1"/>
      <c r="SAQ95" s="1"/>
      <c r="SAR95" s="1"/>
      <c r="SAS95" s="1"/>
      <c r="SAT95" s="1"/>
      <c r="SAU95" s="1"/>
      <c r="SAV95" s="1"/>
      <c r="SAW95" s="1"/>
      <c r="SAX95" s="1"/>
      <c r="SAY95" s="1"/>
      <c r="SAZ95" s="1"/>
      <c r="SBA95" s="1"/>
      <c r="SBB95" s="1"/>
      <c r="SBC95" s="1"/>
      <c r="SBD95" s="1"/>
      <c r="SBE95" s="1"/>
      <c r="SBF95" s="1"/>
      <c r="SBG95" s="1"/>
      <c r="SBH95" s="1"/>
      <c r="SBI95" s="1"/>
      <c r="SBJ95" s="1"/>
      <c r="SBK95" s="1"/>
      <c r="SBL95" s="1"/>
      <c r="SBM95" s="1"/>
      <c r="SBN95" s="1"/>
      <c r="SBO95" s="1"/>
      <c r="SBP95" s="1"/>
      <c r="SBQ95" s="1"/>
      <c r="SBR95" s="1"/>
      <c r="SBS95" s="1"/>
      <c r="SBT95" s="1"/>
      <c r="SBU95" s="1"/>
      <c r="SBV95" s="1"/>
      <c r="SBW95" s="1"/>
      <c r="SBX95" s="1"/>
      <c r="SBY95" s="1"/>
      <c r="SBZ95" s="1"/>
      <c r="SCA95" s="1"/>
      <c r="SCB95" s="1"/>
      <c r="SCC95" s="1"/>
      <c r="SCD95" s="1"/>
      <c r="SCE95" s="1"/>
      <c r="SCF95" s="1"/>
      <c r="SCG95" s="1"/>
      <c r="SCH95" s="1"/>
      <c r="SCI95" s="1"/>
      <c r="SCJ95" s="1"/>
      <c r="SCK95" s="1"/>
      <c r="SCL95" s="1"/>
      <c r="SCM95" s="1"/>
      <c r="SCN95" s="1"/>
      <c r="SCO95" s="1"/>
      <c r="SCP95" s="1"/>
      <c r="SCQ95" s="1"/>
      <c r="SCR95" s="1"/>
      <c r="SCS95" s="1"/>
      <c r="SCT95" s="1"/>
      <c r="SCU95" s="1"/>
      <c r="SCV95" s="1"/>
      <c r="SCW95" s="1"/>
      <c r="SCX95" s="1"/>
      <c r="SCY95" s="1"/>
      <c r="SCZ95" s="1"/>
      <c r="SDA95" s="1"/>
      <c r="SDB95" s="1"/>
      <c r="SDC95" s="1"/>
      <c r="SDD95" s="1"/>
      <c r="SDE95" s="1"/>
      <c r="SDF95" s="1"/>
      <c r="SDG95" s="1"/>
      <c r="SDH95" s="1"/>
      <c r="SDI95" s="1"/>
      <c r="SDJ95" s="1"/>
      <c r="SDK95" s="1"/>
      <c r="SDL95" s="1"/>
      <c r="SDM95" s="1"/>
      <c r="SDN95" s="1"/>
      <c r="SDO95" s="1"/>
      <c r="SDP95" s="1"/>
      <c r="SDQ95" s="1"/>
      <c r="SDR95" s="1"/>
      <c r="SDS95" s="1"/>
      <c r="SDT95" s="1"/>
      <c r="SDU95" s="1"/>
      <c r="SDV95" s="1"/>
      <c r="SDW95" s="1"/>
      <c r="SDX95" s="1"/>
      <c r="SDY95" s="1"/>
      <c r="SDZ95" s="1"/>
      <c r="SEA95" s="1"/>
      <c r="SEB95" s="1"/>
      <c r="SEC95" s="1"/>
      <c r="SED95" s="1"/>
      <c r="SEE95" s="1"/>
      <c r="SEF95" s="1"/>
      <c r="SEG95" s="1"/>
      <c r="SEH95" s="1"/>
      <c r="SEI95" s="1"/>
      <c r="SEJ95" s="1"/>
      <c r="SEK95" s="1"/>
      <c r="SEL95" s="1"/>
      <c r="SEM95" s="1"/>
      <c r="SEN95" s="1"/>
      <c r="SEO95" s="1"/>
      <c r="SEP95" s="1"/>
      <c r="SEQ95" s="1"/>
      <c r="SER95" s="1"/>
      <c r="SES95" s="1"/>
      <c r="SET95" s="1"/>
      <c r="SEU95" s="1"/>
      <c r="SEV95" s="1"/>
      <c r="SEW95" s="1"/>
      <c r="SEX95" s="1"/>
      <c r="SEY95" s="1"/>
      <c r="SEZ95" s="1"/>
      <c r="SFA95" s="1"/>
      <c r="SFB95" s="1"/>
      <c r="SFC95" s="1"/>
      <c r="SFD95" s="1"/>
      <c r="SFE95" s="1"/>
      <c r="SFF95" s="1"/>
      <c r="SFG95" s="1"/>
      <c r="SFH95" s="1"/>
      <c r="SFI95" s="1"/>
      <c r="SFJ95" s="1"/>
      <c r="SFK95" s="1"/>
      <c r="SFL95" s="1"/>
      <c r="SFM95" s="1"/>
      <c r="SFN95" s="1"/>
      <c r="SFO95" s="1"/>
      <c r="SFP95" s="1"/>
      <c r="SFQ95" s="1"/>
      <c r="SFR95" s="1"/>
      <c r="SFS95" s="1"/>
      <c r="SFT95" s="1"/>
      <c r="SFU95" s="1"/>
      <c r="SFV95" s="1"/>
      <c r="SFW95" s="1"/>
      <c r="SFX95" s="1"/>
      <c r="SFY95" s="1"/>
      <c r="SFZ95" s="1"/>
      <c r="SGA95" s="1"/>
      <c r="SGB95" s="1"/>
      <c r="SGC95" s="1"/>
      <c r="SGD95" s="1"/>
      <c r="SGE95" s="1"/>
      <c r="SGF95" s="1"/>
      <c r="SGG95" s="1"/>
      <c r="SGH95" s="1"/>
      <c r="SGI95" s="1"/>
      <c r="SGJ95" s="1"/>
      <c r="SGK95" s="1"/>
      <c r="SGL95" s="1"/>
      <c r="SGM95" s="1"/>
      <c r="SGN95" s="1"/>
      <c r="SGO95" s="1"/>
      <c r="SGP95" s="1"/>
      <c r="SGQ95" s="1"/>
      <c r="SGR95" s="1"/>
      <c r="SGS95" s="1"/>
      <c r="SGT95" s="1"/>
      <c r="SGU95" s="1"/>
      <c r="SGV95" s="1"/>
      <c r="SGW95" s="1"/>
      <c r="SGX95" s="1"/>
      <c r="SGY95" s="1"/>
      <c r="SGZ95" s="1"/>
      <c r="SHA95" s="1"/>
      <c r="SHB95" s="1"/>
      <c r="SHC95" s="1"/>
      <c r="SHD95" s="1"/>
      <c r="SHE95" s="1"/>
      <c r="SHF95" s="1"/>
      <c r="SHG95" s="1"/>
      <c r="SHH95" s="1"/>
      <c r="SHI95" s="1"/>
      <c r="SHJ95" s="1"/>
      <c r="SHK95" s="1"/>
      <c r="SHL95" s="1"/>
      <c r="SHM95" s="1"/>
      <c r="SHN95" s="1"/>
      <c r="SHO95" s="1"/>
      <c r="SHP95" s="1"/>
      <c r="SHQ95" s="1"/>
      <c r="SHR95" s="1"/>
      <c r="SHS95" s="1"/>
      <c r="SHT95" s="1"/>
      <c r="SHU95" s="1"/>
      <c r="SHV95" s="1"/>
      <c r="SHW95" s="1"/>
      <c r="SHX95" s="1"/>
      <c r="SHY95" s="1"/>
      <c r="SHZ95" s="1"/>
      <c r="SIA95" s="1"/>
      <c r="SIB95" s="1"/>
      <c r="SIC95" s="1"/>
      <c r="SID95" s="1"/>
      <c r="SIE95" s="1"/>
      <c r="SIF95" s="1"/>
      <c r="SIG95" s="1"/>
      <c r="SIH95" s="1"/>
      <c r="SII95" s="1"/>
      <c r="SIJ95" s="1"/>
      <c r="SIK95" s="1"/>
      <c r="SIL95" s="1"/>
      <c r="SIM95" s="1"/>
      <c r="SIN95" s="1"/>
      <c r="SIO95" s="1"/>
      <c r="SIP95" s="1"/>
      <c r="SIQ95" s="1"/>
      <c r="SIR95" s="1"/>
      <c r="SIS95" s="1"/>
      <c r="SIT95" s="1"/>
      <c r="SIU95" s="1"/>
      <c r="SIV95" s="1"/>
      <c r="SIW95" s="1"/>
      <c r="SIX95" s="1"/>
      <c r="SIY95" s="1"/>
      <c r="SIZ95" s="1"/>
      <c r="SJA95" s="1"/>
      <c r="SJB95" s="1"/>
      <c r="SJC95" s="1"/>
      <c r="SJD95" s="1"/>
      <c r="SJE95" s="1"/>
      <c r="SJF95" s="1"/>
      <c r="SJG95" s="1"/>
      <c r="SJH95" s="1"/>
      <c r="SJI95" s="1"/>
      <c r="SJJ95" s="1"/>
      <c r="SJK95" s="1"/>
      <c r="SJL95" s="1"/>
      <c r="SJM95" s="1"/>
      <c r="SJN95" s="1"/>
      <c r="SJO95" s="1"/>
      <c r="SJP95" s="1"/>
      <c r="SJQ95" s="1"/>
      <c r="SJR95" s="1"/>
      <c r="SJS95" s="1"/>
      <c r="SJT95" s="1"/>
      <c r="SJU95" s="1"/>
      <c r="SJV95" s="1"/>
      <c r="SJW95" s="1"/>
      <c r="SJX95" s="1"/>
      <c r="SJY95" s="1"/>
      <c r="SJZ95" s="1"/>
      <c r="SKA95" s="1"/>
      <c r="SKB95" s="1"/>
      <c r="SKC95" s="1"/>
      <c r="SKD95" s="1"/>
      <c r="SKE95" s="1"/>
      <c r="SKF95" s="1"/>
      <c r="SKG95" s="1"/>
      <c r="SKH95" s="1"/>
      <c r="SKI95" s="1"/>
      <c r="SKJ95" s="1"/>
      <c r="SKK95" s="1"/>
      <c r="SKL95" s="1"/>
      <c r="SKM95" s="1"/>
      <c r="SKN95" s="1"/>
      <c r="SKO95" s="1"/>
      <c r="SKP95" s="1"/>
      <c r="SKQ95" s="1"/>
      <c r="SKR95" s="1"/>
      <c r="SKS95" s="1"/>
      <c r="SKT95" s="1"/>
      <c r="SKU95" s="1"/>
      <c r="SKV95" s="1"/>
      <c r="SKW95" s="1"/>
      <c r="SKX95" s="1"/>
      <c r="SKY95" s="1"/>
      <c r="SKZ95" s="1"/>
      <c r="SLA95" s="1"/>
      <c r="SLB95" s="1"/>
      <c r="SLC95" s="1"/>
      <c r="SLD95" s="1"/>
      <c r="SLE95" s="1"/>
      <c r="SLF95" s="1"/>
      <c r="SLG95" s="1"/>
      <c r="SLH95" s="1"/>
      <c r="SLI95" s="1"/>
      <c r="SLJ95" s="1"/>
      <c r="SLK95" s="1"/>
      <c r="SLL95" s="1"/>
      <c r="SLM95" s="1"/>
      <c r="SLN95" s="1"/>
      <c r="SLO95" s="1"/>
      <c r="SLP95" s="1"/>
      <c r="SLQ95" s="1"/>
      <c r="SLR95" s="1"/>
      <c r="SLS95" s="1"/>
      <c r="SLT95" s="1"/>
      <c r="SLU95" s="1"/>
      <c r="SLV95" s="1"/>
      <c r="SLW95" s="1"/>
      <c r="SLX95" s="1"/>
      <c r="SLY95" s="1"/>
      <c r="SLZ95" s="1"/>
      <c r="SMA95" s="1"/>
      <c r="SMB95" s="1"/>
      <c r="SMC95" s="1"/>
      <c r="SMD95" s="1"/>
      <c r="SME95" s="1"/>
      <c r="SMF95" s="1"/>
      <c r="SMG95" s="1"/>
      <c r="SMH95" s="1"/>
      <c r="SMI95" s="1"/>
      <c r="SMJ95" s="1"/>
      <c r="SMK95" s="1"/>
      <c r="SML95" s="1"/>
      <c r="SMM95" s="1"/>
      <c r="SMN95" s="1"/>
      <c r="SMO95" s="1"/>
      <c r="SMP95" s="1"/>
      <c r="SMQ95" s="1"/>
      <c r="SMR95" s="1"/>
      <c r="SMS95" s="1"/>
      <c r="SMT95" s="1"/>
      <c r="SMU95" s="1"/>
      <c r="SMV95" s="1"/>
      <c r="SMW95" s="1"/>
      <c r="SMX95" s="1"/>
      <c r="SMY95" s="1"/>
      <c r="SMZ95" s="1"/>
      <c r="SNA95" s="1"/>
      <c r="SNB95" s="1"/>
      <c r="SNC95" s="1"/>
      <c r="SND95" s="1"/>
      <c r="SNE95" s="1"/>
      <c r="SNF95" s="1"/>
      <c r="SNG95" s="1"/>
      <c r="SNH95" s="1"/>
      <c r="SNI95" s="1"/>
      <c r="SNJ95" s="1"/>
      <c r="SNK95" s="1"/>
      <c r="SNL95" s="1"/>
      <c r="SNM95" s="1"/>
      <c r="SNN95" s="1"/>
      <c r="SNO95" s="1"/>
      <c r="SNP95" s="1"/>
      <c r="SNQ95" s="1"/>
      <c r="SNR95" s="1"/>
      <c r="SNS95" s="1"/>
      <c r="SNT95" s="1"/>
      <c r="SNU95" s="1"/>
      <c r="SNV95" s="1"/>
      <c r="SNW95" s="1"/>
      <c r="SNX95" s="1"/>
      <c r="SNY95" s="1"/>
      <c r="SNZ95" s="1"/>
      <c r="SOA95" s="1"/>
      <c r="SOB95" s="1"/>
      <c r="SOC95" s="1"/>
      <c r="SOD95" s="1"/>
      <c r="SOE95" s="1"/>
      <c r="SOF95" s="1"/>
      <c r="SOG95" s="1"/>
      <c r="SOH95" s="1"/>
      <c r="SOI95" s="1"/>
      <c r="SOJ95" s="1"/>
      <c r="SOK95" s="1"/>
      <c r="SOL95" s="1"/>
      <c r="SOM95" s="1"/>
      <c r="SON95" s="1"/>
      <c r="SOO95" s="1"/>
      <c r="SOP95" s="1"/>
      <c r="SOQ95" s="1"/>
      <c r="SOR95" s="1"/>
      <c r="SOS95" s="1"/>
      <c r="SOT95" s="1"/>
      <c r="SOU95" s="1"/>
      <c r="SOV95" s="1"/>
      <c r="SOW95" s="1"/>
      <c r="SOX95" s="1"/>
      <c r="SOY95" s="1"/>
      <c r="SOZ95" s="1"/>
      <c r="SPA95" s="1"/>
      <c r="SPB95" s="1"/>
      <c r="SPC95" s="1"/>
      <c r="SPD95" s="1"/>
      <c r="SPE95" s="1"/>
      <c r="SPF95" s="1"/>
      <c r="SPG95" s="1"/>
      <c r="SPH95" s="1"/>
      <c r="SPI95" s="1"/>
      <c r="SPJ95" s="1"/>
      <c r="SPK95" s="1"/>
      <c r="SPL95" s="1"/>
      <c r="SPM95" s="1"/>
      <c r="SPN95" s="1"/>
      <c r="SPO95" s="1"/>
      <c r="SPP95" s="1"/>
      <c r="SPQ95" s="1"/>
      <c r="SPR95" s="1"/>
      <c r="SPS95" s="1"/>
      <c r="SPT95" s="1"/>
      <c r="SPU95" s="1"/>
      <c r="SPV95" s="1"/>
      <c r="SPW95" s="1"/>
      <c r="SPX95" s="1"/>
      <c r="SPY95" s="1"/>
      <c r="SPZ95" s="1"/>
      <c r="SQA95" s="1"/>
      <c r="SQB95" s="1"/>
      <c r="SQC95" s="1"/>
      <c r="SQD95" s="1"/>
      <c r="SQE95" s="1"/>
      <c r="SQF95" s="1"/>
      <c r="SQG95" s="1"/>
      <c r="SQH95" s="1"/>
      <c r="SQI95" s="1"/>
      <c r="SQJ95" s="1"/>
      <c r="SQK95" s="1"/>
      <c r="SQL95" s="1"/>
      <c r="SQM95" s="1"/>
      <c r="SQN95" s="1"/>
      <c r="SQO95" s="1"/>
      <c r="SQP95" s="1"/>
      <c r="SQQ95" s="1"/>
      <c r="SQR95" s="1"/>
      <c r="SQS95" s="1"/>
      <c r="SQT95" s="1"/>
      <c r="SQU95" s="1"/>
      <c r="SQV95" s="1"/>
      <c r="SQW95" s="1"/>
      <c r="SQX95" s="1"/>
      <c r="SQY95" s="1"/>
      <c r="SQZ95" s="1"/>
      <c r="SRA95" s="1"/>
      <c r="SRB95" s="1"/>
      <c r="SRC95" s="1"/>
      <c r="SRD95" s="1"/>
      <c r="SRE95" s="1"/>
      <c r="SRF95" s="1"/>
      <c r="SRG95" s="1"/>
      <c r="SRH95" s="1"/>
      <c r="SRI95" s="1"/>
      <c r="SRJ95" s="1"/>
      <c r="SRK95" s="1"/>
      <c r="SRL95" s="1"/>
      <c r="SRM95" s="1"/>
      <c r="SRN95" s="1"/>
      <c r="SRO95" s="1"/>
      <c r="SRP95" s="1"/>
      <c r="SRQ95" s="1"/>
      <c r="SRR95" s="1"/>
      <c r="SRS95" s="1"/>
      <c r="SRT95" s="1"/>
      <c r="SRU95" s="1"/>
      <c r="SRV95" s="1"/>
      <c r="SRW95" s="1"/>
      <c r="SRX95" s="1"/>
      <c r="SRY95" s="1"/>
      <c r="SRZ95" s="1"/>
      <c r="SSA95" s="1"/>
      <c r="SSB95" s="1"/>
      <c r="SSC95" s="1"/>
      <c r="SSD95" s="1"/>
      <c r="SSE95" s="1"/>
      <c r="SSF95" s="1"/>
      <c r="SSG95" s="1"/>
      <c r="SSH95" s="1"/>
      <c r="SSI95" s="1"/>
      <c r="SSJ95" s="1"/>
      <c r="SSK95" s="1"/>
      <c r="SSL95" s="1"/>
      <c r="SSM95" s="1"/>
      <c r="SSN95" s="1"/>
      <c r="SSO95" s="1"/>
      <c r="SSP95" s="1"/>
      <c r="SSQ95" s="1"/>
      <c r="SSR95" s="1"/>
      <c r="SSS95" s="1"/>
      <c r="SST95" s="1"/>
      <c r="SSU95" s="1"/>
      <c r="SSV95" s="1"/>
      <c r="SSW95" s="1"/>
      <c r="SSX95" s="1"/>
      <c r="SSY95" s="1"/>
      <c r="SSZ95" s="1"/>
      <c r="STA95" s="1"/>
      <c r="STB95" s="1"/>
      <c r="STC95" s="1"/>
      <c r="STD95" s="1"/>
      <c r="STE95" s="1"/>
      <c r="STF95" s="1"/>
      <c r="STG95" s="1"/>
      <c r="STH95" s="1"/>
      <c r="STI95" s="1"/>
      <c r="STJ95" s="1"/>
      <c r="STK95" s="1"/>
      <c r="STL95" s="1"/>
      <c r="STM95" s="1"/>
      <c r="STN95" s="1"/>
      <c r="STO95" s="1"/>
      <c r="STP95" s="1"/>
      <c r="STQ95" s="1"/>
      <c r="STR95" s="1"/>
      <c r="STS95" s="1"/>
      <c r="STT95" s="1"/>
      <c r="STU95" s="1"/>
      <c r="STV95" s="1"/>
      <c r="STW95" s="1"/>
      <c r="STX95" s="1"/>
      <c r="STY95" s="1"/>
      <c r="STZ95" s="1"/>
      <c r="SUA95" s="1"/>
      <c r="SUB95" s="1"/>
      <c r="SUC95" s="1"/>
      <c r="SUD95" s="1"/>
      <c r="SUE95" s="1"/>
      <c r="SUF95" s="1"/>
      <c r="SUG95" s="1"/>
      <c r="SUH95" s="1"/>
      <c r="SUI95" s="1"/>
      <c r="SUJ95" s="1"/>
      <c r="SUK95" s="1"/>
      <c r="SUL95" s="1"/>
      <c r="SUM95" s="1"/>
      <c r="SUN95" s="1"/>
      <c r="SUO95" s="1"/>
      <c r="SUP95" s="1"/>
      <c r="SUQ95" s="1"/>
      <c r="SUR95" s="1"/>
      <c r="SUS95" s="1"/>
      <c r="SUT95" s="1"/>
      <c r="SUU95" s="1"/>
      <c r="SUV95" s="1"/>
      <c r="SUW95" s="1"/>
      <c r="SUX95" s="1"/>
      <c r="SUY95" s="1"/>
      <c r="SUZ95" s="1"/>
      <c r="SVA95" s="1"/>
      <c r="SVB95" s="1"/>
      <c r="SVC95" s="1"/>
      <c r="SVD95" s="1"/>
      <c r="SVE95" s="1"/>
      <c r="SVF95" s="1"/>
      <c r="SVG95" s="1"/>
      <c r="SVH95" s="1"/>
      <c r="SVI95" s="1"/>
      <c r="SVJ95" s="1"/>
      <c r="SVK95" s="1"/>
      <c r="SVL95" s="1"/>
      <c r="SVM95" s="1"/>
      <c r="SVN95" s="1"/>
      <c r="SVO95" s="1"/>
      <c r="SVP95" s="1"/>
      <c r="SVQ95" s="1"/>
      <c r="SVR95" s="1"/>
      <c r="SVS95" s="1"/>
      <c r="SVT95" s="1"/>
      <c r="SVU95" s="1"/>
      <c r="SVV95" s="1"/>
      <c r="SVW95" s="1"/>
      <c r="SVX95" s="1"/>
      <c r="SVY95" s="1"/>
      <c r="SVZ95" s="1"/>
      <c r="SWA95" s="1"/>
      <c r="SWB95" s="1"/>
      <c r="SWC95" s="1"/>
      <c r="SWD95" s="1"/>
      <c r="SWE95" s="1"/>
      <c r="SWF95" s="1"/>
      <c r="SWG95" s="1"/>
      <c r="SWH95" s="1"/>
      <c r="SWI95" s="1"/>
      <c r="SWJ95" s="1"/>
      <c r="SWK95" s="1"/>
      <c r="SWL95" s="1"/>
      <c r="SWM95" s="1"/>
      <c r="SWN95" s="1"/>
      <c r="SWO95" s="1"/>
      <c r="SWP95" s="1"/>
      <c r="SWQ95" s="1"/>
      <c r="SWR95" s="1"/>
      <c r="SWS95" s="1"/>
      <c r="SWT95" s="1"/>
      <c r="SWU95" s="1"/>
      <c r="SWV95" s="1"/>
      <c r="SWW95" s="1"/>
      <c r="SWX95" s="1"/>
      <c r="SWY95" s="1"/>
      <c r="SWZ95" s="1"/>
      <c r="SXA95" s="1"/>
      <c r="SXB95" s="1"/>
      <c r="SXC95" s="1"/>
      <c r="SXD95" s="1"/>
      <c r="SXE95" s="1"/>
      <c r="SXF95" s="1"/>
      <c r="SXG95" s="1"/>
      <c r="SXH95" s="1"/>
      <c r="SXI95" s="1"/>
      <c r="SXJ95" s="1"/>
      <c r="SXK95" s="1"/>
      <c r="SXL95" s="1"/>
      <c r="SXM95" s="1"/>
      <c r="SXN95" s="1"/>
      <c r="SXO95" s="1"/>
      <c r="SXP95" s="1"/>
      <c r="SXQ95" s="1"/>
      <c r="SXR95" s="1"/>
      <c r="SXS95" s="1"/>
      <c r="SXT95" s="1"/>
      <c r="SXU95" s="1"/>
      <c r="SXV95" s="1"/>
      <c r="SXW95" s="1"/>
      <c r="SXX95" s="1"/>
      <c r="SXY95" s="1"/>
      <c r="SXZ95" s="1"/>
      <c r="SYA95" s="1"/>
      <c r="SYB95" s="1"/>
      <c r="SYC95" s="1"/>
      <c r="SYD95" s="1"/>
      <c r="SYE95" s="1"/>
      <c r="SYF95" s="1"/>
      <c r="SYG95" s="1"/>
      <c r="SYH95" s="1"/>
      <c r="SYI95" s="1"/>
      <c r="SYJ95" s="1"/>
      <c r="SYK95" s="1"/>
      <c r="SYL95" s="1"/>
      <c r="SYM95" s="1"/>
      <c r="SYN95" s="1"/>
      <c r="SYO95" s="1"/>
      <c r="SYP95" s="1"/>
      <c r="SYQ95" s="1"/>
      <c r="SYR95" s="1"/>
      <c r="SYS95" s="1"/>
      <c r="SYT95" s="1"/>
      <c r="SYU95" s="1"/>
      <c r="SYV95" s="1"/>
      <c r="SYW95" s="1"/>
      <c r="SYX95" s="1"/>
      <c r="SYY95" s="1"/>
      <c r="SYZ95" s="1"/>
      <c r="SZA95" s="1"/>
      <c r="SZB95" s="1"/>
      <c r="SZC95" s="1"/>
      <c r="SZD95" s="1"/>
      <c r="SZE95" s="1"/>
      <c r="SZF95" s="1"/>
      <c r="SZG95" s="1"/>
      <c r="SZH95" s="1"/>
      <c r="SZI95" s="1"/>
      <c r="SZJ95" s="1"/>
      <c r="SZK95" s="1"/>
      <c r="SZL95" s="1"/>
      <c r="SZM95" s="1"/>
      <c r="SZN95" s="1"/>
      <c r="SZO95" s="1"/>
      <c r="SZP95" s="1"/>
      <c r="SZQ95" s="1"/>
      <c r="SZR95" s="1"/>
      <c r="SZS95" s="1"/>
      <c r="SZT95" s="1"/>
      <c r="SZU95" s="1"/>
      <c r="SZV95" s="1"/>
      <c r="SZW95" s="1"/>
      <c r="SZX95" s="1"/>
      <c r="SZY95" s="1"/>
      <c r="SZZ95" s="1"/>
      <c r="TAA95" s="1"/>
      <c r="TAB95" s="1"/>
      <c r="TAC95" s="1"/>
      <c r="TAD95" s="1"/>
      <c r="TAE95" s="1"/>
      <c r="TAF95" s="1"/>
      <c r="TAG95" s="1"/>
      <c r="TAH95" s="1"/>
      <c r="TAI95" s="1"/>
      <c r="TAJ95" s="1"/>
      <c r="TAK95" s="1"/>
      <c r="TAL95" s="1"/>
      <c r="TAM95" s="1"/>
      <c r="TAN95" s="1"/>
      <c r="TAO95" s="1"/>
      <c r="TAP95" s="1"/>
      <c r="TAQ95" s="1"/>
      <c r="TAR95" s="1"/>
      <c r="TAS95" s="1"/>
      <c r="TAT95" s="1"/>
      <c r="TAU95" s="1"/>
      <c r="TAV95" s="1"/>
      <c r="TAW95" s="1"/>
      <c r="TAX95" s="1"/>
      <c r="TAY95" s="1"/>
      <c r="TAZ95" s="1"/>
      <c r="TBA95" s="1"/>
      <c r="TBB95" s="1"/>
      <c r="TBC95" s="1"/>
      <c r="TBD95" s="1"/>
      <c r="TBE95" s="1"/>
      <c r="TBF95" s="1"/>
      <c r="TBG95" s="1"/>
      <c r="TBH95" s="1"/>
      <c r="TBI95" s="1"/>
      <c r="TBJ95" s="1"/>
      <c r="TBK95" s="1"/>
      <c r="TBL95" s="1"/>
      <c r="TBM95" s="1"/>
      <c r="TBN95" s="1"/>
      <c r="TBO95" s="1"/>
      <c r="TBP95" s="1"/>
      <c r="TBQ95" s="1"/>
      <c r="TBR95" s="1"/>
      <c r="TBS95" s="1"/>
      <c r="TBT95" s="1"/>
      <c r="TBU95" s="1"/>
      <c r="TBV95" s="1"/>
      <c r="TBW95" s="1"/>
      <c r="TBX95" s="1"/>
      <c r="TBY95" s="1"/>
      <c r="TBZ95" s="1"/>
      <c r="TCA95" s="1"/>
      <c r="TCB95" s="1"/>
      <c r="TCC95" s="1"/>
      <c r="TCD95" s="1"/>
      <c r="TCE95" s="1"/>
      <c r="TCF95" s="1"/>
      <c r="TCG95" s="1"/>
      <c r="TCH95" s="1"/>
      <c r="TCI95" s="1"/>
      <c r="TCJ95" s="1"/>
      <c r="TCK95" s="1"/>
      <c r="TCL95" s="1"/>
      <c r="TCM95" s="1"/>
      <c r="TCN95" s="1"/>
      <c r="TCO95" s="1"/>
      <c r="TCP95" s="1"/>
      <c r="TCQ95" s="1"/>
      <c r="TCR95" s="1"/>
      <c r="TCS95" s="1"/>
      <c r="TCT95" s="1"/>
      <c r="TCU95" s="1"/>
      <c r="TCV95" s="1"/>
      <c r="TCW95" s="1"/>
      <c r="TCX95" s="1"/>
      <c r="TCY95" s="1"/>
      <c r="TCZ95" s="1"/>
      <c r="TDA95" s="1"/>
      <c r="TDB95" s="1"/>
      <c r="TDC95" s="1"/>
      <c r="TDD95" s="1"/>
      <c r="TDE95" s="1"/>
      <c r="TDF95" s="1"/>
      <c r="TDG95" s="1"/>
      <c r="TDH95" s="1"/>
      <c r="TDI95" s="1"/>
      <c r="TDJ95" s="1"/>
      <c r="TDK95" s="1"/>
      <c r="TDL95" s="1"/>
      <c r="TDM95" s="1"/>
      <c r="TDN95" s="1"/>
      <c r="TDO95" s="1"/>
      <c r="TDP95" s="1"/>
      <c r="TDQ95" s="1"/>
      <c r="TDR95" s="1"/>
      <c r="TDS95" s="1"/>
      <c r="TDT95" s="1"/>
      <c r="TDU95" s="1"/>
      <c r="TDV95" s="1"/>
      <c r="TDW95" s="1"/>
      <c r="TDX95" s="1"/>
      <c r="TDY95" s="1"/>
      <c r="TDZ95" s="1"/>
      <c r="TEA95" s="1"/>
      <c r="TEB95" s="1"/>
      <c r="TEC95" s="1"/>
      <c r="TED95" s="1"/>
      <c r="TEE95" s="1"/>
      <c r="TEF95" s="1"/>
      <c r="TEG95" s="1"/>
      <c r="TEH95" s="1"/>
      <c r="TEI95" s="1"/>
      <c r="TEJ95" s="1"/>
      <c r="TEK95" s="1"/>
      <c r="TEL95" s="1"/>
      <c r="TEM95" s="1"/>
      <c r="TEN95" s="1"/>
      <c r="TEO95" s="1"/>
      <c r="TEP95" s="1"/>
      <c r="TEQ95" s="1"/>
      <c r="TER95" s="1"/>
      <c r="TES95" s="1"/>
      <c r="TET95" s="1"/>
      <c r="TEU95" s="1"/>
      <c r="TEV95" s="1"/>
      <c r="TEW95" s="1"/>
      <c r="TEX95" s="1"/>
      <c r="TEY95" s="1"/>
      <c r="TEZ95" s="1"/>
      <c r="TFA95" s="1"/>
      <c r="TFB95" s="1"/>
      <c r="TFC95" s="1"/>
      <c r="TFD95" s="1"/>
      <c r="TFE95" s="1"/>
      <c r="TFF95" s="1"/>
      <c r="TFG95" s="1"/>
      <c r="TFH95" s="1"/>
      <c r="TFI95" s="1"/>
      <c r="TFJ95" s="1"/>
      <c r="TFK95" s="1"/>
      <c r="TFL95" s="1"/>
      <c r="TFM95" s="1"/>
      <c r="TFN95" s="1"/>
      <c r="TFO95" s="1"/>
      <c r="TFP95" s="1"/>
      <c r="TFQ95" s="1"/>
      <c r="TFR95" s="1"/>
      <c r="TFS95" s="1"/>
      <c r="TFT95" s="1"/>
      <c r="TFU95" s="1"/>
      <c r="TFV95" s="1"/>
      <c r="TFW95" s="1"/>
      <c r="TFX95" s="1"/>
      <c r="TFY95" s="1"/>
      <c r="TFZ95" s="1"/>
      <c r="TGA95" s="1"/>
      <c r="TGB95" s="1"/>
      <c r="TGC95" s="1"/>
      <c r="TGD95" s="1"/>
      <c r="TGE95" s="1"/>
      <c r="TGF95" s="1"/>
      <c r="TGG95" s="1"/>
      <c r="TGH95" s="1"/>
      <c r="TGI95" s="1"/>
      <c r="TGJ95" s="1"/>
      <c r="TGK95" s="1"/>
      <c r="TGL95" s="1"/>
      <c r="TGM95" s="1"/>
      <c r="TGN95" s="1"/>
      <c r="TGO95" s="1"/>
      <c r="TGP95" s="1"/>
      <c r="TGQ95" s="1"/>
      <c r="TGR95" s="1"/>
      <c r="TGS95" s="1"/>
      <c r="TGT95" s="1"/>
      <c r="TGU95" s="1"/>
      <c r="TGV95" s="1"/>
      <c r="TGW95" s="1"/>
      <c r="TGX95" s="1"/>
      <c r="TGY95" s="1"/>
      <c r="TGZ95" s="1"/>
      <c r="THA95" s="1"/>
      <c r="THB95" s="1"/>
      <c r="THC95" s="1"/>
      <c r="THD95" s="1"/>
      <c r="THE95" s="1"/>
      <c r="THF95" s="1"/>
      <c r="THG95" s="1"/>
      <c r="THH95" s="1"/>
      <c r="THI95" s="1"/>
      <c r="THJ95" s="1"/>
      <c r="THK95" s="1"/>
      <c r="THL95" s="1"/>
      <c r="THM95" s="1"/>
      <c r="THN95" s="1"/>
      <c r="THO95" s="1"/>
      <c r="THP95" s="1"/>
      <c r="THQ95" s="1"/>
      <c r="THR95" s="1"/>
      <c r="THS95" s="1"/>
      <c r="THT95" s="1"/>
      <c r="THU95" s="1"/>
      <c r="THV95" s="1"/>
      <c r="THW95" s="1"/>
      <c r="THX95" s="1"/>
      <c r="THY95" s="1"/>
      <c r="THZ95" s="1"/>
      <c r="TIA95" s="1"/>
      <c r="TIB95" s="1"/>
      <c r="TIC95" s="1"/>
      <c r="TID95" s="1"/>
      <c r="TIE95" s="1"/>
      <c r="TIF95" s="1"/>
      <c r="TIG95" s="1"/>
      <c r="TIH95" s="1"/>
      <c r="TII95" s="1"/>
      <c r="TIJ95" s="1"/>
      <c r="TIK95" s="1"/>
      <c r="TIL95" s="1"/>
      <c r="TIM95" s="1"/>
      <c r="TIN95" s="1"/>
      <c r="TIO95" s="1"/>
      <c r="TIP95" s="1"/>
      <c r="TIQ95" s="1"/>
      <c r="TIR95" s="1"/>
      <c r="TIS95" s="1"/>
      <c r="TIT95" s="1"/>
      <c r="TIU95" s="1"/>
      <c r="TIV95" s="1"/>
      <c r="TIW95" s="1"/>
      <c r="TIX95" s="1"/>
      <c r="TIY95" s="1"/>
      <c r="TIZ95" s="1"/>
      <c r="TJA95" s="1"/>
      <c r="TJB95" s="1"/>
      <c r="TJC95" s="1"/>
      <c r="TJD95" s="1"/>
      <c r="TJE95" s="1"/>
      <c r="TJF95" s="1"/>
      <c r="TJG95" s="1"/>
      <c r="TJH95" s="1"/>
      <c r="TJI95" s="1"/>
      <c r="TJJ95" s="1"/>
      <c r="TJK95" s="1"/>
      <c r="TJL95" s="1"/>
      <c r="TJM95" s="1"/>
      <c r="TJN95" s="1"/>
      <c r="TJO95" s="1"/>
      <c r="TJP95" s="1"/>
      <c r="TJQ95" s="1"/>
      <c r="TJR95" s="1"/>
      <c r="TJS95" s="1"/>
      <c r="TJT95" s="1"/>
      <c r="TJU95" s="1"/>
      <c r="TJV95" s="1"/>
      <c r="TJW95" s="1"/>
      <c r="TJX95" s="1"/>
      <c r="TJY95" s="1"/>
      <c r="TJZ95" s="1"/>
      <c r="TKA95" s="1"/>
      <c r="TKB95" s="1"/>
      <c r="TKC95" s="1"/>
      <c r="TKD95" s="1"/>
      <c r="TKE95" s="1"/>
      <c r="TKF95" s="1"/>
      <c r="TKG95" s="1"/>
      <c r="TKH95" s="1"/>
      <c r="TKI95" s="1"/>
      <c r="TKJ95" s="1"/>
      <c r="TKK95" s="1"/>
      <c r="TKL95" s="1"/>
      <c r="TKM95" s="1"/>
      <c r="TKN95" s="1"/>
      <c r="TKO95" s="1"/>
      <c r="TKP95" s="1"/>
      <c r="TKQ95" s="1"/>
      <c r="TKR95" s="1"/>
      <c r="TKS95" s="1"/>
      <c r="TKT95" s="1"/>
      <c r="TKU95" s="1"/>
      <c r="TKV95" s="1"/>
      <c r="TKW95" s="1"/>
      <c r="TKX95" s="1"/>
      <c r="TKY95" s="1"/>
      <c r="TKZ95" s="1"/>
      <c r="TLA95" s="1"/>
      <c r="TLB95" s="1"/>
      <c r="TLC95" s="1"/>
      <c r="TLD95" s="1"/>
      <c r="TLE95" s="1"/>
      <c r="TLF95" s="1"/>
      <c r="TLG95" s="1"/>
      <c r="TLH95" s="1"/>
      <c r="TLI95" s="1"/>
      <c r="TLJ95" s="1"/>
      <c r="TLK95" s="1"/>
      <c r="TLL95" s="1"/>
      <c r="TLM95" s="1"/>
      <c r="TLN95" s="1"/>
      <c r="TLO95" s="1"/>
      <c r="TLP95" s="1"/>
      <c r="TLQ95" s="1"/>
      <c r="TLR95" s="1"/>
      <c r="TLS95" s="1"/>
      <c r="TLT95" s="1"/>
      <c r="TLU95" s="1"/>
      <c r="TLV95" s="1"/>
      <c r="TLW95" s="1"/>
      <c r="TLX95" s="1"/>
      <c r="TLY95" s="1"/>
      <c r="TLZ95" s="1"/>
      <c r="TMA95" s="1"/>
      <c r="TMB95" s="1"/>
      <c r="TMC95" s="1"/>
      <c r="TMD95" s="1"/>
      <c r="TME95" s="1"/>
      <c r="TMF95" s="1"/>
      <c r="TMG95" s="1"/>
      <c r="TMH95" s="1"/>
      <c r="TMI95" s="1"/>
      <c r="TMJ95" s="1"/>
      <c r="TMK95" s="1"/>
      <c r="TML95" s="1"/>
      <c r="TMM95" s="1"/>
      <c r="TMN95" s="1"/>
      <c r="TMO95" s="1"/>
      <c r="TMP95" s="1"/>
      <c r="TMQ95" s="1"/>
      <c r="TMR95" s="1"/>
      <c r="TMS95" s="1"/>
      <c r="TMT95" s="1"/>
      <c r="TMU95" s="1"/>
      <c r="TMV95" s="1"/>
      <c r="TMW95" s="1"/>
      <c r="TMX95" s="1"/>
      <c r="TMY95" s="1"/>
      <c r="TMZ95" s="1"/>
      <c r="TNA95" s="1"/>
      <c r="TNB95" s="1"/>
      <c r="TNC95" s="1"/>
      <c r="TND95" s="1"/>
      <c r="TNE95" s="1"/>
      <c r="TNF95" s="1"/>
      <c r="TNG95" s="1"/>
      <c r="TNH95" s="1"/>
      <c r="TNI95" s="1"/>
      <c r="TNJ95" s="1"/>
      <c r="TNK95" s="1"/>
      <c r="TNL95" s="1"/>
      <c r="TNM95" s="1"/>
      <c r="TNN95" s="1"/>
      <c r="TNO95" s="1"/>
      <c r="TNP95" s="1"/>
      <c r="TNQ95" s="1"/>
      <c r="TNR95" s="1"/>
      <c r="TNS95" s="1"/>
      <c r="TNT95" s="1"/>
      <c r="TNU95" s="1"/>
      <c r="TNV95" s="1"/>
      <c r="TNW95" s="1"/>
      <c r="TNX95" s="1"/>
      <c r="TNY95" s="1"/>
      <c r="TNZ95" s="1"/>
      <c r="TOA95" s="1"/>
      <c r="TOB95" s="1"/>
      <c r="TOC95" s="1"/>
      <c r="TOD95" s="1"/>
      <c r="TOE95" s="1"/>
      <c r="TOF95" s="1"/>
      <c r="TOG95" s="1"/>
      <c r="TOH95" s="1"/>
      <c r="TOI95" s="1"/>
      <c r="TOJ95" s="1"/>
      <c r="TOK95" s="1"/>
      <c r="TOL95" s="1"/>
      <c r="TOM95" s="1"/>
      <c r="TON95" s="1"/>
      <c r="TOO95" s="1"/>
      <c r="TOP95" s="1"/>
      <c r="TOQ95" s="1"/>
      <c r="TOR95" s="1"/>
      <c r="TOS95" s="1"/>
      <c r="TOT95" s="1"/>
      <c r="TOU95" s="1"/>
      <c r="TOV95" s="1"/>
      <c r="TOW95" s="1"/>
      <c r="TOX95" s="1"/>
      <c r="TOY95" s="1"/>
      <c r="TOZ95" s="1"/>
      <c r="TPA95" s="1"/>
      <c r="TPB95" s="1"/>
      <c r="TPC95" s="1"/>
      <c r="TPD95" s="1"/>
      <c r="TPE95" s="1"/>
      <c r="TPF95" s="1"/>
      <c r="TPG95" s="1"/>
      <c r="TPH95" s="1"/>
      <c r="TPI95" s="1"/>
      <c r="TPJ95" s="1"/>
      <c r="TPK95" s="1"/>
      <c r="TPL95" s="1"/>
      <c r="TPM95" s="1"/>
      <c r="TPN95" s="1"/>
      <c r="TPO95" s="1"/>
      <c r="TPP95" s="1"/>
      <c r="TPQ95" s="1"/>
      <c r="TPR95" s="1"/>
      <c r="TPS95" s="1"/>
      <c r="TPT95" s="1"/>
      <c r="TPU95" s="1"/>
      <c r="TPV95" s="1"/>
      <c r="TPW95" s="1"/>
      <c r="TPX95" s="1"/>
      <c r="TPY95" s="1"/>
      <c r="TPZ95" s="1"/>
      <c r="TQA95" s="1"/>
      <c r="TQB95" s="1"/>
      <c r="TQC95" s="1"/>
      <c r="TQD95" s="1"/>
      <c r="TQE95" s="1"/>
      <c r="TQF95" s="1"/>
      <c r="TQG95" s="1"/>
      <c r="TQH95" s="1"/>
      <c r="TQI95" s="1"/>
      <c r="TQJ95" s="1"/>
      <c r="TQK95" s="1"/>
      <c r="TQL95" s="1"/>
      <c r="TQM95" s="1"/>
      <c r="TQN95" s="1"/>
      <c r="TQO95" s="1"/>
      <c r="TQP95" s="1"/>
      <c r="TQQ95" s="1"/>
      <c r="TQR95" s="1"/>
      <c r="TQS95" s="1"/>
      <c r="TQT95" s="1"/>
      <c r="TQU95" s="1"/>
      <c r="TQV95" s="1"/>
      <c r="TQW95" s="1"/>
      <c r="TQX95" s="1"/>
      <c r="TQY95" s="1"/>
      <c r="TQZ95" s="1"/>
      <c r="TRA95" s="1"/>
      <c r="TRB95" s="1"/>
      <c r="TRC95" s="1"/>
      <c r="TRD95" s="1"/>
      <c r="TRE95" s="1"/>
      <c r="TRF95" s="1"/>
      <c r="TRG95" s="1"/>
      <c r="TRH95" s="1"/>
      <c r="TRI95" s="1"/>
      <c r="TRJ95" s="1"/>
      <c r="TRK95" s="1"/>
      <c r="TRL95" s="1"/>
      <c r="TRM95" s="1"/>
      <c r="TRN95" s="1"/>
      <c r="TRO95" s="1"/>
      <c r="TRP95" s="1"/>
      <c r="TRQ95" s="1"/>
      <c r="TRR95" s="1"/>
      <c r="TRS95" s="1"/>
      <c r="TRT95" s="1"/>
      <c r="TRU95" s="1"/>
      <c r="TRV95" s="1"/>
      <c r="TRW95" s="1"/>
      <c r="TRX95" s="1"/>
      <c r="TRY95" s="1"/>
      <c r="TRZ95" s="1"/>
      <c r="TSA95" s="1"/>
      <c r="TSB95" s="1"/>
      <c r="TSC95" s="1"/>
      <c r="TSD95" s="1"/>
      <c r="TSE95" s="1"/>
      <c r="TSF95" s="1"/>
      <c r="TSG95" s="1"/>
      <c r="TSH95" s="1"/>
      <c r="TSI95" s="1"/>
      <c r="TSJ95" s="1"/>
      <c r="TSK95" s="1"/>
      <c r="TSL95" s="1"/>
      <c r="TSM95" s="1"/>
      <c r="TSN95" s="1"/>
      <c r="TSO95" s="1"/>
      <c r="TSP95" s="1"/>
      <c r="TSQ95" s="1"/>
      <c r="TSR95" s="1"/>
      <c r="TSS95" s="1"/>
      <c r="TST95" s="1"/>
      <c r="TSU95" s="1"/>
      <c r="TSV95" s="1"/>
      <c r="TSW95" s="1"/>
      <c r="TSX95" s="1"/>
      <c r="TSY95" s="1"/>
      <c r="TSZ95" s="1"/>
      <c r="TTA95" s="1"/>
      <c r="TTB95" s="1"/>
      <c r="TTC95" s="1"/>
      <c r="TTD95" s="1"/>
      <c r="TTE95" s="1"/>
      <c r="TTF95" s="1"/>
      <c r="TTG95" s="1"/>
      <c r="TTH95" s="1"/>
      <c r="TTI95" s="1"/>
      <c r="TTJ95" s="1"/>
      <c r="TTK95" s="1"/>
      <c r="TTL95" s="1"/>
      <c r="TTM95" s="1"/>
      <c r="TTN95" s="1"/>
      <c r="TTO95" s="1"/>
      <c r="TTP95" s="1"/>
      <c r="TTQ95" s="1"/>
      <c r="TTR95" s="1"/>
      <c r="TTS95" s="1"/>
      <c r="TTT95" s="1"/>
      <c r="TTU95" s="1"/>
      <c r="TTV95" s="1"/>
      <c r="TTW95" s="1"/>
      <c r="TTX95" s="1"/>
      <c r="TTY95" s="1"/>
      <c r="TTZ95" s="1"/>
      <c r="TUA95" s="1"/>
      <c r="TUB95" s="1"/>
      <c r="TUC95" s="1"/>
      <c r="TUD95" s="1"/>
      <c r="TUE95" s="1"/>
      <c r="TUF95" s="1"/>
      <c r="TUG95" s="1"/>
      <c r="TUH95" s="1"/>
      <c r="TUI95" s="1"/>
      <c r="TUJ95" s="1"/>
      <c r="TUK95" s="1"/>
      <c r="TUL95" s="1"/>
      <c r="TUM95" s="1"/>
      <c r="TUN95" s="1"/>
      <c r="TUO95" s="1"/>
      <c r="TUP95" s="1"/>
      <c r="TUQ95" s="1"/>
      <c r="TUR95" s="1"/>
      <c r="TUS95" s="1"/>
      <c r="TUT95" s="1"/>
      <c r="TUU95" s="1"/>
      <c r="TUV95" s="1"/>
      <c r="TUW95" s="1"/>
      <c r="TUX95" s="1"/>
      <c r="TUY95" s="1"/>
      <c r="TUZ95" s="1"/>
      <c r="TVA95" s="1"/>
      <c r="TVB95" s="1"/>
      <c r="TVC95" s="1"/>
      <c r="TVD95" s="1"/>
      <c r="TVE95" s="1"/>
      <c r="TVF95" s="1"/>
      <c r="TVG95" s="1"/>
      <c r="TVH95" s="1"/>
      <c r="TVI95" s="1"/>
      <c r="TVJ95" s="1"/>
      <c r="TVK95" s="1"/>
      <c r="TVL95" s="1"/>
      <c r="TVM95" s="1"/>
      <c r="TVN95" s="1"/>
      <c r="TVO95" s="1"/>
      <c r="TVP95" s="1"/>
      <c r="TVQ95" s="1"/>
      <c r="TVR95" s="1"/>
      <c r="TVS95" s="1"/>
      <c r="TVT95" s="1"/>
      <c r="TVU95" s="1"/>
      <c r="TVV95" s="1"/>
      <c r="TVW95" s="1"/>
      <c r="TVX95" s="1"/>
      <c r="TVY95" s="1"/>
      <c r="TVZ95" s="1"/>
      <c r="TWA95" s="1"/>
      <c r="TWB95" s="1"/>
      <c r="TWC95" s="1"/>
      <c r="TWD95" s="1"/>
      <c r="TWE95" s="1"/>
      <c r="TWF95" s="1"/>
      <c r="TWG95" s="1"/>
      <c r="TWH95" s="1"/>
      <c r="TWI95" s="1"/>
      <c r="TWJ95" s="1"/>
      <c r="TWK95" s="1"/>
      <c r="TWL95" s="1"/>
      <c r="TWM95" s="1"/>
      <c r="TWN95" s="1"/>
      <c r="TWO95" s="1"/>
      <c r="TWP95" s="1"/>
      <c r="TWQ95" s="1"/>
      <c r="TWR95" s="1"/>
      <c r="TWS95" s="1"/>
      <c r="TWT95" s="1"/>
      <c r="TWU95" s="1"/>
      <c r="TWV95" s="1"/>
      <c r="TWW95" s="1"/>
      <c r="TWX95" s="1"/>
      <c r="TWY95" s="1"/>
      <c r="TWZ95" s="1"/>
      <c r="TXA95" s="1"/>
      <c r="TXB95" s="1"/>
      <c r="TXC95" s="1"/>
      <c r="TXD95" s="1"/>
      <c r="TXE95" s="1"/>
      <c r="TXF95" s="1"/>
      <c r="TXG95" s="1"/>
      <c r="TXH95" s="1"/>
      <c r="TXI95" s="1"/>
      <c r="TXJ95" s="1"/>
      <c r="TXK95" s="1"/>
      <c r="TXL95" s="1"/>
      <c r="TXM95" s="1"/>
      <c r="TXN95" s="1"/>
      <c r="TXO95" s="1"/>
      <c r="TXP95" s="1"/>
      <c r="TXQ95" s="1"/>
      <c r="TXR95" s="1"/>
      <c r="TXS95" s="1"/>
      <c r="TXT95" s="1"/>
      <c r="TXU95" s="1"/>
      <c r="TXV95" s="1"/>
      <c r="TXW95" s="1"/>
      <c r="TXX95" s="1"/>
      <c r="TXY95" s="1"/>
      <c r="TXZ95" s="1"/>
      <c r="TYA95" s="1"/>
      <c r="TYB95" s="1"/>
      <c r="TYC95" s="1"/>
      <c r="TYD95" s="1"/>
      <c r="TYE95" s="1"/>
      <c r="TYF95" s="1"/>
      <c r="TYG95" s="1"/>
      <c r="TYH95" s="1"/>
      <c r="TYI95" s="1"/>
      <c r="TYJ95" s="1"/>
      <c r="TYK95" s="1"/>
      <c r="TYL95" s="1"/>
      <c r="TYM95" s="1"/>
      <c r="TYN95" s="1"/>
      <c r="TYO95" s="1"/>
      <c r="TYP95" s="1"/>
      <c r="TYQ95" s="1"/>
      <c r="TYR95" s="1"/>
      <c r="TYS95" s="1"/>
      <c r="TYT95" s="1"/>
      <c r="TYU95" s="1"/>
      <c r="TYV95" s="1"/>
      <c r="TYW95" s="1"/>
      <c r="TYX95" s="1"/>
      <c r="TYY95" s="1"/>
      <c r="TYZ95" s="1"/>
      <c r="TZA95" s="1"/>
      <c r="TZB95" s="1"/>
      <c r="TZC95" s="1"/>
      <c r="TZD95" s="1"/>
      <c r="TZE95" s="1"/>
      <c r="TZF95" s="1"/>
      <c r="TZG95" s="1"/>
      <c r="TZH95" s="1"/>
      <c r="TZI95" s="1"/>
      <c r="TZJ95" s="1"/>
      <c r="TZK95" s="1"/>
      <c r="TZL95" s="1"/>
      <c r="TZM95" s="1"/>
      <c r="TZN95" s="1"/>
      <c r="TZO95" s="1"/>
      <c r="TZP95" s="1"/>
      <c r="TZQ95" s="1"/>
      <c r="TZR95" s="1"/>
      <c r="TZS95" s="1"/>
      <c r="TZT95" s="1"/>
      <c r="TZU95" s="1"/>
      <c r="TZV95" s="1"/>
      <c r="TZW95" s="1"/>
      <c r="TZX95" s="1"/>
      <c r="TZY95" s="1"/>
      <c r="TZZ95" s="1"/>
      <c r="UAA95" s="1"/>
      <c r="UAB95" s="1"/>
      <c r="UAC95" s="1"/>
      <c r="UAD95" s="1"/>
      <c r="UAE95" s="1"/>
      <c r="UAF95" s="1"/>
      <c r="UAG95" s="1"/>
      <c r="UAH95" s="1"/>
      <c r="UAI95" s="1"/>
      <c r="UAJ95" s="1"/>
      <c r="UAK95" s="1"/>
      <c r="UAL95" s="1"/>
      <c r="UAM95" s="1"/>
      <c r="UAN95" s="1"/>
      <c r="UAO95" s="1"/>
      <c r="UAP95" s="1"/>
      <c r="UAQ95" s="1"/>
      <c r="UAR95" s="1"/>
      <c r="UAS95" s="1"/>
      <c r="UAT95" s="1"/>
      <c r="UAU95" s="1"/>
      <c r="UAV95" s="1"/>
      <c r="UAW95" s="1"/>
      <c r="UAX95" s="1"/>
      <c r="UAY95" s="1"/>
      <c r="UAZ95" s="1"/>
      <c r="UBA95" s="1"/>
      <c r="UBB95" s="1"/>
      <c r="UBC95" s="1"/>
      <c r="UBD95" s="1"/>
      <c r="UBE95" s="1"/>
      <c r="UBF95" s="1"/>
      <c r="UBG95" s="1"/>
      <c r="UBH95" s="1"/>
      <c r="UBI95" s="1"/>
      <c r="UBJ95" s="1"/>
      <c r="UBK95" s="1"/>
      <c r="UBL95" s="1"/>
      <c r="UBM95" s="1"/>
      <c r="UBN95" s="1"/>
      <c r="UBO95" s="1"/>
      <c r="UBP95" s="1"/>
      <c r="UBQ95" s="1"/>
      <c r="UBR95" s="1"/>
      <c r="UBS95" s="1"/>
      <c r="UBT95" s="1"/>
      <c r="UBU95" s="1"/>
      <c r="UBV95" s="1"/>
      <c r="UBW95" s="1"/>
      <c r="UBX95" s="1"/>
      <c r="UBY95" s="1"/>
      <c r="UBZ95" s="1"/>
      <c r="UCA95" s="1"/>
      <c r="UCB95" s="1"/>
      <c r="UCC95" s="1"/>
      <c r="UCD95" s="1"/>
      <c r="UCE95" s="1"/>
      <c r="UCF95" s="1"/>
      <c r="UCG95" s="1"/>
      <c r="UCH95" s="1"/>
      <c r="UCI95" s="1"/>
      <c r="UCJ95" s="1"/>
      <c r="UCK95" s="1"/>
      <c r="UCL95" s="1"/>
      <c r="UCM95" s="1"/>
      <c r="UCN95" s="1"/>
      <c r="UCO95" s="1"/>
      <c r="UCP95" s="1"/>
      <c r="UCQ95" s="1"/>
      <c r="UCR95" s="1"/>
      <c r="UCS95" s="1"/>
      <c r="UCT95" s="1"/>
      <c r="UCU95" s="1"/>
      <c r="UCV95" s="1"/>
      <c r="UCW95" s="1"/>
      <c r="UCX95" s="1"/>
      <c r="UCY95" s="1"/>
      <c r="UCZ95" s="1"/>
      <c r="UDA95" s="1"/>
      <c r="UDB95" s="1"/>
      <c r="UDC95" s="1"/>
      <c r="UDD95" s="1"/>
      <c r="UDE95" s="1"/>
      <c r="UDF95" s="1"/>
      <c r="UDG95" s="1"/>
      <c r="UDH95" s="1"/>
      <c r="UDI95" s="1"/>
      <c r="UDJ95" s="1"/>
      <c r="UDK95" s="1"/>
      <c r="UDL95" s="1"/>
      <c r="UDM95" s="1"/>
      <c r="UDN95" s="1"/>
      <c r="UDO95" s="1"/>
      <c r="UDP95" s="1"/>
      <c r="UDQ95" s="1"/>
      <c r="UDR95" s="1"/>
      <c r="UDS95" s="1"/>
      <c r="UDT95" s="1"/>
      <c r="UDU95" s="1"/>
      <c r="UDV95" s="1"/>
      <c r="UDW95" s="1"/>
      <c r="UDX95" s="1"/>
      <c r="UDY95" s="1"/>
      <c r="UDZ95" s="1"/>
      <c r="UEA95" s="1"/>
      <c r="UEB95" s="1"/>
      <c r="UEC95" s="1"/>
      <c r="UED95" s="1"/>
      <c r="UEE95" s="1"/>
      <c r="UEF95" s="1"/>
      <c r="UEG95" s="1"/>
      <c r="UEH95" s="1"/>
      <c r="UEI95" s="1"/>
      <c r="UEJ95" s="1"/>
      <c r="UEK95" s="1"/>
      <c r="UEL95" s="1"/>
      <c r="UEM95" s="1"/>
      <c r="UEN95" s="1"/>
      <c r="UEO95" s="1"/>
      <c r="UEP95" s="1"/>
      <c r="UEQ95" s="1"/>
      <c r="UER95" s="1"/>
      <c r="UES95" s="1"/>
      <c r="UET95" s="1"/>
      <c r="UEU95" s="1"/>
      <c r="UEV95" s="1"/>
      <c r="UEW95" s="1"/>
      <c r="UEX95" s="1"/>
      <c r="UEY95" s="1"/>
      <c r="UEZ95" s="1"/>
      <c r="UFA95" s="1"/>
      <c r="UFB95" s="1"/>
      <c r="UFC95" s="1"/>
      <c r="UFD95" s="1"/>
      <c r="UFE95" s="1"/>
      <c r="UFF95" s="1"/>
      <c r="UFG95" s="1"/>
      <c r="UFH95" s="1"/>
      <c r="UFI95" s="1"/>
      <c r="UFJ95" s="1"/>
      <c r="UFK95" s="1"/>
      <c r="UFL95" s="1"/>
      <c r="UFM95" s="1"/>
      <c r="UFN95" s="1"/>
      <c r="UFO95" s="1"/>
      <c r="UFP95" s="1"/>
      <c r="UFQ95" s="1"/>
      <c r="UFR95" s="1"/>
      <c r="UFS95" s="1"/>
      <c r="UFT95" s="1"/>
      <c r="UFU95" s="1"/>
      <c r="UFV95" s="1"/>
      <c r="UFW95" s="1"/>
      <c r="UFX95" s="1"/>
      <c r="UFY95" s="1"/>
      <c r="UFZ95" s="1"/>
      <c r="UGA95" s="1"/>
      <c r="UGB95" s="1"/>
      <c r="UGC95" s="1"/>
      <c r="UGD95" s="1"/>
      <c r="UGE95" s="1"/>
      <c r="UGF95" s="1"/>
      <c r="UGG95" s="1"/>
      <c r="UGH95" s="1"/>
      <c r="UGI95" s="1"/>
      <c r="UGJ95" s="1"/>
      <c r="UGK95" s="1"/>
      <c r="UGL95" s="1"/>
      <c r="UGM95" s="1"/>
      <c r="UGN95" s="1"/>
      <c r="UGO95" s="1"/>
      <c r="UGP95" s="1"/>
      <c r="UGQ95" s="1"/>
      <c r="UGR95" s="1"/>
      <c r="UGS95" s="1"/>
      <c r="UGT95" s="1"/>
      <c r="UGU95" s="1"/>
      <c r="UGV95" s="1"/>
      <c r="UGW95" s="1"/>
      <c r="UGX95" s="1"/>
      <c r="UGY95" s="1"/>
      <c r="UGZ95" s="1"/>
      <c r="UHA95" s="1"/>
      <c r="UHB95" s="1"/>
      <c r="UHC95" s="1"/>
      <c r="UHD95" s="1"/>
      <c r="UHE95" s="1"/>
      <c r="UHF95" s="1"/>
      <c r="UHG95" s="1"/>
      <c r="UHH95" s="1"/>
      <c r="UHI95" s="1"/>
      <c r="UHJ95" s="1"/>
      <c r="UHK95" s="1"/>
      <c r="UHL95" s="1"/>
      <c r="UHM95" s="1"/>
      <c r="UHN95" s="1"/>
      <c r="UHO95" s="1"/>
      <c r="UHP95" s="1"/>
      <c r="UHQ95" s="1"/>
      <c r="UHR95" s="1"/>
      <c r="UHS95" s="1"/>
      <c r="UHT95" s="1"/>
      <c r="UHU95" s="1"/>
      <c r="UHV95" s="1"/>
      <c r="UHW95" s="1"/>
      <c r="UHX95" s="1"/>
      <c r="UHY95" s="1"/>
      <c r="UHZ95" s="1"/>
      <c r="UIA95" s="1"/>
      <c r="UIB95" s="1"/>
      <c r="UIC95" s="1"/>
      <c r="UID95" s="1"/>
      <c r="UIE95" s="1"/>
      <c r="UIF95" s="1"/>
      <c r="UIG95" s="1"/>
      <c r="UIH95" s="1"/>
      <c r="UII95" s="1"/>
      <c r="UIJ95" s="1"/>
      <c r="UIK95" s="1"/>
      <c r="UIL95" s="1"/>
      <c r="UIM95" s="1"/>
      <c r="UIN95" s="1"/>
      <c r="UIO95" s="1"/>
      <c r="UIP95" s="1"/>
      <c r="UIQ95" s="1"/>
      <c r="UIR95" s="1"/>
      <c r="UIS95" s="1"/>
      <c r="UIT95" s="1"/>
      <c r="UIU95" s="1"/>
      <c r="UIV95" s="1"/>
      <c r="UIW95" s="1"/>
      <c r="UIX95" s="1"/>
      <c r="UIY95" s="1"/>
      <c r="UIZ95" s="1"/>
      <c r="UJA95" s="1"/>
      <c r="UJB95" s="1"/>
      <c r="UJC95" s="1"/>
      <c r="UJD95" s="1"/>
      <c r="UJE95" s="1"/>
      <c r="UJF95" s="1"/>
      <c r="UJG95" s="1"/>
      <c r="UJH95" s="1"/>
      <c r="UJI95" s="1"/>
      <c r="UJJ95" s="1"/>
      <c r="UJK95" s="1"/>
      <c r="UJL95" s="1"/>
      <c r="UJM95" s="1"/>
      <c r="UJN95" s="1"/>
      <c r="UJO95" s="1"/>
      <c r="UJP95" s="1"/>
      <c r="UJQ95" s="1"/>
      <c r="UJR95" s="1"/>
      <c r="UJS95" s="1"/>
      <c r="UJT95" s="1"/>
      <c r="UJU95" s="1"/>
      <c r="UJV95" s="1"/>
      <c r="UJW95" s="1"/>
      <c r="UJX95" s="1"/>
      <c r="UJY95" s="1"/>
      <c r="UJZ95" s="1"/>
      <c r="UKA95" s="1"/>
      <c r="UKB95" s="1"/>
      <c r="UKC95" s="1"/>
      <c r="UKD95" s="1"/>
      <c r="UKE95" s="1"/>
      <c r="UKF95" s="1"/>
      <c r="UKG95" s="1"/>
      <c r="UKH95" s="1"/>
      <c r="UKI95" s="1"/>
      <c r="UKJ95" s="1"/>
      <c r="UKK95" s="1"/>
      <c r="UKL95" s="1"/>
      <c r="UKM95" s="1"/>
      <c r="UKN95" s="1"/>
      <c r="UKO95" s="1"/>
      <c r="UKP95" s="1"/>
      <c r="UKQ95" s="1"/>
      <c r="UKR95" s="1"/>
      <c r="UKS95" s="1"/>
      <c r="UKT95" s="1"/>
      <c r="UKU95" s="1"/>
      <c r="UKV95" s="1"/>
      <c r="UKW95" s="1"/>
      <c r="UKX95" s="1"/>
      <c r="UKY95" s="1"/>
      <c r="UKZ95" s="1"/>
      <c r="ULA95" s="1"/>
      <c r="ULB95" s="1"/>
      <c r="ULC95" s="1"/>
      <c r="ULD95" s="1"/>
      <c r="ULE95" s="1"/>
      <c r="ULF95" s="1"/>
      <c r="ULG95" s="1"/>
      <c r="ULH95" s="1"/>
      <c r="ULI95" s="1"/>
      <c r="ULJ95" s="1"/>
      <c r="ULK95" s="1"/>
      <c r="ULL95" s="1"/>
      <c r="ULM95" s="1"/>
      <c r="ULN95" s="1"/>
      <c r="ULO95" s="1"/>
      <c r="ULP95" s="1"/>
      <c r="ULQ95" s="1"/>
      <c r="ULR95" s="1"/>
      <c r="ULS95" s="1"/>
      <c r="ULT95" s="1"/>
      <c r="ULU95" s="1"/>
      <c r="ULV95" s="1"/>
      <c r="ULW95" s="1"/>
      <c r="ULX95" s="1"/>
      <c r="ULY95" s="1"/>
      <c r="ULZ95" s="1"/>
      <c r="UMA95" s="1"/>
      <c r="UMB95" s="1"/>
      <c r="UMC95" s="1"/>
      <c r="UMD95" s="1"/>
      <c r="UME95" s="1"/>
      <c r="UMF95" s="1"/>
      <c r="UMG95" s="1"/>
      <c r="UMH95" s="1"/>
      <c r="UMI95" s="1"/>
      <c r="UMJ95" s="1"/>
      <c r="UMK95" s="1"/>
      <c r="UML95" s="1"/>
      <c r="UMM95" s="1"/>
      <c r="UMN95" s="1"/>
      <c r="UMO95" s="1"/>
      <c r="UMP95" s="1"/>
      <c r="UMQ95" s="1"/>
      <c r="UMR95" s="1"/>
      <c r="UMS95" s="1"/>
      <c r="UMT95" s="1"/>
      <c r="UMU95" s="1"/>
      <c r="UMV95" s="1"/>
      <c r="UMW95" s="1"/>
      <c r="UMX95" s="1"/>
      <c r="UMY95" s="1"/>
      <c r="UMZ95" s="1"/>
      <c r="UNA95" s="1"/>
      <c r="UNB95" s="1"/>
      <c r="UNC95" s="1"/>
      <c r="UND95" s="1"/>
      <c r="UNE95" s="1"/>
      <c r="UNF95" s="1"/>
      <c r="UNG95" s="1"/>
      <c r="UNH95" s="1"/>
      <c r="UNI95" s="1"/>
      <c r="UNJ95" s="1"/>
      <c r="UNK95" s="1"/>
      <c r="UNL95" s="1"/>
      <c r="UNM95" s="1"/>
      <c r="UNN95" s="1"/>
      <c r="UNO95" s="1"/>
      <c r="UNP95" s="1"/>
      <c r="UNQ95" s="1"/>
      <c r="UNR95" s="1"/>
      <c r="UNS95" s="1"/>
      <c r="UNT95" s="1"/>
      <c r="UNU95" s="1"/>
      <c r="UNV95" s="1"/>
      <c r="UNW95" s="1"/>
      <c r="UNX95" s="1"/>
      <c r="UNY95" s="1"/>
      <c r="UNZ95" s="1"/>
      <c r="UOA95" s="1"/>
      <c r="UOB95" s="1"/>
      <c r="UOC95" s="1"/>
      <c r="UOD95" s="1"/>
      <c r="UOE95" s="1"/>
      <c r="UOF95" s="1"/>
      <c r="UOG95" s="1"/>
      <c r="UOH95" s="1"/>
      <c r="UOI95" s="1"/>
      <c r="UOJ95" s="1"/>
      <c r="UOK95" s="1"/>
      <c r="UOL95" s="1"/>
      <c r="UOM95" s="1"/>
      <c r="UON95" s="1"/>
      <c r="UOO95" s="1"/>
      <c r="UOP95" s="1"/>
      <c r="UOQ95" s="1"/>
      <c r="UOR95" s="1"/>
      <c r="UOS95" s="1"/>
      <c r="UOT95" s="1"/>
      <c r="UOU95" s="1"/>
      <c r="UOV95" s="1"/>
      <c r="UOW95" s="1"/>
      <c r="UOX95" s="1"/>
      <c r="UOY95" s="1"/>
      <c r="UOZ95" s="1"/>
      <c r="UPA95" s="1"/>
      <c r="UPB95" s="1"/>
      <c r="UPC95" s="1"/>
      <c r="UPD95" s="1"/>
      <c r="UPE95" s="1"/>
      <c r="UPF95" s="1"/>
      <c r="UPG95" s="1"/>
      <c r="UPH95" s="1"/>
      <c r="UPI95" s="1"/>
      <c r="UPJ95" s="1"/>
      <c r="UPK95" s="1"/>
      <c r="UPL95" s="1"/>
      <c r="UPM95" s="1"/>
      <c r="UPN95" s="1"/>
      <c r="UPO95" s="1"/>
      <c r="UPP95" s="1"/>
      <c r="UPQ95" s="1"/>
      <c r="UPR95" s="1"/>
      <c r="UPS95" s="1"/>
      <c r="UPT95" s="1"/>
      <c r="UPU95" s="1"/>
      <c r="UPV95" s="1"/>
      <c r="UPW95" s="1"/>
      <c r="UPX95" s="1"/>
      <c r="UPY95" s="1"/>
      <c r="UPZ95" s="1"/>
      <c r="UQA95" s="1"/>
      <c r="UQB95" s="1"/>
      <c r="UQC95" s="1"/>
      <c r="UQD95" s="1"/>
      <c r="UQE95" s="1"/>
      <c r="UQF95" s="1"/>
      <c r="UQG95" s="1"/>
      <c r="UQH95" s="1"/>
      <c r="UQI95" s="1"/>
      <c r="UQJ95" s="1"/>
      <c r="UQK95" s="1"/>
      <c r="UQL95" s="1"/>
      <c r="UQM95" s="1"/>
      <c r="UQN95" s="1"/>
      <c r="UQO95" s="1"/>
      <c r="UQP95" s="1"/>
      <c r="UQQ95" s="1"/>
      <c r="UQR95" s="1"/>
      <c r="UQS95" s="1"/>
      <c r="UQT95" s="1"/>
      <c r="UQU95" s="1"/>
      <c r="UQV95" s="1"/>
      <c r="UQW95" s="1"/>
      <c r="UQX95" s="1"/>
      <c r="UQY95" s="1"/>
      <c r="UQZ95" s="1"/>
      <c r="URA95" s="1"/>
      <c r="URB95" s="1"/>
      <c r="URC95" s="1"/>
      <c r="URD95" s="1"/>
      <c r="URE95" s="1"/>
      <c r="URF95" s="1"/>
      <c r="URG95" s="1"/>
      <c r="URH95" s="1"/>
      <c r="URI95" s="1"/>
      <c r="URJ95" s="1"/>
      <c r="URK95" s="1"/>
      <c r="URL95" s="1"/>
      <c r="URM95" s="1"/>
      <c r="URN95" s="1"/>
      <c r="URO95" s="1"/>
      <c r="URP95" s="1"/>
      <c r="URQ95" s="1"/>
      <c r="URR95" s="1"/>
      <c r="URS95" s="1"/>
      <c r="URT95" s="1"/>
      <c r="URU95" s="1"/>
      <c r="URV95" s="1"/>
      <c r="URW95" s="1"/>
      <c r="URX95" s="1"/>
      <c r="URY95" s="1"/>
      <c r="URZ95" s="1"/>
      <c r="USA95" s="1"/>
      <c r="USB95" s="1"/>
      <c r="USC95" s="1"/>
      <c r="USD95" s="1"/>
      <c r="USE95" s="1"/>
      <c r="USF95" s="1"/>
      <c r="USG95" s="1"/>
      <c r="USH95" s="1"/>
      <c r="USI95" s="1"/>
      <c r="USJ95" s="1"/>
      <c r="USK95" s="1"/>
      <c r="USL95" s="1"/>
      <c r="USM95" s="1"/>
      <c r="USN95" s="1"/>
      <c r="USO95" s="1"/>
      <c r="USP95" s="1"/>
      <c r="USQ95" s="1"/>
      <c r="USR95" s="1"/>
      <c r="USS95" s="1"/>
      <c r="UST95" s="1"/>
      <c r="USU95" s="1"/>
      <c r="USV95" s="1"/>
      <c r="USW95" s="1"/>
      <c r="USX95" s="1"/>
      <c r="USY95" s="1"/>
      <c r="USZ95" s="1"/>
      <c r="UTA95" s="1"/>
      <c r="UTB95" s="1"/>
      <c r="UTC95" s="1"/>
      <c r="UTD95" s="1"/>
      <c r="UTE95" s="1"/>
      <c r="UTF95" s="1"/>
      <c r="UTG95" s="1"/>
      <c r="UTH95" s="1"/>
      <c r="UTI95" s="1"/>
      <c r="UTJ95" s="1"/>
      <c r="UTK95" s="1"/>
      <c r="UTL95" s="1"/>
      <c r="UTM95" s="1"/>
      <c r="UTN95" s="1"/>
      <c r="UTO95" s="1"/>
      <c r="UTP95" s="1"/>
      <c r="UTQ95" s="1"/>
      <c r="UTR95" s="1"/>
      <c r="UTS95" s="1"/>
      <c r="UTT95" s="1"/>
      <c r="UTU95" s="1"/>
      <c r="UTV95" s="1"/>
      <c r="UTW95" s="1"/>
      <c r="UTX95" s="1"/>
      <c r="UTY95" s="1"/>
      <c r="UTZ95" s="1"/>
      <c r="UUA95" s="1"/>
      <c r="UUB95" s="1"/>
      <c r="UUC95" s="1"/>
      <c r="UUD95" s="1"/>
      <c r="UUE95" s="1"/>
      <c r="UUF95" s="1"/>
      <c r="UUG95" s="1"/>
      <c r="UUH95" s="1"/>
      <c r="UUI95" s="1"/>
      <c r="UUJ95" s="1"/>
      <c r="UUK95" s="1"/>
      <c r="UUL95" s="1"/>
      <c r="UUM95" s="1"/>
      <c r="UUN95" s="1"/>
      <c r="UUO95" s="1"/>
      <c r="UUP95" s="1"/>
      <c r="UUQ95" s="1"/>
      <c r="UUR95" s="1"/>
      <c r="UUS95" s="1"/>
      <c r="UUT95" s="1"/>
      <c r="UUU95" s="1"/>
      <c r="UUV95" s="1"/>
      <c r="UUW95" s="1"/>
      <c r="UUX95" s="1"/>
      <c r="UUY95" s="1"/>
      <c r="UUZ95" s="1"/>
      <c r="UVA95" s="1"/>
      <c r="UVB95" s="1"/>
      <c r="UVC95" s="1"/>
      <c r="UVD95" s="1"/>
      <c r="UVE95" s="1"/>
      <c r="UVF95" s="1"/>
      <c r="UVG95" s="1"/>
      <c r="UVH95" s="1"/>
      <c r="UVI95" s="1"/>
      <c r="UVJ95" s="1"/>
      <c r="UVK95" s="1"/>
      <c r="UVL95" s="1"/>
      <c r="UVM95" s="1"/>
      <c r="UVN95" s="1"/>
      <c r="UVO95" s="1"/>
      <c r="UVP95" s="1"/>
      <c r="UVQ95" s="1"/>
      <c r="UVR95" s="1"/>
      <c r="UVS95" s="1"/>
      <c r="UVT95" s="1"/>
      <c r="UVU95" s="1"/>
      <c r="UVV95" s="1"/>
      <c r="UVW95" s="1"/>
      <c r="UVX95" s="1"/>
      <c r="UVY95" s="1"/>
      <c r="UVZ95" s="1"/>
      <c r="UWA95" s="1"/>
      <c r="UWB95" s="1"/>
      <c r="UWC95" s="1"/>
      <c r="UWD95" s="1"/>
      <c r="UWE95" s="1"/>
      <c r="UWF95" s="1"/>
      <c r="UWG95" s="1"/>
      <c r="UWH95" s="1"/>
      <c r="UWI95" s="1"/>
      <c r="UWJ95" s="1"/>
      <c r="UWK95" s="1"/>
      <c r="UWL95" s="1"/>
      <c r="UWM95" s="1"/>
      <c r="UWN95" s="1"/>
      <c r="UWO95" s="1"/>
      <c r="UWP95" s="1"/>
      <c r="UWQ95" s="1"/>
      <c r="UWR95" s="1"/>
      <c r="UWS95" s="1"/>
      <c r="UWT95" s="1"/>
      <c r="UWU95" s="1"/>
      <c r="UWV95" s="1"/>
      <c r="UWW95" s="1"/>
      <c r="UWX95" s="1"/>
      <c r="UWY95" s="1"/>
      <c r="UWZ95" s="1"/>
      <c r="UXA95" s="1"/>
      <c r="UXB95" s="1"/>
      <c r="UXC95" s="1"/>
      <c r="UXD95" s="1"/>
      <c r="UXE95" s="1"/>
      <c r="UXF95" s="1"/>
      <c r="UXG95" s="1"/>
      <c r="UXH95" s="1"/>
      <c r="UXI95" s="1"/>
      <c r="UXJ95" s="1"/>
      <c r="UXK95" s="1"/>
      <c r="UXL95" s="1"/>
      <c r="UXM95" s="1"/>
      <c r="UXN95" s="1"/>
      <c r="UXO95" s="1"/>
      <c r="UXP95" s="1"/>
      <c r="UXQ95" s="1"/>
      <c r="UXR95" s="1"/>
      <c r="UXS95" s="1"/>
      <c r="UXT95" s="1"/>
      <c r="UXU95" s="1"/>
      <c r="UXV95" s="1"/>
      <c r="UXW95" s="1"/>
      <c r="UXX95" s="1"/>
      <c r="UXY95" s="1"/>
      <c r="UXZ95" s="1"/>
      <c r="UYA95" s="1"/>
      <c r="UYB95" s="1"/>
      <c r="UYC95" s="1"/>
      <c r="UYD95" s="1"/>
      <c r="UYE95" s="1"/>
      <c r="UYF95" s="1"/>
      <c r="UYG95" s="1"/>
      <c r="UYH95" s="1"/>
      <c r="UYI95" s="1"/>
      <c r="UYJ95" s="1"/>
      <c r="UYK95" s="1"/>
      <c r="UYL95" s="1"/>
      <c r="UYM95" s="1"/>
      <c r="UYN95" s="1"/>
      <c r="UYO95" s="1"/>
      <c r="UYP95" s="1"/>
      <c r="UYQ95" s="1"/>
      <c r="UYR95" s="1"/>
      <c r="UYS95" s="1"/>
      <c r="UYT95" s="1"/>
      <c r="UYU95" s="1"/>
      <c r="UYV95" s="1"/>
      <c r="UYW95" s="1"/>
      <c r="UYX95" s="1"/>
      <c r="UYY95" s="1"/>
      <c r="UYZ95" s="1"/>
      <c r="UZA95" s="1"/>
      <c r="UZB95" s="1"/>
      <c r="UZC95" s="1"/>
      <c r="UZD95" s="1"/>
      <c r="UZE95" s="1"/>
      <c r="UZF95" s="1"/>
      <c r="UZG95" s="1"/>
      <c r="UZH95" s="1"/>
      <c r="UZI95" s="1"/>
      <c r="UZJ95" s="1"/>
      <c r="UZK95" s="1"/>
      <c r="UZL95" s="1"/>
      <c r="UZM95" s="1"/>
      <c r="UZN95" s="1"/>
      <c r="UZO95" s="1"/>
      <c r="UZP95" s="1"/>
      <c r="UZQ95" s="1"/>
      <c r="UZR95" s="1"/>
      <c r="UZS95" s="1"/>
      <c r="UZT95" s="1"/>
      <c r="UZU95" s="1"/>
      <c r="UZV95" s="1"/>
      <c r="UZW95" s="1"/>
      <c r="UZX95" s="1"/>
      <c r="UZY95" s="1"/>
      <c r="UZZ95" s="1"/>
      <c r="VAA95" s="1"/>
      <c r="VAB95" s="1"/>
      <c r="VAC95" s="1"/>
      <c r="VAD95" s="1"/>
      <c r="VAE95" s="1"/>
      <c r="VAF95" s="1"/>
      <c r="VAG95" s="1"/>
      <c r="VAH95" s="1"/>
      <c r="VAI95" s="1"/>
      <c r="VAJ95" s="1"/>
      <c r="VAK95" s="1"/>
      <c r="VAL95" s="1"/>
      <c r="VAM95" s="1"/>
      <c r="VAN95" s="1"/>
      <c r="VAO95" s="1"/>
      <c r="VAP95" s="1"/>
      <c r="VAQ95" s="1"/>
      <c r="VAR95" s="1"/>
      <c r="VAS95" s="1"/>
      <c r="VAT95" s="1"/>
      <c r="VAU95" s="1"/>
      <c r="VAV95" s="1"/>
      <c r="VAW95" s="1"/>
      <c r="VAX95" s="1"/>
      <c r="VAY95" s="1"/>
      <c r="VAZ95" s="1"/>
      <c r="VBA95" s="1"/>
      <c r="VBB95" s="1"/>
      <c r="VBC95" s="1"/>
      <c r="VBD95" s="1"/>
      <c r="VBE95" s="1"/>
      <c r="VBF95" s="1"/>
      <c r="VBG95" s="1"/>
      <c r="VBH95" s="1"/>
      <c r="VBI95" s="1"/>
      <c r="VBJ95" s="1"/>
      <c r="VBK95" s="1"/>
      <c r="VBL95" s="1"/>
      <c r="VBM95" s="1"/>
      <c r="VBN95" s="1"/>
      <c r="VBO95" s="1"/>
      <c r="VBP95" s="1"/>
      <c r="VBQ95" s="1"/>
      <c r="VBR95" s="1"/>
      <c r="VBS95" s="1"/>
      <c r="VBT95" s="1"/>
      <c r="VBU95" s="1"/>
      <c r="VBV95" s="1"/>
      <c r="VBW95" s="1"/>
      <c r="VBX95" s="1"/>
      <c r="VBY95" s="1"/>
      <c r="VBZ95" s="1"/>
      <c r="VCA95" s="1"/>
      <c r="VCB95" s="1"/>
      <c r="VCC95" s="1"/>
      <c r="VCD95" s="1"/>
      <c r="VCE95" s="1"/>
      <c r="VCF95" s="1"/>
      <c r="VCG95" s="1"/>
      <c r="VCH95" s="1"/>
      <c r="VCI95" s="1"/>
      <c r="VCJ95" s="1"/>
      <c r="VCK95" s="1"/>
      <c r="VCL95" s="1"/>
      <c r="VCM95" s="1"/>
      <c r="VCN95" s="1"/>
      <c r="VCO95" s="1"/>
      <c r="VCP95" s="1"/>
      <c r="VCQ95" s="1"/>
      <c r="VCR95" s="1"/>
      <c r="VCS95" s="1"/>
      <c r="VCT95" s="1"/>
      <c r="VCU95" s="1"/>
      <c r="VCV95" s="1"/>
      <c r="VCW95" s="1"/>
      <c r="VCX95" s="1"/>
      <c r="VCY95" s="1"/>
      <c r="VCZ95" s="1"/>
      <c r="VDA95" s="1"/>
      <c r="VDB95" s="1"/>
      <c r="VDC95" s="1"/>
      <c r="VDD95" s="1"/>
      <c r="VDE95" s="1"/>
      <c r="VDF95" s="1"/>
      <c r="VDG95" s="1"/>
      <c r="VDH95" s="1"/>
      <c r="VDI95" s="1"/>
      <c r="VDJ95" s="1"/>
      <c r="VDK95" s="1"/>
      <c r="VDL95" s="1"/>
      <c r="VDM95" s="1"/>
      <c r="VDN95" s="1"/>
      <c r="VDO95" s="1"/>
      <c r="VDP95" s="1"/>
      <c r="VDQ95" s="1"/>
      <c r="VDR95" s="1"/>
      <c r="VDS95" s="1"/>
      <c r="VDT95" s="1"/>
      <c r="VDU95" s="1"/>
      <c r="VDV95" s="1"/>
      <c r="VDW95" s="1"/>
      <c r="VDX95" s="1"/>
      <c r="VDY95" s="1"/>
      <c r="VDZ95" s="1"/>
      <c r="VEA95" s="1"/>
      <c r="VEB95" s="1"/>
      <c r="VEC95" s="1"/>
      <c r="VED95" s="1"/>
      <c r="VEE95" s="1"/>
      <c r="VEF95" s="1"/>
      <c r="VEG95" s="1"/>
      <c r="VEH95" s="1"/>
      <c r="VEI95" s="1"/>
      <c r="VEJ95" s="1"/>
      <c r="VEK95" s="1"/>
      <c r="VEL95" s="1"/>
      <c r="VEM95" s="1"/>
      <c r="VEN95" s="1"/>
      <c r="VEO95" s="1"/>
      <c r="VEP95" s="1"/>
      <c r="VEQ95" s="1"/>
      <c r="VER95" s="1"/>
      <c r="VES95" s="1"/>
      <c r="VET95" s="1"/>
      <c r="VEU95" s="1"/>
      <c r="VEV95" s="1"/>
      <c r="VEW95" s="1"/>
      <c r="VEX95" s="1"/>
      <c r="VEY95" s="1"/>
      <c r="VEZ95" s="1"/>
      <c r="VFA95" s="1"/>
      <c r="VFB95" s="1"/>
      <c r="VFC95" s="1"/>
      <c r="VFD95" s="1"/>
      <c r="VFE95" s="1"/>
      <c r="VFF95" s="1"/>
      <c r="VFG95" s="1"/>
      <c r="VFH95" s="1"/>
      <c r="VFI95" s="1"/>
      <c r="VFJ95" s="1"/>
      <c r="VFK95" s="1"/>
      <c r="VFL95" s="1"/>
      <c r="VFM95" s="1"/>
      <c r="VFN95" s="1"/>
      <c r="VFO95" s="1"/>
      <c r="VFP95" s="1"/>
      <c r="VFQ95" s="1"/>
      <c r="VFR95" s="1"/>
      <c r="VFS95" s="1"/>
      <c r="VFT95" s="1"/>
      <c r="VFU95" s="1"/>
      <c r="VFV95" s="1"/>
      <c r="VFW95" s="1"/>
      <c r="VFX95" s="1"/>
      <c r="VFY95" s="1"/>
      <c r="VFZ95" s="1"/>
      <c r="VGA95" s="1"/>
      <c r="VGB95" s="1"/>
      <c r="VGC95" s="1"/>
      <c r="VGD95" s="1"/>
      <c r="VGE95" s="1"/>
      <c r="VGF95" s="1"/>
      <c r="VGG95" s="1"/>
      <c r="VGH95" s="1"/>
      <c r="VGI95" s="1"/>
      <c r="VGJ95" s="1"/>
      <c r="VGK95" s="1"/>
      <c r="VGL95" s="1"/>
      <c r="VGM95" s="1"/>
      <c r="VGN95" s="1"/>
      <c r="VGO95" s="1"/>
      <c r="VGP95" s="1"/>
      <c r="VGQ95" s="1"/>
      <c r="VGR95" s="1"/>
      <c r="VGS95" s="1"/>
      <c r="VGT95" s="1"/>
      <c r="VGU95" s="1"/>
      <c r="VGV95" s="1"/>
      <c r="VGW95" s="1"/>
      <c r="VGX95" s="1"/>
      <c r="VGY95" s="1"/>
      <c r="VGZ95" s="1"/>
      <c r="VHA95" s="1"/>
      <c r="VHB95" s="1"/>
      <c r="VHC95" s="1"/>
      <c r="VHD95" s="1"/>
      <c r="VHE95" s="1"/>
      <c r="VHF95" s="1"/>
      <c r="VHG95" s="1"/>
      <c r="VHH95" s="1"/>
      <c r="VHI95" s="1"/>
      <c r="VHJ95" s="1"/>
      <c r="VHK95" s="1"/>
      <c r="VHL95" s="1"/>
      <c r="VHM95" s="1"/>
      <c r="VHN95" s="1"/>
      <c r="VHO95" s="1"/>
      <c r="VHP95" s="1"/>
      <c r="VHQ95" s="1"/>
      <c r="VHR95" s="1"/>
      <c r="VHS95" s="1"/>
      <c r="VHT95" s="1"/>
      <c r="VHU95" s="1"/>
      <c r="VHV95" s="1"/>
      <c r="VHW95" s="1"/>
      <c r="VHX95" s="1"/>
      <c r="VHY95" s="1"/>
      <c r="VHZ95" s="1"/>
      <c r="VIA95" s="1"/>
      <c r="VIB95" s="1"/>
      <c r="VIC95" s="1"/>
      <c r="VID95" s="1"/>
      <c r="VIE95" s="1"/>
      <c r="VIF95" s="1"/>
      <c r="VIG95" s="1"/>
      <c r="VIH95" s="1"/>
      <c r="VII95" s="1"/>
      <c r="VIJ95" s="1"/>
      <c r="VIK95" s="1"/>
      <c r="VIL95" s="1"/>
      <c r="VIM95" s="1"/>
      <c r="VIN95" s="1"/>
      <c r="VIO95" s="1"/>
      <c r="VIP95" s="1"/>
      <c r="VIQ95" s="1"/>
      <c r="VIR95" s="1"/>
      <c r="VIS95" s="1"/>
      <c r="VIT95" s="1"/>
      <c r="VIU95" s="1"/>
      <c r="VIV95" s="1"/>
      <c r="VIW95" s="1"/>
      <c r="VIX95" s="1"/>
      <c r="VIY95" s="1"/>
      <c r="VIZ95" s="1"/>
      <c r="VJA95" s="1"/>
      <c r="VJB95" s="1"/>
      <c r="VJC95" s="1"/>
      <c r="VJD95" s="1"/>
      <c r="VJE95" s="1"/>
      <c r="VJF95" s="1"/>
      <c r="VJG95" s="1"/>
      <c r="VJH95" s="1"/>
      <c r="VJI95" s="1"/>
      <c r="VJJ95" s="1"/>
      <c r="VJK95" s="1"/>
      <c r="VJL95" s="1"/>
      <c r="VJM95" s="1"/>
      <c r="VJN95" s="1"/>
      <c r="VJO95" s="1"/>
      <c r="VJP95" s="1"/>
      <c r="VJQ95" s="1"/>
      <c r="VJR95" s="1"/>
      <c r="VJS95" s="1"/>
      <c r="VJT95" s="1"/>
      <c r="VJU95" s="1"/>
      <c r="VJV95" s="1"/>
      <c r="VJW95" s="1"/>
      <c r="VJX95" s="1"/>
      <c r="VJY95" s="1"/>
      <c r="VJZ95" s="1"/>
      <c r="VKA95" s="1"/>
      <c r="VKB95" s="1"/>
      <c r="VKC95" s="1"/>
      <c r="VKD95" s="1"/>
      <c r="VKE95" s="1"/>
      <c r="VKF95" s="1"/>
      <c r="VKG95" s="1"/>
      <c r="VKH95" s="1"/>
      <c r="VKI95" s="1"/>
      <c r="VKJ95" s="1"/>
      <c r="VKK95" s="1"/>
      <c r="VKL95" s="1"/>
      <c r="VKM95" s="1"/>
      <c r="VKN95" s="1"/>
      <c r="VKO95" s="1"/>
      <c r="VKP95" s="1"/>
      <c r="VKQ95" s="1"/>
      <c r="VKR95" s="1"/>
      <c r="VKS95" s="1"/>
      <c r="VKT95" s="1"/>
      <c r="VKU95" s="1"/>
      <c r="VKV95" s="1"/>
      <c r="VKW95" s="1"/>
      <c r="VKX95" s="1"/>
      <c r="VKY95" s="1"/>
      <c r="VKZ95" s="1"/>
      <c r="VLA95" s="1"/>
      <c r="VLB95" s="1"/>
      <c r="VLC95" s="1"/>
      <c r="VLD95" s="1"/>
      <c r="VLE95" s="1"/>
      <c r="VLF95" s="1"/>
      <c r="VLG95" s="1"/>
      <c r="VLH95" s="1"/>
      <c r="VLI95" s="1"/>
      <c r="VLJ95" s="1"/>
      <c r="VLK95" s="1"/>
      <c r="VLL95" s="1"/>
      <c r="VLM95" s="1"/>
      <c r="VLN95" s="1"/>
      <c r="VLO95" s="1"/>
      <c r="VLP95" s="1"/>
      <c r="VLQ95" s="1"/>
      <c r="VLR95" s="1"/>
      <c r="VLS95" s="1"/>
      <c r="VLT95" s="1"/>
      <c r="VLU95" s="1"/>
      <c r="VLV95" s="1"/>
      <c r="VLW95" s="1"/>
      <c r="VLX95" s="1"/>
      <c r="VLY95" s="1"/>
      <c r="VLZ95" s="1"/>
      <c r="VMA95" s="1"/>
      <c r="VMB95" s="1"/>
      <c r="VMC95" s="1"/>
      <c r="VMD95" s="1"/>
      <c r="VME95" s="1"/>
      <c r="VMF95" s="1"/>
      <c r="VMG95" s="1"/>
      <c r="VMH95" s="1"/>
      <c r="VMI95" s="1"/>
      <c r="VMJ95" s="1"/>
      <c r="VMK95" s="1"/>
      <c r="VML95" s="1"/>
      <c r="VMM95" s="1"/>
      <c r="VMN95" s="1"/>
      <c r="VMO95" s="1"/>
      <c r="VMP95" s="1"/>
      <c r="VMQ95" s="1"/>
      <c r="VMR95" s="1"/>
      <c r="VMS95" s="1"/>
      <c r="VMT95" s="1"/>
      <c r="VMU95" s="1"/>
      <c r="VMV95" s="1"/>
      <c r="VMW95" s="1"/>
      <c r="VMX95" s="1"/>
      <c r="VMY95" s="1"/>
      <c r="VMZ95" s="1"/>
      <c r="VNA95" s="1"/>
      <c r="VNB95" s="1"/>
      <c r="VNC95" s="1"/>
      <c r="VND95" s="1"/>
      <c r="VNE95" s="1"/>
      <c r="VNF95" s="1"/>
      <c r="VNG95" s="1"/>
      <c r="VNH95" s="1"/>
      <c r="VNI95" s="1"/>
      <c r="VNJ95" s="1"/>
      <c r="VNK95" s="1"/>
      <c r="VNL95" s="1"/>
      <c r="VNM95" s="1"/>
      <c r="VNN95" s="1"/>
      <c r="VNO95" s="1"/>
      <c r="VNP95" s="1"/>
      <c r="VNQ95" s="1"/>
      <c r="VNR95" s="1"/>
      <c r="VNS95" s="1"/>
      <c r="VNT95" s="1"/>
      <c r="VNU95" s="1"/>
      <c r="VNV95" s="1"/>
      <c r="VNW95" s="1"/>
      <c r="VNX95" s="1"/>
      <c r="VNY95" s="1"/>
      <c r="VNZ95" s="1"/>
      <c r="VOA95" s="1"/>
      <c r="VOB95" s="1"/>
      <c r="VOC95" s="1"/>
      <c r="VOD95" s="1"/>
      <c r="VOE95" s="1"/>
      <c r="VOF95" s="1"/>
      <c r="VOG95" s="1"/>
      <c r="VOH95" s="1"/>
      <c r="VOI95" s="1"/>
      <c r="VOJ95" s="1"/>
      <c r="VOK95" s="1"/>
      <c r="VOL95" s="1"/>
      <c r="VOM95" s="1"/>
      <c r="VON95" s="1"/>
      <c r="VOO95" s="1"/>
      <c r="VOP95" s="1"/>
      <c r="VOQ95" s="1"/>
      <c r="VOR95" s="1"/>
      <c r="VOS95" s="1"/>
      <c r="VOT95" s="1"/>
      <c r="VOU95" s="1"/>
      <c r="VOV95" s="1"/>
      <c r="VOW95" s="1"/>
      <c r="VOX95" s="1"/>
      <c r="VOY95" s="1"/>
      <c r="VOZ95" s="1"/>
      <c r="VPA95" s="1"/>
      <c r="VPB95" s="1"/>
      <c r="VPC95" s="1"/>
      <c r="VPD95" s="1"/>
      <c r="VPE95" s="1"/>
      <c r="VPF95" s="1"/>
      <c r="VPG95" s="1"/>
      <c r="VPH95" s="1"/>
      <c r="VPI95" s="1"/>
      <c r="VPJ95" s="1"/>
      <c r="VPK95" s="1"/>
      <c r="VPL95" s="1"/>
      <c r="VPM95" s="1"/>
      <c r="VPN95" s="1"/>
      <c r="VPO95" s="1"/>
      <c r="VPP95" s="1"/>
      <c r="VPQ95" s="1"/>
      <c r="VPR95" s="1"/>
      <c r="VPS95" s="1"/>
      <c r="VPT95" s="1"/>
      <c r="VPU95" s="1"/>
      <c r="VPV95" s="1"/>
      <c r="VPW95" s="1"/>
      <c r="VPX95" s="1"/>
      <c r="VPY95" s="1"/>
      <c r="VPZ95" s="1"/>
      <c r="VQA95" s="1"/>
      <c r="VQB95" s="1"/>
      <c r="VQC95" s="1"/>
      <c r="VQD95" s="1"/>
      <c r="VQE95" s="1"/>
      <c r="VQF95" s="1"/>
      <c r="VQG95" s="1"/>
      <c r="VQH95" s="1"/>
      <c r="VQI95" s="1"/>
      <c r="VQJ95" s="1"/>
      <c r="VQK95" s="1"/>
      <c r="VQL95" s="1"/>
      <c r="VQM95" s="1"/>
      <c r="VQN95" s="1"/>
      <c r="VQO95" s="1"/>
      <c r="VQP95" s="1"/>
      <c r="VQQ95" s="1"/>
      <c r="VQR95" s="1"/>
      <c r="VQS95" s="1"/>
      <c r="VQT95" s="1"/>
      <c r="VQU95" s="1"/>
      <c r="VQV95" s="1"/>
      <c r="VQW95" s="1"/>
      <c r="VQX95" s="1"/>
      <c r="VQY95" s="1"/>
      <c r="VQZ95" s="1"/>
      <c r="VRA95" s="1"/>
      <c r="VRB95" s="1"/>
      <c r="VRC95" s="1"/>
      <c r="VRD95" s="1"/>
      <c r="VRE95" s="1"/>
      <c r="VRF95" s="1"/>
      <c r="VRG95" s="1"/>
      <c r="VRH95" s="1"/>
      <c r="VRI95" s="1"/>
      <c r="VRJ95" s="1"/>
      <c r="VRK95" s="1"/>
      <c r="VRL95" s="1"/>
      <c r="VRM95" s="1"/>
      <c r="VRN95" s="1"/>
      <c r="VRO95" s="1"/>
      <c r="VRP95" s="1"/>
      <c r="VRQ95" s="1"/>
      <c r="VRR95" s="1"/>
      <c r="VRS95" s="1"/>
      <c r="VRT95" s="1"/>
      <c r="VRU95" s="1"/>
      <c r="VRV95" s="1"/>
      <c r="VRW95" s="1"/>
      <c r="VRX95" s="1"/>
      <c r="VRY95" s="1"/>
      <c r="VRZ95" s="1"/>
      <c r="VSA95" s="1"/>
      <c r="VSB95" s="1"/>
      <c r="VSC95" s="1"/>
      <c r="VSD95" s="1"/>
      <c r="VSE95" s="1"/>
      <c r="VSF95" s="1"/>
      <c r="VSG95" s="1"/>
      <c r="VSH95" s="1"/>
      <c r="VSI95" s="1"/>
      <c r="VSJ95" s="1"/>
      <c r="VSK95" s="1"/>
      <c r="VSL95" s="1"/>
      <c r="VSM95" s="1"/>
      <c r="VSN95" s="1"/>
      <c r="VSO95" s="1"/>
      <c r="VSP95" s="1"/>
      <c r="VSQ95" s="1"/>
      <c r="VSR95" s="1"/>
      <c r="VSS95" s="1"/>
      <c r="VST95" s="1"/>
      <c r="VSU95" s="1"/>
      <c r="VSV95" s="1"/>
      <c r="VSW95" s="1"/>
      <c r="VSX95" s="1"/>
      <c r="VSY95" s="1"/>
      <c r="VSZ95" s="1"/>
      <c r="VTA95" s="1"/>
      <c r="VTB95" s="1"/>
      <c r="VTC95" s="1"/>
      <c r="VTD95" s="1"/>
      <c r="VTE95" s="1"/>
      <c r="VTF95" s="1"/>
      <c r="VTG95" s="1"/>
      <c r="VTH95" s="1"/>
      <c r="VTI95" s="1"/>
      <c r="VTJ95" s="1"/>
      <c r="VTK95" s="1"/>
      <c r="VTL95" s="1"/>
      <c r="VTM95" s="1"/>
      <c r="VTN95" s="1"/>
      <c r="VTO95" s="1"/>
      <c r="VTP95" s="1"/>
      <c r="VTQ95" s="1"/>
      <c r="VTR95" s="1"/>
      <c r="VTS95" s="1"/>
      <c r="VTT95" s="1"/>
      <c r="VTU95" s="1"/>
      <c r="VTV95" s="1"/>
      <c r="VTW95" s="1"/>
      <c r="VTX95" s="1"/>
      <c r="VTY95" s="1"/>
      <c r="VTZ95" s="1"/>
      <c r="VUA95" s="1"/>
      <c r="VUB95" s="1"/>
      <c r="VUC95" s="1"/>
      <c r="VUD95" s="1"/>
      <c r="VUE95" s="1"/>
      <c r="VUF95" s="1"/>
      <c r="VUG95" s="1"/>
      <c r="VUH95" s="1"/>
      <c r="VUI95" s="1"/>
      <c r="VUJ95" s="1"/>
      <c r="VUK95" s="1"/>
      <c r="VUL95" s="1"/>
      <c r="VUM95" s="1"/>
      <c r="VUN95" s="1"/>
      <c r="VUO95" s="1"/>
      <c r="VUP95" s="1"/>
      <c r="VUQ95" s="1"/>
      <c r="VUR95" s="1"/>
      <c r="VUS95" s="1"/>
      <c r="VUT95" s="1"/>
      <c r="VUU95" s="1"/>
      <c r="VUV95" s="1"/>
      <c r="VUW95" s="1"/>
      <c r="VUX95" s="1"/>
      <c r="VUY95" s="1"/>
      <c r="VUZ95" s="1"/>
      <c r="VVA95" s="1"/>
      <c r="VVB95" s="1"/>
      <c r="VVC95" s="1"/>
      <c r="VVD95" s="1"/>
      <c r="VVE95" s="1"/>
      <c r="VVF95" s="1"/>
      <c r="VVG95" s="1"/>
      <c r="VVH95" s="1"/>
      <c r="VVI95" s="1"/>
      <c r="VVJ95" s="1"/>
      <c r="VVK95" s="1"/>
      <c r="VVL95" s="1"/>
      <c r="VVM95" s="1"/>
      <c r="VVN95" s="1"/>
      <c r="VVO95" s="1"/>
      <c r="VVP95" s="1"/>
      <c r="VVQ95" s="1"/>
      <c r="VVR95" s="1"/>
      <c r="VVS95" s="1"/>
      <c r="VVT95" s="1"/>
      <c r="VVU95" s="1"/>
      <c r="VVV95" s="1"/>
      <c r="VVW95" s="1"/>
      <c r="VVX95" s="1"/>
      <c r="VVY95" s="1"/>
      <c r="VVZ95" s="1"/>
      <c r="VWA95" s="1"/>
      <c r="VWB95" s="1"/>
      <c r="VWC95" s="1"/>
      <c r="VWD95" s="1"/>
      <c r="VWE95" s="1"/>
      <c r="VWF95" s="1"/>
      <c r="VWG95" s="1"/>
      <c r="VWH95" s="1"/>
      <c r="VWI95" s="1"/>
      <c r="VWJ95" s="1"/>
      <c r="VWK95" s="1"/>
      <c r="VWL95" s="1"/>
      <c r="VWM95" s="1"/>
      <c r="VWN95" s="1"/>
      <c r="VWO95" s="1"/>
      <c r="VWP95" s="1"/>
      <c r="VWQ95" s="1"/>
      <c r="VWR95" s="1"/>
      <c r="VWS95" s="1"/>
      <c r="VWT95" s="1"/>
      <c r="VWU95" s="1"/>
      <c r="VWV95" s="1"/>
      <c r="VWW95" s="1"/>
      <c r="VWX95" s="1"/>
      <c r="VWY95" s="1"/>
      <c r="VWZ95" s="1"/>
      <c r="VXA95" s="1"/>
      <c r="VXB95" s="1"/>
      <c r="VXC95" s="1"/>
      <c r="VXD95" s="1"/>
      <c r="VXE95" s="1"/>
      <c r="VXF95" s="1"/>
      <c r="VXG95" s="1"/>
      <c r="VXH95" s="1"/>
      <c r="VXI95" s="1"/>
      <c r="VXJ95" s="1"/>
      <c r="VXK95" s="1"/>
      <c r="VXL95" s="1"/>
      <c r="VXM95" s="1"/>
      <c r="VXN95" s="1"/>
      <c r="VXO95" s="1"/>
      <c r="VXP95" s="1"/>
      <c r="VXQ95" s="1"/>
      <c r="VXR95" s="1"/>
      <c r="VXS95" s="1"/>
      <c r="VXT95" s="1"/>
      <c r="VXU95" s="1"/>
      <c r="VXV95" s="1"/>
      <c r="VXW95" s="1"/>
      <c r="VXX95" s="1"/>
      <c r="VXY95" s="1"/>
      <c r="VXZ95" s="1"/>
      <c r="VYA95" s="1"/>
      <c r="VYB95" s="1"/>
      <c r="VYC95" s="1"/>
      <c r="VYD95" s="1"/>
      <c r="VYE95" s="1"/>
      <c r="VYF95" s="1"/>
      <c r="VYG95" s="1"/>
      <c r="VYH95" s="1"/>
      <c r="VYI95" s="1"/>
      <c r="VYJ95" s="1"/>
      <c r="VYK95" s="1"/>
      <c r="VYL95" s="1"/>
      <c r="VYM95" s="1"/>
      <c r="VYN95" s="1"/>
      <c r="VYO95" s="1"/>
      <c r="VYP95" s="1"/>
      <c r="VYQ95" s="1"/>
      <c r="VYR95" s="1"/>
      <c r="VYS95" s="1"/>
      <c r="VYT95" s="1"/>
      <c r="VYU95" s="1"/>
      <c r="VYV95" s="1"/>
      <c r="VYW95" s="1"/>
      <c r="VYX95" s="1"/>
      <c r="VYY95" s="1"/>
      <c r="VYZ95" s="1"/>
      <c r="VZA95" s="1"/>
      <c r="VZB95" s="1"/>
      <c r="VZC95" s="1"/>
      <c r="VZD95" s="1"/>
      <c r="VZE95" s="1"/>
      <c r="VZF95" s="1"/>
      <c r="VZG95" s="1"/>
      <c r="VZH95" s="1"/>
      <c r="VZI95" s="1"/>
      <c r="VZJ95" s="1"/>
      <c r="VZK95" s="1"/>
      <c r="VZL95" s="1"/>
      <c r="VZM95" s="1"/>
      <c r="VZN95" s="1"/>
      <c r="VZO95" s="1"/>
      <c r="VZP95" s="1"/>
      <c r="VZQ95" s="1"/>
      <c r="VZR95" s="1"/>
      <c r="VZS95" s="1"/>
      <c r="VZT95" s="1"/>
      <c r="VZU95" s="1"/>
      <c r="VZV95" s="1"/>
      <c r="VZW95" s="1"/>
      <c r="VZX95" s="1"/>
      <c r="VZY95" s="1"/>
      <c r="VZZ95" s="1"/>
      <c r="WAA95" s="1"/>
      <c r="WAB95" s="1"/>
      <c r="WAC95" s="1"/>
      <c r="WAD95" s="1"/>
      <c r="WAE95" s="1"/>
      <c r="WAF95" s="1"/>
      <c r="WAG95" s="1"/>
      <c r="WAH95" s="1"/>
      <c r="WAI95" s="1"/>
      <c r="WAJ95" s="1"/>
      <c r="WAK95" s="1"/>
      <c r="WAL95" s="1"/>
      <c r="WAM95" s="1"/>
      <c r="WAN95" s="1"/>
      <c r="WAO95" s="1"/>
      <c r="WAP95" s="1"/>
      <c r="WAQ95" s="1"/>
      <c r="WAR95" s="1"/>
      <c r="WAS95" s="1"/>
      <c r="WAT95" s="1"/>
      <c r="WAU95" s="1"/>
      <c r="WAV95" s="1"/>
      <c r="WAW95" s="1"/>
      <c r="WAX95" s="1"/>
      <c r="WAY95" s="1"/>
      <c r="WAZ95" s="1"/>
      <c r="WBA95" s="1"/>
      <c r="WBB95" s="1"/>
      <c r="WBC95" s="1"/>
      <c r="WBD95" s="1"/>
      <c r="WBE95" s="1"/>
      <c r="WBF95" s="1"/>
      <c r="WBG95" s="1"/>
      <c r="WBH95" s="1"/>
      <c r="WBI95" s="1"/>
      <c r="WBJ95" s="1"/>
      <c r="WBK95" s="1"/>
      <c r="WBL95" s="1"/>
      <c r="WBM95" s="1"/>
      <c r="WBN95" s="1"/>
      <c r="WBO95" s="1"/>
      <c r="WBP95" s="1"/>
      <c r="WBQ95" s="1"/>
      <c r="WBR95" s="1"/>
      <c r="WBS95" s="1"/>
      <c r="WBT95" s="1"/>
      <c r="WBU95" s="1"/>
      <c r="WBV95" s="1"/>
      <c r="WBW95" s="1"/>
      <c r="WBX95" s="1"/>
      <c r="WBY95" s="1"/>
      <c r="WBZ95" s="1"/>
      <c r="WCA95" s="1"/>
      <c r="WCB95" s="1"/>
      <c r="WCC95" s="1"/>
      <c r="WCD95" s="1"/>
      <c r="WCE95" s="1"/>
      <c r="WCF95" s="1"/>
      <c r="WCG95" s="1"/>
      <c r="WCH95" s="1"/>
      <c r="WCI95" s="1"/>
      <c r="WCJ95" s="1"/>
      <c r="WCK95" s="1"/>
      <c r="WCL95" s="1"/>
      <c r="WCM95" s="1"/>
      <c r="WCN95" s="1"/>
      <c r="WCO95" s="1"/>
      <c r="WCP95" s="1"/>
      <c r="WCQ95" s="1"/>
      <c r="WCR95" s="1"/>
      <c r="WCS95" s="1"/>
      <c r="WCT95" s="1"/>
      <c r="WCU95" s="1"/>
      <c r="WCV95" s="1"/>
      <c r="WCW95" s="1"/>
      <c r="WCX95" s="1"/>
      <c r="WCY95" s="1"/>
      <c r="WCZ95" s="1"/>
      <c r="WDA95" s="1"/>
      <c r="WDB95" s="1"/>
      <c r="WDC95" s="1"/>
      <c r="WDD95" s="1"/>
      <c r="WDE95" s="1"/>
      <c r="WDF95" s="1"/>
      <c r="WDG95" s="1"/>
      <c r="WDH95" s="1"/>
      <c r="WDI95" s="1"/>
      <c r="WDJ95" s="1"/>
      <c r="WDK95" s="1"/>
      <c r="WDL95" s="1"/>
      <c r="WDM95" s="1"/>
      <c r="WDN95" s="1"/>
      <c r="WDO95" s="1"/>
      <c r="WDP95" s="1"/>
      <c r="WDQ95" s="1"/>
      <c r="WDR95" s="1"/>
      <c r="WDS95" s="1"/>
      <c r="WDT95" s="1"/>
      <c r="WDU95" s="1"/>
      <c r="WDV95" s="1"/>
      <c r="WDW95" s="1"/>
      <c r="WDX95" s="1"/>
      <c r="WDY95" s="1"/>
      <c r="WDZ95" s="1"/>
      <c r="WEA95" s="1"/>
      <c r="WEB95" s="1"/>
      <c r="WEC95" s="1"/>
      <c r="WED95" s="1"/>
      <c r="WEE95" s="1"/>
      <c r="WEF95" s="1"/>
      <c r="WEG95" s="1"/>
      <c r="WEH95" s="1"/>
      <c r="WEI95" s="1"/>
      <c r="WEJ95" s="1"/>
      <c r="WEK95" s="1"/>
      <c r="WEL95" s="1"/>
      <c r="WEM95" s="1"/>
      <c r="WEN95" s="1"/>
      <c r="WEO95" s="1"/>
      <c r="WEP95" s="1"/>
      <c r="WEQ95" s="1"/>
      <c r="WER95" s="1"/>
      <c r="WES95" s="1"/>
      <c r="WET95" s="1"/>
      <c r="WEU95" s="1"/>
      <c r="WEV95" s="1"/>
      <c r="WEW95" s="1"/>
      <c r="WEX95" s="1"/>
      <c r="WEY95" s="1"/>
      <c r="WEZ95" s="1"/>
      <c r="WFA95" s="1"/>
      <c r="WFB95" s="1"/>
      <c r="WFC95" s="1"/>
      <c r="WFD95" s="1"/>
      <c r="WFE95" s="1"/>
      <c r="WFF95" s="1"/>
      <c r="WFG95" s="1"/>
      <c r="WFH95" s="1"/>
      <c r="WFI95" s="1"/>
      <c r="WFJ95" s="1"/>
      <c r="WFK95" s="1"/>
      <c r="WFL95" s="1"/>
      <c r="WFM95" s="1"/>
      <c r="WFN95" s="1"/>
      <c r="WFO95" s="1"/>
      <c r="WFP95" s="1"/>
      <c r="WFQ95" s="1"/>
      <c r="WFR95" s="1"/>
      <c r="WFS95" s="1"/>
      <c r="WFT95" s="1"/>
      <c r="WFU95" s="1"/>
      <c r="WFV95" s="1"/>
      <c r="WFW95" s="1"/>
      <c r="WFX95" s="1"/>
      <c r="WFY95" s="1"/>
      <c r="WFZ95" s="1"/>
      <c r="WGA95" s="1"/>
      <c r="WGB95" s="1"/>
      <c r="WGC95" s="1"/>
      <c r="WGD95" s="1"/>
      <c r="WGE95" s="1"/>
      <c r="WGF95" s="1"/>
      <c r="WGG95" s="1"/>
      <c r="WGH95" s="1"/>
      <c r="WGI95" s="1"/>
      <c r="WGJ95" s="1"/>
      <c r="WGK95" s="1"/>
      <c r="WGL95" s="1"/>
      <c r="WGM95" s="1"/>
      <c r="WGN95" s="1"/>
      <c r="WGO95" s="1"/>
      <c r="WGP95" s="1"/>
      <c r="WGQ95" s="1"/>
      <c r="WGR95" s="1"/>
      <c r="WGS95" s="1"/>
      <c r="WGT95" s="1"/>
      <c r="WGU95" s="1"/>
      <c r="WGV95" s="1"/>
      <c r="WGW95" s="1"/>
      <c r="WGX95" s="1"/>
      <c r="WGY95" s="1"/>
      <c r="WGZ95" s="1"/>
      <c r="WHA95" s="1"/>
      <c r="WHB95" s="1"/>
      <c r="WHC95" s="1"/>
      <c r="WHD95" s="1"/>
      <c r="WHE95" s="1"/>
      <c r="WHF95" s="1"/>
      <c r="WHG95" s="1"/>
      <c r="WHH95" s="1"/>
      <c r="WHI95" s="1"/>
      <c r="WHJ95" s="1"/>
      <c r="WHK95" s="1"/>
      <c r="WHL95" s="1"/>
      <c r="WHM95" s="1"/>
      <c r="WHN95" s="1"/>
      <c r="WHO95" s="1"/>
      <c r="WHP95" s="1"/>
      <c r="WHQ95" s="1"/>
      <c r="WHR95" s="1"/>
      <c r="WHS95" s="1"/>
      <c r="WHT95" s="1"/>
      <c r="WHU95" s="1"/>
      <c r="WHV95" s="1"/>
      <c r="WHW95" s="1"/>
      <c r="WHX95" s="1"/>
      <c r="WHY95" s="1"/>
      <c r="WHZ95" s="1"/>
      <c r="WIA95" s="1"/>
      <c r="WIB95" s="1"/>
      <c r="WIC95" s="1"/>
      <c r="WID95" s="1"/>
      <c r="WIE95" s="1"/>
      <c r="WIF95" s="1"/>
      <c r="WIG95" s="1"/>
      <c r="WIH95" s="1"/>
      <c r="WII95" s="1"/>
      <c r="WIJ95" s="1"/>
      <c r="WIK95" s="1"/>
      <c r="WIL95" s="1"/>
      <c r="WIM95" s="1"/>
      <c r="WIN95" s="1"/>
      <c r="WIO95" s="1"/>
      <c r="WIP95" s="1"/>
      <c r="WIQ95" s="1"/>
      <c r="WIR95" s="1"/>
      <c r="WIS95" s="1"/>
      <c r="WIT95" s="1"/>
      <c r="WIU95" s="1"/>
      <c r="WIV95" s="1"/>
      <c r="WIW95" s="1"/>
      <c r="WIX95" s="1"/>
      <c r="WIY95" s="1"/>
      <c r="WIZ95" s="1"/>
      <c r="WJA95" s="1"/>
      <c r="WJB95" s="1"/>
      <c r="WJC95" s="1"/>
      <c r="WJD95" s="1"/>
      <c r="WJE95" s="1"/>
      <c r="WJF95" s="1"/>
      <c r="WJG95" s="1"/>
      <c r="WJH95" s="1"/>
      <c r="WJI95" s="1"/>
      <c r="WJJ95" s="1"/>
      <c r="WJK95" s="1"/>
      <c r="WJL95" s="1"/>
      <c r="WJM95" s="1"/>
      <c r="WJN95" s="1"/>
      <c r="WJO95" s="1"/>
      <c r="WJP95" s="1"/>
      <c r="WJQ95" s="1"/>
      <c r="WJR95" s="1"/>
      <c r="WJS95" s="1"/>
      <c r="WJT95" s="1"/>
      <c r="WJU95" s="1"/>
      <c r="WJV95" s="1"/>
      <c r="WJW95" s="1"/>
      <c r="WJX95" s="1"/>
      <c r="WJY95" s="1"/>
      <c r="WJZ95" s="1"/>
      <c r="WKA95" s="1"/>
      <c r="WKB95" s="1"/>
      <c r="WKC95" s="1"/>
      <c r="WKD95" s="1"/>
      <c r="WKE95" s="1"/>
      <c r="WKF95" s="1"/>
      <c r="WKG95" s="1"/>
      <c r="WKH95" s="1"/>
      <c r="WKI95" s="1"/>
      <c r="WKJ95" s="1"/>
      <c r="WKK95" s="1"/>
      <c r="WKL95" s="1"/>
      <c r="WKM95" s="1"/>
      <c r="WKN95" s="1"/>
      <c r="WKO95" s="1"/>
      <c r="WKP95" s="1"/>
      <c r="WKQ95" s="1"/>
      <c r="WKR95" s="1"/>
      <c r="WKS95" s="1"/>
      <c r="WKT95" s="1"/>
      <c r="WKU95" s="1"/>
      <c r="WKV95" s="1"/>
      <c r="WKW95" s="1"/>
      <c r="WKX95" s="1"/>
      <c r="WKY95" s="1"/>
      <c r="WKZ95" s="1"/>
      <c r="WLA95" s="1"/>
      <c r="WLB95" s="1"/>
      <c r="WLC95" s="1"/>
      <c r="WLD95" s="1"/>
      <c r="WLE95" s="1"/>
      <c r="WLF95" s="1"/>
      <c r="WLG95" s="1"/>
      <c r="WLH95" s="1"/>
      <c r="WLI95" s="1"/>
      <c r="WLJ95" s="1"/>
      <c r="WLK95" s="1"/>
      <c r="WLL95" s="1"/>
      <c r="WLM95" s="1"/>
      <c r="WLN95" s="1"/>
      <c r="WLO95" s="1"/>
      <c r="WLP95" s="1"/>
      <c r="WLQ95" s="1"/>
      <c r="WLR95" s="1"/>
      <c r="WLS95" s="1"/>
      <c r="WLT95" s="1"/>
      <c r="WLU95" s="1"/>
      <c r="WLV95" s="1"/>
      <c r="WLW95" s="1"/>
      <c r="WLX95" s="1"/>
      <c r="WLY95" s="1"/>
      <c r="WLZ95" s="1"/>
      <c r="WMA95" s="1"/>
      <c r="WMB95" s="1"/>
      <c r="WMC95" s="1"/>
      <c r="WMD95" s="1"/>
      <c r="WME95" s="1"/>
      <c r="WMF95" s="1"/>
      <c r="WMG95" s="1"/>
      <c r="WMH95" s="1"/>
      <c r="WMI95" s="1"/>
      <c r="WMJ95" s="1"/>
      <c r="WMK95" s="1"/>
      <c r="WML95" s="1"/>
      <c r="WMM95" s="1"/>
      <c r="WMN95" s="1"/>
      <c r="WMO95" s="1"/>
      <c r="WMP95" s="1"/>
      <c r="WMQ95" s="1"/>
      <c r="WMR95" s="1"/>
      <c r="WMS95" s="1"/>
      <c r="WMT95" s="1"/>
      <c r="WMU95" s="1"/>
      <c r="WMV95" s="1"/>
      <c r="WMW95" s="1"/>
      <c r="WMX95" s="1"/>
      <c r="WMY95" s="1"/>
      <c r="WMZ95" s="1"/>
      <c r="WNA95" s="1"/>
      <c r="WNB95" s="1"/>
      <c r="WNC95" s="1"/>
      <c r="WND95" s="1"/>
      <c r="WNE95" s="1"/>
      <c r="WNF95" s="1"/>
      <c r="WNG95" s="1"/>
      <c r="WNH95" s="1"/>
      <c r="WNI95" s="1"/>
      <c r="WNJ95" s="1"/>
      <c r="WNK95" s="1"/>
      <c r="WNL95" s="1"/>
      <c r="WNM95" s="1"/>
      <c r="WNN95" s="1"/>
      <c r="WNO95" s="1"/>
      <c r="WNP95" s="1"/>
      <c r="WNQ95" s="1"/>
      <c r="WNR95" s="1"/>
      <c r="WNS95" s="1"/>
      <c r="WNT95" s="1"/>
      <c r="WNU95" s="1"/>
      <c r="WNV95" s="1"/>
      <c r="WNW95" s="1"/>
      <c r="WNX95" s="1"/>
      <c r="WNY95" s="1"/>
      <c r="WNZ95" s="1"/>
      <c r="WOA95" s="1"/>
      <c r="WOB95" s="1"/>
      <c r="WOC95" s="1"/>
      <c r="WOD95" s="1"/>
      <c r="WOE95" s="1"/>
      <c r="WOF95" s="1"/>
      <c r="WOG95" s="1"/>
      <c r="WOH95" s="1"/>
      <c r="WOI95" s="1"/>
      <c r="WOJ95" s="1"/>
      <c r="WOK95" s="1"/>
      <c r="WOL95" s="1"/>
      <c r="WOM95" s="1"/>
      <c r="WON95" s="1"/>
      <c r="WOO95" s="1"/>
      <c r="WOP95" s="1"/>
      <c r="WOQ95" s="1"/>
      <c r="WOR95" s="1"/>
      <c r="WOS95" s="1"/>
      <c r="WOT95" s="1"/>
      <c r="WOU95" s="1"/>
      <c r="WOV95" s="1"/>
      <c r="WOW95" s="1"/>
      <c r="WOX95" s="1"/>
      <c r="WOY95" s="1"/>
      <c r="WOZ95" s="1"/>
      <c r="WPA95" s="1"/>
      <c r="WPB95" s="1"/>
      <c r="WPC95" s="1"/>
      <c r="WPD95" s="1"/>
      <c r="WPE95" s="1"/>
      <c r="WPF95" s="1"/>
      <c r="WPG95" s="1"/>
      <c r="WPH95" s="1"/>
      <c r="WPI95" s="1"/>
      <c r="WPJ95" s="1"/>
      <c r="WPK95" s="1"/>
      <c r="WPL95" s="1"/>
      <c r="WPM95" s="1"/>
      <c r="WPN95" s="1"/>
      <c r="WPO95" s="1"/>
      <c r="WPP95" s="1"/>
      <c r="WPQ95" s="1"/>
      <c r="WPR95" s="1"/>
      <c r="WPS95" s="1"/>
      <c r="WPT95" s="1"/>
      <c r="WPU95" s="1"/>
      <c r="WPV95" s="1"/>
      <c r="WPW95" s="1"/>
      <c r="WPX95" s="1"/>
      <c r="WPY95" s="1"/>
      <c r="WPZ95" s="1"/>
      <c r="WQA95" s="1"/>
      <c r="WQB95" s="1"/>
      <c r="WQC95" s="1"/>
      <c r="WQD95" s="1"/>
      <c r="WQE95" s="1"/>
      <c r="WQF95" s="1"/>
      <c r="WQG95" s="1"/>
      <c r="WQH95" s="1"/>
      <c r="WQI95" s="1"/>
      <c r="WQJ95" s="1"/>
      <c r="WQK95" s="1"/>
      <c r="WQL95" s="1"/>
      <c r="WQM95" s="1"/>
      <c r="WQN95" s="1"/>
      <c r="WQO95" s="1"/>
      <c r="WQP95" s="1"/>
      <c r="WQQ95" s="1"/>
      <c r="WQR95" s="1"/>
      <c r="WQS95" s="1"/>
      <c r="WQT95" s="1"/>
      <c r="WQU95" s="1"/>
      <c r="WQV95" s="1"/>
      <c r="WQW95" s="1"/>
      <c r="WQX95" s="1"/>
      <c r="WQY95" s="1"/>
      <c r="WQZ95" s="1"/>
      <c r="WRA95" s="1"/>
      <c r="WRB95" s="1"/>
      <c r="WRC95" s="1"/>
      <c r="WRD95" s="1"/>
      <c r="WRE95" s="1"/>
      <c r="WRF95" s="1"/>
      <c r="WRG95" s="1"/>
      <c r="WRH95" s="1"/>
      <c r="WRI95" s="1"/>
      <c r="WRJ95" s="1"/>
      <c r="WRK95" s="1"/>
      <c r="WRL95" s="1"/>
      <c r="WRM95" s="1"/>
      <c r="WRN95" s="1"/>
      <c r="WRO95" s="1"/>
      <c r="WRP95" s="1"/>
      <c r="WRQ95" s="1"/>
      <c r="WRR95" s="1"/>
      <c r="WRS95" s="1"/>
      <c r="WRT95" s="1"/>
      <c r="WRU95" s="1"/>
      <c r="WRV95" s="1"/>
      <c r="WRW95" s="1"/>
      <c r="WRX95" s="1"/>
      <c r="WRY95" s="1"/>
      <c r="WRZ95" s="1"/>
      <c r="WSA95" s="1"/>
      <c r="WSB95" s="1"/>
      <c r="WSC95" s="1"/>
      <c r="WSD95" s="1"/>
      <c r="WSE95" s="1"/>
      <c r="WSF95" s="1"/>
      <c r="WSG95" s="1"/>
      <c r="WSH95" s="1"/>
      <c r="WSI95" s="1"/>
      <c r="WSJ95" s="1"/>
      <c r="WSK95" s="1"/>
      <c r="WSL95" s="1"/>
      <c r="WSM95" s="1"/>
      <c r="WSN95" s="1"/>
      <c r="WSO95" s="1"/>
      <c r="WSP95" s="1"/>
      <c r="WSQ95" s="1"/>
      <c r="WSR95" s="1"/>
      <c r="WSS95" s="1"/>
      <c r="WST95" s="1"/>
      <c r="WSU95" s="1"/>
      <c r="WSV95" s="1"/>
      <c r="WSW95" s="1"/>
      <c r="WSX95" s="1"/>
      <c r="WSY95" s="1"/>
      <c r="WSZ95" s="1"/>
      <c r="WTA95" s="1"/>
      <c r="WTB95" s="1"/>
      <c r="WTC95" s="1"/>
      <c r="WTD95" s="1"/>
      <c r="WTE95" s="1"/>
      <c r="WTF95" s="1"/>
      <c r="WTG95" s="1"/>
      <c r="WTH95" s="1"/>
      <c r="WTI95" s="1"/>
      <c r="WTJ95" s="1"/>
      <c r="WTK95" s="1"/>
      <c r="WTL95" s="1"/>
      <c r="WTM95" s="1"/>
      <c r="WTN95" s="1"/>
      <c r="WTO95" s="1"/>
      <c r="WTP95" s="1"/>
      <c r="WTQ95" s="1"/>
      <c r="WTR95" s="1"/>
      <c r="WTS95" s="1"/>
      <c r="WTT95" s="1"/>
      <c r="WTU95" s="1"/>
      <c r="WTV95" s="1"/>
      <c r="WTW95" s="1"/>
      <c r="WTX95" s="1"/>
      <c r="WTY95" s="1"/>
      <c r="WTZ95" s="1"/>
      <c r="WUA95" s="1"/>
      <c r="WUB95" s="1"/>
      <c r="WUC95" s="1"/>
      <c r="WUD95" s="1"/>
      <c r="WUE95" s="1"/>
      <c r="WUF95" s="1"/>
      <c r="WUG95" s="1"/>
      <c r="WUH95" s="1"/>
      <c r="WUI95" s="1"/>
      <c r="WUJ95" s="1"/>
      <c r="WUK95" s="1"/>
      <c r="WUL95" s="1"/>
      <c r="WUM95" s="1"/>
      <c r="WUN95" s="1"/>
      <c r="WUO95" s="1"/>
      <c r="WUP95" s="1"/>
      <c r="WUQ95" s="1"/>
      <c r="WUR95" s="1"/>
      <c r="WUS95" s="1"/>
      <c r="WUT95" s="1"/>
      <c r="WUU95" s="1"/>
      <c r="WUV95" s="1"/>
      <c r="WUW95" s="1"/>
      <c r="WUX95" s="1"/>
      <c r="WUY95" s="1"/>
      <c r="WUZ95" s="1"/>
      <c r="WVA95" s="1"/>
      <c r="WVB95" s="1"/>
      <c r="WVC95" s="1"/>
      <c r="WVD95" s="1"/>
      <c r="WVE95" s="1"/>
      <c r="WVF95" s="1"/>
      <c r="WVG95" s="1"/>
      <c r="WVH95" s="1"/>
      <c r="WVI95" s="1"/>
      <c r="WVJ95" s="1"/>
      <c r="WVK95" s="1"/>
      <c r="WVL95" s="1"/>
      <c r="WVM95" s="1"/>
      <c r="WVN95" s="1"/>
      <c r="WVO95" s="1"/>
      <c r="WVP95" s="1"/>
      <c r="WVQ95" s="1"/>
      <c r="WVR95" s="1"/>
      <c r="WVS95" s="1"/>
      <c r="WVT95" s="1"/>
      <c r="WVU95" s="1"/>
      <c r="WVV95" s="1"/>
      <c r="WVW95" s="1"/>
      <c r="WVX95" s="1"/>
      <c r="WVY95" s="1"/>
      <c r="WVZ95" s="1"/>
      <c r="WWA95" s="1"/>
      <c r="WWB95" s="1"/>
      <c r="WWC95" s="1"/>
      <c r="WWD95" s="1"/>
      <c r="WWE95" s="1"/>
      <c r="WWF95" s="1"/>
      <c r="WWG95" s="1"/>
      <c r="WWH95" s="1"/>
      <c r="WWI95" s="1"/>
      <c r="WWJ95" s="1"/>
      <c r="WWK95" s="1"/>
      <c r="WWL95" s="1"/>
      <c r="WWM95" s="1"/>
      <c r="WWN95" s="1"/>
      <c r="WWO95" s="1"/>
      <c r="WWP95" s="1"/>
      <c r="WWQ95" s="1"/>
      <c r="WWR95" s="1"/>
      <c r="WWS95" s="1"/>
      <c r="WWT95" s="1"/>
      <c r="WWU95" s="1"/>
      <c r="WWV95" s="1"/>
      <c r="WWW95" s="1"/>
      <c r="WWX95" s="1"/>
      <c r="WWY95" s="1"/>
      <c r="WWZ95" s="1"/>
      <c r="WXA95" s="1"/>
      <c r="WXB95" s="1"/>
      <c r="WXC95" s="1"/>
      <c r="WXD95" s="1"/>
      <c r="WXE95" s="1"/>
      <c r="WXF95" s="1"/>
      <c r="WXG95" s="1"/>
      <c r="WXH95" s="1"/>
      <c r="WXI95" s="1"/>
      <c r="WXJ95" s="1"/>
      <c r="WXK95" s="1"/>
      <c r="WXL95" s="1"/>
      <c r="WXM95" s="1"/>
      <c r="WXN95" s="1"/>
      <c r="WXO95" s="1"/>
      <c r="WXP95" s="1"/>
      <c r="WXQ95" s="1"/>
      <c r="WXR95" s="1"/>
      <c r="WXS95" s="1"/>
      <c r="WXT95" s="1"/>
      <c r="WXU95" s="1"/>
      <c r="WXV95" s="1"/>
      <c r="WXW95" s="1"/>
      <c r="WXX95" s="1"/>
      <c r="WXY95" s="1"/>
      <c r="WXZ95" s="1"/>
      <c r="WYA95" s="1"/>
      <c r="WYB95" s="1"/>
      <c r="WYC95" s="1"/>
      <c r="WYD95" s="1"/>
      <c r="WYE95" s="1"/>
      <c r="WYF95" s="1"/>
      <c r="WYG95" s="1"/>
      <c r="WYH95" s="1"/>
      <c r="WYI95" s="1"/>
      <c r="WYJ95" s="1"/>
      <c r="WYK95" s="1"/>
      <c r="WYL95" s="1"/>
      <c r="WYM95" s="1"/>
      <c r="WYN95" s="1"/>
      <c r="WYO95" s="1"/>
      <c r="WYP95" s="1"/>
      <c r="WYQ95" s="1"/>
      <c r="WYR95" s="1"/>
      <c r="WYS95" s="1"/>
      <c r="WYT95" s="1"/>
      <c r="WYU95" s="1"/>
      <c r="WYV95" s="1"/>
      <c r="WYW95" s="1"/>
      <c r="WYX95" s="1"/>
      <c r="WYY95" s="1"/>
      <c r="WYZ95" s="1"/>
      <c r="WZA95" s="1"/>
      <c r="WZB95" s="1"/>
      <c r="WZC95" s="1"/>
      <c r="WZD95" s="1"/>
      <c r="WZE95" s="1"/>
      <c r="WZF95" s="1"/>
      <c r="WZG95" s="1"/>
      <c r="WZH95" s="1"/>
      <c r="WZI95" s="1"/>
      <c r="WZJ95" s="1"/>
      <c r="WZK95" s="1"/>
      <c r="WZL95" s="1"/>
      <c r="WZM95" s="1"/>
      <c r="WZN95" s="1"/>
      <c r="WZO95" s="1"/>
      <c r="WZP95" s="1"/>
      <c r="WZQ95" s="1"/>
      <c r="WZR95" s="1"/>
      <c r="WZS95" s="1"/>
      <c r="WZT95" s="1"/>
      <c r="WZU95" s="1"/>
      <c r="WZV95" s="1"/>
      <c r="WZW95" s="1"/>
      <c r="WZX95" s="1"/>
      <c r="WZY95" s="1"/>
      <c r="WZZ95" s="1"/>
      <c r="XAA95" s="1"/>
      <c r="XAB95" s="1"/>
      <c r="XAC95" s="1"/>
      <c r="XAD95" s="1"/>
      <c r="XAE95" s="1"/>
      <c r="XAF95" s="1"/>
      <c r="XAG95" s="1"/>
      <c r="XAH95" s="1"/>
      <c r="XAI95" s="1"/>
      <c r="XAJ95" s="1"/>
      <c r="XAK95" s="1"/>
      <c r="XAL95" s="1"/>
      <c r="XAM95" s="1"/>
      <c r="XAN95" s="1"/>
      <c r="XAO95" s="1"/>
      <c r="XAP95" s="1"/>
      <c r="XAQ95" s="1"/>
      <c r="XAR95" s="1"/>
      <c r="XAS95" s="1"/>
      <c r="XAT95" s="1"/>
      <c r="XAU95" s="1"/>
      <c r="XAV95" s="1"/>
      <c r="XAW95" s="1"/>
      <c r="XAX95" s="1"/>
      <c r="XAY95" s="1"/>
      <c r="XAZ95" s="1"/>
      <c r="XBA95" s="1"/>
      <c r="XBB95" s="1"/>
      <c r="XBC95" s="1"/>
      <c r="XBD95" s="1"/>
      <c r="XBE95" s="1"/>
      <c r="XBF95" s="1"/>
      <c r="XBG95" s="1"/>
      <c r="XBH95" s="1"/>
      <c r="XBI95" s="1"/>
      <c r="XBJ95" s="1"/>
      <c r="XBK95" s="1"/>
      <c r="XBL95" s="1"/>
      <c r="XBM95" s="1"/>
      <c r="XBN95" s="1"/>
      <c r="XBO95" s="1"/>
      <c r="XBP95" s="1"/>
      <c r="XBQ95" s="1"/>
      <c r="XBR95" s="1"/>
      <c r="XBS95" s="1"/>
      <c r="XBT95" s="1"/>
      <c r="XBU95" s="1"/>
      <c r="XBV95" s="1"/>
      <c r="XBW95" s="1"/>
      <c r="XBX95" s="1"/>
      <c r="XBY95" s="1"/>
      <c r="XBZ95" s="1"/>
      <c r="XCA95" s="1"/>
      <c r="XCB95" s="1"/>
      <c r="XCC95" s="1"/>
      <c r="XCD95" s="1"/>
      <c r="XCE95" s="1"/>
      <c r="XCF95" s="1"/>
      <c r="XCG95" s="1"/>
      <c r="XCH95" s="1"/>
      <c r="XCI95" s="1"/>
      <c r="XCJ95" s="1"/>
      <c r="XCK95" s="1"/>
      <c r="XCL95" s="1"/>
      <c r="XCM95" s="1"/>
      <c r="XCN95" s="1"/>
      <c r="XCO95" s="1"/>
      <c r="XCP95" s="1"/>
      <c r="XCQ95" s="1"/>
      <c r="XCR95" s="1"/>
      <c r="XCS95" s="1"/>
      <c r="XCT95" s="1"/>
      <c r="XCU95" s="1"/>
      <c r="XCV95" s="1"/>
      <c r="XCW95" s="1"/>
      <c r="XCX95" s="1"/>
      <c r="XCY95" s="1"/>
      <c r="XCZ95" s="1"/>
      <c r="XDA95" s="1"/>
      <c r="XDB95" s="1"/>
      <c r="XDC95" s="1"/>
      <c r="XDD95" s="1"/>
      <c r="XDE95" s="1"/>
      <c r="XDF95" s="1"/>
      <c r="XDG95" s="1"/>
      <c r="XDH95" s="1"/>
      <c r="XDI95" s="1"/>
      <c r="XDJ95" s="1"/>
      <c r="XDK95" s="1"/>
      <c r="XDL95" s="1"/>
      <c r="XDM95" s="1"/>
      <c r="XDN95" s="1"/>
      <c r="XDO95" s="1"/>
      <c r="XDP95" s="1"/>
      <c r="XDQ95" s="1"/>
      <c r="XDR95" s="1"/>
      <c r="XDS95" s="1"/>
      <c r="XDT95" s="1"/>
      <c r="XDU95" s="1"/>
      <c r="XDV95" s="1"/>
      <c r="XDW95" s="1"/>
      <c r="XDX95" s="1"/>
      <c r="XDY95" s="1"/>
      <c r="XDZ95" s="1"/>
      <c r="XEA95" s="1"/>
      <c r="XEB95" s="1"/>
      <c r="XEC95" s="1"/>
      <c r="XED95" s="1"/>
      <c r="XEE95" s="1"/>
      <c r="XEF95" s="1"/>
      <c r="XEG95" s="1"/>
      <c r="XEH95" s="1"/>
      <c r="XEI95" s="1"/>
      <c r="XEJ95" s="1"/>
      <c r="XEK95" s="1"/>
      <c r="XEL95" s="1"/>
      <c r="XEM95" s="1"/>
      <c r="XEN95" s="1"/>
      <c r="XEO95" s="1"/>
      <c r="XEP95" s="1"/>
      <c r="XEQ95" s="1"/>
      <c r="XER95" s="1"/>
      <c r="XES95" s="1"/>
      <c r="XET95" s="1"/>
      <c r="XEU95" s="1"/>
      <c r="XEV95" s="1"/>
      <c r="XEW95" s="1"/>
      <c r="XEX95" s="1"/>
      <c r="XEY95" s="1"/>
      <c r="XEZ95" s="1"/>
      <c r="XFA95" s="1"/>
      <c r="XFB95" s="1"/>
      <c r="XFC95" s="1"/>
    </row>
    <row r="96" spans="1:16383" s="22" customFormat="1" ht="40.5" customHeight="1" x14ac:dyDescent="0.15">
      <c r="A96" s="42"/>
      <c r="B96" s="93" t="s">
        <v>593</v>
      </c>
      <c r="C96" s="48" t="s">
        <v>10</v>
      </c>
      <c r="D96" s="35" t="s">
        <v>73</v>
      </c>
      <c r="E96" s="49" t="s">
        <v>333</v>
      </c>
      <c r="F96" s="49"/>
      <c r="G96" s="35" t="s">
        <v>5</v>
      </c>
      <c r="H96" s="35" t="s">
        <v>9</v>
      </c>
      <c r="I96" s="118" t="s">
        <v>312</v>
      </c>
      <c r="J96" s="48" t="s">
        <v>483</v>
      </c>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1"/>
      <c r="VB96" s="1"/>
      <c r="VC96" s="1"/>
      <c r="VD96" s="1"/>
      <c r="VE96" s="1"/>
      <c r="VF96" s="1"/>
      <c r="VG96" s="1"/>
      <c r="VH96" s="1"/>
      <c r="VI96" s="1"/>
      <c r="VJ96" s="1"/>
      <c r="VK96" s="1"/>
      <c r="VL96" s="1"/>
      <c r="VM96" s="1"/>
      <c r="VN96" s="1"/>
      <c r="VO96" s="1"/>
      <c r="VP96" s="1"/>
      <c r="VQ96" s="1"/>
      <c r="VR96" s="1"/>
      <c r="VS96" s="1"/>
      <c r="VT96" s="1"/>
      <c r="VU96" s="1"/>
      <c r="VV96" s="1"/>
      <c r="VW96" s="1"/>
      <c r="VX96" s="1"/>
      <c r="VY96" s="1"/>
      <c r="VZ96" s="1"/>
      <c r="WA96" s="1"/>
      <c r="WB96" s="1"/>
      <c r="WC96" s="1"/>
      <c r="WD96" s="1"/>
      <c r="WE96" s="1"/>
      <c r="WF96" s="1"/>
      <c r="WG96" s="1"/>
      <c r="WH96" s="1"/>
      <c r="WI96" s="1"/>
      <c r="WJ96" s="1"/>
      <c r="WK96" s="1"/>
      <c r="WL96" s="1"/>
      <c r="WM96" s="1"/>
      <c r="WN96" s="1"/>
      <c r="WO96" s="1"/>
      <c r="WP96" s="1"/>
      <c r="WQ96" s="1"/>
      <c r="WR96" s="1"/>
      <c r="WS96" s="1"/>
      <c r="WT96" s="1"/>
      <c r="WU96" s="1"/>
      <c r="WV96" s="1"/>
      <c r="WW96" s="1"/>
      <c r="WX96" s="1"/>
      <c r="WY96" s="1"/>
      <c r="WZ96" s="1"/>
      <c r="XA96" s="1"/>
      <c r="XB96" s="1"/>
      <c r="XC96" s="1"/>
      <c r="XD96" s="1"/>
      <c r="XE96" s="1"/>
      <c r="XF96" s="1"/>
      <c r="XG96" s="1"/>
      <c r="XH96" s="1"/>
      <c r="XI96" s="1"/>
      <c r="XJ96" s="1"/>
      <c r="XK96" s="1"/>
      <c r="XL96" s="1"/>
      <c r="XM96" s="1"/>
      <c r="XN96" s="1"/>
      <c r="XO96" s="1"/>
      <c r="XP96" s="1"/>
      <c r="XQ96" s="1"/>
      <c r="XR96" s="1"/>
      <c r="XS96" s="1"/>
      <c r="XT96" s="1"/>
      <c r="XU96" s="1"/>
      <c r="XV96" s="1"/>
      <c r="XW96" s="1"/>
      <c r="XX96" s="1"/>
      <c r="XY96" s="1"/>
      <c r="XZ96" s="1"/>
      <c r="YA96" s="1"/>
      <c r="YB96" s="1"/>
      <c r="YC96" s="1"/>
      <c r="YD96" s="1"/>
      <c r="YE96" s="1"/>
      <c r="YF96" s="1"/>
      <c r="YG96" s="1"/>
      <c r="YH96" s="1"/>
      <c r="YI96" s="1"/>
      <c r="YJ96" s="1"/>
      <c r="YK96" s="1"/>
      <c r="YL96" s="1"/>
      <c r="YM96" s="1"/>
      <c r="YN96" s="1"/>
      <c r="YO96" s="1"/>
      <c r="YP96" s="1"/>
      <c r="YQ96" s="1"/>
      <c r="YR96" s="1"/>
      <c r="YS96" s="1"/>
      <c r="YT96" s="1"/>
      <c r="YU96" s="1"/>
      <c r="YV96" s="1"/>
      <c r="YW96" s="1"/>
      <c r="YX96" s="1"/>
      <c r="YY96" s="1"/>
      <c r="YZ96" s="1"/>
      <c r="ZA96" s="1"/>
      <c r="ZB96" s="1"/>
      <c r="ZC96" s="1"/>
      <c r="ZD96" s="1"/>
      <c r="ZE96" s="1"/>
      <c r="ZF96" s="1"/>
      <c r="ZG96" s="1"/>
      <c r="ZH96" s="1"/>
      <c r="ZI96" s="1"/>
      <c r="ZJ96" s="1"/>
      <c r="ZK96" s="1"/>
      <c r="ZL96" s="1"/>
      <c r="ZM96" s="1"/>
      <c r="ZN96" s="1"/>
      <c r="ZO96" s="1"/>
      <c r="ZP96" s="1"/>
      <c r="ZQ96" s="1"/>
      <c r="ZR96" s="1"/>
      <c r="ZS96" s="1"/>
      <c r="ZT96" s="1"/>
      <c r="ZU96" s="1"/>
      <c r="ZV96" s="1"/>
      <c r="ZW96" s="1"/>
      <c r="ZX96" s="1"/>
      <c r="ZY96" s="1"/>
      <c r="ZZ96" s="1"/>
      <c r="AAA96" s="1"/>
      <c r="AAB96" s="1"/>
      <c r="AAC96" s="1"/>
      <c r="AAD96" s="1"/>
      <c r="AAE96" s="1"/>
      <c r="AAF96" s="1"/>
      <c r="AAG96" s="1"/>
      <c r="AAH96" s="1"/>
      <c r="AAI96" s="1"/>
      <c r="AAJ96" s="1"/>
      <c r="AAK96" s="1"/>
      <c r="AAL96" s="1"/>
      <c r="AAM96" s="1"/>
      <c r="AAN96" s="1"/>
      <c r="AAO96" s="1"/>
      <c r="AAP96" s="1"/>
      <c r="AAQ96" s="1"/>
      <c r="AAR96" s="1"/>
      <c r="AAS96" s="1"/>
      <c r="AAT96" s="1"/>
      <c r="AAU96" s="1"/>
      <c r="AAV96" s="1"/>
      <c r="AAW96" s="1"/>
      <c r="AAX96" s="1"/>
      <c r="AAY96" s="1"/>
      <c r="AAZ96" s="1"/>
      <c r="ABA96" s="1"/>
      <c r="ABB96" s="1"/>
      <c r="ABC96" s="1"/>
      <c r="ABD96" s="1"/>
      <c r="ABE96" s="1"/>
      <c r="ABF96" s="1"/>
      <c r="ABG96" s="1"/>
      <c r="ABH96" s="1"/>
      <c r="ABI96" s="1"/>
      <c r="ABJ96" s="1"/>
      <c r="ABK96" s="1"/>
      <c r="ABL96" s="1"/>
      <c r="ABM96" s="1"/>
      <c r="ABN96" s="1"/>
      <c r="ABO96" s="1"/>
      <c r="ABP96" s="1"/>
      <c r="ABQ96" s="1"/>
      <c r="ABR96" s="1"/>
      <c r="ABS96" s="1"/>
      <c r="ABT96" s="1"/>
      <c r="ABU96" s="1"/>
      <c r="ABV96" s="1"/>
      <c r="ABW96" s="1"/>
      <c r="ABX96" s="1"/>
      <c r="ABY96" s="1"/>
      <c r="ABZ96" s="1"/>
      <c r="ACA96" s="1"/>
      <c r="ACB96" s="1"/>
      <c r="ACC96" s="1"/>
      <c r="ACD96" s="1"/>
      <c r="ACE96" s="1"/>
      <c r="ACF96" s="1"/>
      <c r="ACG96" s="1"/>
      <c r="ACH96" s="1"/>
      <c r="ACI96" s="1"/>
      <c r="ACJ96" s="1"/>
      <c r="ACK96" s="1"/>
      <c r="ACL96" s="1"/>
      <c r="ACM96" s="1"/>
      <c r="ACN96" s="1"/>
      <c r="ACO96" s="1"/>
      <c r="ACP96" s="1"/>
      <c r="ACQ96" s="1"/>
      <c r="ACR96" s="1"/>
      <c r="ACS96" s="1"/>
      <c r="ACT96" s="1"/>
      <c r="ACU96" s="1"/>
      <c r="ACV96" s="1"/>
      <c r="ACW96" s="1"/>
      <c r="ACX96" s="1"/>
      <c r="ACY96" s="1"/>
      <c r="ACZ96" s="1"/>
      <c r="ADA96" s="1"/>
      <c r="ADB96" s="1"/>
      <c r="ADC96" s="1"/>
      <c r="ADD96" s="1"/>
      <c r="ADE96" s="1"/>
      <c r="ADF96" s="1"/>
      <c r="ADG96" s="1"/>
      <c r="ADH96" s="1"/>
      <c r="ADI96" s="1"/>
      <c r="ADJ96" s="1"/>
      <c r="ADK96" s="1"/>
      <c r="ADL96" s="1"/>
      <c r="ADM96" s="1"/>
      <c r="ADN96" s="1"/>
      <c r="ADO96" s="1"/>
      <c r="ADP96" s="1"/>
      <c r="ADQ96" s="1"/>
      <c r="ADR96" s="1"/>
      <c r="ADS96" s="1"/>
      <c r="ADT96" s="1"/>
      <c r="ADU96" s="1"/>
      <c r="ADV96" s="1"/>
      <c r="ADW96" s="1"/>
      <c r="ADX96" s="1"/>
      <c r="ADY96" s="1"/>
      <c r="ADZ96" s="1"/>
      <c r="AEA96" s="1"/>
      <c r="AEB96" s="1"/>
      <c r="AEC96" s="1"/>
      <c r="AED96" s="1"/>
      <c r="AEE96" s="1"/>
      <c r="AEF96" s="1"/>
      <c r="AEG96" s="1"/>
      <c r="AEH96" s="1"/>
      <c r="AEI96" s="1"/>
      <c r="AEJ96" s="1"/>
      <c r="AEK96" s="1"/>
      <c r="AEL96" s="1"/>
      <c r="AEM96" s="1"/>
      <c r="AEN96" s="1"/>
      <c r="AEO96" s="1"/>
      <c r="AEP96" s="1"/>
      <c r="AEQ96" s="1"/>
      <c r="AER96" s="1"/>
      <c r="AES96" s="1"/>
      <c r="AET96" s="1"/>
      <c r="AEU96" s="1"/>
      <c r="AEV96" s="1"/>
      <c r="AEW96" s="1"/>
      <c r="AEX96" s="1"/>
      <c r="AEY96" s="1"/>
      <c r="AEZ96" s="1"/>
      <c r="AFA96" s="1"/>
      <c r="AFB96" s="1"/>
      <c r="AFC96" s="1"/>
      <c r="AFD96" s="1"/>
      <c r="AFE96" s="1"/>
      <c r="AFF96" s="1"/>
      <c r="AFG96" s="1"/>
      <c r="AFH96" s="1"/>
      <c r="AFI96" s="1"/>
      <c r="AFJ96" s="1"/>
      <c r="AFK96" s="1"/>
      <c r="AFL96" s="1"/>
      <c r="AFM96" s="1"/>
      <c r="AFN96" s="1"/>
      <c r="AFO96" s="1"/>
      <c r="AFP96" s="1"/>
      <c r="AFQ96" s="1"/>
      <c r="AFR96" s="1"/>
      <c r="AFS96" s="1"/>
      <c r="AFT96" s="1"/>
      <c r="AFU96" s="1"/>
      <c r="AFV96" s="1"/>
      <c r="AFW96" s="1"/>
      <c r="AFX96" s="1"/>
      <c r="AFY96" s="1"/>
      <c r="AFZ96" s="1"/>
      <c r="AGA96" s="1"/>
      <c r="AGB96" s="1"/>
      <c r="AGC96" s="1"/>
      <c r="AGD96" s="1"/>
      <c r="AGE96" s="1"/>
      <c r="AGF96" s="1"/>
      <c r="AGG96" s="1"/>
      <c r="AGH96" s="1"/>
      <c r="AGI96" s="1"/>
      <c r="AGJ96" s="1"/>
      <c r="AGK96" s="1"/>
      <c r="AGL96" s="1"/>
      <c r="AGM96" s="1"/>
      <c r="AGN96" s="1"/>
      <c r="AGO96" s="1"/>
      <c r="AGP96" s="1"/>
      <c r="AGQ96" s="1"/>
      <c r="AGR96" s="1"/>
      <c r="AGS96" s="1"/>
      <c r="AGT96" s="1"/>
      <c r="AGU96" s="1"/>
      <c r="AGV96" s="1"/>
      <c r="AGW96" s="1"/>
      <c r="AGX96" s="1"/>
      <c r="AGY96" s="1"/>
      <c r="AGZ96" s="1"/>
      <c r="AHA96" s="1"/>
      <c r="AHB96" s="1"/>
      <c r="AHC96" s="1"/>
      <c r="AHD96" s="1"/>
      <c r="AHE96" s="1"/>
      <c r="AHF96" s="1"/>
      <c r="AHG96" s="1"/>
      <c r="AHH96" s="1"/>
      <c r="AHI96" s="1"/>
      <c r="AHJ96" s="1"/>
      <c r="AHK96" s="1"/>
      <c r="AHL96" s="1"/>
      <c r="AHM96" s="1"/>
      <c r="AHN96" s="1"/>
      <c r="AHO96" s="1"/>
      <c r="AHP96" s="1"/>
      <c r="AHQ96" s="1"/>
      <c r="AHR96" s="1"/>
      <c r="AHS96" s="1"/>
      <c r="AHT96" s="1"/>
      <c r="AHU96" s="1"/>
      <c r="AHV96" s="1"/>
      <c r="AHW96" s="1"/>
      <c r="AHX96" s="1"/>
      <c r="AHY96" s="1"/>
      <c r="AHZ96" s="1"/>
      <c r="AIA96" s="1"/>
      <c r="AIB96" s="1"/>
      <c r="AIC96" s="1"/>
      <c r="AID96" s="1"/>
      <c r="AIE96" s="1"/>
      <c r="AIF96" s="1"/>
      <c r="AIG96" s="1"/>
      <c r="AIH96" s="1"/>
      <c r="AII96" s="1"/>
      <c r="AIJ96" s="1"/>
      <c r="AIK96" s="1"/>
      <c r="AIL96" s="1"/>
      <c r="AIM96" s="1"/>
      <c r="AIN96" s="1"/>
      <c r="AIO96" s="1"/>
      <c r="AIP96" s="1"/>
      <c r="AIQ96" s="1"/>
      <c r="AIR96" s="1"/>
      <c r="AIS96" s="1"/>
      <c r="AIT96" s="1"/>
      <c r="AIU96" s="1"/>
      <c r="AIV96" s="1"/>
      <c r="AIW96" s="1"/>
      <c r="AIX96" s="1"/>
      <c r="AIY96" s="1"/>
      <c r="AIZ96" s="1"/>
      <c r="AJA96" s="1"/>
      <c r="AJB96" s="1"/>
      <c r="AJC96" s="1"/>
      <c r="AJD96" s="1"/>
      <c r="AJE96" s="1"/>
      <c r="AJF96" s="1"/>
      <c r="AJG96" s="1"/>
      <c r="AJH96" s="1"/>
      <c r="AJI96" s="1"/>
      <c r="AJJ96" s="1"/>
      <c r="AJK96" s="1"/>
      <c r="AJL96" s="1"/>
      <c r="AJM96" s="1"/>
      <c r="AJN96" s="1"/>
      <c r="AJO96" s="1"/>
      <c r="AJP96" s="1"/>
      <c r="AJQ96" s="1"/>
      <c r="AJR96" s="1"/>
      <c r="AJS96" s="1"/>
      <c r="AJT96" s="1"/>
      <c r="AJU96" s="1"/>
      <c r="AJV96" s="1"/>
      <c r="AJW96" s="1"/>
      <c r="AJX96" s="1"/>
      <c r="AJY96" s="1"/>
      <c r="AJZ96" s="1"/>
      <c r="AKA96" s="1"/>
      <c r="AKB96" s="1"/>
      <c r="AKC96" s="1"/>
      <c r="AKD96" s="1"/>
      <c r="AKE96" s="1"/>
      <c r="AKF96" s="1"/>
      <c r="AKG96" s="1"/>
      <c r="AKH96" s="1"/>
      <c r="AKI96" s="1"/>
      <c r="AKJ96" s="1"/>
      <c r="AKK96" s="1"/>
      <c r="AKL96" s="1"/>
      <c r="AKM96" s="1"/>
      <c r="AKN96" s="1"/>
      <c r="AKO96" s="1"/>
      <c r="AKP96" s="1"/>
      <c r="AKQ96" s="1"/>
      <c r="AKR96" s="1"/>
      <c r="AKS96" s="1"/>
      <c r="AKT96" s="1"/>
      <c r="AKU96" s="1"/>
      <c r="AKV96" s="1"/>
      <c r="AKW96" s="1"/>
      <c r="AKX96" s="1"/>
      <c r="AKY96" s="1"/>
      <c r="AKZ96" s="1"/>
      <c r="ALA96" s="1"/>
      <c r="ALB96" s="1"/>
      <c r="ALC96" s="1"/>
      <c r="ALD96" s="1"/>
      <c r="ALE96" s="1"/>
      <c r="ALF96" s="1"/>
      <c r="ALG96" s="1"/>
      <c r="ALH96" s="1"/>
      <c r="ALI96" s="1"/>
      <c r="ALJ96" s="1"/>
      <c r="ALK96" s="1"/>
      <c r="ALL96" s="1"/>
      <c r="ALM96" s="1"/>
      <c r="ALN96" s="1"/>
      <c r="ALO96" s="1"/>
      <c r="ALP96" s="1"/>
      <c r="ALQ96" s="1"/>
      <c r="ALR96" s="1"/>
      <c r="ALS96" s="1"/>
      <c r="ALT96" s="1"/>
      <c r="ALU96" s="1"/>
      <c r="ALV96" s="1"/>
      <c r="ALW96" s="1"/>
      <c r="ALX96" s="1"/>
      <c r="ALY96" s="1"/>
      <c r="ALZ96" s="1"/>
      <c r="AMA96" s="1"/>
      <c r="AMB96" s="1"/>
      <c r="AMC96" s="1"/>
      <c r="AMD96" s="1"/>
      <c r="AME96" s="1"/>
      <c r="AMF96" s="1"/>
      <c r="AMG96" s="1"/>
      <c r="AMH96" s="1"/>
      <c r="AMI96" s="1"/>
      <c r="AMJ96" s="1"/>
      <c r="AMK96" s="1"/>
      <c r="AML96" s="1"/>
      <c r="AMM96" s="1"/>
      <c r="AMN96" s="1"/>
      <c r="AMO96" s="1"/>
      <c r="AMP96" s="1"/>
      <c r="AMQ96" s="1"/>
      <c r="AMR96" s="1"/>
      <c r="AMS96" s="1"/>
      <c r="AMT96" s="1"/>
      <c r="AMU96" s="1"/>
      <c r="AMV96" s="1"/>
      <c r="AMW96" s="1"/>
      <c r="AMX96" s="1"/>
      <c r="AMY96" s="1"/>
      <c r="AMZ96" s="1"/>
      <c r="ANA96" s="1"/>
      <c r="ANB96" s="1"/>
      <c r="ANC96" s="1"/>
      <c r="AND96" s="1"/>
      <c r="ANE96" s="1"/>
      <c r="ANF96" s="1"/>
      <c r="ANG96" s="1"/>
      <c r="ANH96" s="1"/>
      <c r="ANI96" s="1"/>
      <c r="ANJ96" s="1"/>
      <c r="ANK96" s="1"/>
      <c r="ANL96" s="1"/>
      <c r="ANM96" s="1"/>
      <c r="ANN96" s="1"/>
      <c r="ANO96" s="1"/>
      <c r="ANP96" s="1"/>
      <c r="ANQ96" s="1"/>
      <c r="ANR96" s="1"/>
      <c r="ANS96" s="1"/>
      <c r="ANT96" s="1"/>
      <c r="ANU96" s="1"/>
      <c r="ANV96" s="1"/>
      <c r="ANW96" s="1"/>
      <c r="ANX96" s="1"/>
      <c r="ANY96" s="1"/>
      <c r="ANZ96" s="1"/>
      <c r="AOA96" s="1"/>
      <c r="AOB96" s="1"/>
      <c r="AOC96" s="1"/>
      <c r="AOD96" s="1"/>
      <c r="AOE96" s="1"/>
      <c r="AOF96" s="1"/>
      <c r="AOG96" s="1"/>
      <c r="AOH96" s="1"/>
      <c r="AOI96" s="1"/>
      <c r="AOJ96" s="1"/>
      <c r="AOK96" s="1"/>
      <c r="AOL96" s="1"/>
      <c r="AOM96" s="1"/>
      <c r="AON96" s="1"/>
      <c r="AOO96" s="1"/>
      <c r="AOP96" s="1"/>
      <c r="AOQ96" s="1"/>
      <c r="AOR96" s="1"/>
      <c r="AOS96" s="1"/>
      <c r="AOT96" s="1"/>
      <c r="AOU96" s="1"/>
      <c r="AOV96" s="1"/>
      <c r="AOW96" s="1"/>
      <c r="AOX96" s="1"/>
      <c r="AOY96" s="1"/>
      <c r="AOZ96" s="1"/>
      <c r="APA96" s="1"/>
      <c r="APB96" s="1"/>
      <c r="APC96" s="1"/>
      <c r="APD96" s="1"/>
      <c r="APE96" s="1"/>
      <c r="APF96" s="1"/>
      <c r="APG96" s="1"/>
      <c r="APH96" s="1"/>
      <c r="API96" s="1"/>
      <c r="APJ96" s="1"/>
      <c r="APK96" s="1"/>
      <c r="APL96" s="1"/>
      <c r="APM96" s="1"/>
      <c r="APN96" s="1"/>
      <c r="APO96" s="1"/>
      <c r="APP96" s="1"/>
      <c r="APQ96" s="1"/>
      <c r="APR96" s="1"/>
      <c r="APS96" s="1"/>
      <c r="APT96" s="1"/>
      <c r="APU96" s="1"/>
      <c r="APV96" s="1"/>
      <c r="APW96" s="1"/>
      <c r="APX96" s="1"/>
      <c r="APY96" s="1"/>
      <c r="APZ96" s="1"/>
      <c r="AQA96" s="1"/>
      <c r="AQB96" s="1"/>
      <c r="AQC96" s="1"/>
      <c r="AQD96" s="1"/>
      <c r="AQE96" s="1"/>
      <c r="AQF96" s="1"/>
      <c r="AQG96" s="1"/>
      <c r="AQH96" s="1"/>
      <c r="AQI96" s="1"/>
      <c r="AQJ96" s="1"/>
      <c r="AQK96" s="1"/>
      <c r="AQL96" s="1"/>
      <c r="AQM96" s="1"/>
      <c r="AQN96" s="1"/>
      <c r="AQO96" s="1"/>
      <c r="AQP96" s="1"/>
      <c r="AQQ96" s="1"/>
      <c r="AQR96" s="1"/>
      <c r="AQS96" s="1"/>
      <c r="AQT96" s="1"/>
      <c r="AQU96" s="1"/>
      <c r="AQV96" s="1"/>
      <c r="AQW96" s="1"/>
      <c r="AQX96" s="1"/>
      <c r="AQY96" s="1"/>
      <c r="AQZ96" s="1"/>
      <c r="ARA96" s="1"/>
      <c r="ARB96" s="1"/>
      <c r="ARC96" s="1"/>
      <c r="ARD96" s="1"/>
      <c r="ARE96" s="1"/>
      <c r="ARF96" s="1"/>
      <c r="ARG96" s="1"/>
      <c r="ARH96" s="1"/>
      <c r="ARI96" s="1"/>
      <c r="ARJ96" s="1"/>
      <c r="ARK96" s="1"/>
      <c r="ARL96" s="1"/>
      <c r="ARM96" s="1"/>
      <c r="ARN96" s="1"/>
      <c r="ARO96" s="1"/>
      <c r="ARP96" s="1"/>
      <c r="ARQ96" s="1"/>
      <c r="ARR96" s="1"/>
      <c r="ARS96" s="1"/>
      <c r="ART96" s="1"/>
      <c r="ARU96" s="1"/>
      <c r="ARV96" s="1"/>
      <c r="ARW96" s="1"/>
      <c r="ARX96" s="1"/>
      <c r="ARY96" s="1"/>
      <c r="ARZ96" s="1"/>
      <c r="ASA96" s="1"/>
      <c r="ASB96" s="1"/>
      <c r="ASC96" s="1"/>
      <c r="ASD96" s="1"/>
      <c r="ASE96" s="1"/>
      <c r="ASF96" s="1"/>
      <c r="ASG96" s="1"/>
      <c r="ASH96" s="1"/>
      <c r="ASI96" s="1"/>
      <c r="ASJ96" s="1"/>
      <c r="ASK96" s="1"/>
      <c r="ASL96" s="1"/>
      <c r="ASM96" s="1"/>
      <c r="ASN96" s="1"/>
      <c r="ASO96" s="1"/>
      <c r="ASP96" s="1"/>
      <c r="ASQ96" s="1"/>
      <c r="ASR96" s="1"/>
      <c r="ASS96" s="1"/>
      <c r="AST96" s="1"/>
      <c r="ASU96" s="1"/>
      <c r="ASV96" s="1"/>
      <c r="ASW96" s="1"/>
      <c r="ASX96" s="1"/>
      <c r="ASY96" s="1"/>
      <c r="ASZ96" s="1"/>
      <c r="ATA96" s="1"/>
      <c r="ATB96" s="1"/>
      <c r="ATC96" s="1"/>
      <c r="ATD96" s="1"/>
      <c r="ATE96" s="1"/>
      <c r="ATF96" s="1"/>
      <c r="ATG96" s="1"/>
      <c r="ATH96" s="1"/>
      <c r="ATI96" s="1"/>
      <c r="ATJ96" s="1"/>
      <c r="ATK96" s="1"/>
      <c r="ATL96" s="1"/>
      <c r="ATM96" s="1"/>
      <c r="ATN96" s="1"/>
      <c r="ATO96" s="1"/>
      <c r="ATP96" s="1"/>
      <c r="ATQ96" s="1"/>
      <c r="ATR96" s="1"/>
      <c r="ATS96" s="1"/>
      <c r="ATT96" s="1"/>
      <c r="ATU96" s="1"/>
      <c r="ATV96" s="1"/>
      <c r="ATW96" s="1"/>
      <c r="ATX96" s="1"/>
      <c r="ATY96" s="1"/>
      <c r="ATZ96" s="1"/>
      <c r="AUA96" s="1"/>
      <c r="AUB96" s="1"/>
      <c r="AUC96" s="1"/>
      <c r="AUD96" s="1"/>
      <c r="AUE96" s="1"/>
      <c r="AUF96" s="1"/>
      <c r="AUG96" s="1"/>
      <c r="AUH96" s="1"/>
      <c r="AUI96" s="1"/>
      <c r="AUJ96" s="1"/>
      <c r="AUK96" s="1"/>
      <c r="AUL96" s="1"/>
      <c r="AUM96" s="1"/>
      <c r="AUN96" s="1"/>
      <c r="AUO96" s="1"/>
      <c r="AUP96" s="1"/>
      <c r="AUQ96" s="1"/>
      <c r="AUR96" s="1"/>
      <c r="AUS96" s="1"/>
      <c r="AUT96" s="1"/>
      <c r="AUU96" s="1"/>
      <c r="AUV96" s="1"/>
      <c r="AUW96" s="1"/>
      <c r="AUX96" s="1"/>
      <c r="AUY96" s="1"/>
      <c r="AUZ96" s="1"/>
      <c r="AVA96" s="1"/>
      <c r="AVB96" s="1"/>
      <c r="AVC96" s="1"/>
      <c r="AVD96" s="1"/>
      <c r="AVE96" s="1"/>
      <c r="AVF96" s="1"/>
      <c r="AVG96" s="1"/>
      <c r="AVH96" s="1"/>
      <c r="AVI96" s="1"/>
      <c r="AVJ96" s="1"/>
      <c r="AVK96" s="1"/>
      <c r="AVL96" s="1"/>
      <c r="AVM96" s="1"/>
      <c r="AVN96" s="1"/>
      <c r="AVO96" s="1"/>
      <c r="AVP96" s="1"/>
      <c r="AVQ96" s="1"/>
      <c r="AVR96" s="1"/>
      <c r="AVS96" s="1"/>
      <c r="AVT96" s="1"/>
      <c r="AVU96" s="1"/>
      <c r="AVV96" s="1"/>
      <c r="AVW96" s="1"/>
      <c r="AVX96" s="1"/>
      <c r="AVY96" s="1"/>
      <c r="AVZ96" s="1"/>
      <c r="AWA96" s="1"/>
      <c r="AWB96" s="1"/>
      <c r="AWC96" s="1"/>
      <c r="AWD96" s="1"/>
      <c r="AWE96" s="1"/>
      <c r="AWF96" s="1"/>
      <c r="AWG96" s="1"/>
      <c r="AWH96" s="1"/>
      <c r="AWI96" s="1"/>
      <c r="AWJ96" s="1"/>
      <c r="AWK96" s="1"/>
      <c r="AWL96" s="1"/>
      <c r="AWM96" s="1"/>
      <c r="AWN96" s="1"/>
      <c r="AWO96" s="1"/>
      <c r="AWP96" s="1"/>
      <c r="AWQ96" s="1"/>
      <c r="AWR96" s="1"/>
      <c r="AWS96" s="1"/>
      <c r="AWT96" s="1"/>
      <c r="AWU96" s="1"/>
      <c r="AWV96" s="1"/>
      <c r="AWW96" s="1"/>
      <c r="AWX96" s="1"/>
      <c r="AWY96" s="1"/>
      <c r="AWZ96" s="1"/>
      <c r="AXA96" s="1"/>
      <c r="AXB96" s="1"/>
      <c r="AXC96" s="1"/>
      <c r="AXD96" s="1"/>
      <c r="AXE96" s="1"/>
      <c r="AXF96" s="1"/>
      <c r="AXG96" s="1"/>
      <c r="AXH96" s="1"/>
      <c r="AXI96" s="1"/>
      <c r="AXJ96" s="1"/>
      <c r="AXK96" s="1"/>
      <c r="AXL96" s="1"/>
      <c r="AXM96" s="1"/>
      <c r="AXN96" s="1"/>
      <c r="AXO96" s="1"/>
      <c r="AXP96" s="1"/>
      <c r="AXQ96" s="1"/>
      <c r="AXR96" s="1"/>
      <c r="AXS96" s="1"/>
      <c r="AXT96" s="1"/>
      <c r="AXU96" s="1"/>
      <c r="AXV96" s="1"/>
      <c r="AXW96" s="1"/>
      <c r="AXX96" s="1"/>
      <c r="AXY96" s="1"/>
      <c r="AXZ96" s="1"/>
      <c r="AYA96" s="1"/>
      <c r="AYB96" s="1"/>
      <c r="AYC96" s="1"/>
      <c r="AYD96" s="1"/>
      <c r="AYE96" s="1"/>
      <c r="AYF96" s="1"/>
      <c r="AYG96" s="1"/>
      <c r="AYH96" s="1"/>
      <c r="AYI96" s="1"/>
      <c r="AYJ96" s="1"/>
      <c r="AYK96" s="1"/>
      <c r="AYL96" s="1"/>
      <c r="AYM96" s="1"/>
      <c r="AYN96" s="1"/>
      <c r="AYO96" s="1"/>
      <c r="AYP96" s="1"/>
      <c r="AYQ96" s="1"/>
      <c r="AYR96" s="1"/>
      <c r="AYS96" s="1"/>
      <c r="AYT96" s="1"/>
      <c r="AYU96" s="1"/>
      <c r="AYV96" s="1"/>
      <c r="AYW96" s="1"/>
      <c r="AYX96" s="1"/>
      <c r="AYY96" s="1"/>
      <c r="AYZ96" s="1"/>
      <c r="AZA96" s="1"/>
      <c r="AZB96" s="1"/>
      <c r="AZC96" s="1"/>
      <c r="AZD96" s="1"/>
      <c r="AZE96" s="1"/>
      <c r="AZF96" s="1"/>
      <c r="AZG96" s="1"/>
      <c r="AZH96" s="1"/>
      <c r="AZI96" s="1"/>
      <c r="AZJ96" s="1"/>
      <c r="AZK96" s="1"/>
      <c r="AZL96" s="1"/>
      <c r="AZM96" s="1"/>
      <c r="AZN96" s="1"/>
      <c r="AZO96" s="1"/>
      <c r="AZP96" s="1"/>
      <c r="AZQ96" s="1"/>
      <c r="AZR96" s="1"/>
      <c r="AZS96" s="1"/>
      <c r="AZT96" s="1"/>
      <c r="AZU96" s="1"/>
      <c r="AZV96" s="1"/>
      <c r="AZW96" s="1"/>
      <c r="AZX96" s="1"/>
      <c r="AZY96" s="1"/>
      <c r="AZZ96" s="1"/>
      <c r="BAA96" s="1"/>
      <c r="BAB96" s="1"/>
      <c r="BAC96" s="1"/>
      <c r="BAD96" s="1"/>
      <c r="BAE96" s="1"/>
      <c r="BAF96" s="1"/>
      <c r="BAG96" s="1"/>
      <c r="BAH96" s="1"/>
      <c r="BAI96" s="1"/>
      <c r="BAJ96" s="1"/>
      <c r="BAK96" s="1"/>
      <c r="BAL96" s="1"/>
      <c r="BAM96" s="1"/>
      <c r="BAN96" s="1"/>
      <c r="BAO96" s="1"/>
      <c r="BAP96" s="1"/>
      <c r="BAQ96" s="1"/>
      <c r="BAR96" s="1"/>
      <c r="BAS96" s="1"/>
      <c r="BAT96" s="1"/>
      <c r="BAU96" s="1"/>
      <c r="BAV96" s="1"/>
      <c r="BAW96" s="1"/>
      <c r="BAX96" s="1"/>
      <c r="BAY96" s="1"/>
      <c r="BAZ96" s="1"/>
      <c r="BBA96" s="1"/>
      <c r="BBB96" s="1"/>
      <c r="BBC96" s="1"/>
      <c r="BBD96" s="1"/>
      <c r="BBE96" s="1"/>
      <c r="BBF96" s="1"/>
      <c r="BBG96" s="1"/>
      <c r="BBH96" s="1"/>
      <c r="BBI96" s="1"/>
      <c r="BBJ96" s="1"/>
      <c r="BBK96" s="1"/>
      <c r="BBL96" s="1"/>
      <c r="BBM96" s="1"/>
      <c r="BBN96" s="1"/>
      <c r="BBO96" s="1"/>
      <c r="BBP96" s="1"/>
      <c r="BBQ96" s="1"/>
      <c r="BBR96" s="1"/>
      <c r="BBS96" s="1"/>
      <c r="BBT96" s="1"/>
      <c r="BBU96" s="1"/>
      <c r="BBV96" s="1"/>
      <c r="BBW96" s="1"/>
      <c r="BBX96" s="1"/>
      <c r="BBY96" s="1"/>
      <c r="BBZ96" s="1"/>
      <c r="BCA96" s="1"/>
      <c r="BCB96" s="1"/>
      <c r="BCC96" s="1"/>
      <c r="BCD96" s="1"/>
      <c r="BCE96" s="1"/>
      <c r="BCF96" s="1"/>
      <c r="BCG96" s="1"/>
      <c r="BCH96" s="1"/>
      <c r="BCI96" s="1"/>
      <c r="BCJ96" s="1"/>
      <c r="BCK96" s="1"/>
      <c r="BCL96" s="1"/>
      <c r="BCM96" s="1"/>
      <c r="BCN96" s="1"/>
      <c r="BCO96" s="1"/>
      <c r="BCP96" s="1"/>
      <c r="BCQ96" s="1"/>
      <c r="BCR96" s="1"/>
      <c r="BCS96" s="1"/>
      <c r="BCT96" s="1"/>
      <c r="BCU96" s="1"/>
      <c r="BCV96" s="1"/>
      <c r="BCW96" s="1"/>
      <c r="BCX96" s="1"/>
      <c r="BCY96" s="1"/>
      <c r="BCZ96" s="1"/>
      <c r="BDA96" s="1"/>
      <c r="BDB96" s="1"/>
      <c r="BDC96" s="1"/>
      <c r="BDD96" s="1"/>
      <c r="BDE96" s="1"/>
      <c r="BDF96" s="1"/>
      <c r="BDG96" s="1"/>
      <c r="BDH96" s="1"/>
      <c r="BDI96" s="1"/>
      <c r="BDJ96" s="1"/>
      <c r="BDK96" s="1"/>
      <c r="BDL96" s="1"/>
      <c r="BDM96" s="1"/>
      <c r="BDN96" s="1"/>
      <c r="BDO96" s="1"/>
      <c r="BDP96" s="1"/>
      <c r="BDQ96" s="1"/>
      <c r="BDR96" s="1"/>
      <c r="BDS96" s="1"/>
      <c r="BDT96" s="1"/>
      <c r="BDU96" s="1"/>
      <c r="BDV96" s="1"/>
      <c r="BDW96" s="1"/>
      <c r="BDX96" s="1"/>
      <c r="BDY96" s="1"/>
      <c r="BDZ96" s="1"/>
      <c r="BEA96" s="1"/>
      <c r="BEB96" s="1"/>
      <c r="BEC96" s="1"/>
      <c r="BED96" s="1"/>
      <c r="BEE96" s="1"/>
      <c r="BEF96" s="1"/>
      <c r="BEG96" s="1"/>
      <c r="BEH96" s="1"/>
      <c r="BEI96" s="1"/>
      <c r="BEJ96" s="1"/>
      <c r="BEK96" s="1"/>
      <c r="BEL96" s="1"/>
      <c r="BEM96" s="1"/>
      <c r="BEN96" s="1"/>
      <c r="BEO96" s="1"/>
      <c r="BEP96" s="1"/>
      <c r="BEQ96" s="1"/>
      <c r="BER96" s="1"/>
      <c r="BES96" s="1"/>
      <c r="BET96" s="1"/>
      <c r="BEU96" s="1"/>
      <c r="BEV96" s="1"/>
      <c r="BEW96" s="1"/>
      <c r="BEX96" s="1"/>
      <c r="BEY96" s="1"/>
      <c r="BEZ96" s="1"/>
      <c r="BFA96" s="1"/>
      <c r="BFB96" s="1"/>
      <c r="BFC96" s="1"/>
      <c r="BFD96" s="1"/>
      <c r="BFE96" s="1"/>
      <c r="BFF96" s="1"/>
      <c r="BFG96" s="1"/>
      <c r="BFH96" s="1"/>
      <c r="BFI96" s="1"/>
      <c r="BFJ96" s="1"/>
      <c r="BFK96" s="1"/>
      <c r="BFL96" s="1"/>
      <c r="BFM96" s="1"/>
      <c r="BFN96" s="1"/>
      <c r="BFO96" s="1"/>
      <c r="BFP96" s="1"/>
      <c r="BFQ96" s="1"/>
      <c r="BFR96" s="1"/>
      <c r="BFS96" s="1"/>
      <c r="BFT96" s="1"/>
      <c r="BFU96" s="1"/>
      <c r="BFV96" s="1"/>
      <c r="BFW96" s="1"/>
      <c r="BFX96" s="1"/>
      <c r="BFY96" s="1"/>
      <c r="BFZ96" s="1"/>
      <c r="BGA96" s="1"/>
      <c r="BGB96" s="1"/>
      <c r="BGC96" s="1"/>
      <c r="BGD96" s="1"/>
      <c r="BGE96" s="1"/>
      <c r="BGF96" s="1"/>
      <c r="BGG96" s="1"/>
      <c r="BGH96" s="1"/>
      <c r="BGI96" s="1"/>
      <c r="BGJ96" s="1"/>
      <c r="BGK96" s="1"/>
      <c r="BGL96" s="1"/>
      <c r="BGM96" s="1"/>
      <c r="BGN96" s="1"/>
      <c r="BGO96" s="1"/>
      <c r="BGP96" s="1"/>
      <c r="BGQ96" s="1"/>
      <c r="BGR96" s="1"/>
      <c r="BGS96" s="1"/>
      <c r="BGT96" s="1"/>
      <c r="BGU96" s="1"/>
      <c r="BGV96" s="1"/>
      <c r="BGW96" s="1"/>
      <c r="BGX96" s="1"/>
      <c r="BGY96" s="1"/>
      <c r="BGZ96" s="1"/>
      <c r="BHA96" s="1"/>
      <c r="BHB96" s="1"/>
      <c r="BHC96" s="1"/>
      <c r="BHD96" s="1"/>
      <c r="BHE96" s="1"/>
      <c r="BHF96" s="1"/>
      <c r="BHG96" s="1"/>
      <c r="BHH96" s="1"/>
      <c r="BHI96" s="1"/>
      <c r="BHJ96" s="1"/>
      <c r="BHK96" s="1"/>
      <c r="BHL96" s="1"/>
      <c r="BHM96" s="1"/>
      <c r="BHN96" s="1"/>
      <c r="BHO96" s="1"/>
      <c r="BHP96" s="1"/>
      <c r="BHQ96" s="1"/>
      <c r="BHR96" s="1"/>
      <c r="BHS96" s="1"/>
      <c r="BHT96" s="1"/>
      <c r="BHU96" s="1"/>
      <c r="BHV96" s="1"/>
      <c r="BHW96" s="1"/>
      <c r="BHX96" s="1"/>
      <c r="BHY96" s="1"/>
      <c r="BHZ96" s="1"/>
      <c r="BIA96" s="1"/>
      <c r="BIB96" s="1"/>
      <c r="BIC96" s="1"/>
      <c r="BID96" s="1"/>
      <c r="BIE96" s="1"/>
      <c r="BIF96" s="1"/>
      <c r="BIG96" s="1"/>
      <c r="BIH96" s="1"/>
      <c r="BII96" s="1"/>
      <c r="BIJ96" s="1"/>
      <c r="BIK96" s="1"/>
      <c r="BIL96" s="1"/>
      <c r="BIM96" s="1"/>
      <c r="BIN96" s="1"/>
      <c r="BIO96" s="1"/>
      <c r="BIP96" s="1"/>
      <c r="BIQ96" s="1"/>
      <c r="BIR96" s="1"/>
      <c r="BIS96" s="1"/>
      <c r="BIT96" s="1"/>
      <c r="BIU96" s="1"/>
      <c r="BIV96" s="1"/>
      <c r="BIW96" s="1"/>
      <c r="BIX96" s="1"/>
      <c r="BIY96" s="1"/>
      <c r="BIZ96" s="1"/>
      <c r="BJA96" s="1"/>
      <c r="BJB96" s="1"/>
      <c r="BJC96" s="1"/>
      <c r="BJD96" s="1"/>
      <c r="BJE96" s="1"/>
      <c r="BJF96" s="1"/>
      <c r="BJG96" s="1"/>
      <c r="BJH96" s="1"/>
      <c r="BJI96" s="1"/>
      <c r="BJJ96" s="1"/>
      <c r="BJK96" s="1"/>
      <c r="BJL96" s="1"/>
      <c r="BJM96" s="1"/>
      <c r="BJN96" s="1"/>
      <c r="BJO96" s="1"/>
      <c r="BJP96" s="1"/>
      <c r="BJQ96" s="1"/>
      <c r="BJR96" s="1"/>
      <c r="BJS96" s="1"/>
      <c r="BJT96" s="1"/>
      <c r="BJU96" s="1"/>
      <c r="BJV96" s="1"/>
      <c r="BJW96" s="1"/>
      <c r="BJX96" s="1"/>
      <c r="BJY96" s="1"/>
      <c r="BJZ96" s="1"/>
      <c r="BKA96" s="1"/>
      <c r="BKB96" s="1"/>
      <c r="BKC96" s="1"/>
      <c r="BKD96" s="1"/>
      <c r="BKE96" s="1"/>
      <c r="BKF96" s="1"/>
      <c r="BKG96" s="1"/>
      <c r="BKH96" s="1"/>
      <c r="BKI96" s="1"/>
      <c r="BKJ96" s="1"/>
      <c r="BKK96" s="1"/>
      <c r="BKL96" s="1"/>
      <c r="BKM96" s="1"/>
      <c r="BKN96" s="1"/>
      <c r="BKO96" s="1"/>
      <c r="BKP96" s="1"/>
      <c r="BKQ96" s="1"/>
      <c r="BKR96" s="1"/>
      <c r="BKS96" s="1"/>
      <c r="BKT96" s="1"/>
      <c r="BKU96" s="1"/>
      <c r="BKV96" s="1"/>
      <c r="BKW96" s="1"/>
      <c r="BKX96" s="1"/>
      <c r="BKY96" s="1"/>
      <c r="BKZ96" s="1"/>
      <c r="BLA96" s="1"/>
      <c r="BLB96" s="1"/>
      <c r="BLC96" s="1"/>
      <c r="BLD96" s="1"/>
      <c r="BLE96" s="1"/>
      <c r="BLF96" s="1"/>
      <c r="BLG96" s="1"/>
      <c r="BLH96" s="1"/>
      <c r="BLI96" s="1"/>
      <c r="BLJ96" s="1"/>
      <c r="BLK96" s="1"/>
      <c r="BLL96" s="1"/>
      <c r="BLM96" s="1"/>
      <c r="BLN96" s="1"/>
      <c r="BLO96" s="1"/>
      <c r="BLP96" s="1"/>
      <c r="BLQ96" s="1"/>
      <c r="BLR96" s="1"/>
      <c r="BLS96" s="1"/>
      <c r="BLT96" s="1"/>
      <c r="BLU96" s="1"/>
      <c r="BLV96" s="1"/>
      <c r="BLW96" s="1"/>
      <c r="BLX96" s="1"/>
      <c r="BLY96" s="1"/>
      <c r="BLZ96" s="1"/>
      <c r="BMA96" s="1"/>
      <c r="BMB96" s="1"/>
      <c r="BMC96" s="1"/>
      <c r="BMD96" s="1"/>
      <c r="BME96" s="1"/>
      <c r="BMF96" s="1"/>
      <c r="BMG96" s="1"/>
      <c r="BMH96" s="1"/>
      <c r="BMI96" s="1"/>
      <c r="BMJ96" s="1"/>
      <c r="BMK96" s="1"/>
      <c r="BML96" s="1"/>
      <c r="BMM96" s="1"/>
      <c r="BMN96" s="1"/>
      <c r="BMO96" s="1"/>
      <c r="BMP96" s="1"/>
      <c r="BMQ96" s="1"/>
      <c r="BMR96" s="1"/>
      <c r="BMS96" s="1"/>
      <c r="BMT96" s="1"/>
      <c r="BMU96" s="1"/>
      <c r="BMV96" s="1"/>
      <c r="BMW96" s="1"/>
      <c r="BMX96" s="1"/>
      <c r="BMY96" s="1"/>
      <c r="BMZ96" s="1"/>
      <c r="BNA96" s="1"/>
      <c r="BNB96" s="1"/>
      <c r="BNC96" s="1"/>
      <c r="BND96" s="1"/>
      <c r="BNE96" s="1"/>
      <c r="BNF96" s="1"/>
      <c r="BNG96" s="1"/>
      <c r="BNH96" s="1"/>
      <c r="BNI96" s="1"/>
      <c r="BNJ96" s="1"/>
      <c r="BNK96" s="1"/>
      <c r="BNL96" s="1"/>
      <c r="BNM96" s="1"/>
      <c r="BNN96" s="1"/>
      <c r="BNO96" s="1"/>
      <c r="BNP96" s="1"/>
      <c r="BNQ96" s="1"/>
      <c r="BNR96" s="1"/>
      <c r="BNS96" s="1"/>
      <c r="BNT96" s="1"/>
      <c r="BNU96" s="1"/>
      <c r="BNV96" s="1"/>
      <c r="BNW96" s="1"/>
      <c r="BNX96" s="1"/>
      <c r="BNY96" s="1"/>
      <c r="BNZ96" s="1"/>
      <c r="BOA96" s="1"/>
      <c r="BOB96" s="1"/>
      <c r="BOC96" s="1"/>
      <c r="BOD96" s="1"/>
      <c r="BOE96" s="1"/>
      <c r="BOF96" s="1"/>
      <c r="BOG96" s="1"/>
      <c r="BOH96" s="1"/>
      <c r="BOI96" s="1"/>
      <c r="BOJ96" s="1"/>
      <c r="BOK96" s="1"/>
      <c r="BOL96" s="1"/>
      <c r="BOM96" s="1"/>
      <c r="BON96" s="1"/>
      <c r="BOO96" s="1"/>
      <c r="BOP96" s="1"/>
      <c r="BOQ96" s="1"/>
      <c r="BOR96" s="1"/>
      <c r="BOS96" s="1"/>
      <c r="BOT96" s="1"/>
      <c r="BOU96" s="1"/>
      <c r="BOV96" s="1"/>
      <c r="BOW96" s="1"/>
      <c r="BOX96" s="1"/>
      <c r="BOY96" s="1"/>
      <c r="BOZ96" s="1"/>
      <c r="BPA96" s="1"/>
      <c r="BPB96" s="1"/>
      <c r="BPC96" s="1"/>
      <c r="BPD96" s="1"/>
      <c r="BPE96" s="1"/>
      <c r="BPF96" s="1"/>
      <c r="BPG96" s="1"/>
      <c r="BPH96" s="1"/>
      <c r="BPI96" s="1"/>
      <c r="BPJ96" s="1"/>
      <c r="BPK96" s="1"/>
      <c r="BPL96" s="1"/>
      <c r="BPM96" s="1"/>
      <c r="BPN96" s="1"/>
      <c r="BPO96" s="1"/>
      <c r="BPP96" s="1"/>
      <c r="BPQ96" s="1"/>
      <c r="BPR96" s="1"/>
      <c r="BPS96" s="1"/>
      <c r="BPT96" s="1"/>
      <c r="BPU96" s="1"/>
      <c r="BPV96" s="1"/>
      <c r="BPW96" s="1"/>
      <c r="BPX96" s="1"/>
      <c r="BPY96" s="1"/>
      <c r="BPZ96" s="1"/>
      <c r="BQA96" s="1"/>
      <c r="BQB96" s="1"/>
      <c r="BQC96" s="1"/>
      <c r="BQD96" s="1"/>
      <c r="BQE96" s="1"/>
      <c r="BQF96" s="1"/>
      <c r="BQG96" s="1"/>
      <c r="BQH96" s="1"/>
      <c r="BQI96" s="1"/>
      <c r="BQJ96" s="1"/>
      <c r="BQK96" s="1"/>
      <c r="BQL96" s="1"/>
      <c r="BQM96" s="1"/>
      <c r="BQN96" s="1"/>
      <c r="BQO96" s="1"/>
      <c r="BQP96" s="1"/>
      <c r="BQQ96" s="1"/>
      <c r="BQR96" s="1"/>
      <c r="BQS96" s="1"/>
      <c r="BQT96" s="1"/>
      <c r="BQU96" s="1"/>
      <c r="BQV96" s="1"/>
      <c r="BQW96" s="1"/>
      <c r="BQX96" s="1"/>
      <c r="BQY96" s="1"/>
      <c r="BQZ96" s="1"/>
      <c r="BRA96" s="1"/>
      <c r="BRB96" s="1"/>
      <c r="BRC96" s="1"/>
      <c r="BRD96" s="1"/>
      <c r="BRE96" s="1"/>
      <c r="BRF96" s="1"/>
      <c r="BRG96" s="1"/>
      <c r="BRH96" s="1"/>
      <c r="BRI96" s="1"/>
      <c r="BRJ96" s="1"/>
      <c r="BRK96" s="1"/>
      <c r="BRL96" s="1"/>
      <c r="BRM96" s="1"/>
      <c r="BRN96" s="1"/>
      <c r="BRO96" s="1"/>
      <c r="BRP96" s="1"/>
      <c r="BRQ96" s="1"/>
      <c r="BRR96" s="1"/>
      <c r="BRS96" s="1"/>
      <c r="BRT96" s="1"/>
      <c r="BRU96" s="1"/>
      <c r="BRV96" s="1"/>
      <c r="BRW96" s="1"/>
      <c r="BRX96" s="1"/>
      <c r="BRY96" s="1"/>
      <c r="BRZ96" s="1"/>
      <c r="BSA96" s="1"/>
      <c r="BSB96" s="1"/>
      <c r="BSC96" s="1"/>
      <c r="BSD96" s="1"/>
      <c r="BSE96" s="1"/>
      <c r="BSF96" s="1"/>
      <c r="BSG96" s="1"/>
      <c r="BSH96" s="1"/>
      <c r="BSI96" s="1"/>
      <c r="BSJ96" s="1"/>
      <c r="BSK96" s="1"/>
      <c r="BSL96" s="1"/>
      <c r="BSM96" s="1"/>
      <c r="BSN96" s="1"/>
      <c r="BSO96" s="1"/>
      <c r="BSP96" s="1"/>
      <c r="BSQ96" s="1"/>
      <c r="BSR96" s="1"/>
      <c r="BSS96" s="1"/>
      <c r="BST96" s="1"/>
      <c r="BSU96" s="1"/>
      <c r="BSV96" s="1"/>
      <c r="BSW96" s="1"/>
      <c r="BSX96" s="1"/>
      <c r="BSY96" s="1"/>
      <c r="BSZ96" s="1"/>
      <c r="BTA96" s="1"/>
      <c r="BTB96" s="1"/>
      <c r="BTC96" s="1"/>
      <c r="BTD96" s="1"/>
      <c r="BTE96" s="1"/>
      <c r="BTF96" s="1"/>
      <c r="BTG96" s="1"/>
      <c r="BTH96" s="1"/>
      <c r="BTI96" s="1"/>
      <c r="BTJ96" s="1"/>
      <c r="BTK96" s="1"/>
      <c r="BTL96" s="1"/>
      <c r="BTM96" s="1"/>
      <c r="BTN96" s="1"/>
      <c r="BTO96" s="1"/>
      <c r="BTP96" s="1"/>
      <c r="BTQ96" s="1"/>
      <c r="BTR96" s="1"/>
      <c r="BTS96" s="1"/>
      <c r="BTT96" s="1"/>
      <c r="BTU96" s="1"/>
      <c r="BTV96" s="1"/>
      <c r="BTW96" s="1"/>
      <c r="BTX96" s="1"/>
      <c r="BTY96" s="1"/>
      <c r="BTZ96" s="1"/>
      <c r="BUA96" s="1"/>
      <c r="BUB96" s="1"/>
      <c r="BUC96" s="1"/>
      <c r="BUD96" s="1"/>
      <c r="BUE96" s="1"/>
      <c r="BUF96" s="1"/>
      <c r="BUG96" s="1"/>
      <c r="BUH96" s="1"/>
      <c r="BUI96" s="1"/>
      <c r="BUJ96" s="1"/>
      <c r="BUK96" s="1"/>
      <c r="BUL96" s="1"/>
      <c r="BUM96" s="1"/>
      <c r="BUN96" s="1"/>
      <c r="BUO96" s="1"/>
      <c r="BUP96" s="1"/>
      <c r="BUQ96" s="1"/>
      <c r="BUR96" s="1"/>
      <c r="BUS96" s="1"/>
      <c r="BUT96" s="1"/>
      <c r="BUU96" s="1"/>
      <c r="BUV96" s="1"/>
      <c r="BUW96" s="1"/>
      <c r="BUX96" s="1"/>
      <c r="BUY96" s="1"/>
      <c r="BUZ96" s="1"/>
      <c r="BVA96" s="1"/>
      <c r="BVB96" s="1"/>
      <c r="BVC96" s="1"/>
      <c r="BVD96" s="1"/>
      <c r="BVE96" s="1"/>
      <c r="BVF96" s="1"/>
      <c r="BVG96" s="1"/>
      <c r="BVH96" s="1"/>
      <c r="BVI96" s="1"/>
      <c r="BVJ96" s="1"/>
      <c r="BVK96" s="1"/>
      <c r="BVL96" s="1"/>
      <c r="BVM96" s="1"/>
      <c r="BVN96" s="1"/>
      <c r="BVO96" s="1"/>
      <c r="BVP96" s="1"/>
      <c r="BVQ96" s="1"/>
      <c r="BVR96" s="1"/>
      <c r="BVS96" s="1"/>
      <c r="BVT96" s="1"/>
      <c r="BVU96" s="1"/>
      <c r="BVV96" s="1"/>
      <c r="BVW96" s="1"/>
      <c r="BVX96" s="1"/>
      <c r="BVY96" s="1"/>
      <c r="BVZ96" s="1"/>
      <c r="BWA96" s="1"/>
      <c r="BWB96" s="1"/>
      <c r="BWC96" s="1"/>
      <c r="BWD96" s="1"/>
      <c r="BWE96" s="1"/>
      <c r="BWF96" s="1"/>
      <c r="BWG96" s="1"/>
      <c r="BWH96" s="1"/>
      <c r="BWI96" s="1"/>
      <c r="BWJ96" s="1"/>
      <c r="BWK96" s="1"/>
      <c r="BWL96" s="1"/>
      <c r="BWM96" s="1"/>
      <c r="BWN96" s="1"/>
      <c r="BWO96" s="1"/>
      <c r="BWP96" s="1"/>
      <c r="BWQ96" s="1"/>
      <c r="BWR96" s="1"/>
      <c r="BWS96" s="1"/>
      <c r="BWT96" s="1"/>
      <c r="BWU96" s="1"/>
      <c r="BWV96" s="1"/>
      <c r="BWW96" s="1"/>
      <c r="BWX96" s="1"/>
      <c r="BWY96" s="1"/>
      <c r="BWZ96" s="1"/>
      <c r="BXA96" s="1"/>
      <c r="BXB96" s="1"/>
      <c r="BXC96" s="1"/>
      <c r="BXD96" s="1"/>
      <c r="BXE96" s="1"/>
      <c r="BXF96" s="1"/>
      <c r="BXG96" s="1"/>
      <c r="BXH96" s="1"/>
      <c r="BXI96" s="1"/>
      <c r="BXJ96" s="1"/>
      <c r="BXK96" s="1"/>
      <c r="BXL96" s="1"/>
      <c r="BXM96" s="1"/>
      <c r="BXN96" s="1"/>
      <c r="BXO96" s="1"/>
      <c r="BXP96" s="1"/>
      <c r="BXQ96" s="1"/>
      <c r="BXR96" s="1"/>
      <c r="BXS96" s="1"/>
      <c r="BXT96" s="1"/>
      <c r="BXU96" s="1"/>
      <c r="BXV96" s="1"/>
      <c r="BXW96" s="1"/>
      <c r="BXX96" s="1"/>
      <c r="BXY96" s="1"/>
      <c r="BXZ96" s="1"/>
      <c r="BYA96" s="1"/>
      <c r="BYB96" s="1"/>
      <c r="BYC96" s="1"/>
      <c r="BYD96" s="1"/>
      <c r="BYE96" s="1"/>
      <c r="BYF96" s="1"/>
      <c r="BYG96" s="1"/>
      <c r="BYH96" s="1"/>
      <c r="BYI96" s="1"/>
      <c r="BYJ96" s="1"/>
      <c r="BYK96" s="1"/>
      <c r="BYL96" s="1"/>
      <c r="BYM96" s="1"/>
      <c r="BYN96" s="1"/>
      <c r="BYO96" s="1"/>
      <c r="BYP96" s="1"/>
      <c r="BYQ96" s="1"/>
      <c r="BYR96" s="1"/>
      <c r="BYS96" s="1"/>
      <c r="BYT96" s="1"/>
      <c r="BYU96" s="1"/>
      <c r="BYV96" s="1"/>
      <c r="BYW96" s="1"/>
      <c r="BYX96" s="1"/>
      <c r="BYY96" s="1"/>
      <c r="BYZ96" s="1"/>
      <c r="BZA96" s="1"/>
      <c r="BZB96" s="1"/>
      <c r="BZC96" s="1"/>
      <c r="BZD96" s="1"/>
      <c r="BZE96" s="1"/>
      <c r="BZF96" s="1"/>
      <c r="BZG96" s="1"/>
      <c r="BZH96" s="1"/>
      <c r="BZI96" s="1"/>
      <c r="BZJ96" s="1"/>
      <c r="BZK96" s="1"/>
      <c r="BZL96" s="1"/>
      <c r="BZM96" s="1"/>
      <c r="BZN96" s="1"/>
      <c r="BZO96" s="1"/>
      <c r="BZP96" s="1"/>
      <c r="BZQ96" s="1"/>
      <c r="BZR96" s="1"/>
      <c r="BZS96" s="1"/>
      <c r="BZT96" s="1"/>
      <c r="BZU96" s="1"/>
      <c r="BZV96" s="1"/>
      <c r="BZW96" s="1"/>
      <c r="BZX96" s="1"/>
      <c r="BZY96" s="1"/>
      <c r="BZZ96" s="1"/>
      <c r="CAA96" s="1"/>
      <c r="CAB96" s="1"/>
      <c r="CAC96" s="1"/>
      <c r="CAD96" s="1"/>
      <c r="CAE96" s="1"/>
      <c r="CAF96" s="1"/>
      <c r="CAG96" s="1"/>
      <c r="CAH96" s="1"/>
      <c r="CAI96" s="1"/>
      <c r="CAJ96" s="1"/>
      <c r="CAK96" s="1"/>
      <c r="CAL96" s="1"/>
      <c r="CAM96" s="1"/>
      <c r="CAN96" s="1"/>
      <c r="CAO96" s="1"/>
      <c r="CAP96" s="1"/>
      <c r="CAQ96" s="1"/>
      <c r="CAR96" s="1"/>
      <c r="CAS96" s="1"/>
      <c r="CAT96" s="1"/>
      <c r="CAU96" s="1"/>
      <c r="CAV96" s="1"/>
      <c r="CAW96" s="1"/>
      <c r="CAX96" s="1"/>
      <c r="CAY96" s="1"/>
      <c r="CAZ96" s="1"/>
      <c r="CBA96" s="1"/>
      <c r="CBB96" s="1"/>
      <c r="CBC96" s="1"/>
      <c r="CBD96" s="1"/>
      <c r="CBE96" s="1"/>
      <c r="CBF96" s="1"/>
      <c r="CBG96" s="1"/>
      <c r="CBH96" s="1"/>
      <c r="CBI96" s="1"/>
      <c r="CBJ96" s="1"/>
      <c r="CBK96" s="1"/>
      <c r="CBL96" s="1"/>
      <c r="CBM96" s="1"/>
      <c r="CBN96" s="1"/>
      <c r="CBO96" s="1"/>
      <c r="CBP96" s="1"/>
      <c r="CBQ96" s="1"/>
      <c r="CBR96" s="1"/>
      <c r="CBS96" s="1"/>
      <c r="CBT96" s="1"/>
      <c r="CBU96" s="1"/>
      <c r="CBV96" s="1"/>
      <c r="CBW96" s="1"/>
      <c r="CBX96" s="1"/>
      <c r="CBY96" s="1"/>
      <c r="CBZ96" s="1"/>
      <c r="CCA96" s="1"/>
      <c r="CCB96" s="1"/>
      <c r="CCC96" s="1"/>
      <c r="CCD96" s="1"/>
      <c r="CCE96" s="1"/>
      <c r="CCF96" s="1"/>
      <c r="CCG96" s="1"/>
      <c r="CCH96" s="1"/>
      <c r="CCI96" s="1"/>
      <c r="CCJ96" s="1"/>
      <c r="CCK96" s="1"/>
      <c r="CCL96" s="1"/>
      <c r="CCM96" s="1"/>
      <c r="CCN96" s="1"/>
      <c r="CCO96" s="1"/>
      <c r="CCP96" s="1"/>
      <c r="CCQ96" s="1"/>
      <c r="CCR96" s="1"/>
      <c r="CCS96" s="1"/>
      <c r="CCT96" s="1"/>
      <c r="CCU96" s="1"/>
      <c r="CCV96" s="1"/>
      <c r="CCW96" s="1"/>
      <c r="CCX96" s="1"/>
      <c r="CCY96" s="1"/>
      <c r="CCZ96" s="1"/>
      <c r="CDA96" s="1"/>
      <c r="CDB96" s="1"/>
      <c r="CDC96" s="1"/>
      <c r="CDD96" s="1"/>
      <c r="CDE96" s="1"/>
      <c r="CDF96" s="1"/>
      <c r="CDG96" s="1"/>
      <c r="CDH96" s="1"/>
      <c r="CDI96" s="1"/>
      <c r="CDJ96" s="1"/>
      <c r="CDK96" s="1"/>
      <c r="CDL96" s="1"/>
      <c r="CDM96" s="1"/>
      <c r="CDN96" s="1"/>
      <c r="CDO96" s="1"/>
      <c r="CDP96" s="1"/>
      <c r="CDQ96" s="1"/>
      <c r="CDR96" s="1"/>
      <c r="CDS96" s="1"/>
      <c r="CDT96" s="1"/>
      <c r="CDU96" s="1"/>
      <c r="CDV96" s="1"/>
      <c r="CDW96" s="1"/>
      <c r="CDX96" s="1"/>
      <c r="CDY96" s="1"/>
      <c r="CDZ96" s="1"/>
      <c r="CEA96" s="1"/>
      <c r="CEB96" s="1"/>
      <c r="CEC96" s="1"/>
      <c r="CED96" s="1"/>
      <c r="CEE96" s="1"/>
      <c r="CEF96" s="1"/>
      <c r="CEG96" s="1"/>
      <c r="CEH96" s="1"/>
      <c r="CEI96" s="1"/>
      <c r="CEJ96" s="1"/>
      <c r="CEK96" s="1"/>
      <c r="CEL96" s="1"/>
      <c r="CEM96" s="1"/>
      <c r="CEN96" s="1"/>
      <c r="CEO96" s="1"/>
      <c r="CEP96" s="1"/>
      <c r="CEQ96" s="1"/>
      <c r="CER96" s="1"/>
      <c r="CES96" s="1"/>
      <c r="CET96" s="1"/>
      <c r="CEU96" s="1"/>
      <c r="CEV96" s="1"/>
      <c r="CEW96" s="1"/>
      <c r="CEX96" s="1"/>
      <c r="CEY96" s="1"/>
      <c r="CEZ96" s="1"/>
      <c r="CFA96" s="1"/>
      <c r="CFB96" s="1"/>
      <c r="CFC96" s="1"/>
      <c r="CFD96" s="1"/>
      <c r="CFE96" s="1"/>
      <c r="CFF96" s="1"/>
      <c r="CFG96" s="1"/>
      <c r="CFH96" s="1"/>
      <c r="CFI96" s="1"/>
      <c r="CFJ96" s="1"/>
      <c r="CFK96" s="1"/>
      <c r="CFL96" s="1"/>
      <c r="CFM96" s="1"/>
      <c r="CFN96" s="1"/>
      <c r="CFO96" s="1"/>
      <c r="CFP96" s="1"/>
      <c r="CFQ96" s="1"/>
      <c r="CFR96" s="1"/>
      <c r="CFS96" s="1"/>
      <c r="CFT96" s="1"/>
      <c r="CFU96" s="1"/>
      <c r="CFV96" s="1"/>
      <c r="CFW96" s="1"/>
      <c r="CFX96" s="1"/>
      <c r="CFY96" s="1"/>
      <c r="CFZ96" s="1"/>
      <c r="CGA96" s="1"/>
      <c r="CGB96" s="1"/>
      <c r="CGC96" s="1"/>
      <c r="CGD96" s="1"/>
      <c r="CGE96" s="1"/>
      <c r="CGF96" s="1"/>
      <c r="CGG96" s="1"/>
      <c r="CGH96" s="1"/>
      <c r="CGI96" s="1"/>
      <c r="CGJ96" s="1"/>
      <c r="CGK96" s="1"/>
      <c r="CGL96" s="1"/>
      <c r="CGM96" s="1"/>
      <c r="CGN96" s="1"/>
      <c r="CGO96" s="1"/>
      <c r="CGP96" s="1"/>
      <c r="CGQ96" s="1"/>
      <c r="CGR96" s="1"/>
      <c r="CGS96" s="1"/>
      <c r="CGT96" s="1"/>
      <c r="CGU96" s="1"/>
      <c r="CGV96" s="1"/>
      <c r="CGW96" s="1"/>
      <c r="CGX96" s="1"/>
      <c r="CGY96" s="1"/>
      <c r="CGZ96" s="1"/>
      <c r="CHA96" s="1"/>
      <c r="CHB96" s="1"/>
      <c r="CHC96" s="1"/>
      <c r="CHD96" s="1"/>
      <c r="CHE96" s="1"/>
      <c r="CHF96" s="1"/>
      <c r="CHG96" s="1"/>
      <c r="CHH96" s="1"/>
      <c r="CHI96" s="1"/>
      <c r="CHJ96" s="1"/>
      <c r="CHK96" s="1"/>
      <c r="CHL96" s="1"/>
      <c r="CHM96" s="1"/>
      <c r="CHN96" s="1"/>
      <c r="CHO96" s="1"/>
      <c r="CHP96" s="1"/>
      <c r="CHQ96" s="1"/>
      <c r="CHR96" s="1"/>
      <c r="CHS96" s="1"/>
      <c r="CHT96" s="1"/>
      <c r="CHU96" s="1"/>
      <c r="CHV96" s="1"/>
      <c r="CHW96" s="1"/>
      <c r="CHX96" s="1"/>
      <c r="CHY96" s="1"/>
      <c r="CHZ96" s="1"/>
      <c r="CIA96" s="1"/>
      <c r="CIB96" s="1"/>
      <c r="CIC96" s="1"/>
      <c r="CID96" s="1"/>
      <c r="CIE96" s="1"/>
      <c r="CIF96" s="1"/>
      <c r="CIG96" s="1"/>
      <c r="CIH96" s="1"/>
      <c r="CII96" s="1"/>
      <c r="CIJ96" s="1"/>
      <c r="CIK96" s="1"/>
      <c r="CIL96" s="1"/>
      <c r="CIM96" s="1"/>
      <c r="CIN96" s="1"/>
      <c r="CIO96" s="1"/>
      <c r="CIP96" s="1"/>
      <c r="CIQ96" s="1"/>
      <c r="CIR96" s="1"/>
      <c r="CIS96" s="1"/>
      <c r="CIT96" s="1"/>
      <c r="CIU96" s="1"/>
      <c r="CIV96" s="1"/>
      <c r="CIW96" s="1"/>
      <c r="CIX96" s="1"/>
      <c r="CIY96" s="1"/>
      <c r="CIZ96" s="1"/>
      <c r="CJA96" s="1"/>
      <c r="CJB96" s="1"/>
      <c r="CJC96" s="1"/>
      <c r="CJD96" s="1"/>
      <c r="CJE96" s="1"/>
      <c r="CJF96" s="1"/>
      <c r="CJG96" s="1"/>
      <c r="CJH96" s="1"/>
      <c r="CJI96" s="1"/>
      <c r="CJJ96" s="1"/>
      <c r="CJK96" s="1"/>
      <c r="CJL96" s="1"/>
      <c r="CJM96" s="1"/>
      <c r="CJN96" s="1"/>
      <c r="CJO96" s="1"/>
      <c r="CJP96" s="1"/>
      <c r="CJQ96" s="1"/>
      <c r="CJR96" s="1"/>
      <c r="CJS96" s="1"/>
      <c r="CJT96" s="1"/>
      <c r="CJU96" s="1"/>
      <c r="CJV96" s="1"/>
      <c r="CJW96" s="1"/>
      <c r="CJX96" s="1"/>
      <c r="CJY96" s="1"/>
      <c r="CJZ96" s="1"/>
      <c r="CKA96" s="1"/>
      <c r="CKB96" s="1"/>
      <c r="CKC96" s="1"/>
      <c r="CKD96" s="1"/>
      <c r="CKE96" s="1"/>
      <c r="CKF96" s="1"/>
      <c r="CKG96" s="1"/>
      <c r="CKH96" s="1"/>
      <c r="CKI96" s="1"/>
      <c r="CKJ96" s="1"/>
      <c r="CKK96" s="1"/>
      <c r="CKL96" s="1"/>
      <c r="CKM96" s="1"/>
      <c r="CKN96" s="1"/>
      <c r="CKO96" s="1"/>
      <c r="CKP96" s="1"/>
      <c r="CKQ96" s="1"/>
      <c r="CKR96" s="1"/>
      <c r="CKS96" s="1"/>
      <c r="CKT96" s="1"/>
      <c r="CKU96" s="1"/>
      <c r="CKV96" s="1"/>
      <c r="CKW96" s="1"/>
      <c r="CKX96" s="1"/>
      <c r="CKY96" s="1"/>
      <c r="CKZ96" s="1"/>
      <c r="CLA96" s="1"/>
      <c r="CLB96" s="1"/>
      <c r="CLC96" s="1"/>
      <c r="CLD96" s="1"/>
      <c r="CLE96" s="1"/>
      <c r="CLF96" s="1"/>
      <c r="CLG96" s="1"/>
      <c r="CLH96" s="1"/>
      <c r="CLI96" s="1"/>
      <c r="CLJ96" s="1"/>
      <c r="CLK96" s="1"/>
      <c r="CLL96" s="1"/>
      <c r="CLM96" s="1"/>
      <c r="CLN96" s="1"/>
      <c r="CLO96" s="1"/>
      <c r="CLP96" s="1"/>
      <c r="CLQ96" s="1"/>
      <c r="CLR96" s="1"/>
      <c r="CLS96" s="1"/>
      <c r="CLT96" s="1"/>
      <c r="CLU96" s="1"/>
      <c r="CLV96" s="1"/>
      <c r="CLW96" s="1"/>
      <c r="CLX96" s="1"/>
      <c r="CLY96" s="1"/>
      <c r="CLZ96" s="1"/>
      <c r="CMA96" s="1"/>
      <c r="CMB96" s="1"/>
      <c r="CMC96" s="1"/>
      <c r="CMD96" s="1"/>
      <c r="CME96" s="1"/>
      <c r="CMF96" s="1"/>
      <c r="CMG96" s="1"/>
      <c r="CMH96" s="1"/>
      <c r="CMI96" s="1"/>
      <c r="CMJ96" s="1"/>
      <c r="CMK96" s="1"/>
      <c r="CML96" s="1"/>
      <c r="CMM96" s="1"/>
      <c r="CMN96" s="1"/>
      <c r="CMO96" s="1"/>
      <c r="CMP96" s="1"/>
      <c r="CMQ96" s="1"/>
      <c r="CMR96" s="1"/>
      <c r="CMS96" s="1"/>
      <c r="CMT96" s="1"/>
      <c r="CMU96" s="1"/>
      <c r="CMV96" s="1"/>
      <c r="CMW96" s="1"/>
      <c r="CMX96" s="1"/>
      <c r="CMY96" s="1"/>
      <c r="CMZ96" s="1"/>
      <c r="CNA96" s="1"/>
      <c r="CNB96" s="1"/>
      <c r="CNC96" s="1"/>
      <c r="CND96" s="1"/>
      <c r="CNE96" s="1"/>
      <c r="CNF96" s="1"/>
      <c r="CNG96" s="1"/>
      <c r="CNH96" s="1"/>
      <c r="CNI96" s="1"/>
      <c r="CNJ96" s="1"/>
      <c r="CNK96" s="1"/>
      <c r="CNL96" s="1"/>
      <c r="CNM96" s="1"/>
      <c r="CNN96" s="1"/>
      <c r="CNO96" s="1"/>
      <c r="CNP96" s="1"/>
      <c r="CNQ96" s="1"/>
      <c r="CNR96" s="1"/>
      <c r="CNS96" s="1"/>
      <c r="CNT96" s="1"/>
      <c r="CNU96" s="1"/>
      <c r="CNV96" s="1"/>
      <c r="CNW96" s="1"/>
      <c r="CNX96" s="1"/>
      <c r="CNY96" s="1"/>
      <c r="CNZ96" s="1"/>
      <c r="COA96" s="1"/>
      <c r="COB96" s="1"/>
      <c r="COC96" s="1"/>
      <c r="COD96" s="1"/>
      <c r="COE96" s="1"/>
      <c r="COF96" s="1"/>
      <c r="COG96" s="1"/>
      <c r="COH96" s="1"/>
      <c r="COI96" s="1"/>
      <c r="COJ96" s="1"/>
      <c r="COK96" s="1"/>
      <c r="COL96" s="1"/>
      <c r="COM96" s="1"/>
      <c r="CON96" s="1"/>
      <c r="COO96" s="1"/>
      <c r="COP96" s="1"/>
      <c r="COQ96" s="1"/>
      <c r="COR96" s="1"/>
      <c r="COS96" s="1"/>
      <c r="COT96" s="1"/>
      <c r="COU96" s="1"/>
      <c r="COV96" s="1"/>
      <c r="COW96" s="1"/>
      <c r="COX96" s="1"/>
      <c r="COY96" s="1"/>
      <c r="COZ96" s="1"/>
      <c r="CPA96" s="1"/>
      <c r="CPB96" s="1"/>
      <c r="CPC96" s="1"/>
      <c r="CPD96" s="1"/>
      <c r="CPE96" s="1"/>
      <c r="CPF96" s="1"/>
      <c r="CPG96" s="1"/>
      <c r="CPH96" s="1"/>
      <c r="CPI96" s="1"/>
      <c r="CPJ96" s="1"/>
      <c r="CPK96" s="1"/>
      <c r="CPL96" s="1"/>
      <c r="CPM96" s="1"/>
      <c r="CPN96" s="1"/>
      <c r="CPO96" s="1"/>
      <c r="CPP96" s="1"/>
      <c r="CPQ96" s="1"/>
      <c r="CPR96" s="1"/>
      <c r="CPS96" s="1"/>
      <c r="CPT96" s="1"/>
      <c r="CPU96" s="1"/>
      <c r="CPV96" s="1"/>
      <c r="CPW96" s="1"/>
      <c r="CPX96" s="1"/>
      <c r="CPY96" s="1"/>
      <c r="CPZ96" s="1"/>
      <c r="CQA96" s="1"/>
      <c r="CQB96" s="1"/>
      <c r="CQC96" s="1"/>
      <c r="CQD96" s="1"/>
      <c r="CQE96" s="1"/>
      <c r="CQF96" s="1"/>
      <c r="CQG96" s="1"/>
      <c r="CQH96" s="1"/>
      <c r="CQI96" s="1"/>
      <c r="CQJ96" s="1"/>
      <c r="CQK96" s="1"/>
      <c r="CQL96" s="1"/>
      <c r="CQM96" s="1"/>
      <c r="CQN96" s="1"/>
      <c r="CQO96" s="1"/>
      <c r="CQP96" s="1"/>
      <c r="CQQ96" s="1"/>
      <c r="CQR96" s="1"/>
      <c r="CQS96" s="1"/>
      <c r="CQT96" s="1"/>
      <c r="CQU96" s="1"/>
      <c r="CQV96" s="1"/>
      <c r="CQW96" s="1"/>
      <c r="CQX96" s="1"/>
      <c r="CQY96" s="1"/>
      <c r="CQZ96" s="1"/>
      <c r="CRA96" s="1"/>
      <c r="CRB96" s="1"/>
      <c r="CRC96" s="1"/>
      <c r="CRD96" s="1"/>
      <c r="CRE96" s="1"/>
      <c r="CRF96" s="1"/>
      <c r="CRG96" s="1"/>
      <c r="CRH96" s="1"/>
      <c r="CRI96" s="1"/>
      <c r="CRJ96" s="1"/>
      <c r="CRK96" s="1"/>
      <c r="CRL96" s="1"/>
      <c r="CRM96" s="1"/>
      <c r="CRN96" s="1"/>
      <c r="CRO96" s="1"/>
      <c r="CRP96" s="1"/>
      <c r="CRQ96" s="1"/>
      <c r="CRR96" s="1"/>
      <c r="CRS96" s="1"/>
      <c r="CRT96" s="1"/>
      <c r="CRU96" s="1"/>
      <c r="CRV96" s="1"/>
      <c r="CRW96" s="1"/>
      <c r="CRX96" s="1"/>
      <c r="CRY96" s="1"/>
      <c r="CRZ96" s="1"/>
      <c r="CSA96" s="1"/>
      <c r="CSB96" s="1"/>
      <c r="CSC96" s="1"/>
      <c r="CSD96" s="1"/>
      <c r="CSE96" s="1"/>
      <c r="CSF96" s="1"/>
      <c r="CSG96" s="1"/>
      <c r="CSH96" s="1"/>
      <c r="CSI96" s="1"/>
      <c r="CSJ96" s="1"/>
      <c r="CSK96" s="1"/>
      <c r="CSL96" s="1"/>
      <c r="CSM96" s="1"/>
      <c r="CSN96" s="1"/>
      <c r="CSO96" s="1"/>
      <c r="CSP96" s="1"/>
      <c r="CSQ96" s="1"/>
      <c r="CSR96" s="1"/>
      <c r="CSS96" s="1"/>
      <c r="CST96" s="1"/>
      <c r="CSU96" s="1"/>
      <c r="CSV96" s="1"/>
      <c r="CSW96" s="1"/>
      <c r="CSX96" s="1"/>
      <c r="CSY96" s="1"/>
      <c r="CSZ96" s="1"/>
      <c r="CTA96" s="1"/>
      <c r="CTB96" s="1"/>
      <c r="CTC96" s="1"/>
      <c r="CTD96" s="1"/>
      <c r="CTE96" s="1"/>
      <c r="CTF96" s="1"/>
      <c r="CTG96" s="1"/>
      <c r="CTH96" s="1"/>
      <c r="CTI96" s="1"/>
      <c r="CTJ96" s="1"/>
      <c r="CTK96" s="1"/>
      <c r="CTL96" s="1"/>
      <c r="CTM96" s="1"/>
      <c r="CTN96" s="1"/>
      <c r="CTO96" s="1"/>
      <c r="CTP96" s="1"/>
      <c r="CTQ96" s="1"/>
      <c r="CTR96" s="1"/>
      <c r="CTS96" s="1"/>
      <c r="CTT96" s="1"/>
      <c r="CTU96" s="1"/>
      <c r="CTV96" s="1"/>
      <c r="CTW96" s="1"/>
      <c r="CTX96" s="1"/>
      <c r="CTY96" s="1"/>
      <c r="CTZ96" s="1"/>
      <c r="CUA96" s="1"/>
      <c r="CUB96" s="1"/>
      <c r="CUC96" s="1"/>
      <c r="CUD96" s="1"/>
      <c r="CUE96" s="1"/>
      <c r="CUF96" s="1"/>
      <c r="CUG96" s="1"/>
      <c r="CUH96" s="1"/>
      <c r="CUI96" s="1"/>
      <c r="CUJ96" s="1"/>
      <c r="CUK96" s="1"/>
      <c r="CUL96" s="1"/>
      <c r="CUM96" s="1"/>
      <c r="CUN96" s="1"/>
      <c r="CUO96" s="1"/>
      <c r="CUP96" s="1"/>
      <c r="CUQ96" s="1"/>
      <c r="CUR96" s="1"/>
      <c r="CUS96" s="1"/>
      <c r="CUT96" s="1"/>
      <c r="CUU96" s="1"/>
      <c r="CUV96" s="1"/>
      <c r="CUW96" s="1"/>
      <c r="CUX96" s="1"/>
      <c r="CUY96" s="1"/>
      <c r="CUZ96" s="1"/>
      <c r="CVA96" s="1"/>
      <c r="CVB96" s="1"/>
      <c r="CVC96" s="1"/>
      <c r="CVD96" s="1"/>
      <c r="CVE96" s="1"/>
      <c r="CVF96" s="1"/>
      <c r="CVG96" s="1"/>
      <c r="CVH96" s="1"/>
      <c r="CVI96" s="1"/>
      <c r="CVJ96" s="1"/>
      <c r="CVK96" s="1"/>
      <c r="CVL96" s="1"/>
      <c r="CVM96" s="1"/>
      <c r="CVN96" s="1"/>
      <c r="CVO96" s="1"/>
      <c r="CVP96" s="1"/>
      <c r="CVQ96" s="1"/>
      <c r="CVR96" s="1"/>
      <c r="CVS96" s="1"/>
      <c r="CVT96" s="1"/>
      <c r="CVU96" s="1"/>
      <c r="CVV96" s="1"/>
      <c r="CVW96" s="1"/>
      <c r="CVX96" s="1"/>
      <c r="CVY96" s="1"/>
      <c r="CVZ96" s="1"/>
      <c r="CWA96" s="1"/>
      <c r="CWB96" s="1"/>
      <c r="CWC96" s="1"/>
      <c r="CWD96" s="1"/>
      <c r="CWE96" s="1"/>
      <c r="CWF96" s="1"/>
      <c r="CWG96" s="1"/>
      <c r="CWH96" s="1"/>
      <c r="CWI96" s="1"/>
      <c r="CWJ96" s="1"/>
      <c r="CWK96" s="1"/>
      <c r="CWL96" s="1"/>
      <c r="CWM96" s="1"/>
      <c r="CWN96" s="1"/>
      <c r="CWO96" s="1"/>
      <c r="CWP96" s="1"/>
      <c r="CWQ96" s="1"/>
      <c r="CWR96" s="1"/>
      <c r="CWS96" s="1"/>
      <c r="CWT96" s="1"/>
      <c r="CWU96" s="1"/>
      <c r="CWV96" s="1"/>
      <c r="CWW96" s="1"/>
      <c r="CWX96" s="1"/>
      <c r="CWY96" s="1"/>
      <c r="CWZ96" s="1"/>
      <c r="CXA96" s="1"/>
      <c r="CXB96" s="1"/>
      <c r="CXC96" s="1"/>
      <c r="CXD96" s="1"/>
      <c r="CXE96" s="1"/>
      <c r="CXF96" s="1"/>
      <c r="CXG96" s="1"/>
      <c r="CXH96" s="1"/>
      <c r="CXI96" s="1"/>
      <c r="CXJ96" s="1"/>
      <c r="CXK96" s="1"/>
      <c r="CXL96" s="1"/>
      <c r="CXM96" s="1"/>
      <c r="CXN96" s="1"/>
      <c r="CXO96" s="1"/>
      <c r="CXP96" s="1"/>
      <c r="CXQ96" s="1"/>
      <c r="CXR96" s="1"/>
      <c r="CXS96" s="1"/>
      <c r="CXT96" s="1"/>
      <c r="CXU96" s="1"/>
      <c r="CXV96" s="1"/>
      <c r="CXW96" s="1"/>
      <c r="CXX96" s="1"/>
      <c r="CXY96" s="1"/>
      <c r="CXZ96" s="1"/>
      <c r="CYA96" s="1"/>
      <c r="CYB96" s="1"/>
      <c r="CYC96" s="1"/>
      <c r="CYD96" s="1"/>
      <c r="CYE96" s="1"/>
      <c r="CYF96" s="1"/>
      <c r="CYG96" s="1"/>
      <c r="CYH96" s="1"/>
      <c r="CYI96" s="1"/>
      <c r="CYJ96" s="1"/>
      <c r="CYK96" s="1"/>
      <c r="CYL96" s="1"/>
      <c r="CYM96" s="1"/>
      <c r="CYN96" s="1"/>
      <c r="CYO96" s="1"/>
      <c r="CYP96" s="1"/>
      <c r="CYQ96" s="1"/>
      <c r="CYR96" s="1"/>
      <c r="CYS96" s="1"/>
      <c r="CYT96" s="1"/>
      <c r="CYU96" s="1"/>
      <c r="CYV96" s="1"/>
      <c r="CYW96" s="1"/>
      <c r="CYX96" s="1"/>
      <c r="CYY96" s="1"/>
      <c r="CYZ96" s="1"/>
      <c r="CZA96" s="1"/>
      <c r="CZB96" s="1"/>
      <c r="CZC96" s="1"/>
      <c r="CZD96" s="1"/>
      <c r="CZE96" s="1"/>
      <c r="CZF96" s="1"/>
      <c r="CZG96" s="1"/>
      <c r="CZH96" s="1"/>
      <c r="CZI96" s="1"/>
      <c r="CZJ96" s="1"/>
      <c r="CZK96" s="1"/>
      <c r="CZL96" s="1"/>
      <c r="CZM96" s="1"/>
      <c r="CZN96" s="1"/>
      <c r="CZO96" s="1"/>
      <c r="CZP96" s="1"/>
      <c r="CZQ96" s="1"/>
      <c r="CZR96" s="1"/>
      <c r="CZS96" s="1"/>
      <c r="CZT96" s="1"/>
      <c r="CZU96" s="1"/>
      <c r="CZV96" s="1"/>
      <c r="CZW96" s="1"/>
      <c r="CZX96" s="1"/>
      <c r="CZY96" s="1"/>
      <c r="CZZ96" s="1"/>
      <c r="DAA96" s="1"/>
      <c r="DAB96" s="1"/>
      <c r="DAC96" s="1"/>
      <c r="DAD96" s="1"/>
      <c r="DAE96" s="1"/>
      <c r="DAF96" s="1"/>
      <c r="DAG96" s="1"/>
      <c r="DAH96" s="1"/>
      <c r="DAI96" s="1"/>
      <c r="DAJ96" s="1"/>
      <c r="DAK96" s="1"/>
      <c r="DAL96" s="1"/>
      <c r="DAM96" s="1"/>
      <c r="DAN96" s="1"/>
      <c r="DAO96" s="1"/>
      <c r="DAP96" s="1"/>
      <c r="DAQ96" s="1"/>
      <c r="DAR96" s="1"/>
      <c r="DAS96" s="1"/>
      <c r="DAT96" s="1"/>
      <c r="DAU96" s="1"/>
      <c r="DAV96" s="1"/>
      <c r="DAW96" s="1"/>
      <c r="DAX96" s="1"/>
      <c r="DAY96" s="1"/>
      <c r="DAZ96" s="1"/>
      <c r="DBA96" s="1"/>
      <c r="DBB96" s="1"/>
      <c r="DBC96" s="1"/>
      <c r="DBD96" s="1"/>
      <c r="DBE96" s="1"/>
      <c r="DBF96" s="1"/>
      <c r="DBG96" s="1"/>
      <c r="DBH96" s="1"/>
      <c r="DBI96" s="1"/>
      <c r="DBJ96" s="1"/>
      <c r="DBK96" s="1"/>
      <c r="DBL96" s="1"/>
      <c r="DBM96" s="1"/>
      <c r="DBN96" s="1"/>
      <c r="DBO96" s="1"/>
      <c r="DBP96" s="1"/>
      <c r="DBQ96" s="1"/>
      <c r="DBR96" s="1"/>
      <c r="DBS96" s="1"/>
      <c r="DBT96" s="1"/>
      <c r="DBU96" s="1"/>
      <c r="DBV96" s="1"/>
      <c r="DBW96" s="1"/>
      <c r="DBX96" s="1"/>
      <c r="DBY96" s="1"/>
      <c r="DBZ96" s="1"/>
      <c r="DCA96" s="1"/>
      <c r="DCB96" s="1"/>
      <c r="DCC96" s="1"/>
      <c r="DCD96" s="1"/>
      <c r="DCE96" s="1"/>
      <c r="DCF96" s="1"/>
      <c r="DCG96" s="1"/>
      <c r="DCH96" s="1"/>
      <c r="DCI96" s="1"/>
      <c r="DCJ96" s="1"/>
      <c r="DCK96" s="1"/>
      <c r="DCL96" s="1"/>
      <c r="DCM96" s="1"/>
      <c r="DCN96" s="1"/>
      <c r="DCO96" s="1"/>
      <c r="DCP96" s="1"/>
      <c r="DCQ96" s="1"/>
      <c r="DCR96" s="1"/>
      <c r="DCS96" s="1"/>
      <c r="DCT96" s="1"/>
      <c r="DCU96" s="1"/>
      <c r="DCV96" s="1"/>
      <c r="DCW96" s="1"/>
      <c r="DCX96" s="1"/>
      <c r="DCY96" s="1"/>
      <c r="DCZ96" s="1"/>
      <c r="DDA96" s="1"/>
      <c r="DDB96" s="1"/>
      <c r="DDC96" s="1"/>
      <c r="DDD96" s="1"/>
      <c r="DDE96" s="1"/>
      <c r="DDF96" s="1"/>
      <c r="DDG96" s="1"/>
      <c r="DDH96" s="1"/>
      <c r="DDI96" s="1"/>
      <c r="DDJ96" s="1"/>
      <c r="DDK96" s="1"/>
      <c r="DDL96" s="1"/>
      <c r="DDM96" s="1"/>
      <c r="DDN96" s="1"/>
      <c r="DDO96" s="1"/>
      <c r="DDP96" s="1"/>
      <c r="DDQ96" s="1"/>
      <c r="DDR96" s="1"/>
      <c r="DDS96" s="1"/>
      <c r="DDT96" s="1"/>
      <c r="DDU96" s="1"/>
      <c r="DDV96" s="1"/>
      <c r="DDW96" s="1"/>
      <c r="DDX96" s="1"/>
      <c r="DDY96" s="1"/>
      <c r="DDZ96" s="1"/>
      <c r="DEA96" s="1"/>
      <c r="DEB96" s="1"/>
      <c r="DEC96" s="1"/>
      <c r="DED96" s="1"/>
      <c r="DEE96" s="1"/>
      <c r="DEF96" s="1"/>
      <c r="DEG96" s="1"/>
      <c r="DEH96" s="1"/>
      <c r="DEI96" s="1"/>
      <c r="DEJ96" s="1"/>
      <c r="DEK96" s="1"/>
      <c r="DEL96" s="1"/>
      <c r="DEM96" s="1"/>
      <c r="DEN96" s="1"/>
      <c r="DEO96" s="1"/>
      <c r="DEP96" s="1"/>
      <c r="DEQ96" s="1"/>
      <c r="DER96" s="1"/>
      <c r="DES96" s="1"/>
      <c r="DET96" s="1"/>
      <c r="DEU96" s="1"/>
      <c r="DEV96" s="1"/>
      <c r="DEW96" s="1"/>
      <c r="DEX96" s="1"/>
      <c r="DEY96" s="1"/>
      <c r="DEZ96" s="1"/>
      <c r="DFA96" s="1"/>
      <c r="DFB96" s="1"/>
      <c r="DFC96" s="1"/>
      <c r="DFD96" s="1"/>
      <c r="DFE96" s="1"/>
      <c r="DFF96" s="1"/>
      <c r="DFG96" s="1"/>
      <c r="DFH96" s="1"/>
      <c r="DFI96" s="1"/>
      <c r="DFJ96" s="1"/>
      <c r="DFK96" s="1"/>
      <c r="DFL96" s="1"/>
      <c r="DFM96" s="1"/>
      <c r="DFN96" s="1"/>
      <c r="DFO96" s="1"/>
      <c r="DFP96" s="1"/>
      <c r="DFQ96" s="1"/>
      <c r="DFR96" s="1"/>
      <c r="DFS96" s="1"/>
      <c r="DFT96" s="1"/>
      <c r="DFU96" s="1"/>
      <c r="DFV96" s="1"/>
      <c r="DFW96" s="1"/>
      <c r="DFX96" s="1"/>
      <c r="DFY96" s="1"/>
      <c r="DFZ96" s="1"/>
      <c r="DGA96" s="1"/>
      <c r="DGB96" s="1"/>
      <c r="DGC96" s="1"/>
      <c r="DGD96" s="1"/>
      <c r="DGE96" s="1"/>
      <c r="DGF96" s="1"/>
      <c r="DGG96" s="1"/>
      <c r="DGH96" s="1"/>
      <c r="DGI96" s="1"/>
      <c r="DGJ96" s="1"/>
      <c r="DGK96" s="1"/>
      <c r="DGL96" s="1"/>
      <c r="DGM96" s="1"/>
      <c r="DGN96" s="1"/>
      <c r="DGO96" s="1"/>
      <c r="DGP96" s="1"/>
      <c r="DGQ96" s="1"/>
      <c r="DGR96" s="1"/>
      <c r="DGS96" s="1"/>
      <c r="DGT96" s="1"/>
      <c r="DGU96" s="1"/>
      <c r="DGV96" s="1"/>
      <c r="DGW96" s="1"/>
      <c r="DGX96" s="1"/>
      <c r="DGY96" s="1"/>
      <c r="DGZ96" s="1"/>
      <c r="DHA96" s="1"/>
      <c r="DHB96" s="1"/>
      <c r="DHC96" s="1"/>
      <c r="DHD96" s="1"/>
      <c r="DHE96" s="1"/>
      <c r="DHF96" s="1"/>
      <c r="DHG96" s="1"/>
      <c r="DHH96" s="1"/>
      <c r="DHI96" s="1"/>
      <c r="DHJ96" s="1"/>
      <c r="DHK96" s="1"/>
      <c r="DHL96" s="1"/>
      <c r="DHM96" s="1"/>
      <c r="DHN96" s="1"/>
      <c r="DHO96" s="1"/>
      <c r="DHP96" s="1"/>
      <c r="DHQ96" s="1"/>
      <c r="DHR96" s="1"/>
      <c r="DHS96" s="1"/>
      <c r="DHT96" s="1"/>
      <c r="DHU96" s="1"/>
      <c r="DHV96" s="1"/>
      <c r="DHW96" s="1"/>
      <c r="DHX96" s="1"/>
      <c r="DHY96" s="1"/>
      <c r="DHZ96" s="1"/>
      <c r="DIA96" s="1"/>
      <c r="DIB96" s="1"/>
      <c r="DIC96" s="1"/>
      <c r="DID96" s="1"/>
      <c r="DIE96" s="1"/>
      <c r="DIF96" s="1"/>
      <c r="DIG96" s="1"/>
      <c r="DIH96" s="1"/>
      <c r="DII96" s="1"/>
      <c r="DIJ96" s="1"/>
      <c r="DIK96" s="1"/>
      <c r="DIL96" s="1"/>
      <c r="DIM96" s="1"/>
      <c r="DIN96" s="1"/>
      <c r="DIO96" s="1"/>
      <c r="DIP96" s="1"/>
      <c r="DIQ96" s="1"/>
      <c r="DIR96" s="1"/>
      <c r="DIS96" s="1"/>
      <c r="DIT96" s="1"/>
      <c r="DIU96" s="1"/>
      <c r="DIV96" s="1"/>
      <c r="DIW96" s="1"/>
      <c r="DIX96" s="1"/>
      <c r="DIY96" s="1"/>
      <c r="DIZ96" s="1"/>
      <c r="DJA96" s="1"/>
      <c r="DJB96" s="1"/>
      <c r="DJC96" s="1"/>
      <c r="DJD96" s="1"/>
      <c r="DJE96" s="1"/>
      <c r="DJF96" s="1"/>
      <c r="DJG96" s="1"/>
      <c r="DJH96" s="1"/>
      <c r="DJI96" s="1"/>
      <c r="DJJ96" s="1"/>
      <c r="DJK96" s="1"/>
      <c r="DJL96" s="1"/>
      <c r="DJM96" s="1"/>
      <c r="DJN96" s="1"/>
      <c r="DJO96" s="1"/>
      <c r="DJP96" s="1"/>
      <c r="DJQ96" s="1"/>
      <c r="DJR96" s="1"/>
      <c r="DJS96" s="1"/>
      <c r="DJT96" s="1"/>
      <c r="DJU96" s="1"/>
      <c r="DJV96" s="1"/>
      <c r="DJW96" s="1"/>
      <c r="DJX96" s="1"/>
      <c r="DJY96" s="1"/>
      <c r="DJZ96" s="1"/>
      <c r="DKA96" s="1"/>
      <c r="DKB96" s="1"/>
      <c r="DKC96" s="1"/>
      <c r="DKD96" s="1"/>
      <c r="DKE96" s="1"/>
      <c r="DKF96" s="1"/>
      <c r="DKG96" s="1"/>
      <c r="DKH96" s="1"/>
      <c r="DKI96" s="1"/>
      <c r="DKJ96" s="1"/>
      <c r="DKK96" s="1"/>
      <c r="DKL96" s="1"/>
      <c r="DKM96" s="1"/>
      <c r="DKN96" s="1"/>
      <c r="DKO96" s="1"/>
      <c r="DKP96" s="1"/>
      <c r="DKQ96" s="1"/>
      <c r="DKR96" s="1"/>
      <c r="DKS96" s="1"/>
      <c r="DKT96" s="1"/>
      <c r="DKU96" s="1"/>
      <c r="DKV96" s="1"/>
      <c r="DKW96" s="1"/>
      <c r="DKX96" s="1"/>
      <c r="DKY96" s="1"/>
      <c r="DKZ96" s="1"/>
      <c r="DLA96" s="1"/>
      <c r="DLB96" s="1"/>
      <c r="DLC96" s="1"/>
      <c r="DLD96" s="1"/>
      <c r="DLE96" s="1"/>
      <c r="DLF96" s="1"/>
      <c r="DLG96" s="1"/>
      <c r="DLH96" s="1"/>
      <c r="DLI96" s="1"/>
      <c r="DLJ96" s="1"/>
      <c r="DLK96" s="1"/>
      <c r="DLL96" s="1"/>
      <c r="DLM96" s="1"/>
      <c r="DLN96" s="1"/>
      <c r="DLO96" s="1"/>
      <c r="DLP96" s="1"/>
      <c r="DLQ96" s="1"/>
      <c r="DLR96" s="1"/>
      <c r="DLS96" s="1"/>
      <c r="DLT96" s="1"/>
      <c r="DLU96" s="1"/>
      <c r="DLV96" s="1"/>
      <c r="DLW96" s="1"/>
      <c r="DLX96" s="1"/>
      <c r="DLY96" s="1"/>
      <c r="DLZ96" s="1"/>
      <c r="DMA96" s="1"/>
      <c r="DMB96" s="1"/>
      <c r="DMC96" s="1"/>
      <c r="DMD96" s="1"/>
      <c r="DME96" s="1"/>
      <c r="DMF96" s="1"/>
      <c r="DMG96" s="1"/>
      <c r="DMH96" s="1"/>
      <c r="DMI96" s="1"/>
      <c r="DMJ96" s="1"/>
      <c r="DMK96" s="1"/>
      <c r="DML96" s="1"/>
      <c r="DMM96" s="1"/>
      <c r="DMN96" s="1"/>
      <c r="DMO96" s="1"/>
      <c r="DMP96" s="1"/>
      <c r="DMQ96" s="1"/>
      <c r="DMR96" s="1"/>
      <c r="DMS96" s="1"/>
      <c r="DMT96" s="1"/>
      <c r="DMU96" s="1"/>
      <c r="DMV96" s="1"/>
      <c r="DMW96" s="1"/>
      <c r="DMX96" s="1"/>
      <c r="DMY96" s="1"/>
      <c r="DMZ96" s="1"/>
      <c r="DNA96" s="1"/>
      <c r="DNB96" s="1"/>
      <c r="DNC96" s="1"/>
      <c r="DND96" s="1"/>
      <c r="DNE96" s="1"/>
      <c r="DNF96" s="1"/>
      <c r="DNG96" s="1"/>
      <c r="DNH96" s="1"/>
      <c r="DNI96" s="1"/>
      <c r="DNJ96" s="1"/>
      <c r="DNK96" s="1"/>
      <c r="DNL96" s="1"/>
      <c r="DNM96" s="1"/>
      <c r="DNN96" s="1"/>
      <c r="DNO96" s="1"/>
      <c r="DNP96" s="1"/>
      <c r="DNQ96" s="1"/>
      <c r="DNR96" s="1"/>
      <c r="DNS96" s="1"/>
      <c r="DNT96" s="1"/>
      <c r="DNU96" s="1"/>
      <c r="DNV96" s="1"/>
      <c r="DNW96" s="1"/>
      <c r="DNX96" s="1"/>
      <c r="DNY96" s="1"/>
      <c r="DNZ96" s="1"/>
      <c r="DOA96" s="1"/>
      <c r="DOB96" s="1"/>
      <c r="DOC96" s="1"/>
      <c r="DOD96" s="1"/>
      <c r="DOE96" s="1"/>
      <c r="DOF96" s="1"/>
      <c r="DOG96" s="1"/>
      <c r="DOH96" s="1"/>
      <c r="DOI96" s="1"/>
      <c r="DOJ96" s="1"/>
      <c r="DOK96" s="1"/>
      <c r="DOL96" s="1"/>
      <c r="DOM96" s="1"/>
      <c r="DON96" s="1"/>
      <c r="DOO96" s="1"/>
      <c r="DOP96" s="1"/>
      <c r="DOQ96" s="1"/>
      <c r="DOR96" s="1"/>
      <c r="DOS96" s="1"/>
      <c r="DOT96" s="1"/>
      <c r="DOU96" s="1"/>
      <c r="DOV96" s="1"/>
      <c r="DOW96" s="1"/>
      <c r="DOX96" s="1"/>
      <c r="DOY96" s="1"/>
      <c r="DOZ96" s="1"/>
      <c r="DPA96" s="1"/>
      <c r="DPB96" s="1"/>
      <c r="DPC96" s="1"/>
      <c r="DPD96" s="1"/>
      <c r="DPE96" s="1"/>
      <c r="DPF96" s="1"/>
      <c r="DPG96" s="1"/>
      <c r="DPH96" s="1"/>
      <c r="DPI96" s="1"/>
      <c r="DPJ96" s="1"/>
      <c r="DPK96" s="1"/>
      <c r="DPL96" s="1"/>
      <c r="DPM96" s="1"/>
      <c r="DPN96" s="1"/>
      <c r="DPO96" s="1"/>
      <c r="DPP96" s="1"/>
      <c r="DPQ96" s="1"/>
      <c r="DPR96" s="1"/>
      <c r="DPS96" s="1"/>
      <c r="DPT96" s="1"/>
      <c r="DPU96" s="1"/>
      <c r="DPV96" s="1"/>
      <c r="DPW96" s="1"/>
      <c r="DPX96" s="1"/>
      <c r="DPY96" s="1"/>
      <c r="DPZ96" s="1"/>
      <c r="DQA96" s="1"/>
      <c r="DQB96" s="1"/>
      <c r="DQC96" s="1"/>
      <c r="DQD96" s="1"/>
      <c r="DQE96" s="1"/>
      <c r="DQF96" s="1"/>
      <c r="DQG96" s="1"/>
      <c r="DQH96" s="1"/>
      <c r="DQI96" s="1"/>
      <c r="DQJ96" s="1"/>
      <c r="DQK96" s="1"/>
      <c r="DQL96" s="1"/>
      <c r="DQM96" s="1"/>
      <c r="DQN96" s="1"/>
      <c r="DQO96" s="1"/>
      <c r="DQP96" s="1"/>
      <c r="DQQ96" s="1"/>
      <c r="DQR96" s="1"/>
      <c r="DQS96" s="1"/>
      <c r="DQT96" s="1"/>
      <c r="DQU96" s="1"/>
      <c r="DQV96" s="1"/>
      <c r="DQW96" s="1"/>
      <c r="DQX96" s="1"/>
      <c r="DQY96" s="1"/>
      <c r="DQZ96" s="1"/>
      <c r="DRA96" s="1"/>
      <c r="DRB96" s="1"/>
      <c r="DRC96" s="1"/>
      <c r="DRD96" s="1"/>
      <c r="DRE96" s="1"/>
      <c r="DRF96" s="1"/>
      <c r="DRG96" s="1"/>
      <c r="DRH96" s="1"/>
      <c r="DRI96" s="1"/>
      <c r="DRJ96" s="1"/>
      <c r="DRK96" s="1"/>
      <c r="DRL96" s="1"/>
      <c r="DRM96" s="1"/>
      <c r="DRN96" s="1"/>
      <c r="DRO96" s="1"/>
      <c r="DRP96" s="1"/>
      <c r="DRQ96" s="1"/>
      <c r="DRR96" s="1"/>
      <c r="DRS96" s="1"/>
      <c r="DRT96" s="1"/>
      <c r="DRU96" s="1"/>
      <c r="DRV96" s="1"/>
      <c r="DRW96" s="1"/>
      <c r="DRX96" s="1"/>
      <c r="DRY96" s="1"/>
      <c r="DRZ96" s="1"/>
      <c r="DSA96" s="1"/>
      <c r="DSB96" s="1"/>
      <c r="DSC96" s="1"/>
      <c r="DSD96" s="1"/>
      <c r="DSE96" s="1"/>
      <c r="DSF96" s="1"/>
      <c r="DSG96" s="1"/>
      <c r="DSH96" s="1"/>
      <c r="DSI96" s="1"/>
      <c r="DSJ96" s="1"/>
      <c r="DSK96" s="1"/>
      <c r="DSL96" s="1"/>
      <c r="DSM96" s="1"/>
      <c r="DSN96" s="1"/>
      <c r="DSO96" s="1"/>
      <c r="DSP96" s="1"/>
      <c r="DSQ96" s="1"/>
      <c r="DSR96" s="1"/>
      <c r="DSS96" s="1"/>
      <c r="DST96" s="1"/>
      <c r="DSU96" s="1"/>
      <c r="DSV96" s="1"/>
      <c r="DSW96" s="1"/>
      <c r="DSX96" s="1"/>
      <c r="DSY96" s="1"/>
      <c r="DSZ96" s="1"/>
      <c r="DTA96" s="1"/>
      <c r="DTB96" s="1"/>
      <c r="DTC96" s="1"/>
      <c r="DTD96" s="1"/>
      <c r="DTE96" s="1"/>
      <c r="DTF96" s="1"/>
      <c r="DTG96" s="1"/>
      <c r="DTH96" s="1"/>
      <c r="DTI96" s="1"/>
      <c r="DTJ96" s="1"/>
      <c r="DTK96" s="1"/>
      <c r="DTL96" s="1"/>
      <c r="DTM96" s="1"/>
      <c r="DTN96" s="1"/>
      <c r="DTO96" s="1"/>
      <c r="DTP96" s="1"/>
      <c r="DTQ96" s="1"/>
      <c r="DTR96" s="1"/>
      <c r="DTS96" s="1"/>
      <c r="DTT96" s="1"/>
      <c r="DTU96" s="1"/>
      <c r="DTV96" s="1"/>
      <c r="DTW96" s="1"/>
      <c r="DTX96" s="1"/>
      <c r="DTY96" s="1"/>
      <c r="DTZ96" s="1"/>
      <c r="DUA96" s="1"/>
      <c r="DUB96" s="1"/>
      <c r="DUC96" s="1"/>
      <c r="DUD96" s="1"/>
      <c r="DUE96" s="1"/>
      <c r="DUF96" s="1"/>
      <c r="DUG96" s="1"/>
      <c r="DUH96" s="1"/>
      <c r="DUI96" s="1"/>
      <c r="DUJ96" s="1"/>
      <c r="DUK96" s="1"/>
      <c r="DUL96" s="1"/>
      <c r="DUM96" s="1"/>
      <c r="DUN96" s="1"/>
      <c r="DUO96" s="1"/>
      <c r="DUP96" s="1"/>
      <c r="DUQ96" s="1"/>
      <c r="DUR96" s="1"/>
      <c r="DUS96" s="1"/>
      <c r="DUT96" s="1"/>
      <c r="DUU96" s="1"/>
      <c r="DUV96" s="1"/>
      <c r="DUW96" s="1"/>
      <c r="DUX96" s="1"/>
      <c r="DUY96" s="1"/>
      <c r="DUZ96" s="1"/>
      <c r="DVA96" s="1"/>
      <c r="DVB96" s="1"/>
      <c r="DVC96" s="1"/>
      <c r="DVD96" s="1"/>
      <c r="DVE96" s="1"/>
      <c r="DVF96" s="1"/>
      <c r="DVG96" s="1"/>
      <c r="DVH96" s="1"/>
      <c r="DVI96" s="1"/>
      <c r="DVJ96" s="1"/>
      <c r="DVK96" s="1"/>
      <c r="DVL96" s="1"/>
      <c r="DVM96" s="1"/>
      <c r="DVN96" s="1"/>
      <c r="DVO96" s="1"/>
      <c r="DVP96" s="1"/>
      <c r="DVQ96" s="1"/>
      <c r="DVR96" s="1"/>
      <c r="DVS96" s="1"/>
      <c r="DVT96" s="1"/>
      <c r="DVU96" s="1"/>
      <c r="DVV96" s="1"/>
      <c r="DVW96" s="1"/>
      <c r="DVX96" s="1"/>
      <c r="DVY96" s="1"/>
      <c r="DVZ96" s="1"/>
      <c r="DWA96" s="1"/>
      <c r="DWB96" s="1"/>
      <c r="DWC96" s="1"/>
      <c r="DWD96" s="1"/>
      <c r="DWE96" s="1"/>
      <c r="DWF96" s="1"/>
      <c r="DWG96" s="1"/>
      <c r="DWH96" s="1"/>
      <c r="DWI96" s="1"/>
      <c r="DWJ96" s="1"/>
      <c r="DWK96" s="1"/>
      <c r="DWL96" s="1"/>
      <c r="DWM96" s="1"/>
      <c r="DWN96" s="1"/>
      <c r="DWO96" s="1"/>
      <c r="DWP96" s="1"/>
      <c r="DWQ96" s="1"/>
      <c r="DWR96" s="1"/>
      <c r="DWS96" s="1"/>
      <c r="DWT96" s="1"/>
      <c r="DWU96" s="1"/>
      <c r="DWV96" s="1"/>
      <c r="DWW96" s="1"/>
      <c r="DWX96" s="1"/>
      <c r="DWY96" s="1"/>
      <c r="DWZ96" s="1"/>
      <c r="DXA96" s="1"/>
      <c r="DXB96" s="1"/>
      <c r="DXC96" s="1"/>
      <c r="DXD96" s="1"/>
      <c r="DXE96" s="1"/>
      <c r="DXF96" s="1"/>
      <c r="DXG96" s="1"/>
      <c r="DXH96" s="1"/>
      <c r="DXI96" s="1"/>
      <c r="DXJ96" s="1"/>
      <c r="DXK96" s="1"/>
      <c r="DXL96" s="1"/>
      <c r="DXM96" s="1"/>
      <c r="DXN96" s="1"/>
      <c r="DXO96" s="1"/>
      <c r="DXP96" s="1"/>
      <c r="DXQ96" s="1"/>
      <c r="DXR96" s="1"/>
      <c r="DXS96" s="1"/>
      <c r="DXT96" s="1"/>
      <c r="DXU96" s="1"/>
      <c r="DXV96" s="1"/>
      <c r="DXW96" s="1"/>
      <c r="DXX96" s="1"/>
      <c r="DXY96" s="1"/>
      <c r="DXZ96" s="1"/>
      <c r="DYA96" s="1"/>
      <c r="DYB96" s="1"/>
      <c r="DYC96" s="1"/>
      <c r="DYD96" s="1"/>
      <c r="DYE96" s="1"/>
      <c r="DYF96" s="1"/>
      <c r="DYG96" s="1"/>
      <c r="DYH96" s="1"/>
      <c r="DYI96" s="1"/>
      <c r="DYJ96" s="1"/>
      <c r="DYK96" s="1"/>
      <c r="DYL96" s="1"/>
      <c r="DYM96" s="1"/>
      <c r="DYN96" s="1"/>
      <c r="DYO96" s="1"/>
      <c r="DYP96" s="1"/>
      <c r="DYQ96" s="1"/>
      <c r="DYR96" s="1"/>
      <c r="DYS96" s="1"/>
      <c r="DYT96" s="1"/>
      <c r="DYU96" s="1"/>
      <c r="DYV96" s="1"/>
      <c r="DYW96" s="1"/>
      <c r="DYX96" s="1"/>
      <c r="DYY96" s="1"/>
      <c r="DYZ96" s="1"/>
      <c r="DZA96" s="1"/>
      <c r="DZB96" s="1"/>
      <c r="DZC96" s="1"/>
      <c r="DZD96" s="1"/>
      <c r="DZE96" s="1"/>
      <c r="DZF96" s="1"/>
      <c r="DZG96" s="1"/>
      <c r="DZH96" s="1"/>
      <c r="DZI96" s="1"/>
      <c r="DZJ96" s="1"/>
      <c r="DZK96" s="1"/>
      <c r="DZL96" s="1"/>
      <c r="DZM96" s="1"/>
      <c r="DZN96" s="1"/>
      <c r="DZO96" s="1"/>
      <c r="DZP96" s="1"/>
      <c r="DZQ96" s="1"/>
      <c r="DZR96" s="1"/>
      <c r="DZS96" s="1"/>
      <c r="DZT96" s="1"/>
      <c r="DZU96" s="1"/>
      <c r="DZV96" s="1"/>
      <c r="DZW96" s="1"/>
      <c r="DZX96" s="1"/>
      <c r="DZY96" s="1"/>
      <c r="DZZ96" s="1"/>
      <c r="EAA96" s="1"/>
      <c r="EAB96" s="1"/>
      <c r="EAC96" s="1"/>
      <c r="EAD96" s="1"/>
      <c r="EAE96" s="1"/>
      <c r="EAF96" s="1"/>
      <c r="EAG96" s="1"/>
      <c r="EAH96" s="1"/>
      <c r="EAI96" s="1"/>
      <c r="EAJ96" s="1"/>
      <c r="EAK96" s="1"/>
      <c r="EAL96" s="1"/>
      <c r="EAM96" s="1"/>
      <c r="EAN96" s="1"/>
      <c r="EAO96" s="1"/>
      <c r="EAP96" s="1"/>
      <c r="EAQ96" s="1"/>
      <c r="EAR96" s="1"/>
      <c r="EAS96" s="1"/>
      <c r="EAT96" s="1"/>
      <c r="EAU96" s="1"/>
      <c r="EAV96" s="1"/>
      <c r="EAW96" s="1"/>
      <c r="EAX96" s="1"/>
      <c r="EAY96" s="1"/>
      <c r="EAZ96" s="1"/>
      <c r="EBA96" s="1"/>
      <c r="EBB96" s="1"/>
      <c r="EBC96" s="1"/>
      <c r="EBD96" s="1"/>
      <c r="EBE96" s="1"/>
      <c r="EBF96" s="1"/>
      <c r="EBG96" s="1"/>
      <c r="EBH96" s="1"/>
      <c r="EBI96" s="1"/>
      <c r="EBJ96" s="1"/>
      <c r="EBK96" s="1"/>
      <c r="EBL96" s="1"/>
      <c r="EBM96" s="1"/>
      <c r="EBN96" s="1"/>
      <c r="EBO96" s="1"/>
      <c r="EBP96" s="1"/>
      <c r="EBQ96" s="1"/>
      <c r="EBR96" s="1"/>
      <c r="EBS96" s="1"/>
      <c r="EBT96" s="1"/>
      <c r="EBU96" s="1"/>
      <c r="EBV96" s="1"/>
      <c r="EBW96" s="1"/>
      <c r="EBX96" s="1"/>
      <c r="EBY96" s="1"/>
      <c r="EBZ96" s="1"/>
      <c r="ECA96" s="1"/>
      <c r="ECB96" s="1"/>
      <c r="ECC96" s="1"/>
      <c r="ECD96" s="1"/>
      <c r="ECE96" s="1"/>
      <c r="ECF96" s="1"/>
      <c r="ECG96" s="1"/>
      <c r="ECH96" s="1"/>
      <c r="ECI96" s="1"/>
      <c r="ECJ96" s="1"/>
      <c r="ECK96" s="1"/>
      <c r="ECL96" s="1"/>
      <c r="ECM96" s="1"/>
      <c r="ECN96" s="1"/>
      <c r="ECO96" s="1"/>
      <c r="ECP96" s="1"/>
      <c r="ECQ96" s="1"/>
      <c r="ECR96" s="1"/>
      <c r="ECS96" s="1"/>
      <c r="ECT96" s="1"/>
      <c r="ECU96" s="1"/>
      <c r="ECV96" s="1"/>
      <c r="ECW96" s="1"/>
      <c r="ECX96" s="1"/>
      <c r="ECY96" s="1"/>
      <c r="ECZ96" s="1"/>
      <c r="EDA96" s="1"/>
      <c r="EDB96" s="1"/>
      <c r="EDC96" s="1"/>
      <c r="EDD96" s="1"/>
      <c r="EDE96" s="1"/>
      <c r="EDF96" s="1"/>
      <c r="EDG96" s="1"/>
      <c r="EDH96" s="1"/>
      <c r="EDI96" s="1"/>
      <c r="EDJ96" s="1"/>
      <c r="EDK96" s="1"/>
      <c r="EDL96" s="1"/>
      <c r="EDM96" s="1"/>
      <c r="EDN96" s="1"/>
      <c r="EDO96" s="1"/>
      <c r="EDP96" s="1"/>
      <c r="EDQ96" s="1"/>
      <c r="EDR96" s="1"/>
      <c r="EDS96" s="1"/>
      <c r="EDT96" s="1"/>
      <c r="EDU96" s="1"/>
      <c r="EDV96" s="1"/>
      <c r="EDW96" s="1"/>
      <c r="EDX96" s="1"/>
      <c r="EDY96" s="1"/>
      <c r="EDZ96" s="1"/>
      <c r="EEA96" s="1"/>
      <c r="EEB96" s="1"/>
      <c r="EEC96" s="1"/>
      <c r="EED96" s="1"/>
      <c r="EEE96" s="1"/>
      <c r="EEF96" s="1"/>
      <c r="EEG96" s="1"/>
      <c r="EEH96" s="1"/>
      <c r="EEI96" s="1"/>
      <c r="EEJ96" s="1"/>
      <c r="EEK96" s="1"/>
      <c r="EEL96" s="1"/>
      <c r="EEM96" s="1"/>
      <c r="EEN96" s="1"/>
      <c r="EEO96" s="1"/>
      <c r="EEP96" s="1"/>
      <c r="EEQ96" s="1"/>
      <c r="EER96" s="1"/>
      <c r="EES96" s="1"/>
      <c r="EET96" s="1"/>
      <c r="EEU96" s="1"/>
      <c r="EEV96" s="1"/>
      <c r="EEW96" s="1"/>
      <c r="EEX96" s="1"/>
      <c r="EEY96" s="1"/>
      <c r="EEZ96" s="1"/>
      <c r="EFA96" s="1"/>
      <c r="EFB96" s="1"/>
      <c r="EFC96" s="1"/>
      <c r="EFD96" s="1"/>
      <c r="EFE96" s="1"/>
      <c r="EFF96" s="1"/>
      <c r="EFG96" s="1"/>
      <c r="EFH96" s="1"/>
      <c r="EFI96" s="1"/>
      <c r="EFJ96" s="1"/>
      <c r="EFK96" s="1"/>
      <c r="EFL96" s="1"/>
      <c r="EFM96" s="1"/>
      <c r="EFN96" s="1"/>
      <c r="EFO96" s="1"/>
      <c r="EFP96" s="1"/>
      <c r="EFQ96" s="1"/>
      <c r="EFR96" s="1"/>
      <c r="EFS96" s="1"/>
      <c r="EFT96" s="1"/>
      <c r="EFU96" s="1"/>
      <c r="EFV96" s="1"/>
      <c r="EFW96" s="1"/>
      <c r="EFX96" s="1"/>
      <c r="EFY96" s="1"/>
      <c r="EFZ96" s="1"/>
      <c r="EGA96" s="1"/>
      <c r="EGB96" s="1"/>
      <c r="EGC96" s="1"/>
      <c r="EGD96" s="1"/>
      <c r="EGE96" s="1"/>
      <c r="EGF96" s="1"/>
      <c r="EGG96" s="1"/>
      <c r="EGH96" s="1"/>
      <c r="EGI96" s="1"/>
      <c r="EGJ96" s="1"/>
      <c r="EGK96" s="1"/>
      <c r="EGL96" s="1"/>
      <c r="EGM96" s="1"/>
      <c r="EGN96" s="1"/>
      <c r="EGO96" s="1"/>
      <c r="EGP96" s="1"/>
      <c r="EGQ96" s="1"/>
      <c r="EGR96" s="1"/>
      <c r="EGS96" s="1"/>
      <c r="EGT96" s="1"/>
      <c r="EGU96" s="1"/>
      <c r="EGV96" s="1"/>
      <c r="EGW96" s="1"/>
      <c r="EGX96" s="1"/>
      <c r="EGY96" s="1"/>
      <c r="EGZ96" s="1"/>
      <c r="EHA96" s="1"/>
      <c r="EHB96" s="1"/>
      <c r="EHC96" s="1"/>
      <c r="EHD96" s="1"/>
      <c r="EHE96" s="1"/>
      <c r="EHF96" s="1"/>
      <c r="EHG96" s="1"/>
      <c r="EHH96" s="1"/>
      <c r="EHI96" s="1"/>
      <c r="EHJ96" s="1"/>
      <c r="EHK96" s="1"/>
      <c r="EHL96" s="1"/>
      <c r="EHM96" s="1"/>
      <c r="EHN96" s="1"/>
      <c r="EHO96" s="1"/>
      <c r="EHP96" s="1"/>
      <c r="EHQ96" s="1"/>
      <c r="EHR96" s="1"/>
      <c r="EHS96" s="1"/>
      <c r="EHT96" s="1"/>
      <c r="EHU96" s="1"/>
      <c r="EHV96" s="1"/>
      <c r="EHW96" s="1"/>
      <c r="EHX96" s="1"/>
      <c r="EHY96" s="1"/>
      <c r="EHZ96" s="1"/>
      <c r="EIA96" s="1"/>
      <c r="EIB96" s="1"/>
      <c r="EIC96" s="1"/>
      <c r="EID96" s="1"/>
      <c r="EIE96" s="1"/>
      <c r="EIF96" s="1"/>
      <c r="EIG96" s="1"/>
      <c r="EIH96" s="1"/>
      <c r="EII96" s="1"/>
      <c r="EIJ96" s="1"/>
      <c r="EIK96" s="1"/>
      <c r="EIL96" s="1"/>
      <c r="EIM96" s="1"/>
      <c r="EIN96" s="1"/>
      <c r="EIO96" s="1"/>
      <c r="EIP96" s="1"/>
      <c r="EIQ96" s="1"/>
      <c r="EIR96" s="1"/>
      <c r="EIS96" s="1"/>
      <c r="EIT96" s="1"/>
      <c r="EIU96" s="1"/>
      <c r="EIV96" s="1"/>
      <c r="EIW96" s="1"/>
      <c r="EIX96" s="1"/>
      <c r="EIY96" s="1"/>
      <c r="EIZ96" s="1"/>
      <c r="EJA96" s="1"/>
      <c r="EJB96" s="1"/>
      <c r="EJC96" s="1"/>
      <c r="EJD96" s="1"/>
      <c r="EJE96" s="1"/>
      <c r="EJF96" s="1"/>
      <c r="EJG96" s="1"/>
      <c r="EJH96" s="1"/>
      <c r="EJI96" s="1"/>
      <c r="EJJ96" s="1"/>
      <c r="EJK96" s="1"/>
      <c r="EJL96" s="1"/>
      <c r="EJM96" s="1"/>
      <c r="EJN96" s="1"/>
      <c r="EJO96" s="1"/>
      <c r="EJP96" s="1"/>
      <c r="EJQ96" s="1"/>
      <c r="EJR96" s="1"/>
      <c r="EJS96" s="1"/>
      <c r="EJT96" s="1"/>
      <c r="EJU96" s="1"/>
      <c r="EJV96" s="1"/>
      <c r="EJW96" s="1"/>
      <c r="EJX96" s="1"/>
      <c r="EJY96" s="1"/>
      <c r="EJZ96" s="1"/>
      <c r="EKA96" s="1"/>
      <c r="EKB96" s="1"/>
      <c r="EKC96" s="1"/>
      <c r="EKD96" s="1"/>
      <c r="EKE96" s="1"/>
      <c r="EKF96" s="1"/>
      <c r="EKG96" s="1"/>
      <c r="EKH96" s="1"/>
      <c r="EKI96" s="1"/>
      <c r="EKJ96" s="1"/>
      <c r="EKK96" s="1"/>
      <c r="EKL96" s="1"/>
      <c r="EKM96" s="1"/>
      <c r="EKN96" s="1"/>
      <c r="EKO96" s="1"/>
      <c r="EKP96" s="1"/>
      <c r="EKQ96" s="1"/>
      <c r="EKR96" s="1"/>
      <c r="EKS96" s="1"/>
      <c r="EKT96" s="1"/>
      <c r="EKU96" s="1"/>
      <c r="EKV96" s="1"/>
      <c r="EKW96" s="1"/>
      <c r="EKX96" s="1"/>
      <c r="EKY96" s="1"/>
      <c r="EKZ96" s="1"/>
      <c r="ELA96" s="1"/>
      <c r="ELB96" s="1"/>
      <c r="ELC96" s="1"/>
      <c r="ELD96" s="1"/>
      <c r="ELE96" s="1"/>
      <c r="ELF96" s="1"/>
      <c r="ELG96" s="1"/>
      <c r="ELH96" s="1"/>
      <c r="ELI96" s="1"/>
      <c r="ELJ96" s="1"/>
      <c r="ELK96" s="1"/>
      <c r="ELL96" s="1"/>
      <c r="ELM96" s="1"/>
      <c r="ELN96" s="1"/>
      <c r="ELO96" s="1"/>
      <c r="ELP96" s="1"/>
      <c r="ELQ96" s="1"/>
      <c r="ELR96" s="1"/>
      <c r="ELS96" s="1"/>
      <c r="ELT96" s="1"/>
      <c r="ELU96" s="1"/>
      <c r="ELV96" s="1"/>
      <c r="ELW96" s="1"/>
      <c r="ELX96" s="1"/>
      <c r="ELY96" s="1"/>
      <c r="ELZ96" s="1"/>
      <c r="EMA96" s="1"/>
      <c r="EMB96" s="1"/>
      <c r="EMC96" s="1"/>
      <c r="EMD96" s="1"/>
      <c r="EME96" s="1"/>
      <c r="EMF96" s="1"/>
      <c r="EMG96" s="1"/>
      <c r="EMH96" s="1"/>
      <c r="EMI96" s="1"/>
      <c r="EMJ96" s="1"/>
      <c r="EMK96" s="1"/>
      <c r="EML96" s="1"/>
      <c r="EMM96" s="1"/>
      <c r="EMN96" s="1"/>
      <c r="EMO96" s="1"/>
      <c r="EMP96" s="1"/>
      <c r="EMQ96" s="1"/>
      <c r="EMR96" s="1"/>
      <c r="EMS96" s="1"/>
      <c r="EMT96" s="1"/>
      <c r="EMU96" s="1"/>
      <c r="EMV96" s="1"/>
      <c r="EMW96" s="1"/>
      <c r="EMX96" s="1"/>
      <c r="EMY96" s="1"/>
      <c r="EMZ96" s="1"/>
      <c r="ENA96" s="1"/>
      <c r="ENB96" s="1"/>
      <c r="ENC96" s="1"/>
      <c r="END96" s="1"/>
      <c r="ENE96" s="1"/>
      <c r="ENF96" s="1"/>
      <c r="ENG96" s="1"/>
      <c r="ENH96" s="1"/>
      <c r="ENI96" s="1"/>
      <c r="ENJ96" s="1"/>
      <c r="ENK96" s="1"/>
      <c r="ENL96" s="1"/>
      <c r="ENM96" s="1"/>
      <c r="ENN96" s="1"/>
      <c r="ENO96" s="1"/>
      <c r="ENP96" s="1"/>
      <c r="ENQ96" s="1"/>
      <c r="ENR96" s="1"/>
      <c r="ENS96" s="1"/>
      <c r="ENT96" s="1"/>
      <c r="ENU96" s="1"/>
      <c r="ENV96" s="1"/>
      <c r="ENW96" s="1"/>
      <c r="ENX96" s="1"/>
      <c r="ENY96" s="1"/>
      <c r="ENZ96" s="1"/>
      <c r="EOA96" s="1"/>
      <c r="EOB96" s="1"/>
      <c r="EOC96" s="1"/>
      <c r="EOD96" s="1"/>
      <c r="EOE96" s="1"/>
      <c r="EOF96" s="1"/>
      <c r="EOG96" s="1"/>
      <c r="EOH96" s="1"/>
      <c r="EOI96" s="1"/>
      <c r="EOJ96" s="1"/>
      <c r="EOK96" s="1"/>
      <c r="EOL96" s="1"/>
      <c r="EOM96" s="1"/>
      <c r="EON96" s="1"/>
      <c r="EOO96" s="1"/>
      <c r="EOP96" s="1"/>
      <c r="EOQ96" s="1"/>
      <c r="EOR96" s="1"/>
      <c r="EOS96" s="1"/>
      <c r="EOT96" s="1"/>
      <c r="EOU96" s="1"/>
      <c r="EOV96" s="1"/>
      <c r="EOW96" s="1"/>
      <c r="EOX96" s="1"/>
      <c r="EOY96" s="1"/>
      <c r="EOZ96" s="1"/>
      <c r="EPA96" s="1"/>
      <c r="EPB96" s="1"/>
      <c r="EPC96" s="1"/>
      <c r="EPD96" s="1"/>
      <c r="EPE96" s="1"/>
      <c r="EPF96" s="1"/>
      <c r="EPG96" s="1"/>
      <c r="EPH96" s="1"/>
      <c r="EPI96" s="1"/>
      <c r="EPJ96" s="1"/>
      <c r="EPK96" s="1"/>
      <c r="EPL96" s="1"/>
      <c r="EPM96" s="1"/>
      <c r="EPN96" s="1"/>
      <c r="EPO96" s="1"/>
      <c r="EPP96" s="1"/>
      <c r="EPQ96" s="1"/>
      <c r="EPR96" s="1"/>
      <c r="EPS96" s="1"/>
      <c r="EPT96" s="1"/>
      <c r="EPU96" s="1"/>
      <c r="EPV96" s="1"/>
      <c r="EPW96" s="1"/>
      <c r="EPX96" s="1"/>
      <c r="EPY96" s="1"/>
      <c r="EPZ96" s="1"/>
      <c r="EQA96" s="1"/>
      <c r="EQB96" s="1"/>
      <c r="EQC96" s="1"/>
      <c r="EQD96" s="1"/>
      <c r="EQE96" s="1"/>
      <c r="EQF96" s="1"/>
      <c r="EQG96" s="1"/>
      <c r="EQH96" s="1"/>
      <c r="EQI96" s="1"/>
      <c r="EQJ96" s="1"/>
      <c r="EQK96" s="1"/>
      <c r="EQL96" s="1"/>
      <c r="EQM96" s="1"/>
      <c r="EQN96" s="1"/>
      <c r="EQO96" s="1"/>
      <c r="EQP96" s="1"/>
      <c r="EQQ96" s="1"/>
      <c r="EQR96" s="1"/>
      <c r="EQS96" s="1"/>
      <c r="EQT96" s="1"/>
      <c r="EQU96" s="1"/>
      <c r="EQV96" s="1"/>
      <c r="EQW96" s="1"/>
      <c r="EQX96" s="1"/>
      <c r="EQY96" s="1"/>
      <c r="EQZ96" s="1"/>
      <c r="ERA96" s="1"/>
      <c r="ERB96" s="1"/>
      <c r="ERC96" s="1"/>
      <c r="ERD96" s="1"/>
      <c r="ERE96" s="1"/>
      <c r="ERF96" s="1"/>
      <c r="ERG96" s="1"/>
      <c r="ERH96" s="1"/>
      <c r="ERI96" s="1"/>
      <c r="ERJ96" s="1"/>
      <c r="ERK96" s="1"/>
      <c r="ERL96" s="1"/>
      <c r="ERM96" s="1"/>
      <c r="ERN96" s="1"/>
      <c r="ERO96" s="1"/>
      <c r="ERP96" s="1"/>
      <c r="ERQ96" s="1"/>
      <c r="ERR96" s="1"/>
      <c r="ERS96" s="1"/>
      <c r="ERT96" s="1"/>
      <c r="ERU96" s="1"/>
      <c r="ERV96" s="1"/>
      <c r="ERW96" s="1"/>
      <c r="ERX96" s="1"/>
      <c r="ERY96" s="1"/>
      <c r="ERZ96" s="1"/>
      <c r="ESA96" s="1"/>
      <c r="ESB96" s="1"/>
      <c r="ESC96" s="1"/>
      <c r="ESD96" s="1"/>
      <c r="ESE96" s="1"/>
      <c r="ESF96" s="1"/>
      <c r="ESG96" s="1"/>
      <c r="ESH96" s="1"/>
      <c r="ESI96" s="1"/>
      <c r="ESJ96" s="1"/>
      <c r="ESK96" s="1"/>
      <c r="ESL96" s="1"/>
      <c r="ESM96" s="1"/>
      <c r="ESN96" s="1"/>
      <c r="ESO96" s="1"/>
      <c r="ESP96" s="1"/>
      <c r="ESQ96" s="1"/>
      <c r="ESR96" s="1"/>
      <c r="ESS96" s="1"/>
      <c r="EST96" s="1"/>
      <c r="ESU96" s="1"/>
      <c r="ESV96" s="1"/>
      <c r="ESW96" s="1"/>
      <c r="ESX96" s="1"/>
      <c r="ESY96" s="1"/>
      <c r="ESZ96" s="1"/>
      <c r="ETA96" s="1"/>
      <c r="ETB96" s="1"/>
      <c r="ETC96" s="1"/>
      <c r="ETD96" s="1"/>
      <c r="ETE96" s="1"/>
      <c r="ETF96" s="1"/>
      <c r="ETG96" s="1"/>
      <c r="ETH96" s="1"/>
      <c r="ETI96" s="1"/>
      <c r="ETJ96" s="1"/>
      <c r="ETK96" s="1"/>
      <c r="ETL96" s="1"/>
      <c r="ETM96" s="1"/>
      <c r="ETN96" s="1"/>
      <c r="ETO96" s="1"/>
      <c r="ETP96" s="1"/>
      <c r="ETQ96" s="1"/>
      <c r="ETR96" s="1"/>
      <c r="ETS96" s="1"/>
      <c r="ETT96" s="1"/>
      <c r="ETU96" s="1"/>
      <c r="ETV96" s="1"/>
      <c r="ETW96" s="1"/>
      <c r="ETX96" s="1"/>
      <c r="ETY96" s="1"/>
      <c r="ETZ96" s="1"/>
      <c r="EUA96" s="1"/>
      <c r="EUB96" s="1"/>
      <c r="EUC96" s="1"/>
      <c r="EUD96" s="1"/>
      <c r="EUE96" s="1"/>
      <c r="EUF96" s="1"/>
      <c r="EUG96" s="1"/>
      <c r="EUH96" s="1"/>
      <c r="EUI96" s="1"/>
      <c r="EUJ96" s="1"/>
      <c r="EUK96" s="1"/>
      <c r="EUL96" s="1"/>
      <c r="EUM96" s="1"/>
      <c r="EUN96" s="1"/>
      <c r="EUO96" s="1"/>
      <c r="EUP96" s="1"/>
      <c r="EUQ96" s="1"/>
      <c r="EUR96" s="1"/>
      <c r="EUS96" s="1"/>
      <c r="EUT96" s="1"/>
      <c r="EUU96" s="1"/>
      <c r="EUV96" s="1"/>
      <c r="EUW96" s="1"/>
      <c r="EUX96" s="1"/>
      <c r="EUY96" s="1"/>
      <c r="EUZ96" s="1"/>
      <c r="EVA96" s="1"/>
      <c r="EVB96" s="1"/>
      <c r="EVC96" s="1"/>
      <c r="EVD96" s="1"/>
      <c r="EVE96" s="1"/>
      <c r="EVF96" s="1"/>
      <c r="EVG96" s="1"/>
      <c r="EVH96" s="1"/>
      <c r="EVI96" s="1"/>
      <c r="EVJ96" s="1"/>
      <c r="EVK96" s="1"/>
      <c r="EVL96" s="1"/>
      <c r="EVM96" s="1"/>
      <c r="EVN96" s="1"/>
      <c r="EVO96" s="1"/>
      <c r="EVP96" s="1"/>
      <c r="EVQ96" s="1"/>
      <c r="EVR96" s="1"/>
      <c r="EVS96" s="1"/>
      <c r="EVT96" s="1"/>
      <c r="EVU96" s="1"/>
      <c r="EVV96" s="1"/>
      <c r="EVW96" s="1"/>
      <c r="EVX96" s="1"/>
      <c r="EVY96" s="1"/>
      <c r="EVZ96" s="1"/>
      <c r="EWA96" s="1"/>
      <c r="EWB96" s="1"/>
      <c r="EWC96" s="1"/>
      <c r="EWD96" s="1"/>
      <c r="EWE96" s="1"/>
      <c r="EWF96" s="1"/>
      <c r="EWG96" s="1"/>
      <c r="EWH96" s="1"/>
      <c r="EWI96" s="1"/>
      <c r="EWJ96" s="1"/>
      <c r="EWK96" s="1"/>
      <c r="EWL96" s="1"/>
      <c r="EWM96" s="1"/>
      <c r="EWN96" s="1"/>
      <c r="EWO96" s="1"/>
      <c r="EWP96" s="1"/>
      <c r="EWQ96" s="1"/>
      <c r="EWR96" s="1"/>
      <c r="EWS96" s="1"/>
      <c r="EWT96" s="1"/>
      <c r="EWU96" s="1"/>
      <c r="EWV96" s="1"/>
      <c r="EWW96" s="1"/>
      <c r="EWX96" s="1"/>
      <c r="EWY96" s="1"/>
      <c r="EWZ96" s="1"/>
      <c r="EXA96" s="1"/>
      <c r="EXB96" s="1"/>
      <c r="EXC96" s="1"/>
      <c r="EXD96" s="1"/>
      <c r="EXE96" s="1"/>
      <c r="EXF96" s="1"/>
      <c r="EXG96" s="1"/>
      <c r="EXH96" s="1"/>
      <c r="EXI96" s="1"/>
      <c r="EXJ96" s="1"/>
      <c r="EXK96" s="1"/>
      <c r="EXL96" s="1"/>
      <c r="EXM96" s="1"/>
      <c r="EXN96" s="1"/>
      <c r="EXO96" s="1"/>
      <c r="EXP96" s="1"/>
      <c r="EXQ96" s="1"/>
      <c r="EXR96" s="1"/>
      <c r="EXS96" s="1"/>
      <c r="EXT96" s="1"/>
      <c r="EXU96" s="1"/>
      <c r="EXV96" s="1"/>
      <c r="EXW96" s="1"/>
      <c r="EXX96" s="1"/>
      <c r="EXY96" s="1"/>
      <c r="EXZ96" s="1"/>
      <c r="EYA96" s="1"/>
      <c r="EYB96" s="1"/>
      <c r="EYC96" s="1"/>
      <c r="EYD96" s="1"/>
      <c r="EYE96" s="1"/>
      <c r="EYF96" s="1"/>
      <c r="EYG96" s="1"/>
      <c r="EYH96" s="1"/>
      <c r="EYI96" s="1"/>
      <c r="EYJ96" s="1"/>
      <c r="EYK96" s="1"/>
      <c r="EYL96" s="1"/>
      <c r="EYM96" s="1"/>
      <c r="EYN96" s="1"/>
      <c r="EYO96" s="1"/>
      <c r="EYP96" s="1"/>
      <c r="EYQ96" s="1"/>
      <c r="EYR96" s="1"/>
      <c r="EYS96" s="1"/>
      <c r="EYT96" s="1"/>
      <c r="EYU96" s="1"/>
      <c r="EYV96" s="1"/>
      <c r="EYW96" s="1"/>
      <c r="EYX96" s="1"/>
      <c r="EYY96" s="1"/>
      <c r="EYZ96" s="1"/>
      <c r="EZA96" s="1"/>
      <c r="EZB96" s="1"/>
      <c r="EZC96" s="1"/>
      <c r="EZD96" s="1"/>
      <c r="EZE96" s="1"/>
      <c r="EZF96" s="1"/>
      <c r="EZG96" s="1"/>
      <c r="EZH96" s="1"/>
      <c r="EZI96" s="1"/>
      <c r="EZJ96" s="1"/>
      <c r="EZK96" s="1"/>
      <c r="EZL96" s="1"/>
      <c r="EZM96" s="1"/>
      <c r="EZN96" s="1"/>
      <c r="EZO96" s="1"/>
      <c r="EZP96" s="1"/>
      <c r="EZQ96" s="1"/>
      <c r="EZR96" s="1"/>
      <c r="EZS96" s="1"/>
      <c r="EZT96" s="1"/>
      <c r="EZU96" s="1"/>
      <c r="EZV96" s="1"/>
      <c r="EZW96" s="1"/>
      <c r="EZX96" s="1"/>
      <c r="EZY96" s="1"/>
      <c r="EZZ96" s="1"/>
      <c r="FAA96" s="1"/>
      <c r="FAB96" s="1"/>
      <c r="FAC96" s="1"/>
      <c r="FAD96" s="1"/>
      <c r="FAE96" s="1"/>
      <c r="FAF96" s="1"/>
      <c r="FAG96" s="1"/>
      <c r="FAH96" s="1"/>
      <c r="FAI96" s="1"/>
      <c r="FAJ96" s="1"/>
      <c r="FAK96" s="1"/>
      <c r="FAL96" s="1"/>
      <c r="FAM96" s="1"/>
      <c r="FAN96" s="1"/>
      <c r="FAO96" s="1"/>
      <c r="FAP96" s="1"/>
      <c r="FAQ96" s="1"/>
      <c r="FAR96" s="1"/>
      <c r="FAS96" s="1"/>
      <c r="FAT96" s="1"/>
      <c r="FAU96" s="1"/>
      <c r="FAV96" s="1"/>
      <c r="FAW96" s="1"/>
      <c r="FAX96" s="1"/>
      <c r="FAY96" s="1"/>
      <c r="FAZ96" s="1"/>
      <c r="FBA96" s="1"/>
      <c r="FBB96" s="1"/>
      <c r="FBC96" s="1"/>
      <c r="FBD96" s="1"/>
      <c r="FBE96" s="1"/>
      <c r="FBF96" s="1"/>
      <c r="FBG96" s="1"/>
      <c r="FBH96" s="1"/>
      <c r="FBI96" s="1"/>
      <c r="FBJ96" s="1"/>
      <c r="FBK96" s="1"/>
      <c r="FBL96" s="1"/>
      <c r="FBM96" s="1"/>
      <c r="FBN96" s="1"/>
      <c r="FBO96" s="1"/>
      <c r="FBP96" s="1"/>
      <c r="FBQ96" s="1"/>
      <c r="FBR96" s="1"/>
      <c r="FBS96" s="1"/>
      <c r="FBT96" s="1"/>
      <c r="FBU96" s="1"/>
      <c r="FBV96" s="1"/>
      <c r="FBW96" s="1"/>
      <c r="FBX96" s="1"/>
      <c r="FBY96" s="1"/>
      <c r="FBZ96" s="1"/>
      <c r="FCA96" s="1"/>
      <c r="FCB96" s="1"/>
      <c r="FCC96" s="1"/>
      <c r="FCD96" s="1"/>
      <c r="FCE96" s="1"/>
      <c r="FCF96" s="1"/>
      <c r="FCG96" s="1"/>
      <c r="FCH96" s="1"/>
      <c r="FCI96" s="1"/>
      <c r="FCJ96" s="1"/>
      <c r="FCK96" s="1"/>
      <c r="FCL96" s="1"/>
      <c r="FCM96" s="1"/>
      <c r="FCN96" s="1"/>
      <c r="FCO96" s="1"/>
      <c r="FCP96" s="1"/>
      <c r="FCQ96" s="1"/>
      <c r="FCR96" s="1"/>
      <c r="FCS96" s="1"/>
      <c r="FCT96" s="1"/>
      <c r="FCU96" s="1"/>
      <c r="FCV96" s="1"/>
      <c r="FCW96" s="1"/>
      <c r="FCX96" s="1"/>
      <c r="FCY96" s="1"/>
      <c r="FCZ96" s="1"/>
      <c r="FDA96" s="1"/>
      <c r="FDB96" s="1"/>
      <c r="FDC96" s="1"/>
      <c r="FDD96" s="1"/>
      <c r="FDE96" s="1"/>
      <c r="FDF96" s="1"/>
      <c r="FDG96" s="1"/>
      <c r="FDH96" s="1"/>
      <c r="FDI96" s="1"/>
      <c r="FDJ96" s="1"/>
      <c r="FDK96" s="1"/>
      <c r="FDL96" s="1"/>
      <c r="FDM96" s="1"/>
      <c r="FDN96" s="1"/>
      <c r="FDO96" s="1"/>
      <c r="FDP96" s="1"/>
      <c r="FDQ96" s="1"/>
      <c r="FDR96" s="1"/>
      <c r="FDS96" s="1"/>
      <c r="FDT96" s="1"/>
      <c r="FDU96" s="1"/>
      <c r="FDV96" s="1"/>
      <c r="FDW96" s="1"/>
      <c r="FDX96" s="1"/>
      <c r="FDY96" s="1"/>
      <c r="FDZ96" s="1"/>
      <c r="FEA96" s="1"/>
      <c r="FEB96" s="1"/>
      <c r="FEC96" s="1"/>
      <c r="FED96" s="1"/>
      <c r="FEE96" s="1"/>
      <c r="FEF96" s="1"/>
      <c r="FEG96" s="1"/>
      <c r="FEH96" s="1"/>
      <c r="FEI96" s="1"/>
      <c r="FEJ96" s="1"/>
      <c r="FEK96" s="1"/>
      <c r="FEL96" s="1"/>
      <c r="FEM96" s="1"/>
      <c r="FEN96" s="1"/>
      <c r="FEO96" s="1"/>
      <c r="FEP96" s="1"/>
      <c r="FEQ96" s="1"/>
      <c r="FER96" s="1"/>
      <c r="FES96" s="1"/>
      <c r="FET96" s="1"/>
      <c r="FEU96" s="1"/>
      <c r="FEV96" s="1"/>
      <c r="FEW96" s="1"/>
      <c r="FEX96" s="1"/>
      <c r="FEY96" s="1"/>
      <c r="FEZ96" s="1"/>
      <c r="FFA96" s="1"/>
      <c r="FFB96" s="1"/>
      <c r="FFC96" s="1"/>
      <c r="FFD96" s="1"/>
      <c r="FFE96" s="1"/>
      <c r="FFF96" s="1"/>
      <c r="FFG96" s="1"/>
      <c r="FFH96" s="1"/>
      <c r="FFI96" s="1"/>
      <c r="FFJ96" s="1"/>
      <c r="FFK96" s="1"/>
      <c r="FFL96" s="1"/>
      <c r="FFM96" s="1"/>
      <c r="FFN96" s="1"/>
      <c r="FFO96" s="1"/>
      <c r="FFP96" s="1"/>
      <c r="FFQ96" s="1"/>
      <c r="FFR96" s="1"/>
      <c r="FFS96" s="1"/>
      <c r="FFT96" s="1"/>
      <c r="FFU96" s="1"/>
      <c r="FFV96" s="1"/>
      <c r="FFW96" s="1"/>
      <c r="FFX96" s="1"/>
      <c r="FFY96" s="1"/>
      <c r="FFZ96" s="1"/>
      <c r="FGA96" s="1"/>
      <c r="FGB96" s="1"/>
      <c r="FGC96" s="1"/>
      <c r="FGD96" s="1"/>
      <c r="FGE96" s="1"/>
      <c r="FGF96" s="1"/>
      <c r="FGG96" s="1"/>
      <c r="FGH96" s="1"/>
      <c r="FGI96" s="1"/>
      <c r="FGJ96" s="1"/>
      <c r="FGK96" s="1"/>
      <c r="FGL96" s="1"/>
      <c r="FGM96" s="1"/>
      <c r="FGN96" s="1"/>
      <c r="FGO96" s="1"/>
      <c r="FGP96" s="1"/>
      <c r="FGQ96" s="1"/>
      <c r="FGR96" s="1"/>
      <c r="FGS96" s="1"/>
      <c r="FGT96" s="1"/>
      <c r="FGU96" s="1"/>
      <c r="FGV96" s="1"/>
      <c r="FGW96" s="1"/>
      <c r="FGX96" s="1"/>
      <c r="FGY96" s="1"/>
      <c r="FGZ96" s="1"/>
      <c r="FHA96" s="1"/>
      <c r="FHB96" s="1"/>
      <c r="FHC96" s="1"/>
      <c r="FHD96" s="1"/>
      <c r="FHE96" s="1"/>
      <c r="FHF96" s="1"/>
      <c r="FHG96" s="1"/>
      <c r="FHH96" s="1"/>
      <c r="FHI96" s="1"/>
      <c r="FHJ96" s="1"/>
      <c r="FHK96" s="1"/>
      <c r="FHL96" s="1"/>
      <c r="FHM96" s="1"/>
      <c r="FHN96" s="1"/>
      <c r="FHO96" s="1"/>
      <c r="FHP96" s="1"/>
      <c r="FHQ96" s="1"/>
      <c r="FHR96" s="1"/>
      <c r="FHS96" s="1"/>
      <c r="FHT96" s="1"/>
      <c r="FHU96" s="1"/>
      <c r="FHV96" s="1"/>
      <c r="FHW96" s="1"/>
      <c r="FHX96" s="1"/>
      <c r="FHY96" s="1"/>
      <c r="FHZ96" s="1"/>
      <c r="FIA96" s="1"/>
      <c r="FIB96" s="1"/>
      <c r="FIC96" s="1"/>
      <c r="FID96" s="1"/>
      <c r="FIE96" s="1"/>
      <c r="FIF96" s="1"/>
      <c r="FIG96" s="1"/>
      <c r="FIH96" s="1"/>
      <c r="FII96" s="1"/>
      <c r="FIJ96" s="1"/>
      <c r="FIK96" s="1"/>
      <c r="FIL96" s="1"/>
      <c r="FIM96" s="1"/>
      <c r="FIN96" s="1"/>
      <c r="FIO96" s="1"/>
      <c r="FIP96" s="1"/>
      <c r="FIQ96" s="1"/>
      <c r="FIR96" s="1"/>
      <c r="FIS96" s="1"/>
      <c r="FIT96" s="1"/>
      <c r="FIU96" s="1"/>
      <c r="FIV96" s="1"/>
      <c r="FIW96" s="1"/>
      <c r="FIX96" s="1"/>
      <c r="FIY96" s="1"/>
      <c r="FIZ96" s="1"/>
      <c r="FJA96" s="1"/>
      <c r="FJB96" s="1"/>
      <c r="FJC96" s="1"/>
      <c r="FJD96" s="1"/>
      <c r="FJE96" s="1"/>
      <c r="FJF96" s="1"/>
      <c r="FJG96" s="1"/>
      <c r="FJH96" s="1"/>
      <c r="FJI96" s="1"/>
      <c r="FJJ96" s="1"/>
      <c r="FJK96" s="1"/>
      <c r="FJL96" s="1"/>
      <c r="FJM96" s="1"/>
      <c r="FJN96" s="1"/>
      <c r="FJO96" s="1"/>
      <c r="FJP96" s="1"/>
      <c r="FJQ96" s="1"/>
      <c r="FJR96" s="1"/>
      <c r="FJS96" s="1"/>
      <c r="FJT96" s="1"/>
      <c r="FJU96" s="1"/>
      <c r="FJV96" s="1"/>
      <c r="FJW96" s="1"/>
      <c r="FJX96" s="1"/>
      <c r="FJY96" s="1"/>
      <c r="FJZ96" s="1"/>
      <c r="FKA96" s="1"/>
      <c r="FKB96" s="1"/>
      <c r="FKC96" s="1"/>
      <c r="FKD96" s="1"/>
      <c r="FKE96" s="1"/>
      <c r="FKF96" s="1"/>
      <c r="FKG96" s="1"/>
      <c r="FKH96" s="1"/>
      <c r="FKI96" s="1"/>
      <c r="FKJ96" s="1"/>
      <c r="FKK96" s="1"/>
      <c r="FKL96" s="1"/>
      <c r="FKM96" s="1"/>
      <c r="FKN96" s="1"/>
      <c r="FKO96" s="1"/>
      <c r="FKP96" s="1"/>
      <c r="FKQ96" s="1"/>
      <c r="FKR96" s="1"/>
      <c r="FKS96" s="1"/>
      <c r="FKT96" s="1"/>
      <c r="FKU96" s="1"/>
      <c r="FKV96" s="1"/>
      <c r="FKW96" s="1"/>
      <c r="FKX96" s="1"/>
      <c r="FKY96" s="1"/>
      <c r="FKZ96" s="1"/>
      <c r="FLA96" s="1"/>
      <c r="FLB96" s="1"/>
      <c r="FLC96" s="1"/>
      <c r="FLD96" s="1"/>
      <c r="FLE96" s="1"/>
      <c r="FLF96" s="1"/>
      <c r="FLG96" s="1"/>
      <c r="FLH96" s="1"/>
      <c r="FLI96" s="1"/>
      <c r="FLJ96" s="1"/>
      <c r="FLK96" s="1"/>
      <c r="FLL96" s="1"/>
      <c r="FLM96" s="1"/>
      <c r="FLN96" s="1"/>
      <c r="FLO96" s="1"/>
      <c r="FLP96" s="1"/>
      <c r="FLQ96" s="1"/>
      <c r="FLR96" s="1"/>
      <c r="FLS96" s="1"/>
      <c r="FLT96" s="1"/>
      <c r="FLU96" s="1"/>
      <c r="FLV96" s="1"/>
      <c r="FLW96" s="1"/>
      <c r="FLX96" s="1"/>
      <c r="FLY96" s="1"/>
      <c r="FLZ96" s="1"/>
      <c r="FMA96" s="1"/>
      <c r="FMB96" s="1"/>
      <c r="FMC96" s="1"/>
      <c r="FMD96" s="1"/>
      <c r="FME96" s="1"/>
      <c r="FMF96" s="1"/>
      <c r="FMG96" s="1"/>
      <c r="FMH96" s="1"/>
      <c r="FMI96" s="1"/>
      <c r="FMJ96" s="1"/>
      <c r="FMK96" s="1"/>
      <c r="FML96" s="1"/>
      <c r="FMM96" s="1"/>
      <c r="FMN96" s="1"/>
      <c r="FMO96" s="1"/>
      <c r="FMP96" s="1"/>
      <c r="FMQ96" s="1"/>
      <c r="FMR96" s="1"/>
      <c r="FMS96" s="1"/>
      <c r="FMT96" s="1"/>
      <c r="FMU96" s="1"/>
      <c r="FMV96" s="1"/>
      <c r="FMW96" s="1"/>
      <c r="FMX96" s="1"/>
      <c r="FMY96" s="1"/>
      <c r="FMZ96" s="1"/>
      <c r="FNA96" s="1"/>
      <c r="FNB96" s="1"/>
      <c r="FNC96" s="1"/>
      <c r="FND96" s="1"/>
      <c r="FNE96" s="1"/>
      <c r="FNF96" s="1"/>
      <c r="FNG96" s="1"/>
      <c r="FNH96" s="1"/>
      <c r="FNI96" s="1"/>
      <c r="FNJ96" s="1"/>
      <c r="FNK96" s="1"/>
      <c r="FNL96" s="1"/>
      <c r="FNM96" s="1"/>
      <c r="FNN96" s="1"/>
      <c r="FNO96" s="1"/>
      <c r="FNP96" s="1"/>
      <c r="FNQ96" s="1"/>
      <c r="FNR96" s="1"/>
      <c r="FNS96" s="1"/>
      <c r="FNT96" s="1"/>
      <c r="FNU96" s="1"/>
      <c r="FNV96" s="1"/>
      <c r="FNW96" s="1"/>
      <c r="FNX96" s="1"/>
      <c r="FNY96" s="1"/>
      <c r="FNZ96" s="1"/>
      <c r="FOA96" s="1"/>
      <c r="FOB96" s="1"/>
      <c r="FOC96" s="1"/>
      <c r="FOD96" s="1"/>
      <c r="FOE96" s="1"/>
      <c r="FOF96" s="1"/>
      <c r="FOG96" s="1"/>
      <c r="FOH96" s="1"/>
      <c r="FOI96" s="1"/>
      <c r="FOJ96" s="1"/>
      <c r="FOK96" s="1"/>
      <c r="FOL96" s="1"/>
      <c r="FOM96" s="1"/>
      <c r="FON96" s="1"/>
      <c r="FOO96" s="1"/>
      <c r="FOP96" s="1"/>
      <c r="FOQ96" s="1"/>
      <c r="FOR96" s="1"/>
      <c r="FOS96" s="1"/>
      <c r="FOT96" s="1"/>
      <c r="FOU96" s="1"/>
      <c r="FOV96" s="1"/>
      <c r="FOW96" s="1"/>
      <c r="FOX96" s="1"/>
      <c r="FOY96" s="1"/>
      <c r="FOZ96" s="1"/>
      <c r="FPA96" s="1"/>
      <c r="FPB96" s="1"/>
      <c r="FPC96" s="1"/>
      <c r="FPD96" s="1"/>
      <c r="FPE96" s="1"/>
      <c r="FPF96" s="1"/>
      <c r="FPG96" s="1"/>
      <c r="FPH96" s="1"/>
      <c r="FPI96" s="1"/>
      <c r="FPJ96" s="1"/>
      <c r="FPK96" s="1"/>
      <c r="FPL96" s="1"/>
      <c r="FPM96" s="1"/>
      <c r="FPN96" s="1"/>
      <c r="FPO96" s="1"/>
      <c r="FPP96" s="1"/>
      <c r="FPQ96" s="1"/>
      <c r="FPR96" s="1"/>
      <c r="FPS96" s="1"/>
      <c r="FPT96" s="1"/>
      <c r="FPU96" s="1"/>
      <c r="FPV96" s="1"/>
      <c r="FPW96" s="1"/>
      <c r="FPX96" s="1"/>
      <c r="FPY96" s="1"/>
      <c r="FPZ96" s="1"/>
      <c r="FQA96" s="1"/>
      <c r="FQB96" s="1"/>
      <c r="FQC96" s="1"/>
      <c r="FQD96" s="1"/>
      <c r="FQE96" s="1"/>
      <c r="FQF96" s="1"/>
      <c r="FQG96" s="1"/>
      <c r="FQH96" s="1"/>
      <c r="FQI96" s="1"/>
      <c r="FQJ96" s="1"/>
      <c r="FQK96" s="1"/>
      <c r="FQL96" s="1"/>
      <c r="FQM96" s="1"/>
      <c r="FQN96" s="1"/>
      <c r="FQO96" s="1"/>
      <c r="FQP96" s="1"/>
      <c r="FQQ96" s="1"/>
      <c r="FQR96" s="1"/>
      <c r="FQS96" s="1"/>
      <c r="FQT96" s="1"/>
      <c r="FQU96" s="1"/>
      <c r="FQV96" s="1"/>
      <c r="FQW96" s="1"/>
      <c r="FQX96" s="1"/>
      <c r="FQY96" s="1"/>
      <c r="FQZ96" s="1"/>
      <c r="FRA96" s="1"/>
      <c r="FRB96" s="1"/>
      <c r="FRC96" s="1"/>
      <c r="FRD96" s="1"/>
      <c r="FRE96" s="1"/>
      <c r="FRF96" s="1"/>
      <c r="FRG96" s="1"/>
      <c r="FRH96" s="1"/>
      <c r="FRI96" s="1"/>
      <c r="FRJ96" s="1"/>
      <c r="FRK96" s="1"/>
      <c r="FRL96" s="1"/>
      <c r="FRM96" s="1"/>
      <c r="FRN96" s="1"/>
      <c r="FRO96" s="1"/>
      <c r="FRP96" s="1"/>
      <c r="FRQ96" s="1"/>
      <c r="FRR96" s="1"/>
      <c r="FRS96" s="1"/>
      <c r="FRT96" s="1"/>
      <c r="FRU96" s="1"/>
      <c r="FRV96" s="1"/>
      <c r="FRW96" s="1"/>
      <c r="FRX96" s="1"/>
      <c r="FRY96" s="1"/>
      <c r="FRZ96" s="1"/>
      <c r="FSA96" s="1"/>
      <c r="FSB96" s="1"/>
      <c r="FSC96" s="1"/>
      <c r="FSD96" s="1"/>
      <c r="FSE96" s="1"/>
      <c r="FSF96" s="1"/>
      <c r="FSG96" s="1"/>
      <c r="FSH96" s="1"/>
      <c r="FSI96" s="1"/>
      <c r="FSJ96" s="1"/>
      <c r="FSK96" s="1"/>
      <c r="FSL96" s="1"/>
      <c r="FSM96" s="1"/>
      <c r="FSN96" s="1"/>
      <c r="FSO96" s="1"/>
      <c r="FSP96" s="1"/>
      <c r="FSQ96" s="1"/>
      <c r="FSR96" s="1"/>
      <c r="FSS96" s="1"/>
      <c r="FST96" s="1"/>
      <c r="FSU96" s="1"/>
      <c r="FSV96" s="1"/>
      <c r="FSW96" s="1"/>
      <c r="FSX96" s="1"/>
      <c r="FSY96" s="1"/>
      <c r="FSZ96" s="1"/>
      <c r="FTA96" s="1"/>
      <c r="FTB96" s="1"/>
      <c r="FTC96" s="1"/>
      <c r="FTD96" s="1"/>
      <c r="FTE96" s="1"/>
      <c r="FTF96" s="1"/>
      <c r="FTG96" s="1"/>
      <c r="FTH96" s="1"/>
      <c r="FTI96" s="1"/>
      <c r="FTJ96" s="1"/>
      <c r="FTK96" s="1"/>
      <c r="FTL96" s="1"/>
      <c r="FTM96" s="1"/>
      <c r="FTN96" s="1"/>
      <c r="FTO96" s="1"/>
      <c r="FTP96" s="1"/>
      <c r="FTQ96" s="1"/>
      <c r="FTR96" s="1"/>
      <c r="FTS96" s="1"/>
      <c r="FTT96" s="1"/>
      <c r="FTU96" s="1"/>
      <c r="FTV96" s="1"/>
      <c r="FTW96" s="1"/>
      <c r="FTX96" s="1"/>
      <c r="FTY96" s="1"/>
      <c r="FTZ96" s="1"/>
      <c r="FUA96" s="1"/>
      <c r="FUB96" s="1"/>
      <c r="FUC96" s="1"/>
      <c r="FUD96" s="1"/>
      <c r="FUE96" s="1"/>
      <c r="FUF96" s="1"/>
      <c r="FUG96" s="1"/>
      <c r="FUH96" s="1"/>
      <c r="FUI96" s="1"/>
      <c r="FUJ96" s="1"/>
      <c r="FUK96" s="1"/>
      <c r="FUL96" s="1"/>
      <c r="FUM96" s="1"/>
      <c r="FUN96" s="1"/>
      <c r="FUO96" s="1"/>
      <c r="FUP96" s="1"/>
      <c r="FUQ96" s="1"/>
      <c r="FUR96" s="1"/>
      <c r="FUS96" s="1"/>
      <c r="FUT96" s="1"/>
      <c r="FUU96" s="1"/>
      <c r="FUV96" s="1"/>
      <c r="FUW96" s="1"/>
      <c r="FUX96" s="1"/>
      <c r="FUY96" s="1"/>
      <c r="FUZ96" s="1"/>
      <c r="FVA96" s="1"/>
      <c r="FVB96" s="1"/>
      <c r="FVC96" s="1"/>
      <c r="FVD96" s="1"/>
      <c r="FVE96" s="1"/>
      <c r="FVF96" s="1"/>
      <c r="FVG96" s="1"/>
      <c r="FVH96" s="1"/>
      <c r="FVI96" s="1"/>
      <c r="FVJ96" s="1"/>
      <c r="FVK96" s="1"/>
      <c r="FVL96" s="1"/>
      <c r="FVM96" s="1"/>
      <c r="FVN96" s="1"/>
      <c r="FVO96" s="1"/>
      <c r="FVP96" s="1"/>
      <c r="FVQ96" s="1"/>
      <c r="FVR96" s="1"/>
      <c r="FVS96" s="1"/>
      <c r="FVT96" s="1"/>
      <c r="FVU96" s="1"/>
      <c r="FVV96" s="1"/>
      <c r="FVW96" s="1"/>
      <c r="FVX96" s="1"/>
      <c r="FVY96" s="1"/>
      <c r="FVZ96" s="1"/>
      <c r="FWA96" s="1"/>
      <c r="FWB96" s="1"/>
      <c r="FWC96" s="1"/>
      <c r="FWD96" s="1"/>
      <c r="FWE96" s="1"/>
      <c r="FWF96" s="1"/>
      <c r="FWG96" s="1"/>
      <c r="FWH96" s="1"/>
      <c r="FWI96" s="1"/>
      <c r="FWJ96" s="1"/>
      <c r="FWK96" s="1"/>
      <c r="FWL96" s="1"/>
      <c r="FWM96" s="1"/>
      <c r="FWN96" s="1"/>
      <c r="FWO96" s="1"/>
      <c r="FWP96" s="1"/>
      <c r="FWQ96" s="1"/>
      <c r="FWR96" s="1"/>
      <c r="FWS96" s="1"/>
      <c r="FWT96" s="1"/>
      <c r="FWU96" s="1"/>
      <c r="FWV96" s="1"/>
      <c r="FWW96" s="1"/>
      <c r="FWX96" s="1"/>
      <c r="FWY96" s="1"/>
      <c r="FWZ96" s="1"/>
      <c r="FXA96" s="1"/>
      <c r="FXB96" s="1"/>
      <c r="FXC96" s="1"/>
      <c r="FXD96" s="1"/>
      <c r="FXE96" s="1"/>
      <c r="FXF96" s="1"/>
      <c r="FXG96" s="1"/>
      <c r="FXH96" s="1"/>
      <c r="FXI96" s="1"/>
      <c r="FXJ96" s="1"/>
      <c r="FXK96" s="1"/>
      <c r="FXL96" s="1"/>
      <c r="FXM96" s="1"/>
      <c r="FXN96" s="1"/>
      <c r="FXO96" s="1"/>
      <c r="FXP96" s="1"/>
      <c r="FXQ96" s="1"/>
      <c r="FXR96" s="1"/>
      <c r="FXS96" s="1"/>
      <c r="FXT96" s="1"/>
      <c r="FXU96" s="1"/>
      <c r="FXV96" s="1"/>
      <c r="FXW96" s="1"/>
      <c r="FXX96" s="1"/>
      <c r="FXY96" s="1"/>
      <c r="FXZ96" s="1"/>
      <c r="FYA96" s="1"/>
      <c r="FYB96" s="1"/>
      <c r="FYC96" s="1"/>
      <c r="FYD96" s="1"/>
      <c r="FYE96" s="1"/>
      <c r="FYF96" s="1"/>
      <c r="FYG96" s="1"/>
      <c r="FYH96" s="1"/>
      <c r="FYI96" s="1"/>
      <c r="FYJ96" s="1"/>
      <c r="FYK96" s="1"/>
      <c r="FYL96" s="1"/>
      <c r="FYM96" s="1"/>
      <c r="FYN96" s="1"/>
      <c r="FYO96" s="1"/>
      <c r="FYP96" s="1"/>
      <c r="FYQ96" s="1"/>
      <c r="FYR96" s="1"/>
      <c r="FYS96" s="1"/>
      <c r="FYT96" s="1"/>
      <c r="FYU96" s="1"/>
      <c r="FYV96" s="1"/>
      <c r="FYW96" s="1"/>
      <c r="FYX96" s="1"/>
      <c r="FYY96" s="1"/>
      <c r="FYZ96" s="1"/>
      <c r="FZA96" s="1"/>
      <c r="FZB96" s="1"/>
      <c r="FZC96" s="1"/>
      <c r="FZD96" s="1"/>
      <c r="FZE96" s="1"/>
      <c r="FZF96" s="1"/>
      <c r="FZG96" s="1"/>
      <c r="FZH96" s="1"/>
      <c r="FZI96" s="1"/>
      <c r="FZJ96" s="1"/>
      <c r="FZK96" s="1"/>
      <c r="FZL96" s="1"/>
      <c r="FZM96" s="1"/>
      <c r="FZN96" s="1"/>
      <c r="FZO96" s="1"/>
      <c r="FZP96" s="1"/>
      <c r="FZQ96" s="1"/>
      <c r="FZR96" s="1"/>
      <c r="FZS96" s="1"/>
      <c r="FZT96" s="1"/>
      <c r="FZU96" s="1"/>
      <c r="FZV96" s="1"/>
      <c r="FZW96" s="1"/>
      <c r="FZX96" s="1"/>
      <c r="FZY96" s="1"/>
      <c r="FZZ96" s="1"/>
      <c r="GAA96" s="1"/>
      <c r="GAB96" s="1"/>
      <c r="GAC96" s="1"/>
      <c r="GAD96" s="1"/>
      <c r="GAE96" s="1"/>
      <c r="GAF96" s="1"/>
      <c r="GAG96" s="1"/>
      <c r="GAH96" s="1"/>
      <c r="GAI96" s="1"/>
      <c r="GAJ96" s="1"/>
      <c r="GAK96" s="1"/>
      <c r="GAL96" s="1"/>
      <c r="GAM96" s="1"/>
      <c r="GAN96" s="1"/>
      <c r="GAO96" s="1"/>
      <c r="GAP96" s="1"/>
      <c r="GAQ96" s="1"/>
      <c r="GAR96" s="1"/>
      <c r="GAS96" s="1"/>
      <c r="GAT96" s="1"/>
      <c r="GAU96" s="1"/>
      <c r="GAV96" s="1"/>
      <c r="GAW96" s="1"/>
      <c r="GAX96" s="1"/>
      <c r="GAY96" s="1"/>
      <c r="GAZ96" s="1"/>
      <c r="GBA96" s="1"/>
      <c r="GBB96" s="1"/>
      <c r="GBC96" s="1"/>
      <c r="GBD96" s="1"/>
      <c r="GBE96" s="1"/>
      <c r="GBF96" s="1"/>
      <c r="GBG96" s="1"/>
      <c r="GBH96" s="1"/>
      <c r="GBI96" s="1"/>
      <c r="GBJ96" s="1"/>
      <c r="GBK96" s="1"/>
      <c r="GBL96" s="1"/>
      <c r="GBM96" s="1"/>
      <c r="GBN96" s="1"/>
      <c r="GBO96" s="1"/>
      <c r="GBP96" s="1"/>
      <c r="GBQ96" s="1"/>
      <c r="GBR96" s="1"/>
      <c r="GBS96" s="1"/>
      <c r="GBT96" s="1"/>
      <c r="GBU96" s="1"/>
      <c r="GBV96" s="1"/>
      <c r="GBW96" s="1"/>
      <c r="GBX96" s="1"/>
      <c r="GBY96" s="1"/>
      <c r="GBZ96" s="1"/>
      <c r="GCA96" s="1"/>
      <c r="GCB96" s="1"/>
      <c r="GCC96" s="1"/>
      <c r="GCD96" s="1"/>
      <c r="GCE96" s="1"/>
      <c r="GCF96" s="1"/>
      <c r="GCG96" s="1"/>
      <c r="GCH96" s="1"/>
      <c r="GCI96" s="1"/>
      <c r="GCJ96" s="1"/>
      <c r="GCK96" s="1"/>
      <c r="GCL96" s="1"/>
      <c r="GCM96" s="1"/>
      <c r="GCN96" s="1"/>
      <c r="GCO96" s="1"/>
      <c r="GCP96" s="1"/>
      <c r="GCQ96" s="1"/>
      <c r="GCR96" s="1"/>
      <c r="GCS96" s="1"/>
      <c r="GCT96" s="1"/>
      <c r="GCU96" s="1"/>
      <c r="GCV96" s="1"/>
      <c r="GCW96" s="1"/>
      <c r="GCX96" s="1"/>
      <c r="GCY96" s="1"/>
      <c r="GCZ96" s="1"/>
      <c r="GDA96" s="1"/>
      <c r="GDB96" s="1"/>
      <c r="GDC96" s="1"/>
      <c r="GDD96" s="1"/>
      <c r="GDE96" s="1"/>
      <c r="GDF96" s="1"/>
      <c r="GDG96" s="1"/>
      <c r="GDH96" s="1"/>
      <c r="GDI96" s="1"/>
      <c r="GDJ96" s="1"/>
      <c r="GDK96" s="1"/>
      <c r="GDL96" s="1"/>
      <c r="GDM96" s="1"/>
      <c r="GDN96" s="1"/>
      <c r="GDO96" s="1"/>
      <c r="GDP96" s="1"/>
      <c r="GDQ96" s="1"/>
      <c r="GDR96" s="1"/>
      <c r="GDS96" s="1"/>
      <c r="GDT96" s="1"/>
      <c r="GDU96" s="1"/>
      <c r="GDV96" s="1"/>
      <c r="GDW96" s="1"/>
      <c r="GDX96" s="1"/>
      <c r="GDY96" s="1"/>
      <c r="GDZ96" s="1"/>
      <c r="GEA96" s="1"/>
      <c r="GEB96" s="1"/>
      <c r="GEC96" s="1"/>
      <c r="GED96" s="1"/>
      <c r="GEE96" s="1"/>
      <c r="GEF96" s="1"/>
      <c r="GEG96" s="1"/>
      <c r="GEH96" s="1"/>
      <c r="GEI96" s="1"/>
      <c r="GEJ96" s="1"/>
      <c r="GEK96" s="1"/>
      <c r="GEL96" s="1"/>
      <c r="GEM96" s="1"/>
      <c r="GEN96" s="1"/>
      <c r="GEO96" s="1"/>
      <c r="GEP96" s="1"/>
      <c r="GEQ96" s="1"/>
      <c r="GER96" s="1"/>
      <c r="GES96" s="1"/>
      <c r="GET96" s="1"/>
      <c r="GEU96" s="1"/>
      <c r="GEV96" s="1"/>
      <c r="GEW96" s="1"/>
      <c r="GEX96" s="1"/>
      <c r="GEY96" s="1"/>
      <c r="GEZ96" s="1"/>
      <c r="GFA96" s="1"/>
      <c r="GFB96" s="1"/>
      <c r="GFC96" s="1"/>
      <c r="GFD96" s="1"/>
      <c r="GFE96" s="1"/>
      <c r="GFF96" s="1"/>
      <c r="GFG96" s="1"/>
      <c r="GFH96" s="1"/>
      <c r="GFI96" s="1"/>
      <c r="GFJ96" s="1"/>
      <c r="GFK96" s="1"/>
      <c r="GFL96" s="1"/>
      <c r="GFM96" s="1"/>
      <c r="GFN96" s="1"/>
      <c r="GFO96" s="1"/>
      <c r="GFP96" s="1"/>
      <c r="GFQ96" s="1"/>
      <c r="GFR96" s="1"/>
      <c r="GFS96" s="1"/>
      <c r="GFT96" s="1"/>
      <c r="GFU96" s="1"/>
      <c r="GFV96" s="1"/>
      <c r="GFW96" s="1"/>
      <c r="GFX96" s="1"/>
      <c r="GFY96" s="1"/>
      <c r="GFZ96" s="1"/>
      <c r="GGA96" s="1"/>
      <c r="GGB96" s="1"/>
      <c r="GGC96" s="1"/>
      <c r="GGD96" s="1"/>
      <c r="GGE96" s="1"/>
      <c r="GGF96" s="1"/>
      <c r="GGG96" s="1"/>
      <c r="GGH96" s="1"/>
      <c r="GGI96" s="1"/>
      <c r="GGJ96" s="1"/>
      <c r="GGK96" s="1"/>
      <c r="GGL96" s="1"/>
      <c r="GGM96" s="1"/>
      <c r="GGN96" s="1"/>
      <c r="GGO96" s="1"/>
      <c r="GGP96" s="1"/>
      <c r="GGQ96" s="1"/>
      <c r="GGR96" s="1"/>
      <c r="GGS96" s="1"/>
      <c r="GGT96" s="1"/>
      <c r="GGU96" s="1"/>
      <c r="GGV96" s="1"/>
      <c r="GGW96" s="1"/>
      <c r="GGX96" s="1"/>
      <c r="GGY96" s="1"/>
      <c r="GGZ96" s="1"/>
      <c r="GHA96" s="1"/>
      <c r="GHB96" s="1"/>
      <c r="GHC96" s="1"/>
      <c r="GHD96" s="1"/>
      <c r="GHE96" s="1"/>
      <c r="GHF96" s="1"/>
      <c r="GHG96" s="1"/>
      <c r="GHH96" s="1"/>
      <c r="GHI96" s="1"/>
      <c r="GHJ96" s="1"/>
      <c r="GHK96" s="1"/>
      <c r="GHL96" s="1"/>
      <c r="GHM96" s="1"/>
      <c r="GHN96" s="1"/>
      <c r="GHO96" s="1"/>
      <c r="GHP96" s="1"/>
      <c r="GHQ96" s="1"/>
      <c r="GHR96" s="1"/>
      <c r="GHS96" s="1"/>
      <c r="GHT96" s="1"/>
      <c r="GHU96" s="1"/>
      <c r="GHV96" s="1"/>
      <c r="GHW96" s="1"/>
      <c r="GHX96" s="1"/>
      <c r="GHY96" s="1"/>
      <c r="GHZ96" s="1"/>
      <c r="GIA96" s="1"/>
      <c r="GIB96" s="1"/>
      <c r="GIC96" s="1"/>
      <c r="GID96" s="1"/>
      <c r="GIE96" s="1"/>
      <c r="GIF96" s="1"/>
      <c r="GIG96" s="1"/>
      <c r="GIH96" s="1"/>
      <c r="GII96" s="1"/>
      <c r="GIJ96" s="1"/>
      <c r="GIK96" s="1"/>
      <c r="GIL96" s="1"/>
      <c r="GIM96" s="1"/>
      <c r="GIN96" s="1"/>
      <c r="GIO96" s="1"/>
      <c r="GIP96" s="1"/>
      <c r="GIQ96" s="1"/>
      <c r="GIR96" s="1"/>
      <c r="GIS96" s="1"/>
      <c r="GIT96" s="1"/>
      <c r="GIU96" s="1"/>
      <c r="GIV96" s="1"/>
      <c r="GIW96" s="1"/>
      <c r="GIX96" s="1"/>
      <c r="GIY96" s="1"/>
      <c r="GIZ96" s="1"/>
      <c r="GJA96" s="1"/>
      <c r="GJB96" s="1"/>
      <c r="GJC96" s="1"/>
      <c r="GJD96" s="1"/>
      <c r="GJE96" s="1"/>
      <c r="GJF96" s="1"/>
      <c r="GJG96" s="1"/>
      <c r="GJH96" s="1"/>
      <c r="GJI96" s="1"/>
      <c r="GJJ96" s="1"/>
      <c r="GJK96" s="1"/>
      <c r="GJL96" s="1"/>
      <c r="GJM96" s="1"/>
      <c r="GJN96" s="1"/>
      <c r="GJO96" s="1"/>
      <c r="GJP96" s="1"/>
      <c r="GJQ96" s="1"/>
      <c r="GJR96" s="1"/>
      <c r="GJS96" s="1"/>
      <c r="GJT96" s="1"/>
      <c r="GJU96" s="1"/>
      <c r="GJV96" s="1"/>
      <c r="GJW96" s="1"/>
      <c r="GJX96" s="1"/>
      <c r="GJY96" s="1"/>
      <c r="GJZ96" s="1"/>
      <c r="GKA96" s="1"/>
      <c r="GKB96" s="1"/>
      <c r="GKC96" s="1"/>
      <c r="GKD96" s="1"/>
      <c r="GKE96" s="1"/>
      <c r="GKF96" s="1"/>
      <c r="GKG96" s="1"/>
      <c r="GKH96" s="1"/>
      <c r="GKI96" s="1"/>
      <c r="GKJ96" s="1"/>
      <c r="GKK96" s="1"/>
      <c r="GKL96" s="1"/>
      <c r="GKM96" s="1"/>
      <c r="GKN96" s="1"/>
      <c r="GKO96" s="1"/>
      <c r="GKP96" s="1"/>
      <c r="GKQ96" s="1"/>
      <c r="GKR96" s="1"/>
      <c r="GKS96" s="1"/>
      <c r="GKT96" s="1"/>
      <c r="GKU96" s="1"/>
      <c r="GKV96" s="1"/>
      <c r="GKW96" s="1"/>
      <c r="GKX96" s="1"/>
      <c r="GKY96" s="1"/>
      <c r="GKZ96" s="1"/>
      <c r="GLA96" s="1"/>
      <c r="GLB96" s="1"/>
      <c r="GLC96" s="1"/>
      <c r="GLD96" s="1"/>
      <c r="GLE96" s="1"/>
      <c r="GLF96" s="1"/>
      <c r="GLG96" s="1"/>
      <c r="GLH96" s="1"/>
      <c r="GLI96" s="1"/>
      <c r="GLJ96" s="1"/>
      <c r="GLK96" s="1"/>
      <c r="GLL96" s="1"/>
      <c r="GLM96" s="1"/>
      <c r="GLN96" s="1"/>
      <c r="GLO96" s="1"/>
      <c r="GLP96" s="1"/>
      <c r="GLQ96" s="1"/>
      <c r="GLR96" s="1"/>
      <c r="GLS96" s="1"/>
      <c r="GLT96" s="1"/>
      <c r="GLU96" s="1"/>
      <c r="GLV96" s="1"/>
      <c r="GLW96" s="1"/>
      <c r="GLX96" s="1"/>
      <c r="GLY96" s="1"/>
      <c r="GLZ96" s="1"/>
      <c r="GMA96" s="1"/>
      <c r="GMB96" s="1"/>
      <c r="GMC96" s="1"/>
      <c r="GMD96" s="1"/>
      <c r="GME96" s="1"/>
      <c r="GMF96" s="1"/>
      <c r="GMG96" s="1"/>
      <c r="GMH96" s="1"/>
      <c r="GMI96" s="1"/>
      <c r="GMJ96" s="1"/>
      <c r="GMK96" s="1"/>
      <c r="GML96" s="1"/>
      <c r="GMM96" s="1"/>
      <c r="GMN96" s="1"/>
      <c r="GMO96" s="1"/>
      <c r="GMP96" s="1"/>
      <c r="GMQ96" s="1"/>
      <c r="GMR96" s="1"/>
      <c r="GMS96" s="1"/>
      <c r="GMT96" s="1"/>
      <c r="GMU96" s="1"/>
      <c r="GMV96" s="1"/>
      <c r="GMW96" s="1"/>
      <c r="GMX96" s="1"/>
      <c r="GMY96" s="1"/>
      <c r="GMZ96" s="1"/>
      <c r="GNA96" s="1"/>
      <c r="GNB96" s="1"/>
      <c r="GNC96" s="1"/>
      <c r="GND96" s="1"/>
      <c r="GNE96" s="1"/>
      <c r="GNF96" s="1"/>
      <c r="GNG96" s="1"/>
      <c r="GNH96" s="1"/>
      <c r="GNI96" s="1"/>
      <c r="GNJ96" s="1"/>
      <c r="GNK96" s="1"/>
      <c r="GNL96" s="1"/>
      <c r="GNM96" s="1"/>
      <c r="GNN96" s="1"/>
      <c r="GNO96" s="1"/>
      <c r="GNP96" s="1"/>
      <c r="GNQ96" s="1"/>
      <c r="GNR96" s="1"/>
      <c r="GNS96" s="1"/>
      <c r="GNT96" s="1"/>
      <c r="GNU96" s="1"/>
      <c r="GNV96" s="1"/>
      <c r="GNW96" s="1"/>
      <c r="GNX96" s="1"/>
      <c r="GNY96" s="1"/>
      <c r="GNZ96" s="1"/>
      <c r="GOA96" s="1"/>
      <c r="GOB96" s="1"/>
      <c r="GOC96" s="1"/>
      <c r="GOD96" s="1"/>
      <c r="GOE96" s="1"/>
      <c r="GOF96" s="1"/>
      <c r="GOG96" s="1"/>
      <c r="GOH96" s="1"/>
      <c r="GOI96" s="1"/>
      <c r="GOJ96" s="1"/>
      <c r="GOK96" s="1"/>
      <c r="GOL96" s="1"/>
      <c r="GOM96" s="1"/>
      <c r="GON96" s="1"/>
      <c r="GOO96" s="1"/>
      <c r="GOP96" s="1"/>
      <c r="GOQ96" s="1"/>
      <c r="GOR96" s="1"/>
      <c r="GOS96" s="1"/>
      <c r="GOT96" s="1"/>
      <c r="GOU96" s="1"/>
      <c r="GOV96" s="1"/>
      <c r="GOW96" s="1"/>
      <c r="GOX96" s="1"/>
      <c r="GOY96" s="1"/>
      <c r="GOZ96" s="1"/>
      <c r="GPA96" s="1"/>
      <c r="GPB96" s="1"/>
      <c r="GPC96" s="1"/>
      <c r="GPD96" s="1"/>
      <c r="GPE96" s="1"/>
      <c r="GPF96" s="1"/>
      <c r="GPG96" s="1"/>
      <c r="GPH96" s="1"/>
      <c r="GPI96" s="1"/>
      <c r="GPJ96" s="1"/>
      <c r="GPK96" s="1"/>
      <c r="GPL96" s="1"/>
      <c r="GPM96" s="1"/>
      <c r="GPN96" s="1"/>
      <c r="GPO96" s="1"/>
      <c r="GPP96" s="1"/>
      <c r="GPQ96" s="1"/>
      <c r="GPR96" s="1"/>
      <c r="GPS96" s="1"/>
      <c r="GPT96" s="1"/>
      <c r="GPU96" s="1"/>
      <c r="GPV96" s="1"/>
      <c r="GPW96" s="1"/>
      <c r="GPX96" s="1"/>
      <c r="GPY96" s="1"/>
      <c r="GPZ96" s="1"/>
      <c r="GQA96" s="1"/>
      <c r="GQB96" s="1"/>
      <c r="GQC96" s="1"/>
      <c r="GQD96" s="1"/>
      <c r="GQE96" s="1"/>
      <c r="GQF96" s="1"/>
      <c r="GQG96" s="1"/>
      <c r="GQH96" s="1"/>
      <c r="GQI96" s="1"/>
      <c r="GQJ96" s="1"/>
      <c r="GQK96" s="1"/>
      <c r="GQL96" s="1"/>
      <c r="GQM96" s="1"/>
      <c r="GQN96" s="1"/>
      <c r="GQO96" s="1"/>
      <c r="GQP96" s="1"/>
      <c r="GQQ96" s="1"/>
      <c r="GQR96" s="1"/>
      <c r="GQS96" s="1"/>
      <c r="GQT96" s="1"/>
      <c r="GQU96" s="1"/>
      <c r="GQV96" s="1"/>
      <c r="GQW96" s="1"/>
      <c r="GQX96" s="1"/>
      <c r="GQY96" s="1"/>
      <c r="GQZ96" s="1"/>
      <c r="GRA96" s="1"/>
      <c r="GRB96" s="1"/>
      <c r="GRC96" s="1"/>
      <c r="GRD96" s="1"/>
      <c r="GRE96" s="1"/>
      <c r="GRF96" s="1"/>
      <c r="GRG96" s="1"/>
      <c r="GRH96" s="1"/>
      <c r="GRI96" s="1"/>
      <c r="GRJ96" s="1"/>
      <c r="GRK96" s="1"/>
      <c r="GRL96" s="1"/>
      <c r="GRM96" s="1"/>
      <c r="GRN96" s="1"/>
      <c r="GRO96" s="1"/>
      <c r="GRP96" s="1"/>
      <c r="GRQ96" s="1"/>
      <c r="GRR96" s="1"/>
      <c r="GRS96" s="1"/>
      <c r="GRT96" s="1"/>
      <c r="GRU96" s="1"/>
      <c r="GRV96" s="1"/>
      <c r="GRW96" s="1"/>
      <c r="GRX96" s="1"/>
      <c r="GRY96" s="1"/>
      <c r="GRZ96" s="1"/>
      <c r="GSA96" s="1"/>
      <c r="GSB96" s="1"/>
      <c r="GSC96" s="1"/>
      <c r="GSD96" s="1"/>
      <c r="GSE96" s="1"/>
      <c r="GSF96" s="1"/>
      <c r="GSG96" s="1"/>
      <c r="GSH96" s="1"/>
      <c r="GSI96" s="1"/>
      <c r="GSJ96" s="1"/>
      <c r="GSK96" s="1"/>
      <c r="GSL96" s="1"/>
      <c r="GSM96" s="1"/>
      <c r="GSN96" s="1"/>
      <c r="GSO96" s="1"/>
      <c r="GSP96" s="1"/>
      <c r="GSQ96" s="1"/>
      <c r="GSR96" s="1"/>
      <c r="GSS96" s="1"/>
      <c r="GST96" s="1"/>
      <c r="GSU96" s="1"/>
      <c r="GSV96" s="1"/>
      <c r="GSW96" s="1"/>
      <c r="GSX96" s="1"/>
      <c r="GSY96" s="1"/>
      <c r="GSZ96" s="1"/>
      <c r="GTA96" s="1"/>
      <c r="GTB96" s="1"/>
      <c r="GTC96" s="1"/>
      <c r="GTD96" s="1"/>
      <c r="GTE96" s="1"/>
      <c r="GTF96" s="1"/>
      <c r="GTG96" s="1"/>
      <c r="GTH96" s="1"/>
      <c r="GTI96" s="1"/>
      <c r="GTJ96" s="1"/>
      <c r="GTK96" s="1"/>
      <c r="GTL96" s="1"/>
      <c r="GTM96" s="1"/>
      <c r="GTN96" s="1"/>
      <c r="GTO96" s="1"/>
      <c r="GTP96" s="1"/>
      <c r="GTQ96" s="1"/>
      <c r="GTR96" s="1"/>
      <c r="GTS96" s="1"/>
      <c r="GTT96" s="1"/>
      <c r="GTU96" s="1"/>
      <c r="GTV96" s="1"/>
      <c r="GTW96" s="1"/>
      <c r="GTX96" s="1"/>
      <c r="GTY96" s="1"/>
      <c r="GTZ96" s="1"/>
      <c r="GUA96" s="1"/>
      <c r="GUB96" s="1"/>
      <c r="GUC96" s="1"/>
      <c r="GUD96" s="1"/>
      <c r="GUE96" s="1"/>
      <c r="GUF96" s="1"/>
      <c r="GUG96" s="1"/>
      <c r="GUH96" s="1"/>
      <c r="GUI96" s="1"/>
      <c r="GUJ96" s="1"/>
      <c r="GUK96" s="1"/>
      <c r="GUL96" s="1"/>
      <c r="GUM96" s="1"/>
      <c r="GUN96" s="1"/>
      <c r="GUO96" s="1"/>
      <c r="GUP96" s="1"/>
      <c r="GUQ96" s="1"/>
      <c r="GUR96" s="1"/>
      <c r="GUS96" s="1"/>
      <c r="GUT96" s="1"/>
      <c r="GUU96" s="1"/>
      <c r="GUV96" s="1"/>
      <c r="GUW96" s="1"/>
      <c r="GUX96" s="1"/>
      <c r="GUY96" s="1"/>
      <c r="GUZ96" s="1"/>
      <c r="GVA96" s="1"/>
      <c r="GVB96" s="1"/>
      <c r="GVC96" s="1"/>
      <c r="GVD96" s="1"/>
      <c r="GVE96" s="1"/>
      <c r="GVF96" s="1"/>
      <c r="GVG96" s="1"/>
      <c r="GVH96" s="1"/>
      <c r="GVI96" s="1"/>
      <c r="GVJ96" s="1"/>
      <c r="GVK96" s="1"/>
      <c r="GVL96" s="1"/>
      <c r="GVM96" s="1"/>
      <c r="GVN96" s="1"/>
      <c r="GVO96" s="1"/>
      <c r="GVP96" s="1"/>
      <c r="GVQ96" s="1"/>
      <c r="GVR96" s="1"/>
      <c r="GVS96" s="1"/>
      <c r="GVT96" s="1"/>
      <c r="GVU96" s="1"/>
      <c r="GVV96" s="1"/>
      <c r="GVW96" s="1"/>
      <c r="GVX96" s="1"/>
      <c r="GVY96" s="1"/>
      <c r="GVZ96" s="1"/>
      <c r="GWA96" s="1"/>
      <c r="GWB96" s="1"/>
      <c r="GWC96" s="1"/>
      <c r="GWD96" s="1"/>
      <c r="GWE96" s="1"/>
      <c r="GWF96" s="1"/>
      <c r="GWG96" s="1"/>
      <c r="GWH96" s="1"/>
      <c r="GWI96" s="1"/>
      <c r="GWJ96" s="1"/>
      <c r="GWK96" s="1"/>
      <c r="GWL96" s="1"/>
      <c r="GWM96" s="1"/>
      <c r="GWN96" s="1"/>
      <c r="GWO96" s="1"/>
      <c r="GWP96" s="1"/>
      <c r="GWQ96" s="1"/>
      <c r="GWR96" s="1"/>
      <c r="GWS96" s="1"/>
      <c r="GWT96" s="1"/>
      <c r="GWU96" s="1"/>
      <c r="GWV96" s="1"/>
      <c r="GWW96" s="1"/>
      <c r="GWX96" s="1"/>
      <c r="GWY96" s="1"/>
      <c r="GWZ96" s="1"/>
      <c r="GXA96" s="1"/>
      <c r="GXB96" s="1"/>
      <c r="GXC96" s="1"/>
      <c r="GXD96" s="1"/>
      <c r="GXE96" s="1"/>
      <c r="GXF96" s="1"/>
      <c r="GXG96" s="1"/>
      <c r="GXH96" s="1"/>
      <c r="GXI96" s="1"/>
      <c r="GXJ96" s="1"/>
      <c r="GXK96" s="1"/>
      <c r="GXL96" s="1"/>
      <c r="GXM96" s="1"/>
      <c r="GXN96" s="1"/>
      <c r="GXO96" s="1"/>
      <c r="GXP96" s="1"/>
      <c r="GXQ96" s="1"/>
      <c r="GXR96" s="1"/>
      <c r="GXS96" s="1"/>
      <c r="GXT96" s="1"/>
      <c r="GXU96" s="1"/>
      <c r="GXV96" s="1"/>
      <c r="GXW96" s="1"/>
      <c r="GXX96" s="1"/>
      <c r="GXY96" s="1"/>
      <c r="GXZ96" s="1"/>
      <c r="GYA96" s="1"/>
      <c r="GYB96" s="1"/>
      <c r="GYC96" s="1"/>
      <c r="GYD96" s="1"/>
      <c r="GYE96" s="1"/>
      <c r="GYF96" s="1"/>
      <c r="GYG96" s="1"/>
      <c r="GYH96" s="1"/>
      <c r="GYI96" s="1"/>
      <c r="GYJ96" s="1"/>
      <c r="GYK96" s="1"/>
      <c r="GYL96" s="1"/>
      <c r="GYM96" s="1"/>
      <c r="GYN96" s="1"/>
      <c r="GYO96" s="1"/>
      <c r="GYP96" s="1"/>
      <c r="GYQ96" s="1"/>
      <c r="GYR96" s="1"/>
      <c r="GYS96" s="1"/>
      <c r="GYT96" s="1"/>
      <c r="GYU96" s="1"/>
      <c r="GYV96" s="1"/>
      <c r="GYW96" s="1"/>
      <c r="GYX96" s="1"/>
      <c r="GYY96" s="1"/>
      <c r="GYZ96" s="1"/>
      <c r="GZA96" s="1"/>
      <c r="GZB96" s="1"/>
      <c r="GZC96" s="1"/>
      <c r="GZD96" s="1"/>
      <c r="GZE96" s="1"/>
      <c r="GZF96" s="1"/>
      <c r="GZG96" s="1"/>
      <c r="GZH96" s="1"/>
      <c r="GZI96" s="1"/>
      <c r="GZJ96" s="1"/>
      <c r="GZK96" s="1"/>
      <c r="GZL96" s="1"/>
      <c r="GZM96" s="1"/>
      <c r="GZN96" s="1"/>
      <c r="GZO96" s="1"/>
      <c r="GZP96" s="1"/>
      <c r="GZQ96" s="1"/>
      <c r="GZR96" s="1"/>
      <c r="GZS96" s="1"/>
      <c r="GZT96" s="1"/>
      <c r="GZU96" s="1"/>
      <c r="GZV96" s="1"/>
      <c r="GZW96" s="1"/>
      <c r="GZX96" s="1"/>
      <c r="GZY96" s="1"/>
      <c r="GZZ96" s="1"/>
      <c r="HAA96" s="1"/>
      <c r="HAB96" s="1"/>
      <c r="HAC96" s="1"/>
      <c r="HAD96" s="1"/>
      <c r="HAE96" s="1"/>
      <c r="HAF96" s="1"/>
      <c r="HAG96" s="1"/>
      <c r="HAH96" s="1"/>
      <c r="HAI96" s="1"/>
      <c r="HAJ96" s="1"/>
      <c r="HAK96" s="1"/>
      <c r="HAL96" s="1"/>
      <c r="HAM96" s="1"/>
      <c r="HAN96" s="1"/>
      <c r="HAO96" s="1"/>
      <c r="HAP96" s="1"/>
      <c r="HAQ96" s="1"/>
      <c r="HAR96" s="1"/>
      <c r="HAS96" s="1"/>
      <c r="HAT96" s="1"/>
      <c r="HAU96" s="1"/>
      <c r="HAV96" s="1"/>
      <c r="HAW96" s="1"/>
      <c r="HAX96" s="1"/>
      <c r="HAY96" s="1"/>
      <c r="HAZ96" s="1"/>
      <c r="HBA96" s="1"/>
      <c r="HBB96" s="1"/>
      <c r="HBC96" s="1"/>
      <c r="HBD96" s="1"/>
      <c r="HBE96" s="1"/>
      <c r="HBF96" s="1"/>
      <c r="HBG96" s="1"/>
      <c r="HBH96" s="1"/>
      <c r="HBI96" s="1"/>
      <c r="HBJ96" s="1"/>
      <c r="HBK96" s="1"/>
      <c r="HBL96" s="1"/>
      <c r="HBM96" s="1"/>
      <c r="HBN96" s="1"/>
      <c r="HBO96" s="1"/>
      <c r="HBP96" s="1"/>
      <c r="HBQ96" s="1"/>
      <c r="HBR96" s="1"/>
      <c r="HBS96" s="1"/>
      <c r="HBT96" s="1"/>
      <c r="HBU96" s="1"/>
      <c r="HBV96" s="1"/>
      <c r="HBW96" s="1"/>
      <c r="HBX96" s="1"/>
      <c r="HBY96" s="1"/>
      <c r="HBZ96" s="1"/>
      <c r="HCA96" s="1"/>
      <c r="HCB96" s="1"/>
      <c r="HCC96" s="1"/>
      <c r="HCD96" s="1"/>
      <c r="HCE96" s="1"/>
      <c r="HCF96" s="1"/>
      <c r="HCG96" s="1"/>
      <c r="HCH96" s="1"/>
      <c r="HCI96" s="1"/>
      <c r="HCJ96" s="1"/>
      <c r="HCK96" s="1"/>
      <c r="HCL96" s="1"/>
      <c r="HCM96" s="1"/>
      <c r="HCN96" s="1"/>
      <c r="HCO96" s="1"/>
      <c r="HCP96" s="1"/>
      <c r="HCQ96" s="1"/>
      <c r="HCR96" s="1"/>
      <c r="HCS96" s="1"/>
      <c r="HCT96" s="1"/>
      <c r="HCU96" s="1"/>
      <c r="HCV96" s="1"/>
      <c r="HCW96" s="1"/>
      <c r="HCX96" s="1"/>
      <c r="HCY96" s="1"/>
      <c r="HCZ96" s="1"/>
      <c r="HDA96" s="1"/>
      <c r="HDB96" s="1"/>
      <c r="HDC96" s="1"/>
      <c r="HDD96" s="1"/>
      <c r="HDE96" s="1"/>
      <c r="HDF96" s="1"/>
      <c r="HDG96" s="1"/>
      <c r="HDH96" s="1"/>
      <c r="HDI96" s="1"/>
      <c r="HDJ96" s="1"/>
      <c r="HDK96" s="1"/>
      <c r="HDL96" s="1"/>
      <c r="HDM96" s="1"/>
      <c r="HDN96" s="1"/>
      <c r="HDO96" s="1"/>
      <c r="HDP96" s="1"/>
      <c r="HDQ96" s="1"/>
      <c r="HDR96" s="1"/>
      <c r="HDS96" s="1"/>
      <c r="HDT96" s="1"/>
      <c r="HDU96" s="1"/>
      <c r="HDV96" s="1"/>
      <c r="HDW96" s="1"/>
      <c r="HDX96" s="1"/>
      <c r="HDY96" s="1"/>
      <c r="HDZ96" s="1"/>
      <c r="HEA96" s="1"/>
      <c r="HEB96" s="1"/>
      <c r="HEC96" s="1"/>
      <c r="HED96" s="1"/>
      <c r="HEE96" s="1"/>
      <c r="HEF96" s="1"/>
      <c r="HEG96" s="1"/>
      <c r="HEH96" s="1"/>
      <c r="HEI96" s="1"/>
      <c r="HEJ96" s="1"/>
      <c r="HEK96" s="1"/>
      <c r="HEL96" s="1"/>
      <c r="HEM96" s="1"/>
      <c r="HEN96" s="1"/>
      <c r="HEO96" s="1"/>
      <c r="HEP96" s="1"/>
      <c r="HEQ96" s="1"/>
      <c r="HER96" s="1"/>
      <c r="HES96" s="1"/>
      <c r="HET96" s="1"/>
      <c r="HEU96" s="1"/>
      <c r="HEV96" s="1"/>
      <c r="HEW96" s="1"/>
      <c r="HEX96" s="1"/>
      <c r="HEY96" s="1"/>
      <c r="HEZ96" s="1"/>
      <c r="HFA96" s="1"/>
      <c r="HFB96" s="1"/>
      <c r="HFC96" s="1"/>
      <c r="HFD96" s="1"/>
      <c r="HFE96" s="1"/>
      <c r="HFF96" s="1"/>
      <c r="HFG96" s="1"/>
      <c r="HFH96" s="1"/>
      <c r="HFI96" s="1"/>
      <c r="HFJ96" s="1"/>
      <c r="HFK96" s="1"/>
      <c r="HFL96" s="1"/>
      <c r="HFM96" s="1"/>
      <c r="HFN96" s="1"/>
      <c r="HFO96" s="1"/>
      <c r="HFP96" s="1"/>
      <c r="HFQ96" s="1"/>
      <c r="HFR96" s="1"/>
      <c r="HFS96" s="1"/>
      <c r="HFT96" s="1"/>
      <c r="HFU96" s="1"/>
      <c r="HFV96" s="1"/>
      <c r="HFW96" s="1"/>
      <c r="HFX96" s="1"/>
      <c r="HFY96" s="1"/>
      <c r="HFZ96" s="1"/>
      <c r="HGA96" s="1"/>
      <c r="HGB96" s="1"/>
      <c r="HGC96" s="1"/>
      <c r="HGD96" s="1"/>
      <c r="HGE96" s="1"/>
      <c r="HGF96" s="1"/>
      <c r="HGG96" s="1"/>
      <c r="HGH96" s="1"/>
      <c r="HGI96" s="1"/>
      <c r="HGJ96" s="1"/>
      <c r="HGK96" s="1"/>
      <c r="HGL96" s="1"/>
      <c r="HGM96" s="1"/>
      <c r="HGN96" s="1"/>
      <c r="HGO96" s="1"/>
      <c r="HGP96" s="1"/>
      <c r="HGQ96" s="1"/>
      <c r="HGR96" s="1"/>
      <c r="HGS96" s="1"/>
      <c r="HGT96" s="1"/>
      <c r="HGU96" s="1"/>
      <c r="HGV96" s="1"/>
      <c r="HGW96" s="1"/>
      <c r="HGX96" s="1"/>
      <c r="HGY96" s="1"/>
      <c r="HGZ96" s="1"/>
      <c r="HHA96" s="1"/>
      <c r="HHB96" s="1"/>
      <c r="HHC96" s="1"/>
      <c r="HHD96" s="1"/>
      <c r="HHE96" s="1"/>
      <c r="HHF96" s="1"/>
      <c r="HHG96" s="1"/>
      <c r="HHH96" s="1"/>
      <c r="HHI96" s="1"/>
      <c r="HHJ96" s="1"/>
      <c r="HHK96" s="1"/>
      <c r="HHL96" s="1"/>
      <c r="HHM96" s="1"/>
      <c r="HHN96" s="1"/>
      <c r="HHO96" s="1"/>
      <c r="HHP96" s="1"/>
      <c r="HHQ96" s="1"/>
      <c r="HHR96" s="1"/>
      <c r="HHS96" s="1"/>
      <c r="HHT96" s="1"/>
      <c r="HHU96" s="1"/>
      <c r="HHV96" s="1"/>
      <c r="HHW96" s="1"/>
      <c r="HHX96" s="1"/>
      <c r="HHY96" s="1"/>
      <c r="HHZ96" s="1"/>
      <c r="HIA96" s="1"/>
      <c r="HIB96" s="1"/>
      <c r="HIC96" s="1"/>
      <c r="HID96" s="1"/>
      <c r="HIE96" s="1"/>
      <c r="HIF96" s="1"/>
      <c r="HIG96" s="1"/>
      <c r="HIH96" s="1"/>
      <c r="HII96" s="1"/>
      <c r="HIJ96" s="1"/>
      <c r="HIK96" s="1"/>
      <c r="HIL96" s="1"/>
      <c r="HIM96" s="1"/>
      <c r="HIN96" s="1"/>
      <c r="HIO96" s="1"/>
      <c r="HIP96" s="1"/>
      <c r="HIQ96" s="1"/>
      <c r="HIR96" s="1"/>
      <c r="HIS96" s="1"/>
      <c r="HIT96" s="1"/>
      <c r="HIU96" s="1"/>
      <c r="HIV96" s="1"/>
      <c r="HIW96" s="1"/>
      <c r="HIX96" s="1"/>
      <c r="HIY96" s="1"/>
      <c r="HIZ96" s="1"/>
      <c r="HJA96" s="1"/>
      <c r="HJB96" s="1"/>
      <c r="HJC96" s="1"/>
      <c r="HJD96" s="1"/>
      <c r="HJE96" s="1"/>
      <c r="HJF96" s="1"/>
      <c r="HJG96" s="1"/>
      <c r="HJH96" s="1"/>
      <c r="HJI96" s="1"/>
      <c r="HJJ96" s="1"/>
      <c r="HJK96" s="1"/>
      <c r="HJL96" s="1"/>
      <c r="HJM96" s="1"/>
      <c r="HJN96" s="1"/>
      <c r="HJO96" s="1"/>
      <c r="HJP96" s="1"/>
      <c r="HJQ96" s="1"/>
      <c r="HJR96" s="1"/>
      <c r="HJS96" s="1"/>
      <c r="HJT96" s="1"/>
      <c r="HJU96" s="1"/>
      <c r="HJV96" s="1"/>
      <c r="HJW96" s="1"/>
      <c r="HJX96" s="1"/>
      <c r="HJY96" s="1"/>
      <c r="HJZ96" s="1"/>
      <c r="HKA96" s="1"/>
      <c r="HKB96" s="1"/>
      <c r="HKC96" s="1"/>
      <c r="HKD96" s="1"/>
      <c r="HKE96" s="1"/>
      <c r="HKF96" s="1"/>
      <c r="HKG96" s="1"/>
      <c r="HKH96" s="1"/>
      <c r="HKI96" s="1"/>
      <c r="HKJ96" s="1"/>
      <c r="HKK96" s="1"/>
      <c r="HKL96" s="1"/>
      <c r="HKM96" s="1"/>
      <c r="HKN96" s="1"/>
      <c r="HKO96" s="1"/>
      <c r="HKP96" s="1"/>
      <c r="HKQ96" s="1"/>
      <c r="HKR96" s="1"/>
      <c r="HKS96" s="1"/>
      <c r="HKT96" s="1"/>
      <c r="HKU96" s="1"/>
      <c r="HKV96" s="1"/>
      <c r="HKW96" s="1"/>
      <c r="HKX96" s="1"/>
      <c r="HKY96" s="1"/>
      <c r="HKZ96" s="1"/>
      <c r="HLA96" s="1"/>
      <c r="HLB96" s="1"/>
      <c r="HLC96" s="1"/>
      <c r="HLD96" s="1"/>
      <c r="HLE96" s="1"/>
      <c r="HLF96" s="1"/>
      <c r="HLG96" s="1"/>
      <c r="HLH96" s="1"/>
      <c r="HLI96" s="1"/>
      <c r="HLJ96" s="1"/>
      <c r="HLK96" s="1"/>
      <c r="HLL96" s="1"/>
      <c r="HLM96" s="1"/>
      <c r="HLN96" s="1"/>
      <c r="HLO96" s="1"/>
      <c r="HLP96" s="1"/>
      <c r="HLQ96" s="1"/>
      <c r="HLR96" s="1"/>
      <c r="HLS96" s="1"/>
      <c r="HLT96" s="1"/>
      <c r="HLU96" s="1"/>
      <c r="HLV96" s="1"/>
      <c r="HLW96" s="1"/>
      <c r="HLX96" s="1"/>
      <c r="HLY96" s="1"/>
      <c r="HLZ96" s="1"/>
      <c r="HMA96" s="1"/>
      <c r="HMB96" s="1"/>
      <c r="HMC96" s="1"/>
      <c r="HMD96" s="1"/>
      <c r="HME96" s="1"/>
      <c r="HMF96" s="1"/>
      <c r="HMG96" s="1"/>
      <c r="HMH96" s="1"/>
      <c r="HMI96" s="1"/>
      <c r="HMJ96" s="1"/>
      <c r="HMK96" s="1"/>
      <c r="HML96" s="1"/>
      <c r="HMM96" s="1"/>
      <c r="HMN96" s="1"/>
      <c r="HMO96" s="1"/>
      <c r="HMP96" s="1"/>
      <c r="HMQ96" s="1"/>
      <c r="HMR96" s="1"/>
      <c r="HMS96" s="1"/>
      <c r="HMT96" s="1"/>
      <c r="HMU96" s="1"/>
      <c r="HMV96" s="1"/>
      <c r="HMW96" s="1"/>
      <c r="HMX96" s="1"/>
      <c r="HMY96" s="1"/>
      <c r="HMZ96" s="1"/>
      <c r="HNA96" s="1"/>
      <c r="HNB96" s="1"/>
      <c r="HNC96" s="1"/>
      <c r="HND96" s="1"/>
      <c r="HNE96" s="1"/>
      <c r="HNF96" s="1"/>
      <c r="HNG96" s="1"/>
      <c r="HNH96" s="1"/>
      <c r="HNI96" s="1"/>
      <c r="HNJ96" s="1"/>
      <c r="HNK96" s="1"/>
      <c r="HNL96" s="1"/>
      <c r="HNM96" s="1"/>
      <c r="HNN96" s="1"/>
      <c r="HNO96" s="1"/>
      <c r="HNP96" s="1"/>
      <c r="HNQ96" s="1"/>
      <c r="HNR96" s="1"/>
      <c r="HNS96" s="1"/>
      <c r="HNT96" s="1"/>
      <c r="HNU96" s="1"/>
      <c r="HNV96" s="1"/>
      <c r="HNW96" s="1"/>
      <c r="HNX96" s="1"/>
      <c r="HNY96" s="1"/>
      <c r="HNZ96" s="1"/>
      <c r="HOA96" s="1"/>
      <c r="HOB96" s="1"/>
      <c r="HOC96" s="1"/>
      <c r="HOD96" s="1"/>
      <c r="HOE96" s="1"/>
      <c r="HOF96" s="1"/>
      <c r="HOG96" s="1"/>
      <c r="HOH96" s="1"/>
      <c r="HOI96" s="1"/>
      <c r="HOJ96" s="1"/>
      <c r="HOK96" s="1"/>
      <c r="HOL96" s="1"/>
      <c r="HOM96" s="1"/>
      <c r="HON96" s="1"/>
      <c r="HOO96" s="1"/>
      <c r="HOP96" s="1"/>
      <c r="HOQ96" s="1"/>
      <c r="HOR96" s="1"/>
      <c r="HOS96" s="1"/>
      <c r="HOT96" s="1"/>
      <c r="HOU96" s="1"/>
      <c r="HOV96" s="1"/>
      <c r="HOW96" s="1"/>
      <c r="HOX96" s="1"/>
      <c r="HOY96" s="1"/>
      <c r="HOZ96" s="1"/>
      <c r="HPA96" s="1"/>
      <c r="HPB96" s="1"/>
      <c r="HPC96" s="1"/>
      <c r="HPD96" s="1"/>
      <c r="HPE96" s="1"/>
      <c r="HPF96" s="1"/>
      <c r="HPG96" s="1"/>
      <c r="HPH96" s="1"/>
      <c r="HPI96" s="1"/>
      <c r="HPJ96" s="1"/>
      <c r="HPK96" s="1"/>
      <c r="HPL96" s="1"/>
      <c r="HPM96" s="1"/>
      <c r="HPN96" s="1"/>
      <c r="HPO96" s="1"/>
      <c r="HPP96" s="1"/>
      <c r="HPQ96" s="1"/>
      <c r="HPR96" s="1"/>
      <c r="HPS96" s="1"/>
      <c r="HPT96" s="1"/>
      <c r="HPU96" s="1"/>
      <c r="HPV96" s="1"/>
      <c r="HPW96" s="1"/>
      <c r="HPX96" s="1"/>
      <c r="HPY96" s="1"/>
      <c r="HPZ96" s="1"/>
      <c r="HQA96" s="1"/>
      <c r="HQB96" s="1"/>
      <c r="HQC96" s="1"/>
      <c r="HQD96" s="1"/>
      <c r="HQE96" s="1"/>
      <c r="HQF96" s="1"/>
      <c r="HQG96" s="1"/>
      <c r="HQH96" s="1"/>
      <c r="HQI96" s="1"/>
      <c r="HQJ96" s="1"/>
      <c r="HQK96" s="1"/>
      <c r="HQL96" s="1"/>
      <c r="HQM96" s="1"/>
      <c r="HQN96" s="1"/>
      <c r="HQO96" s="1"/>
      <c r="HQP96" s="1"/>
      <c r="HQQ96" s="1"/>
      <c r="HQR96" s="1"/>
      <c r="HQS96" s="1"/>
      <c r="HQT96" s="1"/>
      <c r="HQU96" s="1"/>
      <c r="HQV96" s="1"/>
      <c r="HQW96" s="1"/>
      <c r="HQX96" s="1"/>
      <c r="HQY96" s="1"/>
      <c r="HQZ96" s="1"/>
      <c r="HRA96" s="1"/>
      <c r="HRB96" s="1"/>
      <c r="HRC96" s="1"/>
      <c r="HRD96" s="1"/>
      <c r="HRE96" s="1"/>
      <c r="HRF96" s="1"/>
      <c r="HRG96" s="1"/>
      <c r="HRH96" s="1"/>
      <c r="HRI96" s="1"/>
      <c r="HRJ96" s="1"/>
      <c r="HRK96" s="1"/>
      <c r="HRL96" s="1"/>
      <c r="HRM96" s="1"/>
      <c r="HRN96" s="1"/>
      <c r="HRO96" s="1"/>
      <c r="HRP96" s="1"/>
      <c r="HRQ96" s="1"/>
      <c r="HRR96" s="1"/>
      <c r="HRS96" s="1"/>
      <c r="HRT96" s="1"/>
      <c r="HRU96" s="1"/>
      <c r="HRV96" s="1"/>
      <c r="HRW96" s="1"/>
      <c r="HRX96" s="1"/>
      <c r="HRY96" s="1"/>
      <c r="HRZ96" s="1"/>
      <c r="HSA96" s="1"/>
      <c r="HSB96" s="1"/>
      <c r="HSC96" s="1"/>
      <c r="HSD96" s="1"/>
      <c r="HSE96" s="1"/>
      <c r="HSF96" s="1"/>
      <c r="HSG96" s="1"/>
      <c r="HSH96" s="1"/>
      <c r="HSI96" s="1"/>
      <c r="HSJ96" s="1"/>
      <c r="HSK96" s="1"/>
      <c r="HSL96" s="1"/>
      <c r="HSM96" s="1"/>
      <c r="HSN96" s="1"/>
      <c r="HSO96" s="1"/>
      <c r="HSP96" s="1"/>
      <c r="HSQ96" s="1"/>
      <c r="HSR96" s="1"/>
      <c r="HSS96" s="1"/>
      <c r="HST96" s="1"/>
      <c r="HSU96" s="1"/>
      <c r="HSV96" s="1"/>
      <c r="HSW96" s="1"/>
      <c r="HSX96" s="1"/>
      <c r="HSY96" s="1"/>
      <c r="HSZ96" s="1"/>
      <c r="HTA96" s="1"/>
      <c r="HTB96" s="1"/>
      <c r="HTC96" s="1"/>
      <c r="HTD96" s="1"/>
      <c r="HTE96" s="1"/>
      <c r="HTF96" s="1"/>
      <c r="HTG96" s="1"/>
      <c r="HTH96" s="1"/>
      <c r="HTI96" s="1"/>
      <c r="HTJ96" s="1"/>
      <c r="HTK96" s="1"/>
      <c r="HTL96" s="1"/>
      <c r="HTM96" s="1"/>
      <c r="HTN96" s="1"/>
      <c r="HTO96" s="1"/>
      <c r="HTP96" s="1"/>
      <c r="HTQ96" s="1"/>
      <c r="HTR96" s="1"/>
      <c r="HTS96" s="1"/>
      <c r="HTT96" s="1"/>
      <c r="HTU96" s="1"/>
      <c r="HTV96" s="1"/>
      <c r="HTW96" s="1"/>
      <c r="HTX96" s="1"/>
      <c r="HTY96" s="1"/>
      <c r="HTZ96" s="1"/>
      <c r="HUA96" s="1"/>
      <c r="HUB96" s="1"/>
      <c r="HUC96" s="1"/>
      <c r="HUD96" s="1"/>
      <c r="HUE96" s="1"/>
      <c r="HUF96" s="1"/>
      <c r="HUG96" s="1"/>
      <c r="HUH96" s="1"/>
      <c r="HUI96" s="1"/>
      <c r="HUJ96" s="1"/>
      <c r="HUK96" s="1"/>
      <c r="HUL96" s="1"/>
      <c r="HUM96" s="1"/>
      <c r="HUN96" s="1"/>
      <c r="HUO96" s="1"/>
      <c r="HUP96" s="1"/>
      <c r="HUQ96" s="1"/>
      <c r="HUR96" s="1"/>
      <c r="HUS96" s="1"/>
      <c r="HUT96" s="1"/>
      <c r="HUU96" s="1"/>
      <c r="HUV96" s="1"/>
      <c r="HUW96" s="1"/>
      <c r="HUX96" s="1"/>
      <c r="HUY96" s="1"/>
      <c r="HUZ96" s="1"/>
      <c r="HVA96" s="1"/>
      <c r="HVB96" s="1"/>
      <c r="HVC96" s="1"/>
      <c r="HVD96" s="1"/>
      <c r="HVE96" s="1"/>
      <c r="HVF96" s="1"/>
      <c r="HVG96" s="1"/>
      <c r="HVH96" s="1"/>
      <c r="HVI96" s="1"/>
      <c r="HVJ96" s="1"/>
      <c r="HVK96" s="1"/>
      <c r="HVL96" s="1"/>
      <c r="HVM96" s="1"/>
      <c r="HVN96" s="1"/>
      <c r="HVO96" s="1"/>
      <c r="HVP96" s="1"/>
      <c r="HVQ96" s="1"/>
      <c r="HVR96" s="1"/>
      <c r="HVS96" s="1"/>
      <c r="HVT96" s="1"/>
      <c r="HVU96" s="1"/>
      <c r="HVV96" s="1"/>
      <c r="HVW96" s="1"/>
      <c r="HVX96" s="1"/>
      <c r="HVY96" s="1"/>
      <c r="HVZ96" s="1"/>
      <c r="HWA96" s="1"/>
      <c r="HWB96" s="1"/>
      <c r="HWC96" s="1"/>
      <c r="HWD96" s="1"/>
      <c r="HWE96" s="1"/>
      <c r="HWF96" s="1"/>
      <c r="HWG96" s="1"/>
      <c r="HWH96" s="1"/>
      <c r="HWI96" s="1"/>
      <c r="HWJ96" s="1"/>
      <c r="HWK96" s="1"/>
      <c r="HWL96" s="1"/>
      <c r="HWM96" s="1"/>
      <c r="HWN96" s="1"/>
      <c r="HWO96" s="1"/>
      <c r="HWP96" s="1"/>
      <c r="HWQ96" s="1"/>
      <c r="HWR96" s="1"/>
      <c r="HWS96" s="1"/>
      <c r="HWT96" s="1"/>
      <c r="HWU96" s="1"/>
      <c r="HWV96" s="1"/>
      <c r="HWW96" s="1"/>
      <c r="HWX96" s="1"/>
      <c r="HWY96" s="1"/>
      <c r="HWZ96" s="1"/>
      <c r="HXA96" s="1"/>
      <c r="HXB96" s="1"/>
      <c r="HXC96" s="1"/>
      <c r="HXD96" s="1"/>
      <c r="HXE96" s="1"/>
      <c r="HXF96" s="1"/>
      <c r="HXG96" s="1"/>
      <c r="HXH96" s="1"/>
      <c r="HXI96" s="1"/>
      <c r="HXJ96" s="1"/>
      <c r="HXK96" s="1"/>
      <c r="HXL96" s="1"/>
      <c r="HXM96" s="1"/>
      <c r="HXN96" s="1"/>
      <c r="HXO96" s="1"/>
      <c r="HXP96" s="1"/>
      <c r="HXQ96" s="1"/>
      <c r="HXR96" s="1"/>
      <c r="HXS96" s="1"/>
      <c r="HXT96" s="1"/>
      <c r="HXU96" s="1"/>
      <c r="HXV96" s="1"/>
      <c r="HXW96" s="1"/>
      <c r="HXX96" s="1"/>
      <c r="HXY96" s="1"/>
      <c r="HXZ96" s="1"/>
      <c r="HYA96" s="1"/>
      <c r="HYB96" s="1"/>
      <c r="HYC96" s="1"/>
      <c r="HYD96" s="1"/>
      <c r="HYE96" s="1"/>
      <c r="HYF96" s="1"/>
      <c r="HYG96" s="1"/>
      <c r="HYH96" s="1"/>
      <c r="HYI96" s="1"/>
      <c r="HYJ96" s="1"/>
      <c r="HYK96" s="1"/>
      <c r="HYL96" s="1"/>
      <c r="HYM96" s="1"/>
      <c r="HYN96" s="1"/>
      <c r="HYO96" s="1"/>
      <c r="HYP96" s="1"/>
      <c r="HYQ96" s="1"/>
      <c r="HYR96" s="1"/>
      <c r="HYS96" s="1"/>
      <c r="HYT96" s="1"/>
      <c r="HYU96" s="1"/>
      <c r="HYV96" s="1"/>
      <c r="HYW96" s="1"/>
      <c r="HYX96" s="1"/>
      <c r="HYY96" s="1"/>
      <c r="HYZ96" s="1"/>
      <c r="HZA96" s="1"/>
      <c r="HZB96" s="1"/>
      <c r="HZC96" s="1"/>
      <c r="HZD96" s="1"/>
      <c r="HZE96" s="1"/>
      <c r="HZF96" s="1"/>
      <c r="HZG96" s="1"/>
      <c r="HZH96" s="1"/>
      <c r="HZI96" s="1"/>
      <c r="HZJ96" s="1"/>
      <c r="HZK96" s="1"/>
      <c r="HZL96" s="1"/>
      <c r="HZM96" s="1"/>
      <c r="HZN96" s="1"/>
      <c r="HZO96" s="1"/>
      <c r="HZP96" s="1"/>
      <c r="HZQ96" s="1"/>
      <c r="HZR96" s="1"/>
      <c r="HZS96" s="1"/>
      <c r="HZT96" s="1"/>
      <c r="HZU96" s="1"/>
      <c r="HZV96" s="1"/>
      <c r="HZW96" s="1"/>
      <c r="HZX96" s="1"/>
      <c r="HZY96" s="1"/>
      <c r="HZZ96" s="1"/>
      <c r="IAA96" s="1"/>
      <c r="IAB96" s="1"/>
      <c r="IAC96" s="1"/>
      <c r="IAD96" s="1"/>
      <c r="IAE96" s="1"/>
      <c r="IAF96" s="1"/>
      <c r="IAG96" s="1"/>
      <c r="IAH96" s="1"/>
      <c r="IAI96" s="1"/>
      <c r="IAJ96" s="1"/>
      <c r="IAK96" s="1"/>
      <c r="IAL96" s="1"/>
      <c r="IAM96" s="1"/>
      <c r="IAN96" s="1"/>
      <c r="IAO96" s="1"/>
      <c r="IAP96" s="1"/>
      <c r="IAQ96" s="1"/>
      <c r="IAR96" s="1"/>
      <c r="IAS96" s="1"/>
      <c r="IAT96" s="1"/>
      <c r="IAU96" s="1"/>
      <c r="IAV96" s="1"/>
      <c r="IAW96" s="1"/>
      <c r="IAX96" s="1"/>
      <c r="IAY96" s="1"/>
      <c r="IAZ96" s="1"/>
      <c r="IBA96" s="1"/>
      <c r="IBB96" s="1"/>
      <c r="IBC96" s="1"/>
      <c r="IBD96" s="1"/>
      <c r="IBE96" s="1"/>
      <c r="IBF96" s="1"/>
      <c r="IBG96" s="1"/>
      <c r="IBH96" s="1"/>
      <c r="IBI96" s="1"/>
      <c r="IBJ96" s="1"/>
      <c r="IBK96" s="1"/>
      <c r="IBL96" s="1"/>
      <c r="IBM96" s="1"/>
      <c r="IBN96" s="1"/>
      <c r="IBO96" s="1"/>
      <c r="IBP96" s="1"/>
      <c r="IBQ96" s="1"/>
      <c r="IBR96" s="1"/>
      <c r="IBS96" s="1"/>
      <c r="IBT96" s="1"/>
      <c r="IBU96" s="1"/>
      <c r="IBV96" s="1"/>
      <c r="IBW96" s="1"/>
      <c r="IBX96" s="1"/>
      <c r="IBY96" s="1"/>
      <c r="IBZ96" s="1"/>
      <c r="ICA96" s="1"/>
      <c r="ICB96" s="1"/>
      <c r="ICC96" s="1"/>
      <c r="ICD96" s="1"/>
      <c r="ICE96" s="1"/>
      <c r="ICF96" s="1"/>
      <c r="ICG96" s="1"/>
      <c r="ICH96" s="1"/>
      <c r="ICI96" s="1"/>
      <c r="ICJ96" s="1"/>
      <c r="ICK96" s="1"/>
      <c r="ICL96" s="1"/>
      <c r="ICM96" s="1"/>
      <c r="ICN96" s="1"/>
      <c r="ICO96" s="1"/>
      <c r="ICP96" s="1"/>
      <c r="ICQ96" s="1"/>
      <c r="ICR96" s="1"/>
      <c r="ICS96" s="1"/>
      <c r="ICT96" s="1"/>
      <c r="ICU96" s="1"/>
      <c r="ICV96" s="1"/>
      <c r="ICW96" s="1"/>
      <c r="ICX96" s="1"/>
      <c r="ICY96" s="1"/>
      <c r="ICZ96" s="1"/>
      <c r="IDA96" s="1"/>
      <c r="IDB96" s="1"/>
      <c r="IDC96" s="1"/>
      <c r="IDD96" s="1"/>
      <c r="IDE96" s="1"/>
      <c r="IDF96" s="1"/>
      <c r="IDG96" s="1"/>
      <c r="IDH96" s="1"/>
      <c r="IDI96" s="1"/>
      <c r="IDJ96" s="1"/>
      <c r="IDK96" s="1"/>
      <c r="IDL96" s="1"/>
      <c r="IDM96" s="1"/>
      <c r="IDN96" s="1"/>
      <c r="IDO96" s="1"/>
      <c r="IDP96" s="1"/>
      <c r="IDQ96" s="1"/>
      <c r="IDR96" s="1"/>
      <c r="IDS96" s="1"/>
      <c r="IDT96" s="1"/>
      <c r="IDU96" s="1"/>
      <c r="IDV96" s="1"/>
      <c r="IDW96" s="1"/>
      <c r="IDX96" s="1"/>
      <c r="IDY96" s="1"/>
      <c r="IDZ96" s="1"/>
      <c r="IEA96" s="1"/>
      <c r="IEB96" s="1"/>
      <c r="IEC96" s="1"/>
      <c r="IED96" s="1"/>
      <c r="IEE96" s="1"/>
      <c r="IEF96" s="1"/>
      <c r="IEG96" s="1"/>
      <c r="IEH96" s="1"/>
      <c r="IEI96" s="1"/>
      <c r="IEJ96" s="1"/>
      <c r="IEK96" s="1"/>
      <c r="IEL96" s="1"/>
      <c r="IEM96" s="1"/>
      <c r="IEN96" s="1"/>
      <c r="IEO96" s="1"/>
      <c r="IEP96" s="1"/>
      <c r="IEQ96" s="1"/>
      <c r="IER96" s="1"/>
      <c r="IES96" s="1"/>
      <c r="IET96" s="1"/>
      <c r="IEU96" s="1"/>
      <c r="IEV96" s="1"/>
      <c r="IEW96" s="1"/>
      <c r="IEX96" s="1"/>
      <c r="IEY96" s="1"/>
      <c r="IEZ96" s="1"/>
      <c r="IFA96" s="1"/>
      <c r="IFB96" s="1"/>
      <c r="IFC96" s="1"/>
      <c r="IFD96" s="1"/>
      <c r="IFE96" s="1"/>
      <c r="IFF96" s="1"/>
      <c r="IFG96" s="1"/>
      <c r="IFH96" s="1"/>
      <c r="IFI96" s="1"/>
      <c r="IFJ96" s="1"/>
      <c r="IFK96" s="1"/>
      <c r="IFL96" s="1"/>
      <c r="IFM96" s="1"/>
      <c r="IFN96" s="1"/>
      <c r="IFO96" s="1"/>
      <c r="IFP96" s="1"/>
      <c r="IFQ96" s="1"/>
      <c r="IFR96" s="1"/>
      <c r="IFS96" s="1"/>
      <c r="IFT96" s="1"/>
      <c r="IFU96" s="1"/>
      <c r="IFV96" s="1"/>
      <c r="IFW96" s="1"/>
      <c r="IFX96" s="1"/>
      <c r="IFY96" s="1"/>
      <c r="IFZ96" s="1"/>
      <c r="IGA96" s="1"/>
      <c r="IGB96" s="1"/>
      <c r="IGC96" s="1"/>
      <c r="IGD96" s="1"/>
      <c r="IGE96" s="1"/>
      <c r="IGF96" s="1"/>
      <c r="IGG96" s="1"/>
      <c r="IGH96" s="1"/>
      <c r="IGI96" s="1"/>
      <c r="IGJ96" s="1"/>
      <c r="IGK96" s="1"/>
      <c r="IGL96" s="1"/>
      <c r="IGM96" s="1"/>
      <c r="IGN96" s="1"/>
      <c r="IGO96" s="1"/>
      <c r="IGP96" s="1"/>
      <c r="IGQ96" s="1"/>
      <c r="IGR96" s="1"/>
      <c r="IGS96" s="1"/>
      <c r="IGT96" s="1"/>
      <c r="IGU96" s="1"/>
      <c r="IGV96" s="1"/>
      <c r="IGW96" s="1"/>
      <c r="IGX96" s="1"/>
      <c r="IGY96" s="1"/>
      <c r="IGZ96" s="1"/>
      <c r="IHA96" s="1"/>
      <c r="IHB96" s="1"/>
      <c r="IHC96" s="1"/>
      <c r="IHD96" s="1"/>
      <c r="IHE96" s="1"/>
      <c r="IHF96" s="1"/>
      <c r="IHG96" s="1"/>
      <c r="IHH96" s="1"/>
      <c r="IHI96" s="1"/>
      <c r="IHJ96" s="1"/>
      <c r="IHK96" s="1"/>
      <c r="IHL96" s="1"/>
      <c r="IHM96" s="1"/>
      <c r="IHN96" s="1"/>
      <c r="IHO96" s="1"/>
      <c r="IHP96" s="1"/>
      <c r="IHQ96" s="1"/>
      <c r="IHR96" s="1"/>
      <c r="IHS96" s="1"/>
      <c r="IHT96" s="1"/>
      <c r="IHU96" s="1"/>
      <c r="IHV96" s="1"/>
      <c r="IHW96" s="1"/>
      <c r="IHX96" s="1"/>
      <c r="IHY96" s="1"/>
      <c r="IHZ96" s="1"/>
      <c r="IIA96" s="1"/>
      <c r="IIB96" s="1"/>
      <c r="IIC96" s="1"/>
      <c r="IID96" s="1"/>
      <c r="IIE96" s="1"/>
      <c r="IIF96" s="1"/>
      <c r="IIG96" s="1"/>
      <c r="IIH96" s="1"/>
      <c r="III96" s="1"/>
      <c r="IIJ96" s="1"/>
      <c r="IIK96" s="1"/>
      <c r="IIL96" s="1"/>
      <c r="IIM96" s="1"/>
      <c r="IIN96" s="1"/>
      <c r="IIO96" s="1"/>
      <c r="IIP96" s="1"/>
      <c r="IIQ96" s="1"/>
      <c r="IIR96" s="1"/>
      <c r="IIS96" s="1"/>
      <c r="IIT96" s="1"/>
      <c r="IIU96" s="1"/>
      <c r="IIV96" s="1"/>
      <c r="IIW96" s="1"/>
      <c r="IIX96" s="1"/>
      <c r="IIY96" s="1"/>
      <c r="IIZ96" s="1"/>
      <c r="IJA96" s="1"/>
      <c r="IJB96" s="1"/>
      <c r="IJC96" s="1"/>
      <c r="IJD96" s="1"/>
      <c r="IJE96" s="1"/>
      <c r="IJF96" s="1"/>
      <c r="IJG96" s="1"/>
      <c r="IJH96" s="1"/>
      <c r="IJI96" s="1"/>
      <c r="IJJ96" s="1"/>
      <c r="IJK96" s="1"/>
      <c r="IJL96" s="1"/>
      <c r="IJM96" s="1"/>
      <c r="IJN96" s="1"/>
      <c r="IJO96" s="1"/>
      <c r="IJP96" s="1"/>
      <c r="IJQ96" s="1"/>
      <c r="IJR96" s="1"/>
      <c r="IJS96" s="1"/>
      <c r="IJT96" s="1"/>
      <c r="IJU96" s="1"/>
      <c r="IJV96" s="1"/>
      <c r="IJW96" s="1"/>
      <c r="IJX96" s="1"/>
      <c r="IJY96" s="1"/>
      <c r="IJZ96" s="1"/>
      <c r="IKA96" s="1"/>
      <c r="IKB96" s="1"/>
      <c r="IKC96" s="1"/>
      <c r="IKD96" s="1"/>
      <c r="IKE96" s="1"/>
      <c r="IKF96" s="1"/>
      <c r="IKG96" s="1"/>
      <c r="IKH96" s="1"/>
      <c r="IKI96" s="1"/>
      <c r="IKJ96" s="1"/>
      <c r="IKK96" s="1"/>
      <c r="IKL96" s="1"/>
      <c r="IKM96" s="1"/>
      <c r="IKN96" s="1"/>
      <c r="IKO96" s="1"/>
      <c r="IKP96" s="1"/>
      <c r="IKQ96" s="1"/>
      <c r="IKR96" s="1"/>
      <c r="IKS96" s="1"/>
      <c r="IKT96" s="1"/>
      <c r="IKU96" s="1"/>
      <c r="IKV96" s="1"/>
      <c r="IKW96" s="1"/>
      <c r="IKX96" s="1"/>
      <c r="IKY96" s="1"/>
      <c r="IKZ96" s="1"/>
      <c r="ILA96" s="1"/>
      <c r="ILB96" s="1"/>
      <c r="ILC96" s="1"/>
      <c r="ILD96" s="1"/>
      <c r="ILE96" s="1"/>
      <c r="ILF96" s="1"/>
      <c r="ILG96" s="1"/>
      <c r="ILH96" s="1"/>
      <c r="ILI96" s="1"/>
      <c r="ILJ96" s="1"/>
      <c r="ILK96" s="1"/>
      <c r="ILL96" s="1"/>
      <c r="ILM96" s="1"/>
      <c r="ILN96" s="1"/>
      <c r="ILO96" s="1"/>
      <c r="ILP96" s="1"/>
      <c r="ILQ96" s="1"/>
      <c r="ILR96" s="1"/>
      <c r="ILS96" s="1"/>
      <c r="ILT96" s="1"/>
      <c r="ILU96" s="1"/>
      <c r="ILV96" s="1"/>
      <c r="ILW96" s="1"/>
      <c r="ILX96" s="1"/>
      <c r="ILY96" s="1"/>
      <c r="ILZ96" s="1"/>
      <c r="IMA96" s="1"/>
      <c r="IMB96" s="1"/>
      <c r="IMC96" s="1"/>
      <c r="IMD96" s="1"/>
      <c r="IME96" s="1"/>
      <c r="IMF96" s="1"/>
      <c r="IMG96" s="1"/>
      <c r="IMH96" s="1"/>
      <c r="IMI96" s="1"/>
      <c r="IMJ96" s="1"/>
      <c r="IMK96" s="1"/>
      <c r="IML96" s="1"/>
      <c r="IMM96" s="1"/>
      <c r="IMN96" s="1"/>
      <c r="IMO96" s="1"/>
      <c r="IMP96" s="1"/>
      <c r="IMQ96" s="1"/>
      <c r="IMR96" s="1"/>
      <c r="IMS96" s="1"/>
      <c r="IMT96" s="1"/>
      <c r="IMU96" s="1"/>
      <c r="IMV96" s="1"/>
      <c r="IMW96" s="1"/>
      <c r="IMX96" s="1"/>
      <c r="IMY96" s="1"/>
      <c r="IMZ96" s="1"/>
      <c r="INA96" s="1"/>
      <c r="INB96" s="1"/>
      <c r="INC96" s="1"/>
      <c r="IND96" s="1"/>
      <c r="INE96" s="1"/>
      <c r="INF96" s="1"/>
      <c r="ING96" s="1"/>
      <c r="INH96" s="1"/>
      <c r="INI96" s="1"/>
      <c r="INJ96" s="1"/>
      <c r="INK96" s="1"/>
      <c r="INL96" s="1"/>
      <c r="INM96" s="1"/>
      <c r="INN96" s="1"/>
      <c r="INO96" s="1"/>
      <c r="INP96" s="1"/>
      <c r="INQ96" s="1"/>
      <c r="INR96" s="1"/>
      <c r="INS96" s="1"/>
      <c r="INT96" s="1"/>
      <c r="INU96" s="1"/>
      <c r="INV96" s="1"/>
      <c r="INW96" s="1"/>
      <c r="INX96" s="1"/>
      <c r="INY96" s="1"/>
      <c r="INZ96" s="1"/>
      <c r="IOA96" s="1"/>
      <c r="IOB96" s="1"/>
      <c r="IOC96" s="1"/>
      <c r="IOD96" s="1"/>
      <c r="IOE96" s="1"/>
      <c r="IOF96" s="1"/>
      <c r="IOG96" s="1"/>
      <c r="IOH96" s="1"/>
      <c r="IOI96" s="1"/>
      <c r="IOJ96" s="1"/>
      <c r="IOK96" s="1"/>
      <c r="IOL96" s="1"/>
      <c r="IOM96" s="1"/>
      <c r="ION96" s="1"/>
      <c r="IOO96" s="1"/>
      <c r="IOP96" s="1"/>
      <c r="IOQ96" s="1"/>
      <c r="IOR96" s="1"/>
      <c r="IOS96" s="1"/>
      <c r="IOT96" s="1"/>
      <c r="IOU96" s="1"/>
      <c r="IOV96" s="1"/>
      <c r="IOW96" s="1"/>
      <c r="IOX96" s="1"/>
      <c r="IOY96" s="1"/>
      <c r="IOZ96" s="1"/>
      <c r="IPA96" s="1"/>
      <c r="IPB96" s="1"/>
      <c r="IPC96" s="1"/>
      <c r="IPD96" s="1"/>
      <c r="IPE96" s="1"/>
      <c r="IPF96" s="1"/>
      <c r="IPG96" s="1"/>
      <c r="IPH96" s="1"/>
      <c r="IPI96" s="1"/>
      <c r="IPJ96" s="1"/>
      <c r="IPK96" s="1"/>
      <c r="IPL96" s="1"/>
      <c r="IPM96" s="1"/>
      <c r="IPN96" s="1"/>
      <c r="IPO96" s="1"/>
      <c r="IPP96" s="1"/>
      <c r="IPQ96" s="1"/>
      <c r="IPR96" s="1"/>
      <c r="IPS96" s="1"/>
      <c r="IPT96" s="1"/>
      <c r="IPU96" s="1"/>
      <c r="IPV96" s="1"/>
      <c r="IPW96" s="1"/>
      <c r="IPX96" s="1"/>
      <c r="IPY96" s="1"/>
      <c r="IPZ96" s="1"/>
      <c r="IQA96" s="1"/>
      <c r="IQB96" s="1"/>
      <c r="IQC96" s="1"/>
      <c r="IQD96" s="1"/>
      <c r="IQE96" s="1"/>
      <c r="IQF96" s="1"/>
      <c r="IQG96" s="1"/>
      <c r="IQH96" s="1"/>
      <c r="IQI96" s="1"/>
      <c r="IQJ96" s="1"/>
      <c r="IQK96" s="1"/>
      <c r="IQL96" s="1"/>
      <c r="IQM96" s="1"/>
      <c r="IQN96" s="1"/>
      <c r="IQO96" s="1"/>
      <c r="IQP96" s="1"/>
      <c r="IQQ96" s="1"/>
      <c r="IQR96" s="1"/>
      <c r="IQS96" s="1"/>
      <c r="IQT96" s="1"/>
      <c r="IQU96" s="1"/>
      <c r="IQV96" s="1"/>
      <c r="IQW96" s="1"/>
      <c r="IQX96" s="1"/>
      <c r="IQY96" s="1"/>
      <c r="IQZ96" s="1"/>
      <c r="IRA96" s="1"/>
      <c r="IRB96" s="1"/>
      <c r="IRC96" s="1"/>
      <c r="IRD96" s="1"/>
      <c r="IRE96" s="1"/>
      <c r="IRF96" s="1"/>
      <c r="IRG96" s="1"/>
      <c r="IRH96" s="1"/>
      <c r="IRI96" s="1"/>
      <c r="IRJ96" s="1"/>
      <c r="IRK96" s="1"/>
      <c r="IRL96" s="1"/>
      <c r="IRM96" s="1"/>
      <c r="IRN96" s="1"/>
      <c r="IRO96" s="1"/>
      <c r="IRP96" s="1"/>
      <c r="IRQ96" s="1"/>
      <c r="IRR96" s="1"/>
      <c r="IRS96" s="1"/>
      <c r="IRT96" s="1"/>
      <c r="IRU96" s="1"/>
      <c r="IRV96" s="1"/>
      <c r="IRW96" s="1"/>
      <c r="IRX96" s="1"/>
      <c r="IRY96" s="1"/>
      <c r="IRZ96" s="1"/>
      <c r="ISA96" s="1"/>
      <c r="ISB96" s="1"/>
      <c r="ISC96" s="1"/>
      <c r="ISD96" s="1"/>
      <c r="ISE96" s="1"/>
      <c r="ISF96" s="1"/>
      <c r="ISG96" s="1"/>
      <c r="ISH96" s="1"/>
      <c r="ISI96" s="1"/>
      <c r="ISJ96" s="1"/>
      <c r="ISK96" s="1"/>
      <c r="ISL96" s="1"/>
      <c r="ISM96" s="1"/>
      <c r="ISN96" s="1"/>
      <c r="ISO96" s="1"/>
      <c r="ISP96" s="1"/>
      <c r="ISQ96" s="1"/>
      <c r="ISR96" s="1"/>
      <c r="ISS96" s="1"/>
      <c r="IST96" s="1"/>
      <c r="ISU96" s="1"/>
      <c r="ISV96" s="1"/>
      <c r="ISW96" s="1"/>
      <c r="ISX96" s="1"/>
      <c r="ISY96" s="1"/>
      <c r="ISZ96" s="1"/>
      <c r="ITA96" s="1"/>
      <c r="ITB96" s="1"/>
      <c r="ITC96" s="1"/>
      <c r="ITD96" s="1"/>
      <c r="ITE96" s="1"/>
      <c r="ITF96" s="1"/>
      <c r="ITG96" s="1"/>
      <c r="ITH96" s="1"/>
      <c r="ITI96" s="1"/>
      <c r="ITJ96" s="1"/>
      <c r="ITK96" s="1"/>
      <c r="ITL96" s="1"/>
      <c r="ITM96" s="1"/>
      <c r="ITN96" s="1"/>
      <c r="ITO96" s="1"/>
      <c r="ITP96" s="1"/>
      <c r="ITQ96" s="1"/>
      <c r="ITR96" s="1"/>
      <c r="ITS96" s="1"/>
      <c r="ITT96" s="1"/>
      <c r="ITU96" s="1"/>
      <c r="ITV96" s="1"/>
      <c r="ITW96" s="1"/>
      <c r="ITX96" s="1"/>
      <c r="ITY96" s="1"/>
      <c r="ITZ96" s="1"/>
      <c r="IUA96" s="1"/>
      <c r="IUB96" s="1"/>
      <c r="IUC96" s="1"/>
      <c r="IUD96" s="1"/>
      <c r="IUE96" s="1"/>
      <c r="IUF96" s="1"/>
      <c r="IUG96" s="1"/>
      <c r="IUH96" s="1"/>
      <c r="IUI96" s="1"/>
      <c r="IUJ96" s="1"/>
      <c r="IUK96" s="1"/>
      <c r="IUL96" s="1"/>
      <c r="IUM96" s="1"/>
      <c r="IUN96" s="1"/>
      <c r="IUO96" s="1"/>
      <c r="IUP96" s="1"/>
      <c r="IUQ96" s="1"/>
      <c r="IUR96" s="1"/>
      <c r="IUS96" s="1"/>
      <c r="IUT96" s="1"/>
      <c r="IUU96" s="1"/>
      <c r="IUV96" s="1"/>
      <c r="IUW96" s="1"/>
      <c r="IUX96" s="1"/>
      <c r="IUY96" s="1"/>
      <c r="IUZ96" s="1"/>
      <c r="IVA96" s="1"/>
      <c r="IVB96" s="1"/>
      <c r="IVC96" s="1"/>
      <c r="IVD96" s="1"/>
      <c r="IVE96" s="1"/>
      <c r="IVF96" s="1"/>
      <c r="IVG96" s="1"/>
      <c r="IVH96" s="1"/>
      <c r="IVI96" s="1"/>
      <c r="IVJ96" s="1"/>
      <c r="IVK96" s="1"/>
      <c r="IVL96" s="1"/>
      <c r="IVM96" s="1"/>
      <c r="IVN96" s="1"/>
      <c r="IVO96" s="1"/>
      <c r="IVP96" s="1"/>
      <c r="IVQ96" s="1"/>
      <c r="IVR96" s="1"/>
      <c r="IVS96" s="1"/>
      <c r="IVT96" s="1"/>
      <c r="IVU96" s="1"/>
      <c r="IVV96" s="1"/>
      <c r="IVW96" s="1"/>
      <c r="IVX96" s="1"/>
      <c r="IVY96" s="1"/>
      <c r="IVZ96" s="1"/>
      <c r="IWA96" s="1"/>
      <c r="IWB96" s="1"/>
      <c r="IWC96" s="1"/>
      <c r="IWD96" s="1"/>
      <c r="IWE96" s="1"/>
      <c r="IWF96" s="1"/>
      <c r="IWG96" s="1"/>
      <c r="IWH96" s="1"/>
      <c r="IWI96" s="1"/>
      <c r="IWJ96" s="1"/>
      <c r="IWK96" s="1"/>
      <c r="IWL96" s="1"/>
      <c r="IWM96" s="1"/>
      <c r="IWN96" s="1"/>
      <c r="IWO96" s="1"/>
      <c r="IWP96" s="1"/>
      <c r="IWQ96" s="1"/>
      <c r="IWR96" s="1"/>
      <c r="IWS96" s="1"/>
      <c r="IWT96" s="1"/>
      <c r="IWU96" s="1"/>
      <c r="IWV96" s="1"/>
      <c r="IWW96" s="1"/>
      <c r="IWX96" s="1"/>
      <c r="IWY96" s="1"/>
      <c r="IWZ96" s="1"/>
      <c r="IXA96" s="1"/>
      <c r="IXB96" s="1"/>
      <c r="IXC96" s="1"/>
      <c r="IXD96" s="1"/>
      <c r="IXE96" s="1"/>
      <c r="IXF96" s="1"/>
      <c r="IXG96" s="1"/>
      <c r="IXH96" s="1"/>
      <c r="IXI96" s="1"/>
      <c r="IXJ96" s="1"/>
      <c r="IXK96" s="1"/>
      <c r="IXL96" s="1"/>
      <c r="IXM96" s="1"/>
      <c r="IXN96" s="1"/>
      <c r="IXO96" s="1"/>
      <c r="IXP96" s="1"/>
      <c r="IXQ96" s="1"/>
      <c r="IXR96" s="1"/>
      <c r="IXS96" s="1"/>
      <c r="IXT96" s="1"/>
      <c r="IXU96" s="1"/>
      <c r="IXV96" s="1"/>
      <c r="IXW96" s="1"/>
      <c r="IXX96" s="1"/>
      <c r="IXY96" s="1"/>
      <c r="IXZ96" s="1"/>
      <c r="IYA96" s="1"/>
      <c r="IYB96" s="1"/>
      <c r="IYC96" s="1"/>
      <c r="IYD96" s="1"/>
      <c r="IYE96" s="1"/>
      <c r="IYF96" s="1"/>
      <c r="IYG96" s="1"/>
      <c r="IYH96" s="1"/>
      <c r="IYI96" s="1"/>
      <c r="IYJ96" s="1"/>
      <c r="IYK96" s="1"/>
      <c r="IYL96" s="1"/>
      <c r="IYM96" s="1"/>
      <c r="IYN96" s="1"/>
      <c r="IYO96" s="1"/>
      <c r="IYP96" s="1"/>
      <c r="IYQ96" s="1"/>
      <c r="IYR96" s="1"/>
      <c r="IYS96" s="1"/>
      <c r="IYT96" s="1"/>
      <c r="IYU96" s="1"/>
      <c r="IYV96" s="1"/>
      <c r="IYW96" s="1"/>
      <c r="IYX96" s="1"/>
      <c r="IYY96" s="1"/>
      <c r="IYZ96" s="1"/>
      <c r="IZA96" s="1"/>
      <c r="IZB96" s="1"/>
      <c r="IZC96" s="1"/>
      <c r="IZD96" s="1"/>
      <c r="IZE96" s="1"/>
      <c r="IZF96" s="1"/>
      <c r="IZG96" s="1"/>
      <c r="IZH96" s="1"/>
      <c r="IZI96" s="1"/>
      <c r="IZJ96" s="1"/>
      <c r="IZK96" s="1"/>
      <c r="IZL96" s="1"/>
      <c r="IZM96" s="1"/>
      <c r="IZN96" s="1"/>
      <c r="IZO96" s="1"/>
      <c r="IZP96" s="1"/>
      <c r="IZQ96" s="1"/>
      <c r="IZR96" s="1"/>
      <c r="IZS96" s="1"/>
      <c r="IZT96" s="1"/>
      <c r="IZU96" s="1"/>
      <c r="IZV96" s="1"/>
      <c r="IZW96" s="1"/>
      <c r="IZX96" s="1"/>
      <c r="IZY96" s="1"/>
      <c r="IZZ96" s="1"/>
      <c r="JAA96" s="1"/>
      <c r="JAB96" s="1"/>
      <c r="JAC96" s="1"/>
      <c r="JAD96" s="1"/>
      <c r="JAE96" s="1"/>
      <c r="JAF96" s="1"/>
      <c r="JAG96" s="1"/>
      <c r="JAH96" s="1"/>
      <c r="JAI96" s="1"/>
      <c r="JAJ96" s="1"/>
      <c r="JAK96" s="1"/>
      <c r="JAL96" s="1"/>
      <c r="JAM96" s="1"/>
      <c r="JAN96" s="1"/>
      <c r="JAO96" s="1"/>
      <c r="JAP96" s="1"/>
      <c r="JAQ96" s="1"/>
      <c r="JAR96" s="1"/>
      <c r="JAS96" s="1"/>
      <c r="JAT96" s="1"/>
      <c r="JAU96" s="1"/>
      <c r="JAV96" s="1"/>
      <c r="JAW96" s="1"/>
      <c r="JAX96" s="1"/>
      <c r="JAY96" s="1"/>
      <c r="JAZ96" s="1"/>
      <c r="JBA96" s="1"/>
      <c r="JBB96" s="1"/>
      <c r="JBC96" s="1"/>
      <c r="JBD96" s="1"/>
      <c r="JBE96" s="1"/>
      <c r="JBF96" s="1"/>
      <c r="JBG96" s="1"/>
      <c r="JBH96" s="1"/>
      <c r="JBI96" s="1"/>
      <c r="JBJ96" s="1"/>
      <c r="JBK96" s="1"/>
      <c r="JBL96" s="1"/>
      <c r="JBM96" s="1"/>
      <c r="JBN96" s="1"/>
      <c r="JBO96" s="1"/>
      <c r="JBP96" s="1"/>
      <c r="JBQ96" s="1"/>
      <c r="JBR96" s="1"/>
      <c r="JBS96" s="1"/>
      <c r="JBT96" s="1"/>
      <c r="JBU96" s="1"/>
      <c r="JBV96" s="1"/>
      <c r="JBW96" s="1"/>
      <c r="JBX96" s="1"/>
      <c r="JBY96" s="1"/>
      <c r="JBZ96" s="1"/>
      <c r="JCA96" s="1"/>
      <c r="JCB96" s="1"/>
      <c r="JCC96" s="1"/>
      <c r="JCD96" s="1"/>
      <c r="JCE96" s="1"/>
      <c r="JCF96" s="1"/>
      <c r="JCG96" s="1"/>
      <c r="JCH96" s="1"/>
      <c r="JCI96" s="1"/>
      <c r="JCJ96" s="1"/>
      <c r="JCK96" s="1"/>
      <c r="JCL96" s="1"/>
      <c r="JCM96" s="1"/>
      <c r="JCN96" s="1"/>
      <c r="JCO96" s="1"/>
      <c r="JCP96" s="1"/>
      <c r="JCQ96" s="1"/>
      <c r="JCR96" s="1"/>
      <c r="JCS96" s="1"/>
      <c r="JCT96" s="1"/>
      <c r="JCU96" s="1"/>
      <c r="JCV96" s="1"/>
      <c r="JCW96" s="1"/>
      <c r="JCX96" s="1"/>
      <c r="JCY96" s="1"/>
      <c r="JCZ96" s="1"/>
      <c r="JDA96" s="1"/>
      <c r="JDB96" s="1"/>
      <c r="JDC96" s="1"/>
      <c r="JDD96" s="1"/>
      <c r="JDE96" s="1"/>
      <c r="JDF96" s="1"/>
      <c r="JDG96" s="1"/>
      <c r="JDH96" s="1"/>
      <c r="JDI96" s="1"/>
      <c r="JDJ96" s="1"/>
      <c r="JDK96" s="1"/>
      <c r="JDL96" s="1"/>
      <c r="JDM96" s="1"/>
      <c r="JDN96" s="1"/>
      <c r="JDO96" s="1"/>
      <c r="JDP96" s="1"/>
      <c r="JDQ96" s="1"/>
      <c r="JDR96" s="1"/>
      <c r="JDS96" s="1"/>
      <c r="JDT96" s="1"/>
      <c r="JDU96" s="1"/>
      <c r="JDV96" s="1"/>
      <c r="JDW96" s="1"/>
      <c r="JDX96" s="1"/>
      <c r="JDY96" s="1"/>
      <c r="JDZ96" s="1"/>
      <c r="JEA96" s="1"/>
      <c r="JEB96" s="1"/>
      <c r="JEC96" s="1"/>
      <c r="JED96" s="1"/>
      <c r="JEE96" s="1"/>
      <c r="JEF96" s="1"/>
      <c r="JEG96" s="1"/>
      <c r="JEH96" s="1"/>
      <c r="JEI96" s="1"/>
      <c r="JEJ96" s="1"/>
      <c r="JEK96" s="1"/>
      <c r="JEL96" s="1"/>
      <c r="JEM96" s="1"/>
      <c r="JEN96" s="1"/>
      <c r="JEO96" s="1"/>
      <c r="JEP96" s="1"/>
      <c r="JEQ96" s="1"/>
      <c r="JER96" s="1"/>
      <c r="JES96" s="1"/>
      <c r="JET96" s="1"/>
      <c r="JEU96" s="1"/>
      <c r="JEV96" s="1"/>
      <c r="JEW96" s="1"/>
      <c r="JEX96" s="1"/>
      <c r="JEY96" s="1"/>
      <c r="JEZ96" s="1"/>
      <c r="JFA96" s="1"/>
      <c r="JFB96" s="1"/>
      <c r="JFC96" s="1"/>
      <c r="JFD96" s="1"/>
      <c r="JFE96" s="1"/>
      <c r="JFF96" s="1"/>
      <c r="JFG96" s="1"/>
      <c r="JFH96" s="1"/>
      <c r="JFI96" s="1"/>
      <c r="JFJ96" s="1"/>
      <c r="JFK96" s="1"/>
      <c r="JFL96" s="1"/>
      <c r="JFM96" s="1"/>
      <c r="JFN96" s="1"/>
      <c r="JFO96" s="1"/>
      <c r="JFP96" s="1"/>
      <c r="JFQ96" s="1"/>
      <c r="JFR96" s="1"/>
      <c r="JFS96" s="1"/>
      <c r="JFT96" s="1"/>
      <c r="JFU96" s="1"/>
      <c r="JFV96" s="1"/>
      <c r="JFW96" s="1"/>
      <c r="JFX96" s="1"/>
      <c r="JFY96" s="1"/>
      <c r="JFZ96" s="1"/>
      <c r="JGA96" s="1"/>
      <c r="JGB96" s="1"/>
      <c r="JGC96" s="1"/>
      <c r="JGD96" s="1"/>
      <c r="JGE96" s="1"/>
      <c r="JGF96" s="1"/>
      <c r="JGG96" s="1"/>
      <c r="JGH96" s="1"/>
      <c r="JGI96" s="1"/>
      <c r="JGJ96" s="1"/>
      <c r="JGK96" s="1"/>
      <c r="JGL96" s="1"/>
      <c r="JGM96" s="1"/>
      <c r="JGN96" s="1"/>
      <c r="JGO96" s="1"/>
      <c r="JGP96" s="1"/>
      <c r="JGQ96" s="1"/>
      <c r="JGR96" s="1"/>
      <c r="JGS96" s="1"/>
      <c r="JGT96" s="1"/>
      <c r="JGU96" s="1"/>
      <c r="JGV96" s="1"/>
      <c r="JGW96" s="1"/>
      <c r="JGX96" s="1"/>
      <c r="JGY96" s="1"/>
      <c r="JGZ96" s="1"/>
      <c r="JHA96" s="1"/>
      <c r="JHB96" s="1"/>
      <c r="JHC96" s="1"/>
      <c r="JHD96" s="1"/>
      <c r="JHE96" s="1"/>
      <c r="JHF96" s="1"/>
      <c r="JHG96" s="1"/>
      <c r="JHH96" s="1"/>
      <c r="JHI96" s="1"/>
      <c r="JHJ96" s="1"/>
      <c r="JHK96" s="1"/>
      <c r="JHL96" s="1"/>
      <c r="JHM96" s="1"/>
      <c r="JHN96" s="1"/>
      <c r="JHO96" s="1"/>
      <c r="JHP96" s="1"/>
      <c r="JHQ96" s="1"/>
      <c r="JHR96" s="1"/>
      <c r="JHS96" s="1"/>
      <c r="JHT96" s="1"/>
      <c r="JHU96" s="1"/>
      <c r="JHV96" s="1"/>
      <c r="JHW96" s="1"/>
      <c r="JHX96" s="1"/>
      <c r="JHY96" s="1"/>
      <c r="JHZ96" s="1"/>
      <c r="JIA96" s="1"/>
      <c r="JIB96" s="1"/>
      <c r="JIC96" s="1"/>
      <c r="JID96" s="1"/>
      <c r="JIE96" s="1"/>
      <c r="JIF96" s="1"/>
      <c r="JIG96" s="1"/>
      <c r="JIH96" s="1"/>
      <c r="JII96" s="1"/>
      <c r="JIJ96" s="1"/>
      <c r="JIK96" s="1"/>
      <c r="JIL96" s="1"/>
      <c r="JIM96" s="1"/>
      <c r="JIN96" s="1"/>
      <c r="JIO96" s="1"/>
      <c r="JIP96" s="1"/>
      <c r="JIQ96" s="1"/>
      <c r="JIR96" s="1"/>
      <c r="JIS96" s="1"/>
      <c r="JIT96" s="1"/>
      <c r="JIU96" s="1"/>
      <c r="JIV96" s="1"/>
      <c r="JIW96" s="1"/>
      <c r="JIX96" s="1"/>
      <c r="JIY96" s="1"/>
      <c r="JIZ96" s="1"/>
      <c r="JJA96" s="1"/>
      <c r="JJB96" s="1"/>
      <c r="JJC96" s="1"/>
      <c r="JJD96" s="1"/>
      <c r="JJE96" s="1"/>
      <c r="JJF96" s="1"/>
      <c r="JJG96" s="1"/>
      <c r="JJH96" s="1"/>
      <c r="JJI96" s="1"/>
      <c r="JJJ96" s="1"/>
      <c r="JJK96" s="1"/>
      <c r="JJL96" s="1"/>
      <c r="JJM96" s="1"/>
      <c r="JJN96" s="1"/>
      <c r="JJO96" s="1"/>
      <c r="JJP96" s="1"/>
      <c r="JJQ96" s="1"/>
      <c r="JJR96" s="1"/>
      <c r="JJS96" s="1"/>
      <c r="JJT96" s="1"/>
      <c r="JJU96" s="1"/>
      <c r="JJV96" s="1"/>
      <c r="JJW96" s="1"/>
      <c r="JJX96" s="1"/>
      <c r="JJY96" s="1"/>
      <c r="JJZ96" s="1"/>
      <c r="JKA96" s="1"/>
      <c r="JKB96" s="1"/>
      <c r="JKC96" s="1"/>
      <c r="JKD96" s="1"/>
      <c r="JKE96" s="1"/>
      <c r="JKF96" s="1"/>
      <c r="JKG96" s="1"/>
      <c r="JKH96" s="1"/>
      <c r="JKI96" s="1"/>
      <c r="JKJ96" s="1"/>
      <c r="JKK96" s="1"/>
      <c r="JKL96" s="1"/>
      <c r="JKM96" s="1"/>
      <c r="JKN96" s="1"/>
      <c r="JKO96" s="1"/>
      <c r="JKP96" s="1"/>
      <c r="JKQ96" s="1"/>
      <c r="JKR96" s="1"/>
      <c r="JKS96" s="1"/>
      <c r="JKT96" s="1"/>
      <c r="JKU96" s="1"/>
      <c r="JKV96" s="1"/>
      <c r="JKW96" s="1"/>
      <c r="JKX96" s="1"/>
      <c r="JKY96" s="1"/>
      <c r="JKZ96" s="1"/>
      <c r="JLA96" s="1"/>
      <c r="JLB96" s="1"/>
      <c r="JLC96" s="1"/>
      <c r="JLD96" s="1"/>
      <c r="JLE96" s="1"/>
      <c r="JLF96" s="1"/>
      <c r="JLG96" s="1"/>
      <c r="JLH96" s="1"/>
      <c r="JLI96" s="1"/>
      <c r="JLJ96" s="1"/>
      <c r="JLK96" s="1"/>
      <c r="JLL96" s="1"/>
      <c r="JLM96" s="1"/>
      <c r="JLN96" s="1"/>
      <c r="JLO96" s="1"/>
      <c r="JLP96" s="1"/>
      <c r="JLQ96" s="1"/>
      <c r="JLR96" s="1"/>
      <c r="JLS96" s="1"/>
      <c r="JLT96" s="1"/>
      <c r="JLU96" s="1"/>
      <c r="JLV96" s="1"/>
      <c r="JLW96" s="1"/>
      <c r="JLX96" s="1"/>
      <c r="JLY96" s="1"/>
      <c r="JLZ96" s="1"/>
      <c r="JMA96" s="1"/>
      <c r="JMB96" s="1"/>
      <c r="JMC96" s="1"/>
      <c r="JMD96" s="1"/>
      <c r="JME96" s="1"/>
      <c r="JMF96" s="1"/>
      <c r="JMG96" s="1"/>
      <c r="JMH96" s="1"/>
      <c r="JMI96" s="1"/>
      <c r="JMJ96" s="1"/>
      <c r="JMK96" s="1"/>
      <c r="JML96" s="1"/>
      <c r="JMM96" s="1"/>
      <c r="JMN96" s="1"/>
      <c r="JMO96" s="1"/>
      <c r="JMP96" s="1"/>
      <c r="JMQ96" s="1"/>
      <c r="JMR96" s="1"/>
      <c r="JMS96" s="1"/>
      <c r="JMT96" s="1"/>
      <c r="JMU96" s="1"/>
      <c r="JMV96" s="1"/>
      <c r="JMW96" s="1"/>
      <c r="JMX96" s="1"/>
      <c r="JMY96" s="1"/>
      <c r="JMZ96" s="1"/>
      <c r="JNA96" s="1"/>
      <c r="JNB96" s="1"/>
      <c r="JNC96" s="1"/>
      <c r="JND96" s="1"/>
      <c r="JNE96" s="1"/>
      <c r="JNF96" s="1"/>
      <c r="JNG96" s="1"/>
      <c r="JNH96" s="1"/>
      <c r="JNI96" s="1"/>
      <c r="JNJ96" s="1"/>
      <c r="JNK96" s="1"/>
      <c r="JNL96" s="1"/>
      <c r="JNM96" s="1"/>
      <c r="JNN96" s="1"/>
      <c r="JNO96" s="1"/>
      <c r="JNP96" s="1"/>
      <c r="JNQ96" s="1"/>
      <c r="JNR96" s="1"/>
      <c r="JNS96" s="1"/>
      <c r="JNT96" s="1"/>
      <c r="JNU96" s="1"/>
      <c r="JNV96" s="1"/>
      <c r="JNW96" s="1"/>
      <c r="JNX96" s="1"/>
      <c r="JNY96" s="1"/>
      <c r="JNZ96" s="1"/>
      <c r="JOA96" s="1"/>
      <c r="JOB96" s="1"/>
      <c r="JOC96" s="1"/>
      <c r="JOD96" s="1"/>
      <c r="JOE96" s="1"/>
      <c r="JOF96" s="1"/>
      <c r="JOG96" s="1"/>
      <c r="JOH96" s="1"/>
      <c r="JOI96" s="1"/>
      <c r="JOJ96" s="1"/>
      <c r="JOK96" s="1"/>
      <c r="JOL96" s="1"/>
      <c r="JOM96" s="1"/>
      <c r="JON96" s="1"/>
      <c r="JOO96" s="1"/>
      <c r="JOP96" s="1"/>
      <c r="JOQ96" s="1"/>
      <c r="JOR96" s="1"/>
      <c r="JOS96" s="1"/>
      <c r="JOT96" s="1"/>
      <c r="JOU96" s="1"/>
      <c r="JOV96" s="1"/>
      <c r="JOW96" s="1"/>
      <c r="JOX96" s="1"/>
      <c r="JOY96" s="1"/>
      <c r="JOZ96" s="1"/>
      <c r="JPA96" s="1"/>
      <c r="JPB96" s="1"/>
      <c r="JPC96" s="1"/>
      <c r="JPD96" s="1"/>
      <c r="JPE96" s="1"/>
      <c r="JPF96" s="1"/>
      <c r="JPG96" s="1"/>
      <c r="JPH96" s="1"/>
      <c r="JPI96" s="1"/>
      <c r="JPJ96" s="1"/>
      <c r="JPK96" s="1"/>
      <c r="JPL96" s="1"/>
      <c r="JPM96" s="1"/>
      <c r="JPN96" s="1"/>
      <c r="JPO96" s="1"/>
      <c r="JPP96" s="1"/>
      <c r="JPQ96" s="1"/>
      <c r="JPR96" s="1"/>
      <c r="JPS96" s="1"/>
      <c r="JPT96" s="1"/>
      <c r="JPU96" s="1"/>
      <c r="JPV96" s="1"/>
      <c r="JPW96" s="1"/>
      <c r="JPX96" s="1"/>
      <c r="JPY96" s="1"/>
      <c r="JPZ96" s="1"/>
      <c r="JQA96" s="1"/>
      <c r="JQB96" s="1"/>
      <c r="JQC96" s="1"/>
      <c r="JQD96" s="1"/>
      <c r="JQE96" s="1"/>
      <c r="JQF96" s="1"/>
      <c r="JQG96" s="1"/>
      <c r="JQH96" s="1"/>
      <c r="JQI96" s="1"/>
      <c r="JQJ96" s="1"/>
      <c r="JQK96" s="1"/>
      <c r="JQL96" s="1"/>
      <c r="JQM96" s="1"/>
      <c r="JQN96" s="1"/>
      <c r="JQO96" s="1"/>
      <c r="JQP96" s="1"/>
      <c r="JQQ96" s="1"/>
      <c r="JQR96" s="1"/>
      <c r="JQS96" s="1"/>
      <c r="JQT96" s="1"/>
      <c r="JQU96" s="1"/>
      <c r="JQV96" s="1"/>
      <c r="JQW96" s="1"/>
      <c r="JQX96" s="1"/>
      <c r="JQY96" s="1"/>
      <c r="JQZ96" s="1"/>
      <c r="JRA96" s="1"/>
      <c r="JRB96" s="1"/>
      <c r="JRC96" s="1"/>
      <c r="JRD96" s="1"/>
      <c r="JRE96" s="1"/>
      <c r="JRF96" s="1"/>
      <c r="JRG96" s="1"/>
      <c r="JRH96" s="1"/>
      <c r="JRI96" s="1"/>
      <c r="JRJ96" s="1"/>
      <c r="JRK96" s="1"/>
      <c r="JRL96" s="1"/>
      <c r="JRM96" s="1"/>
      <c r="JRN96" s="1"/>
      <c r="JRO96" s="1"/>
      <c r="JRP96" s="1"/>
      <c r="JRQ96" s="1"/>
      <c r="JRR96" s="1"/>
      <c r="JRS96" s="1"/>
      <c r="JRT96" s="1"/>
      <c r="JRU96" s="1"/>
      <c r="JRV96" s="1"/>
      <c r="JRW96" s="1"/>
      <c r="JRX96" s="1"/>
      <c r="JRY96" s="1"/>
      <c r="JRZ96" s="1"/>
      <c r="JSA96" s="1"/>
      <c r="JSB96" s="1"/>
      <c r="JSC96" s="1"/>
      <c r="JSD96" s="1"/>
      <c r="JSE96" s="1"/>
      <c r="JSF96" s="1"/>
      <c r="JSG96" s="1"/>
      <c r="JSH96" s="1"/>
      <c r="JSI96" s="1"/>
      <c r="JSJ96" s="1"/>
      <c r="JSK96" s="1"/>
      <c r="JSL96" s="1"/>
      <c r="JSM96" s="1"/>
      <c r="JSN96" s="1"/>
      <c r="JSO96" s="1"/>
      <c r="JSP96" s="1"/>
      <c r="JSQ96" s="1"/>
      <c r="JSR96" s="1"/>
      <c r="JSS96" s="1"/>
      <c r="JST96" s="1"/>
      <c r="JSU96" s="1"/>
      <c r="JSV96" s="1"/>
      <c r="JSW96" s="1"/>
      <c r="JSX96" s="1"/>
      <c r="JSY96" s="1"/>
      <c r="JSZ96" s="1"/>
      <c r="JTA96" s="1"/>
      <c r="JTB96" s="1"/>
      <c r="JTC96" s="1"/>
      <c r="JTD96" s="1"/>
      <c r="JTE96" s="1"/>
      <c r="JTF96" s="1"/>
      <c r="JTG96" s="1"/>
      <c r="JTH96" s="1"/>
      <c r="JTI96" s="1"/>
      <c r="JTJ96" s="1"/>
      <c r="JTK96" s="1"/>
      <c r="JTL96" s="1"/>
      <c r="JTM96" s="1"/>
      <c r="JTN96" s="1"/>
      <c r="JTO96" s="1"/>
      <c r="JTP96" s="1"/>
      <c r="JTQ96" s="1"/>
      <c r="JTR96" s="1"/>
      <c r="JTS96" s="1"/>
      <c r="JTT96" s="1"/>
      <c r="JTU96" s="1"/>
      <c r="JTV96" s="1"/>
      <c r="JTW96" s="1"/>
      <c r="JTX96" s="1"/>
      <c r="JTY96" s="1"/>
      <c r="JTZ96" s="1"/>
      <c r="JUA96" s="1"/>
      <c r="JUB96" s="1"/>
      <c r="JUC96" s="1"/>
      <c r="JUD96" s="1"/>
      <c r="JUE96" s="1"/>
      <c r="JUF96" s="1"/>
      <c r="JUG96" s="1"/>
      <c r="JUH96" s="1"/>
      <c r="JUI96" s="1"/>
      <c r="JUJ96" s="1"/>
      <c r="JUK96" s="1"/>
      <c r="JUL96" s="1"/>
      <c r="JUM96" s="1"/>
      <c r="JUN96" s="1"/>
      <c r="JUO96" s="1"/>
      <c r="JUP96" s="1"/>
      <c r="JUQ96" s="1"/>
      <c r="JUR96" s="1"/>
      <c r="JUS96" s="1"/>
      <c r="JUT96" s="1"/>
      <c r="JUU96" s="1"/>
      <c r="JUV96" s="1"/>
      <c r="JUW96" s="1"/>
      <c r="JUX96" s="1"/>
      <c r="JUY96" s="1"/>
      <c r="JUZ96" s="1"/>
      <c r="JVA96" s="1"/>
      <c r="JVB96" s="1"/>
      <c r="JVC96" s="1"/>
      <c r="JVD96" s="1"/>
      <c r="JVE96" s="1"/>
      <c r="JVF96" s="1"/>
      <c r="JVG96" s="1"/>
      <c r="JVH96" s="1"/>
      <c r="JVI96" s="1"/>
      <c r="JVJ96" s="1"/>
      <c r="JVK96" s="1"/>
      <c r="JVL96" s="1"/>
      <c r="JVM96" s="1"/>
      <c r="JVN96" s="1"/>
      <c r="JVO96" s="1"/>
      <c r="JVP96" s="1"/>
      <c r="JVQ96" s="1"/>
      <c r="JVR96" s="1"/>
      <c r="JVS96" s="1"/>
      <c r="JVT96" s="1"/>
      <c r="JVU96" s="1"/>
      <c r="JVV96" s="1"/>
      <c r="JVW96" s="1"/>
      <c r="JVX96" s="1"/>
      <c r="JVY96" s="1"/>
      <c r="JVZ96" s="1"/>
      <c r="JWA96" s="1"/>
      <c r="JWB96" s="1"/>
      <c r="JWC96" s="1"/>
      <c r="JWD96" s="1"/>
      <c r="JWE96" s="1"/>
      <c r="JWF96" s="1"/>
      <c r="JWG96" s="1"/>
      <c r="JWH96" s="1"/>
      <c r="JWI96" s="1"/>
      <c r="JWJ96" s="1"/>
      <c r="JWK96" s="1"/>
      <c r="JWL96" s="1"/>
      <c r="JWM96" s="1"/>
      <c r="JWN96" s="1"/>
      <c r="JWO96" s="1"/>
      <c r="JWP96" s="1"/>
      <c r="JWQ96" s="1"/>
      <c r="JWR96" s="1"/>
      <c r="JWS96" s="1"/>
      <c r="JWT96" s="1"/>
      <c r="JWU96" s="1"/>
      <c r="JWV96" s="1"/>
      <c r="JWW96" s="1"/>
      <c r="JWX96" s="1"/>
      <c r="JWY96" s="1"/>
      <c r="JWZ96" s="1"/>
      <c r="JXA96" s="1"/>
      <c r="JXB96" s="1"/>
      <c r="JXC96" s="1"/>
      <c r="JXD96" s="1"/>
      <c r="JXE96" s="1"/>
      <c r="JXF96" s="1"/>
      <c r="JXG96" s="1"/>
      <c r="JXH96" s="1"/>
      <c r="JXI96" s="1"/>
      <c r="JXJ96" s="1"/>
      <c r="JXK96" s="1"/>
      <c r="JXL96" s="1"/>
      <c r="JXM96" s="1"/>
      <c r="JXN96" s="1"/>
      <c r="JXO96" s="1"/>
      <c r="JXP96" s="1"/>
      <c r="JXQ96" s="1"/>
      <c r="JXR96" s="1"/>
      <c r="JXS96" s="1"/>
      <c r="JXT96" s="1"/>
      <c r="JXU96" s="1"/>
      <c r="JXV96" s="1"/>
      <c r="JXW96" s="1"/>
      <c r="JXX96" s="1"/>
      <c r="JXY96" s="1"/>
      <c r="JXZ96" s="1"/>
      <c r="JYA96" s="1"/>
      <c r="JYB96" s="1"/>
      <c r="JYC96" s="1"/>
      <c r="JYD96" s="1"/>
      <c r="JYE96" s="1"/>
      <c r="JYF96" s="1"/>
      <c r="JYG96" s="1"/>
      <c r="JYH96" s="1"/>
      <c r="JYI96" s="1"/>
      <c r="JYJ96" s="1"/>
      <c r="JYK96" s="1"/>
      <c r="JYL96" s="1"/>
      <c r="JYM96" s="1"/>
      <c r="JYN96" s="1"/>
      <c r="JYO96" s="1"/>
      <c r="JYP96" s="1"/>
      <c r="JYQ96" s="1"/>
      <c r="JYR96" s="1"/>
      <c r="JYS96" s="1"/>
      <c r="JYT96" s="1"/>
      <c r="JYU96" s="1"/>
      <c r="JYV96" s="1"/>
      <c r="JYW96" s="1"/>
      <c r="JYX96" s="1"/>
      <c r="JYY96" s="1"/>
      <c r="JYZ96" s="1"/>
      <c r="JZA96" s="1"/>
      <c r="JZB96" s="1"/>
      <c r="JZC96" s="1"/>
      <c r="JZD96" s="1"/>
      <c r="JZE96" s="1"/>
      <c r="JZF96" s="1"/>
      <c r="JZG96" s="1"/>
      <c r="JZH96" s="1"/>
      <c r="JZI96" s="1"/>
      <c r="JZJ96" s="1"/>
      <c r="JZK96" s="1"/>
      <c r="JZL96" s="1"/>
      <c r="JZM96" s="1"/>
      <c r="JZN96" s="1"/>
      <c r="JZO96" s="1"/>
      <c r="JZP96" s="1"/>
      <c r="JZQ96" s="1"/>
      <c r="JZR96" s="1"/>
      <c r="JZS96" s="1"/>
      <c r="JZT96" s="1"/>
      <c r="JZU96" s="1"/>
      <c r="JZV96" s="1"/>
      <c r="JZW96" s="1"/>
      <c r="JZX96" s="1"/>
      <c r="JZY96" s="1"/>
      <c r="JZZ96" s="1"/>
      <c r="KAA96" s="1"/>
      <c r="KAB96" s="1"/>
      <c r="KAC96" s="1"/>
      <c r="KAD96" s="1"/>
      <c r="KAE96" s="1"/>
      <c r="KAF96" s="1"/>
      <c r="KAG96" s="1"/>
      <c r="KAH96" s="1"/>
      <c r="KAI96" s="1"/>
      <c r="KAJ96" s="1"/>
      <c r="KAK96" s="1"/>
      <c r="KAL96" s="1"/>
      <c r="KAM96" s="1"/>
      <c r="KAN96" s="1"/>
      <c r="KAO96" s="1"/>
      <c r="KAP96" s="1"/>
      <c r="KAQ96" s="1"/>
      <c r="KAR96" s="1"/>
      <c r="KAS96" s="1"/>
      <c r="KAT96" s="1"/>
      <c r="KAU96" s="1"/>
      <c r="KAV96" s="1"/>
      <c r="KAW96" s="1"/>
      <c r="KAX96" s="1"/>
      <c r="KAY96" s="1"/>
      <c r="KAZ96" s="1"/>
      <c r="KBA96" s="1"/>
      <c r="KBB96" s="1"/>
      <c r="KBC96" s="1"/>
      <c r="KBD96" s="1"/>
      <c r="KBE96" s="1"/>
      <c r="KBF96" s="1"/>
      <c r="KBG96" s="1"/>
      <c r="KBH96" s="1"/>
      <c r="KBI96" s="1"/>
      <c r="KBJ96" s="1"/>
      <c r="KBK96" s="1"/>
      <c r="KBL96" s="1"/>
      <c r="KBM96" s="1"/>
      <c r="KBN96" s="1"/>
      <c r="KBO96" s="1"/>
      <c r="KBP96" s="1"/>
      <c r="KBQ96" s="1"/>
      <c r="KBR96" s="1"/>
      <c r="KBS96" s="1"/>
      <c r="KBT96" s="1"/>
      <c r="KBU96" s="1"/>
      <c r="KBV96" s="1"/>
      <c r="KBW96" s="1"/>
      <c r="KBX96" s="1"/>
      <c r="KBY96" s="1"/>
      <c r="KBZ96" s="1"/>
      <c r="KCA96" s="1"/>
      <c r="KCB96" s="1"/>
      <c r="KCC96" s="1"/>
      <c r="KCD96" s="1"/>
      <c r="KCE96" s="1"/>
      <c r="KCF96" s="1"/>
      <c r="KCG96" s="1"/>
      <c r="KCH96" s="1"/>
      <c r="KCI96" s="1"/>
      <c r="KCJ96" s="1"/>
      <c r="KCK96" s="1"/>
      <c r="KCL96" s="1"/>
      <c r="KCM96" s="1"/>
      <c r="KCN96" s="1"/>
      <c r="KCO96" s="1"/>
      <c r="KCP96" s="1"/>
      <c r="KCQ96" s="1"/>
      <c r="KCR96" s="1"/>
      <c r="KCS96" s="1"/>
      <c r="KCT96" s="1"/>
      <c r="KCU96" s="1"/>
      <c r="KCV96" s="1"/>
      <c r="KCW96" s="1"/>
      <c r="KCX96" s="1"/>
      <c r="KCY96" s="1"/>
      <c r="KCZ96" s="1"/>
      <c r="KDA96" s="1"/>
      <c r="KDB96" s="1"/>
      <c r="KDC96" s="1"/>
      <c r="KDD96" s="1"/>
      <c r="KDE96" s="1"/>
      <c r="KDF96" s="1"/>
      <c r="KDG96" s="1"/>
      <c r="KDH96" s="1"/>
      <c r="KDI96" s="1"/>
      <c r="KDJ96" s="1"/>
      <c r="KDK96" s="1"/>
      <c r="KDL96" s="1"/>
      <c r="KDM96" s="1"/>
      <c r="KDN96" s="1"/>
      <c r="KDO96" s="1"/>
      <c r="KDP96" s="1"/>
      <c r="KDQ96" s="1"/>
      <c r="KDR96" s="1"/>
      <c r="KDS96" s="1"/>
      <c r="KDT96" s="1"/>
      <c r="KDU96" s="1"/>
      <c r="KDV96" s="1"/>
      <c r="KDW96" s="1"/>
      <c r="KDX96" s="1"/>
      <c r="KDY96" s="1"/>
      <c r="KDZ96" s="1"/>
      <c r="KEA96" s="1"/>
      <c r="KEB96" s="1"/>
      <c r="KEC96" s="1"/>
      <c r="KED96" s="1"/>
      <c r="KEE96" s="1"/>
      <c r="KEF96" s="1"/>
      <c r="KEG96" s="1"/>
      <c r="KEH96" s="1"/>
      <c r="KEI96" s="1"/>
      <c r="KEJ96" s="1"/>
      <c r="KEK96" s="1"/>
      <c r="KEL96" s="1"/>
      <c r="KEM96" s="1"/>
      <c r="KEN96" s="1"/>
      <c r="KEO96" s="1"/>
      <c r="KEP96" s="1"/>
      <c r="KEQ96" s="1"/>
      <c r="KER96" s="1"/>
      <c r="KES96" s="1"/>
      <c r="KET96" s="1"/>
      <c r="KEU96" s="1"/>
      <c r="KEV96" s="1"/>
      <c r="KEW96" s="1"/>
      <c r="KEX96" s="1"/>
      <c r="KEY96" s="1"/>
      <c r="KEZ96" s="1"/>
      <c r="KFA96" s="1"/>
      <c r="KFB96" s="1"/>
      <c r="KFC96" s="1"/>
      <c r="KFD96" s="1"/>
      <c r="KFE96" s="1"/>
      <c r="KFF96" s="1"/>
      <c r="KFG96" s="1"/>
      <c r="KFH96" s="1"/>
      <c r="KFI96" s="1"/>
      <c r="KFJ96" s="1"/>
      <c r="KFK96" s="1"/>
      <c r="KFL96" s="1"/>
      <c r="KFM96" s="1"/>
      <c r="KFN96" s="1"/>
      <c r="KFO96" s="1"/>
      <c r="KFP96" s="1"/>
      <c r="KFQ96" s="1"/>
      <c r="KFR96" s="1"/>
      <c r="KFS96" s="1"/>
      <c r="KFT96" s="1"/>
      <c r="KFU96" s="1"/>
      <c r="KFV96" s="1"/>
      <c r="KFW96" s="1"/>
      <c r="KFX96" s="1"/>
      <c r="KFY96" s="1"/>
      <c r="KFZ96" s="1"/>
      <c r="KGA96" s="1"/>
      <c r="KGB96" s="1"/>
      <c r="KGC96" s="1"/>
      <c r="KGD96" s="1"/>
      <c r="KGE96" s="1"/>
      <c r="KGF96" s="1"/>
      <c r="KGG96" s="1"/>
      <c r="KGH96" s="1"/>
      <c r="KGI96" s="1"/>
      <c r="KGJ96" s="1"/>
      <c r="KGK96" s="1"/>
      <c r="KGL96" s="1"/>
      <c r="KGM96" s="1"/>
      <c r="KGN96" s="1"/>
      <c r="KGO96" s="1"/>
      <c r="KGP96" s="1"/>
      <c r="KGQ96" s="1"/>
      <c r="KGR96" s="1"/>
      <c r="KGS96" s="1"/>
      <c r="KGT96" s="1"/>
      <c r="KGU96" s="1"/>
      <c r="KGV96" s="1"/>
      <c r="KGW96" s="1"/>
      <c r="KGX96" s="1"/>
      <c r="KGY96" s="1"/>
      <c r="KGZ96" s="1"/>
      <c r="KHA96" s="1"/>
      <c r="KHB96" s="1"/>
      <c r="KHC96" s="1"/>
      <c r="KHD96" s="1"/>
      <c r="KHE96" s="1"/>
      <c r="KHF96" s="1"/>
      <c r="KHG96" s="1"/>
      <c r="KHH96" s="1"/>
      <c r="KHI96" s="1"/>
      <c r="KHJ96" s="1"/>
      <c r="KHK96" s="1"/>
      <c r="KHL96" s="1"/>
      <c r="KHM96" s="1"/>
      <c r="KHN96" s="1"/>
      <c r="KHO96" s="1"/>
      <c r="KHP96" s="1"/>
      <c r="KHQ96" s="1"/>
      <c r="KHR96" s="1"/>
      <c r="KHS96" s="1"/>
      <c r="KHT96" s="1"/>
      <c r="KHU96" s="1"/>
      <c r="KHV96" s="1"/>
      <c r="KHW96" s="1"/>
      <c r="KHX96" s="1"/>
      <c r="KHY96" s="1"/>
      <c r="KHZ96" s="1"/>
      <c r="KIA96" s="1"/>
      <c r="KIB96" s="1"/>
      <c r="KIC96" s="1"/>
      <c r="KID96" s="1"/>
      <c r="KIE96" s="1"/>
      <c r="KIF96" s="1"/>
      <c r="KIG96" s="1"/>
      <c r="KIH96" s="1"/>
      <c r="KII96" s="1"/>
      <c r="KIJ96" s="1"/>
      <c r="KIK96" s="1"/>
      <c r="KIL96" s="1"/>
      <c r="KIM96" s="1"/>
      <c r="KIN96" s="1"/>
      <c r="KIO96" s="1"/>
      <c r="KIP96" s="1"/>
      <c r="KIQ96" s="1"/>
      <c r="KIR96" s="1"/>
      <c r="KIS96" s="1"/>
      <c r="KIT96" s="1"/>
      <c r="KIU96" s="1"/>
      <c r="KIV96" s="1"/>
      <c r="KIW96" s="1"/>
      <c r="KIX96" s="1"/>
      <c r="KIY96" s="1"/>
      <c r="KIZ96" s="1"/>
      <c r="KJA96" s="1"/>
      <c r="KJB96" s="1"/>
      <c r="KJC96" s="1"/>
      <c r="KJD96" s="1"/>
      <c r="KJE96" s="1"/>
      <c r="KJF96" s="1"/>
      <c r="KJG96" s="1"/>
      <c r="KJH96" s="1"/>
      <c r="KJI96" s="1"/>
      <c r="KJJ96" s="1"/>
      <c r="KJK96" s="1"/>
      <c r="KJL96" s="1"/>
      <c r="KJM96" s="1"/>
      <c r="KJN96" s="1"/>
      <c r="KJO96" s="1"/>
      <c r="KJP96" s="1"/>
      <c r="KJQ96" s="1"/>
      <c r="KJR96" s="1"/>
      <c r="KJS96" s="1"/>
      <c r="KJT96" s="1"/>
      <c r="KJU96" s="1"/>
      <c r="KJV96" s="1"/>
      <c r="KJW96" s="1"/>
      <c r="KJX96" s="1"/>
      <c r="KJY96" s="1"/>
      <c r="KJZ96" s="1"/>
      <c r="KKA96" s="1"/>
      <c r="KKB96" s="1"/>
      <c r="KKC96" s="1"/>
      <c r="KKD96" s="1"/>
      <c r="KKE96" s="1"/>
      <c r="KKF96" s="1"/>
      <c r="KKG96" s="1"/>
      <c r="KKH96" s="1"/>
      <c r="KKI96" s="1"/>
      <c r="KKJ96" s="1"/>
      <c r="KKK96" s="1"/>
      <c r="KKL96" s="1"/>
      <c r="KKM96" s="1"/>
      <c r="KKN96" s="1"/>
      <c r="KKO96" s="1"/>
      <c r="KKP96" s="1"/>
      <c r="KKQ96" s="1"/>
      <c r="KKR96" s="1"/>
      <c r="KKS96" s="1"/>
      <c r="KKT96" s="1"/>
      <c r="KKU96" s="1"/>
      <c r="KKV96" s="1"/>
      <c r="KKW96" s="1"/>
      <c r="KKX96" s="1"/>
      <c r="KKY96" s="1"/>
      <c r="KKZ96" s="1"/>
      <c r="KLA96" s="1"/>
      <c r="KLB96" s="1"/>
      <c r="KLC96" s="1"/>
      <c r="KLD96" s="1"/>
      <c r="KLE96" s="1"/>
      <c r="KLF96" s="1"/>
      <c r="KLG96" s="1"/>
      <c r="KLH96" s="1"/>
      <c r="KLI96" s="1"/>
      <c r="KLJ96" s="1"/>
      <c r="KLK96" s="1"/>
      <c r="KLL96" s="1"/>
      <c r="KLM96" s="1"/>
      <c r="KLN96" s="1"/>
      <c r="KLO96" s="1"/>
      <c r="KLP96" s="1"/>
      <c r="KLQ96" s="1"/>
      <c r="KLR96" s="1"/>
      <c r="KLS96" s="1"/>
      <c r="KLT96" s="1"/>
      <c r="KLU96" s="1"/>
      <c r="KLV96" s="1"/>
      <c r="KLW96" s="1"/>
      <c r="KLX96" s="1"/>
      <c r="KLY96" s="1"/>
      <c r="KLZ96" s="1"/>
      <c r="KMA96" s="1"/>
      <c r="KMB96" s="1"/>
      <c r="KMC96" s="1"/>
      <c r="KMD96" s="1"/>
      <c r="KME96" s="1"/>
      <c r="KMF96" s="1"/>
      <c r="KMG96" s="1"/>
      <c r="KMH96" s="1"/>
      <c r="KMI96" s="1"/>
      <c r="KMJ96" s="1"/>
      <c r="KMK96" s="1"/>
      <c r="KML96" s="1"/>
      <c r="KMM96" s="1"/>
      <c r="KMN96" s="1"/>
      <c r="KMO96" s="1"/>
      <c r="KMP96" s="1"/>
      <c r="KMQ96" s="1"/>
      <c r="KMR96" s="1"/>
      <c r="KMS96" s="1"/>
      <c r="KMT96" s="1"/>
      <c r="KMU96" s="1"/>
      <c r="KMV96" s="1"/>
      <c r="KMW96" s="1"/>
      <c r="KMX96" s="1"/>
      <c r="KMY96" s="1"/>
      <c r="KMZ96" s="1"/>
      <c r="KNA96" s="1"/>
      <c r="KNB96" s="1"/>
      <c r="KNC96" s="1"/>
      <c r="KND96" s="1"/>
      <c r="KNE96" s="1"/>
      <c r="KNF96" s="1"/>
      <c r="KNG96" s="1"/>
      <c r="KNH96" s="1"/>
      <c r="KNI96" s="1"/>
      <c r="KNJ96" s="1"/>
      <c r="KNK96" s="1"/>
      <c r="KNL96" s="1"/>
      <c r="KNM96" s="1"/>
      <c r="KNN96" s="1"/>
      <c r="KNO96" s="1"/>
      <c r="KNP96" s="1"/>
      <c r="KNQ96" s="1"/>
      <c r="KNR96" s="1"/>
      <c r="KNS96" s="1"/>
      <c r="KNT96" s="1"/>
      <c r="KNU96" s="1"/>
      <c r="KNV96" s="1"/>
      <c r="KNW96" s="1"/>
      <c r="KNX96" s="1"/>
      <c r="KNY96" s="1"/>
      <c r="KNZ96" s="1"/>
      <c r="KOA96" s="1"/>
      <c r="KOB96" s="1"/>
      <c r="KOC96" s="1"/>
      <c r="KOD96" s="1"/>
      <c r="KOE96" s="1"/>
      <c r="KOF96" s="1"/>
      <c r="KOG96" s="1"/>
      <c r="KOH96" s="1"/>
      <c r="KOI96" s="1"/>
      <c r="KOJ96" s="1"/>
      <c r="KOK96" s="1"/>
      <c r="KOL96" s="1"/>
      <c r="KOM96" s="1"/>
      <c r="KON96" s="1"/>
      <c r="KOO96" s="1"/>
      <c r="KOP96" s="1"/>
      <c r="KOQ96" s="1"/>
      <c r="KOR96" s="1"/>
      <c r="KOS96" s="1"/>
      <c r="KOT96" s="1"/>
      <c r="KOU96" s="1"/>
      <c r="KOV96" s="1"/>
      <c r="KOW96" s="1"/>
      <c r="KOX96" s="1"/>
      <c r="KOY96" s="1"/>
      <c r="KOZ96" s="1"/>
      <c r="KPA96" s="1"/>
      <c r="KPB96" s="1"/>
      <c r="KPC96" s="1"/>
      <c r="KPD96" s="1"/>
      <c r="KPE96" s="1"/>
      <c r="KPF96" s="1"/>
      <c r="KPG96" s="1"/>
      <c r="KPH96" s="1"/>
      <c r="KPI96" s="1"/>
      <c r="KPJ96" s="1"/>
      <c r="KPK96" s="1"/>
      <c r="KPL96" s="1"/>
      <c r="KPM96" s="1"/>
      <c r="KPN96" s="1"/>
      <c r="KPO96" s="1"/>
      <c r="KPP96" s="1"/>
      <c r="KPQ96" s="1"/>
      <c r="KPR96" s="1"/>
      <c r="KPS96" s="1"/>
      <c r="KPT96" s="1"/>
      <c r="KPU96" s="1"/>
      <c r="KPV96" s="1"/>
      <c r="KPW96" s="1"/>
      <c r="KPX96" s="1"/>
      <c r="KPY96" s="1"/>
      <c r="KPZ96" s="1"/>
      <c r="KQA96" s="1"/>
      <c r="KQB96" s="1"/>
      <c r="KQC96" s="1"/>
      <c r="KQD96" s="1"/>
      <c r="KQE96" s="1"/>
      <c r="KQF96" s="1"/>
      <c r="KQG96" s="1"/>
      <c r="KQH96" s="1"/>
      <c r="KQI96" s="1"/>
      <c r="KQJ96" s="1"/>
      <c r="KQK96" s="1"/>
      <c r="KQL96" s="1"/>
      <c r="KQM96" s="1"/>
      <c r="KQN96" s="1"/>
      <c r="KQO96" s="1"/>
      <c r="KQP96" s="1"/>
      <c r="KQQ96" s="1"/>
      <c r="KQR96" s="1"/>
      <c r="KQS96" s="1"/>
      <c r="KQT96" s="1"/>
      <c r="KQU96" s="1"/>
      <c r="KQV96" s="1"/>
      <c r="KQW96" s="1"/>
      <c r="KQX96" s="1"/>
      <c r="KQY96" s="1"/>
      <c r="KQZ96" s="1"/>
      <c r="KRA96" s="1"/>
      <c r="KRB96" s="1"/>
      <c r="KRC96" s="1"/>
      <c r="KRD96" s="1"/>
      <c r="KRE96" s="1"/>
      <c r="KRF96" s="1"/>
      <c r="KRG96" s="1"/>
      <c r="KRH96" s="1"/>
      <c r="KRI96" s="1"/>
      <c r="KRJ96" s="1"/>
      <c r="KRK96" s="1"/>
      <c r="KRL96" s="1"/>
      <c r="KRM96" s="1"/>
      <c r="KRN96" s="1"/>
      <c r="KRO96" s="1"/>
      <c r="KRP96" s="1"/>
      <c r="KRQ96" s="1"/>
      <c r="KRR96" s="1"/>
      <c r="KRS96" s="1"/>
      <c r="KRT96" s="1"/>
      <c r="KRU96" s="1"/>
      <c r="KRV96" s="1"/>
      <c r="KRW96" s="1"/>
      <c r="KRX96" s="1"/>
      <c r="KRY96" s="1"/>
      <c r="KRZ96" s="1"/>
      <c r="KSA96" s="1"/>
      <c r="KSB96" s="1"/>
      <c r="KSC96" s="1"/>
      <c r="KSD96" s="1"/>
      <c r="KSE96" s="1"/>
      <c r="KSF96" s="1"/>
      <c r="KSG96" s="1"/>
      <c r="KSH96" s="1"/>
      <c r="KSI96" s="1"/>
      <c r="KSJ96" s="1"/>
      <c r="KSK96" s="1"/>
      <c r="KSL96" s="1"/>
      <c r="KSM96" s="1"/>
      <c r="KSN96" s="1"/>
      <c r="KSO96" s="1"/>
      <c r="KSP96" s="1"/>
      <c r="KSQ96" s="1"/>
      <c r="KSR96" s="1"/>
      <c r="KSS96" s="1"/>
      <c r="KST96" s="1"/>
      <c r="KSU96" s="1"/>
      <c r="KSV96" s="1"/>
      <c r="KSW96" s="1"/>
      <c r="KSX96" s="1"/>
      <c r="KSY96" s="1"/>
      <c r="KSZ96" s="1"/>
      <c r="KTA96" s="1"/>
      <c r="KTB96" s="1"/>
      <c r="KTC96" s="1"/>
      <c r="KTD96" s="1"/>
      <c r="KTE96" s="1"/>
      <c r="KTF96" s="1"/>
      <c r="KTG96" s="1"/>
      <c r="KTH96" s="1"/>
      <c r="KTI96" s="1"/>
      <c r="KTJ96" s="1"/>
      <c r="KTK96" s="1"/>
      <c r="KTL96" s="1"/>
      <c r="KTM96" s="1"/>
      <c r="KTN96" s="1"/>
      <c r="KTO96" s="1"/>
      <c r="KTP96" s="1"/>
      <c r="KTQ96" s="1"/>
      <c r="KTR96" s="1"/>
      <c r="KTS96" s="1"/>
      <c r="KTT96" s="1"/>
      <c r="KTU96" s="1"/>
      <c r="KTV96" s="1"/>
      <c r="KTW96" s="1"/>
      <c r="KTX96" s="1"/>
      <c r="KTY96" s="1"/>
      <c r="KTZ96" s="1"/>
      <c r="KUA96" s="1"/>
      <c r="KUB96" s="1"/>
      <c r="KUC96" s="1"/>
      <c r="KUD96" s="1"/>
      <c r="KUE96" s="1"/>
      <c r="KUF96" s="1"/>
      <c r="KUG96" s="1"/>
      <c r="KUH96" s="1"/>
      <c r="KUI96" s="1"/>
      <c r="KUJ96" s="1"/>
      <c r="KUK96" s="1"/>
      <c r="KUL96" s="1"/>
      <c r="KUM96" s="1"/>
      <c r="KUN96" s="1"/>
      <c r="KUO96" s="1"/>
      <c r="KUP96" s="1"/>
      <c r="KUQ96" s="1"/>
      <c r="KUR96" s="1"/>
      <c r="KUS96" s="1"/>
      <c r="KUT96" s="1"/>
      <c r="KUU96" s="1"/>
      <c r="KUV96" s="1"/>
      <c r="KUW96" s="1"/>
      <c r="KUX96" s="1"/>
      <c r="KUY96" s="1"/>
      <c r="KUZ96" s="1"/>
      <c r="KVA96" s="1"/>
      <c r="KVB96" s="1"/>
      <c r="KVC96" s="1"/>
      <c r="KVD96" s="1"/>
      <c r="KVE96" s="1"/>
      <c r="KVF96" s="1"/>
      <c r="KVG96" s="1"/>
      <c r="KVH96" s="1"/>
      <c r="KVI96" s="1"/>
      <c r="KVJ96" s="1"/>
      <c r="KVK96" s="1"/>
      <c r="KVL96" s="1"/>
      <c r="KVM96" s="1"/>
      <c r="KVN96" s="1"/>
      <c r="KVO96" s="1"/>
      <c r="KVP96" s="1"/>
      <c r="KVQ96" s="1"/>
      <c r="KVR96" s="1"/>
      <c r="KVS96" s="1"/>
      <c r="KVT96" s="1"/>
      <c r="KVU96" s="1"/>
      <c r="KVV96" s="1"/>
      <c r="KVW96" s="1"/>
      <c r="KVX96" s="1"/>
      <c r="KVY96" s="1"/>
      <c r="KVZ96" s="1"/>
      <c r="KWA96" s="1"/>
      <c r="KWB96" s="1"/>
      <c r="KWC96" s="1"/>
      <c r="KWD96" s="1"/>
      <c r="KWE96" s="1"/>
      <c r="KWF96" s="1"/>
      <c r="KWG96" s="1"/>
      <c r="KWH96" s="1"/>
      <c r="KWI96" s="1"/>
      <c r="KWJ96" s="1"/>
      <c r="KWK96" s="1"/>
      <c r="KWL96" s="1"/>
      <c r="KWM96" s="1"/>
      <c r="KWN96" s="1"/>
      <c r="KWO96" s="1"/>
      <c r="KWP96" s="1"/>
      <c r="KWQ96" s="1"/>
      <c r="KWR96" s="1"/>
      <c r="KWS96" s="1"/>
      <c r="KWT96" s="1"/>
      <c r="KWU96" s="1"/>
      <c r="KWV96" s="1"/>
      <c r="KWW96" s="1"/>
      <c r="KWX96" s="1"/>
      <c r="KWY96" s="1"/>
      <c r="KWZ96" s="1"/>
      <c r="KXA96" s="1"/>
      <c r="KXB96" s="1"/>
      <c r="KXC96" s="1"/>
      <c r="KXD96" s="1"/>
      <c r="KXE96" s="1"/>
      <c r="KXF96" s="1"/>
      <c r="KXG96" s="1"/>
      <c r="KXH96" s="1"/>
      <c r="KXI96" s="1"/>
      <c r="KXJ96" s="1"/>
      <c r="KXK96" s="1"/>
      <c r="KXL96" s="1"/>
      <c r="KXM96" s="1"/>
      <c r="KXN96" s="1"/>
      <c r="KXO96" s="1"/>
      <c r="KXP96" s="1"/>
      <c r="KXQ96" s="1"/>
      <c r="KXR96" s="1"/>
      <c r="KXS96" s="1"/>
      <c r="KXT96" s="1"/>
      <c r="KXU96" s="1"/>
      <c r="KXV96" s="1"/>
      <c r="KXW96" s="1"/>
      <c r="KXX96" s="1"/>
      <c r="KXY96" s="1"/>
      <c r="KXZ96" s="1"/>
      <c r="KYA96" s="1"/>
      <c r="KYB96" s="1"/>
      <c r="KYC96" s="1"/>
      <c r="KYD96" s="1"/>
      <c r="KYE96" s="1"/>
      <c r="KYF96" s="1"/>
      <c r="KYG96" s="1"/>
      <c r="KYH96" s="1"/>
      <c r="KYI96" s="1"/>
      <c r="KYJ96" s="1"/>
      <c r="KYK96" s="1"/>
      <c r="KYL96" s="1"/>
      <c r="KYM96" s="1"/>
      <c r="KYN96" s="1"/>
      <c r="KYO96" s="1"/>
      <c r="KYP96" s="1"/>
      <c r="KYQ96" s="1"/>
      <c r="KYR96" s="1"/>
      <c r="KYS96" s="1"/>
      <c r="KYT96" s="1"/>
      <c r="KYU96" s="1"/>
      <c r="KYV96" s="1"/>
      <c r="KYW96" s="1"/>
      <c r="KYX96" s="1"/>
      <c r="KYY96" s="1"/>
      <c r="KYZ96" s="1"/>
      <c r="KZA96" s="1"/>
      <c r="KZB96" s="1"/>
      <c r="KZC96" s="1"/>
      <c r="KZD96" s="1"/>
      <c r="KZE96" s="1"/>
      <c r="KZF96" s="1"/>
      <c r="KZG96" s="1"/>
      <c r="KZH96" s="1"/>
      <c r="KZI96" s="1"/>
      <c r="KZJ96" s="1"/>
      <c r="KZK96" s="1"/>
      <c r="KZL96" s="1"/>
      <c r="KZM96" s="1"/>
      <c r="KZN96" s="1"/>
      <c r="KZO96" s="1"/>
      <c r="KZP96" s="1"/>
      <c r="KZQ96" s="1"/>
      <c r="KZR96" s="1"/>
      <c r="KZS96" s="1"/>
      <c r="KZT96" s="1"/>
      <c r="KZU96" s="1"/>
      <c r="KZV96" s="1"/>
      <c r="KZW96" s="1"/>
      <c r="KZX96" s="1"/>
      <c r="KZY96" s="1"/>
      <c r="KZZ96" s="1"/>
      <c r="LAA96" s="1"/>
      <c r="LAB96" s="1"/>
      <c r="LAC96" s="1"/>
      <c r="LAD96" s="1"/>
      <c r="LAE96" s="1"/>
      <c r="LAF96" s="1"/>
      <c r="LAG96" s="1"/>
      <c r="LAH96" s="1"/>
      <c r="LAI96" s="1"/>
      <c r="LAJ96" s="1"/>
      <c r="LAK96" s="1"/>
      <c r="LAL96" s="1"/>
      <c r="LAM96" s="1"/>
      <c r="LAN96" s="1"/>
      <c r="LAO96" s="1"/>
      <c r="LAP96" s="1"/>
      <c r="LAQ96" s="1"/>
      <c r="LAR96" s="1"/>
      <c r="LAS96" s="1"/>
      <c r="LAT96" s="1"/>
      <c r="LAU96" s="1"/>
      <c r="LAV96" s="1"/>
      <c r="LAW96" s="1"/>
      <c r="LAX96" s="1"/>
      <c r="LAY96" s="1"/>
      <c r="LAZ96" s="1"/>
      <c r="LBA96" s="1"/>
      <c r="LBB96" s="1"/>
      <c r="LBC96" s="1"/>
      <c r="LBD96" s="1"/>
      <c r="LBE96" s="1"/>
      <c r="LBF96" s="1"/>
      <c r="LBG96" s="1"/>
      <c r="LBH96" s="1"/>
      <c r="LBI96" s="1"/>
      <c r="LBJ96" s="1"/>
      <c r="LBK96" s="1"/>
      <c r="LBL96" s="1"/>
      <c r="LBM96" s="1"/>
      <c r="LBN96" s="1"/>
      <c r="LBO96" s="1"/>
      <c r="LBP96" s="1"/>
      <c r="LBQ96" s="1"/>
      <c r="LBR96" s="1"/>
      <c r="LBS96" s="1"/>
      <c r="LBT96" s="1"/>
      <c r="LBU96" s="1"/>
      <c r="LBV96" s="1"/>
      <c r="LBW96" s="1"/>
      <c r="LBX96" s="1"/>
      <c r="LBY96" s="1"/>
      <c r="LBZ96" s="1"/>
      <c r="LCA96" s="1"/>
      <c r="LCB96" s="1"/>
      <c r="LCC96" s="1"/>
      <c r="LCD96" s="1"/>
      <c r="LCE96" s="1"/>
      <c r="LCF96" s="1"/>
      <c r="LCG96" s="1"/>
      <c r="LCH96" s="1"/>
      <c r="LCI96" s="1"/>
      <c r="LCJ96" s="1"/>
      <c r="LCK96" s="1"/>
      <c r="LCL96" s="1"/>
      <c r="LCM96" s="1"/>
      <c r="LCN96" s="1"/>
      <c r="LCO96" s="1"/>
      <c r="LCP96" s="1"/>
      <c r="LCQ96" s="1"/>
      <c r="LCR96" s="1"/>
      <c r="LCS96" s="1"/>
      <c r="LCT96" s="1"/>
      <c r="LCU96" s="1"/>
      <c r="LCV96" s="1"/>
      <c r="LCW96" s="1"/>
      <c r="LCX96" s="1"/>
      <c r="LCY96" s="1"/>
      <c r="LCZ96" s="1"/>
      <c r="LDA96" s="1"/>
      <c r="LDB96" s="1"/>
      <c r="LDC96" s="1"/>
      <c r="LDD96" s="1"/>
      <c r="LDE96" s="1"/>
      <c r="LDF96" s="1"/>
      <c r="LDG96" s="1"/>
      <c r="LDH96" s="1"/>
      <c r="LDI96" s="1"/>
      <c r="LDJ96" s="1"/>
      <c r="LDK96" s="1"/>
      <c r="LDL96" s="1"/>
      <c r="LDM96" s="1"/>
      <c r="LDN96" s="1"/>
      <c r="LDO96" s="1"/>
      <c r="LDP96" s="1"/>
      <c r="LDQ96" s="1"/>
      <c r="LDR96" s="1"/>
      <c r="LDS96" s="1"/>
      <c r="LDT96" s="1"/>
      <c r="LDU96" s="1"/>
      <c r="LDV96" s="1"/>
      <c r="LDW96" s="1"/>
      <c r="LDX96" s="1"/>
      <c r="LDY96" s="1"/>
      <c r="LDZ96" s="1"/>
      <c r="LEA96" s="1"/>
      <c r="LEB96" s="1"/>
      <c r="LEC96" s="1"/>
      <c r="LED96" s="1"/>
      <c r="LEE96" s="1"/>
      <c r="LEF96" s="1"/>
      <c r="LEG96" s="1"/>
      <c r="LEH96" s="1"/>
      <c r="LEI96" s="1"/>
      <c r="LEJ96" s="1"/>
      <c r="LEK96" s="1"/>
      <c r="LEL96" s="1"/>
      <c r="LEM96" s="1"/>
      <c r="LEN96" s="1"/>
      <c r="LEO96" s="1"/>
      <c r="LEP96" s="1"/>
      <c r="LEQ96" s="1"/>
      <c r="LER96" s="1"/>
      <c r="LES96" s="1"/>
      <c r="LET96" s="1"/>
      <c r="LEU96" s="1"/>
      <c r="LEV96" s="1"/>
      <c r="LEW96" s="1"/>
      <c r="LEX96" s="1"/>
      <c r="LEY96" s="1"/>
      <c r="LEZ96" s="1"/>
      <c r="LFA96" s="1"/>
      <c r="LFB96" s="1"/>
      <c r="LFC96" s="1"/>
      <c r="LFD96" s="1"/>
      <c r="LFE96" s="1"/>
      <c r="LFF96" s="1"/>
      <c r="LFG96" s="1"/>
      <c r="LFH96" s="1"/>
      <c r="LFI96" s="1"/>
      <c r="LFJ96" s="1"/>
      <c r="LFK96" s="1"/>
      <c r="LFL96" s="1"/>
      <c r="LFM96" s="1"/>
      <c r="LFN96" s="1"/>
      <c r="LFO96" s="1"/>
      <c r="LFP96" s="1"/>
      <c r="LFQ96" s="1"/>
      <c r="LFR96" s="1"/>
      <c r="LFS96" s="1"/>
      <c r="LFT96" s="1"/>
      <c r="LFU96" s="1"/>
      <c r="LFV96" s="1"/>
      <c r="LFW96" s="1"/>
      <c r="LFX96" s="1"/>
      <c r="LFY96" s="1"/>
      <c r="LFZ96" s="1"/>
      <c r="LGA96" s="1"/>
      <c r="LGB96" s="1"/>
      <c r="LGC96" s="1"/>
      <c r="LGD96" s="1"/>
      <c r="LGE96" s="1"/>
      <c r="LGF96" s="1"/>
      <c r="LGG96" s="1"/>
      <c r="LGH96" s="1"/>
      <c r="LGI96" s="1"/>
      <c r="LGJ96" s="1"/>
      <c r="LGK96" s="1"/>
      <c r="LGL96" s="1"/>
      <c r="LGM96" s="1"/>
      <c r="LGN96" s="1"/>
      <c r="LGO96" s="1"/>
      <c r="LGP96" s="1"/>
      <c r="LGQ96" s="1"/>
      <c r="LGR96" s="1"/>
      <c r="LGS96" s="1"/>
      <c r="LGT96" s="1"/>
      <c r="LGU96" s="1"/>
      <c r="LGV96" s="1"/>
      <c r="LGW96" s="1"/>
      <c r="LGX96" s="1"/>
      <c r="LGY96" s="1"/>
      <c r="LGZ96" s="1"/>
      <c r="LHA96" s="1"/>
      <c r="LHB96" s="1"/>
      <c r="LHC96" s="1"/>
      <c r="LHD96" s="1"/>
      <c r="LHE96" s="1"/>
      <c r="LHF96" s="1"/>
      <c r="LHG96" s="1"/>
      <c r="LHH96" s="1"/>
      <c r="LHI96" s="1"/>
      <c r="LHJ96" s="1"/>
      <c r="LHK96" s="1"/>
      <c r="LHL96" s="1"/>
      <c r="LHM96" s="1"/>
      <c r="LHN96" s="1"/>
      <c r="LHO96" s="1"/>
      <c r="LHP96" s="1"/>
      <c r="LHQ96" s="1"/>
      <c r="LHR96" s="1"/>
      <c r="LHS96" s="1"/>
      <c r="LHT96" s="1"/>
      <c r="LHU96" s="1"/>
      <c r="LHV96" s="1"/>
      <c r="LHW96" s="1"/>
      <c r="LHX96" s="1"/>
      <c r="LHY96" s="1"/>
      <c r="LHZ96" s="1"/>
      <c r="LIA96" s="1"/>
      <c r="LIB96" s="1"/>
      <c r="LIC96" s="1"/>
      <c r="LID96" s="1"/>
      <c r="LIE96" s="1"/>
      <c r="LIF96" s="1"/>
      <c r="LIG96" s="1"/>
      <c r="LIH96" s="1"/>
      <c r="LII96" s="1"/>
      <c r="LIJ96" s="1"/>
      <c r="LIK96" s="1"/>
      <c r="LIL96" s="1"/>
      <c r="LIM96" s="1"/>
      <c r="LIN96" s="1"/>
      <c r="LIO96" s="1"/>
      <c r="LIP96" s="1"/>
      <c r="LIQ96" s="1"/>
      <c r="LIR96" s="1"/>
      <c r="LIS96" s="1"/>
      <c r="LIT96" s="1"/>
      <c r="LIU96" s="1"/>
      <c r="LIV96" s="1"/>
      <c r="LIW96" s="1"/>
      <c r="LIX96" s="1"/>
      <c r="LIY96" s="1"/>
      <c r="LIZ96" s="1"/>
      <c r="LJA96" s="1"/>
      <c r="LJB96" s="1"/>
      <c r="LJC96" s="1"/>
      <c r="LJD96" s="1"/>
      <c r="LJE96" s="1"/>
      <c r="LJF96" s="1"/>
      <c r="LJG96" s="1"/>
      <c r="LJH96" s="1"/>
      <c r="LJI96" s="1"/>
      <c r="LJJ96" s="1"/>
      <c r="LJK96" s="1"/>
      <c r="LJL96" s="1"/>
      <c r="LJM96" s="1"/>
      <c r="LJN96" s="1"/>
      <c r="LJO96" s="1"/>
      <c r="LJP96" s="1"/>
      <c r="LJQ96" s="1"/>
      <c r="LJR96" s="1"/>
      <c r="LJS96" s="1"/>
      <c r="LJT96" s="1"/>
      <c r="LJU96" s="1"/>
      <c r="LJV96" s="1"/>
      <c r="LJW96" s="1"/>
      <c r="LJX96" s="1"/>
      <c r="LJY96" s="1"/>
      <c r="LJZ96" s="1"/>
      <c r="LKA96" s="1"/>
      <c r="LKB96" s="1"/>
      <c r="LKC96" s="1"/>
      <c r="LKD96" s="1"/>
      <c r="LKE96" s="1"/>
      <c r="LKF96" s="1"/>
      <c r="LKG96" s="1"/>
      <c r="LKH96" s="1"/>
      <c r="LKI96" s="1"/>
      <c r="LKJ96" s="1"/>
      <c r="LKK96" s="1"/>
      <c r="LKL96" s="1"/>
      <c r="LKM96" s="1"/>
      <c r="LKN96" s="1"/>
      <c r="LKO96" s="1"/>
      <c r="LKP96" s="1"/>
      <c r="LKQ96" s="1"/>
      <c r="LKR96" s="1"/>
      <c r="LKS96" s="1"/>
      <c r="LKT96" s="1"/>
      <c r="LKU96" s="1"/>
      <c r="LKV96" s="1"/>
      <c r="LKW96" s="1"/>
      <c r="LKX96" s="1"/>
      <c r="LKY96" s="1"/>
      <c r="LKZ96" s="1"/>
      <c r="LLA96" s="1"/>
      <c r="LLB96" s="1"/>
      <c r="LLC96" s="1"/>
      <c r="LLD96" s="1"/>
      <c r="LLE96" s="1"/>
      <c r="LLF96" s="1"/>
      <c r="LLG96" s="1"/>
      <c r="LLH96" s="1"/>
      <c r="LLI96" s="1"/>
      <c r="LLJ96" s="1"/>
      <c r="LLK96" s="1"/>
      <c r="LLL96" s="1"/>
      <c r="LLM96" s="1"/>
      <c r="LLN96" s="1"/>
      <c r="LLO96" s="1"/>
      <c r="LLP96" s="1"/>
      <c r="LLQ96" s="1"/>
      <c r="LLR96" s="1"/>
      <c r="LLS96" s="1"/>
      <c r="LLT96" s="1"/>
      <c r="LLU96" s="1"/>
      <c r="LLV96" s="1"/>
      <c r="LLW96" s="1"/>
      <c r="LLX96" s="1"/>
      <c r="LLY96" s="1"/>
      <c r="LLZ96" s="1"/>
      <c r="LMA96" s="1"/>
      <c r="LMB96" s="1"/>
      <c r="LMC96" s="1"/>
      <c r="LMD96" s="1"/>
      <c r="LME96" s="1"/>
      <c r="LMF96" s="1"/>
      <c r="LMG96" s="1"/>
      <c r="LMH96" s="1"/>
      <c r="LMI96" s="1"/>
      <c r="LMJ96" s="1"/>
      <c r="LMK96" s="1"/>
      <c r="LML96" s="1"/>
      <c r="LMM96" s="1"/>
      <c r="LMN96" s="1"/>
      <c r="LMO96" s="1"/>
      <c r="LMP96" s="1"/>
      <c r="LMQ96" s="1"/>
      <c r="LMR96" s="1"/>
      <c r="LMS96" s="1"/>
      <c r="LMT96" s="1"/>
      <c r="LMU96" s="1"/>
      <c r="LMV96" s="1"/>
      <c r="LMW96" s="1"/>
      <c r="LMX96" s="1"/>
      <c r="LMY96" s="1"/>
      <c r="LMZ96" s="1"/>
      <c r="LNA96" s="1"/>
      <c r="LNB96" s="1"/>
      <c r="LNC96" s="1"/>
      <c r="LND96" s="1"/>
      <c r="LNE96" s="1"/>
      <c r="LNF96" s="1"/>
      <c r="LNG96" s="1"/>
      <c r="LNH96" s="1"/>
      <c r="LNI96" s="1"/>
      <c r="LNJ96" s="1"/>
      <c r="LNK96" s="1"/>
      <c r="LNL96" s="1"/>
      <c r="LNM96" s="1"/>
      <c r="LNN96" s="1"/>
      <c r="LNO96" s="1"/>
      <c r="LNP96" s="1"/>
      <c r="LNQ96" s="1"/>
      <c r="LNR96" s="1"/>
      <c r="LNS96" s="1"/>
      <c r="LNT96" s="1"/>
      <c r="LNU96" s="1"/>
      <c r="LNV96" s="1"/>
      <c r="LNW96" s="1"/>
      <c r="LNX96" s="1"/>
      <c r="LNY96" s="1"/>
      <c r="LNZ96" s="1"/>
      <c r="LOA96" s="1"/>
      <c r="LOB96" s="1"/>
      <c r="LOC96" s="1"/>
      <c r="LOD96" s="1"/>
      <c r="LOE96" s="1"/>
      <c r="LOF96" s="1"/>
      <c r="LOG96" s="1"/>
      <c r="LOH96" s="1"/>
      <c r="LOI96" s="1"/>
      <c r="LOJ96" s="1"/>
      <c r="LOK96" s="1"/>
      <c r="LOL96" s="1"/>
      <c r="LOM96" s="1"/>
      <c r="LON96" s="1"/>
      <c r="LOO96" s="1"/>
      <c r="LOP96" s="1"/>
      <c r="LOQ96" s="1"/>
      <c r="LOR96" s="1"/>
      <c r="LOS96" s="1"/>
      <c r="LOT96" s="1"/>
      <c r="LOU96" s="1"/>
      <c r="LOV96" s="1"/>
      <c r="LOW96" s="1"/>
      <c r="LOX96" s="1"/>
      <c r="LOY96" s="1"/>
      <c r="LOZ96" s="1"/>
      <c r="LPA96" s="1"/>
      <c r="LPB96" s="1"/>
      <c r="LPC96" s="1"/>
      <c r="LPD96" s="1"/>
      <c r="LPE96" s="1"/>
      <c r="LPF96" s="1"/>
      <c r="LPG96" s="1"/>
      <c r="LPH96" s="1"/>
      <c r="LPI96" s="1"/>
      <c r="LPJ96" s="1"/>
      <c r="LPK96" s="1"/>
      <c r="LPL96" s="1"/>
      <c r="LPM96" s="1"/>
      <c r="LPN96" s="1"/>
      <c r="LPO96" s="1"/>
      <c r="LPP96" s="1"/>
      <c r="LPQ96" s="1"/>
      <c r="LPR96" s="1"/>
      <c r="LPS96" s="1"/>
      <c r="LPT96" s="1"/>
      <c r="LPU96" s="1"/>
      <c r="LPV96" s="1"/>
      <c r="LPW96" s="1"/>
      <c r="LPX96" s="1"/>
      <c r="LPY96" s="1"/>
      <c r="LPZ96" s="1"/>
      <c r="LQA96" s="1"/>
      <c r="LQB96" s="1"/>
      <c r="LQC96" s="1"/>
      <c r="LQD96" s="1"/>
      <c r="LQE96" s="1"/>
      <c r="LQF96" s="1"/>
      <c r="LQG96" s="1"/>
      <c r="LQH96" s="1"/>
      <c r="LQI96" s="1"/>
      <c r="LQJ96" s="1"/>
      <c r="LQK96" s="1"/>
      <c r="LQL96" s="1"/>
      <c r="LQM96" s="1"/>
      <c r="LQN96" s="1"/>
      <c r="LQO96" s="1"/>
      <c r="LQP96" s="1"/>
      <c r="LQQ96" s="1"/>
      <c r="LQR96" s="1"/>
      <c r="LQS96" s="1"/>
      <c r="LQT96" s="1"/>
      <c r="LQU96" s="1"/>
      <c r="LQV96" s="1"/>
      <c r="LQW96" s="1"/>
      <c r="LQX96" s="1"/>
      <c r="LQY96" s="1"/>
      <c r="LQZ96" s="1"/>
      <c r="LRA96" s="1"/>
      <c r="LRB96" s="1"/>
      <c r="LRC96" s="1"/>
      <c r="LRD96" s="1"/>
      <c r="LRE96" s="1"/>
      <c r="LRF96" s="1"/>
      <c r="LRG96" s="1"/>
      <c r="LRH96" s="1"/>
      <c r="LRI96" s="1"/>
      <c r="LRJ96" s="1"/>
      <c r="LRK96" s="1"/>
      <c r="LRL96" s="1"/>
      <c r="LRM96" s="1"/>
      <c r="LRN96" s="1"/>
      <c r="LRO96" s="1"/>
      <c r="LRP96" s="1"/>
      <c r="LRQ96" s="1"/>
      <c r="LRR96" s="1"/>
      <c r="LRS96" s="1"/>
      <c r="LRT96" s="1"/>
      <c r="LRU96" s="1"/>
      <c r="LRV96" s="1"/>
      <c r="LRW96" s="1"/>
      <c r="LRX96" s="1"/>
      <c r="LRY96" s="1"/>
      <c r="LRZ96" s="1"/>
      <c r="LSA96" s="1"/>
      <c r="LSB96" s="1"/>
      <c r="LSC96" s="1"/>
      <c r="LSD96" s="1"/>
      <c r="LSE96" s="1"/>
      <c r="LSF96" s="1"/>
      <c r="LSG96" s="1"/>
      <c r="LSH96" s="1"/>
      <c r="LSI96" s="1"/>
      <c r="LSJ96" s="1"/>
      <c r="LSK96" s="1"/>
      <c r="LSL96" s="1"/>
      <c r="LSM96" s="1"/>
      <c r="LSN96" s="1"/>
      <c r="LSO96" s="1"/>
      <c r="LSP96" s="1"/>
      <c r="LSQ96" s="1"/>
      <c r="LSR96" s="1"/>
      <c r="LSS96" s="1"/>
      <c r="LST96" s="1"/>
      <c r="LSU96" s="1"/>
      <c r="LSV96" s="1"/>
      <c r="LSW96" s="1"/>
      <c r="LSX96" s="1"/>
      <c r="LSY96" s="1"/>
      <c r="LSZ96" s="1"/>
      <c r="LTA96" s="1"/>
      <c r="LTB96" s="1"/>
      <c r="LTC96" s="1"/>
      <c r="LTD96" s="1"/>
      <c r="LTE96" s="1"/>
      <c r="LTF96" s="1"/>
      <c r="LTG96" s="1"/>
      <c r="LTH96" s="1"/>
      <c r="LTI96" s="1"/>
      <c r="LTJ96" s="1"/>
      <c r="LTK96" s="1"/>
      <c r="LTL96" s="1"/>
      <c r="LTM96" s="1"/>
      <c r="LTN96" s="1"/>
      <c r="LTO96" s="1"/>
      <c r="LTP96" s="1"/>
      <c r="LTQ96" s="1"/>
      <c r="LTR96" s="1"/>
      <c r="LTS96" s="1"/>
      <c r="LTT96" s="1"/>
      <c r="LTU96" s="1"/>
      <c r="LTV96" s="1"/>
      <c r="LTW96" s="1"/>
      <c r="LTX96" s="1"/>
      <c r="LTY96" s="1"/>
      <c r="LTZ96" s="1"/>
      <c r="LUA96" s="1"/>
      <c r="LUB96" s="1"/>
      <c r="LUC96" s="1"/>
      <c r="LUD96" s="1"/>
      <c r="LUE96" s="1"/>
      <c r="LUF96" s="1"/>
      <c r="LUG96" s="1"/>
      <c r="LUH96" s="1"/>
      <c r="LUI96" s="1"/>
      <c r="LUJ96" s="1"/>
      <c r="LUK96" s="1"/>
      <c r="LUL96" s="1"/>
      <c r="LUM96" s="1"/>
      <c r="LUN96" s="1"/>
      <c r="LUO96" s="1"/>
      <c r="LUP96" s="1"/>
      <c r="LUQ96" s="1"/>
      <c r="LUR96" s="1"/>
      <c r="LUS96" s="1"/>
      <c r="LUT96" s="1"/>
      <c r="LUU96" s="1"/>
      <c r="LUV96" s="1"/>
      <c r="LUW96" s="1"/>
      <c r="LUX96" s="1"/>
      <c r="LUY96" s="1"/>
      <c r="LUZ96" s="1"/>
      <c r="LVA96" s="1"/>
      <c r="LVB96" s="1"/>
      <c r="LVC96" s="1"/>
      <c r="LVD96" s="1"/>
      <c r="LVE96" s="1"/>
      <c r="LVF96" s="1"/>
      <c r="LVG96" s="1"/>
      <c r="LVH96" s="1"/>
      <c r="LVI96" s="1"/>
      <c r="LVJ96" s="1"/>
      <c r="LVK96" s="1"/>
      <c r="LVL96" s="1"/>
      <c r="LVM96" s="1"/>
      <c r="LVN96" s="1"/>
      <c r="LVO96" s="1"/>
      <c r="LVP96" s="1"/>
      <c r="LVQ96" s="1"/>
      <c r="LVR96" s="1"/>
      <c r="LVS96" s="1"/>
      <c r="LVT96" s="1"/>
      <c r="LVU96" s="1"/>
      <c r="LVV96" s="1"/>
      <c r="LVW96" s="1"/>
      <c r="LVX96" s="1"/>
      <c r="LVY96" s="1"/>
      <c r="LVZ96" s="1"/>
      <c r="LWA96" s="1"/>
      <c r="LWB96" s="1"/>
      <c r="LWC96" s="1"/>
      <c r="LWD96" s="1"/>
      <c r="LWE96" s="1"/>
      <c r="LWF96" s="1"/>
      <c r="LWG96" s="1"/>
      <c r="LWH96" s="1"/>
      <c r="LWI96" s="1"/>
      <c r="LWJ96" s="1"/>
      <c r="LWK96" s="1"/>
      <c r="LWL96" s="1"/>
      <c r="LWM96" s="1"/>
      <c r="LWN96" s="1"/>
      <c r="LWO96" s="1"/>
      <c r="LWP96" s="1"/>
      <c r="LWQ96" s="1"/>
      <c r="LWR96" s="1"/>
      <c r="LWS96" s="1"/>
      <c r="LWT96" s="1"/>
      <c r="LWU96" s="1"/>
      <c r="LWV96" s="1"/>
      <c r="LWW96" s="1"/>
      <c r="LWX96" s="1"/>
      <c r="LWY96" s="1"/>
      <c r="LWZ96" s="1"/>
      <c r="LXA96" s="1"/>
      <c r="LXB96" s="1"/>
      <c r="LXC96" s="1"/>
      <c r="LXD96" s="1"/>
      <c r="LXE96" s="1"/>
      <c r="LXF96" s="1"/>
      <c r="LXG96" s="1"/>
      <c r="LXH96" s="1"/>
      <c r="LXI96" s="1"/>
      <c r="LXJ96" s="1"/>
      <c r="LXK96" s="1"/>
      <c r="LXL96" s="1"/>
      <c r="LXM96" s="1"/>
      <c r="LXN96" s="1"/>
      <c r="LXO96" s="1"/>
      <c r="LXP96" s="1"/>
      <c r="LXQ96" s="1"/>
      <c r="LXR96" s="1"/>
      <c r="LXS96" s="1"/>
      <c r="LXT96" s="1"/>
      <c r="LXU96" s="1"/>
      <c r="LXV96" s="1"/>
      <c r="LXW96" s="1"/>
      <c r="LXX96" s="1"/>
      <c r="LXY96" s="1"/>
      <c r="LXZ96" s="1"/>
      <c r="LYA96" s="1"/>
      <c r="LYB96" s="1"/>
      <c r="LYC96" s="1"/>
      <c r="LYD96" s="1"/>
      <c r="LYE96" s="1"/>
      <c r="LYF96" s="1"/>
      <c r="LYG96" s="1"/>
      <c r="LYH96" s="1"/>
      <c r="LYI96" s="1"/>
      <c r="LYJ96" s="1"/>
      <c r="LYK96" s="1"/>
      <c r="LYL96" s="1"/>
      <c r="LYM96" s="1"/>
      <c r="LYN96" s="1"/>
      <c r="LYO96" s="1"/>
      <c r="LYP96" s="1"/>
      <c r="LYQ96" s="1"/>
      <c r="LYR96" s="1"/>
      <c r="LYS96" s="1"/>
      <c r="LYT96" s="1"/>
      <c r="LYU96" s="1"/>
      <c r="LYV96" s="1"/>
      <c r="LYW96" s="1"/>
      <c r="LYX96" s="1"/>
      <c r="LYY96" s="1"/>
      <c r="LYZ96" s="1"/>
      <c r="LZA96" s="1"/>
      <c r="LZB96" s="1"/>
      <c r="LZC96" s="1"/>
      <c r="LZD96" s="1"/>
      <c r="LZE96" s="1"/>
      <c r="LZF96" s="1"/>
      <c r="LZG96" s="1"/>
      <c r="LZH96" s="1"/>
      <c r="LZI96" s="1"/>
      <c r="LZJ96" s="1"/>
      <c r="LZK96" s="1"/>
      <c r="LZL96" s="1"/>
      <c r="LZM96" s="1"/>
      <c r="LZN96" s="1"/>
      <c r="LZO96" s="1"/>
      <c r="LZP96" s="1"/>
      <c r="LZQ96" s="1"/>
      <c r="LZR96" s="1"/>
      <c r="LZS96" s="1"/>
      <c r="LZT96" s="1"/>
      <c r="LZU96" s="1"/>
      <c r="LZV96" s="1"/>
      <c r="LZW96" s="1"/>
      <c r="LZX96" s="1"/>
      <c r="LZY96" s="1"/>
      <c r="LZZ96" s="1"/>
      <c r="MAA96" s="1"/>
      <c r="MAB96" s="1"/>
      <c r="MAC96" s="1"/>
      <c r="MAD96" s="1"/>
      <c r="MAE96" s="1"/>
      <c r="MAF96" s="1"/>
      <c r="MAG96" s="1"/>
      <c r="MAH96" s="1"/>
      <c r="MAI96" s="1"/>
      <c r="MAJ96" s="1"/>
      <c r="MAK96" s="1"/>
      <c r="MAL96" s="1"/>
      <c r="MAM96" s="1"/>
      <c r="MAN96" s="1"/>
      <c r="MAO96" s="1"/>
      <c r="MAP96" s="1"/>
      <c r="MAQ96" s="1"/>
      <c r="MAR96" s="1"/>
      <c r="MAS96" s="1"/>
      <c r="MAT96" s="1"/>
      <c r="MAU96" s="1"/>
      <c r="MAV96" s="1"/>
      <c r="MAW96" s="1"/>
      <c r="MAX96" s="1"/>
      <c r="MAY96" s="1"/>
      <c r="MAZ96" s="1"/>
      <c r="MBA96" s="1"/>
      <c r="MBB96" s="1"/>
      <c r="MBC96" s="1"/>
      <c r="MBD96" s="1"/>
      <c r="MBE96" s="1"/>
      <c r="MBF96" s="1"/>
      <c r="MBG96" s="1"/>
      <c r="MBH96" s="1"/>
      <c r="MBI96" s="1"/>
      <c r="MBJ96" s="1"/>
      <c r="MBK96" s="1"/>
      <c r="MBL96" s="1"/>
      <c r="MBM96" s="1"/>
      <c r="MBN96" s="1"/>
      <c r="MBO96" s="1"/>
      <c r="MBP96" s="1"/>
      <c r="MBQ96" s="1"/>
      <c r="MBR96" s="1"/>
      <c r="MBS96" s="1"/>
      <c r="MBT96" s="1"/>
      <c r="MBU96" s="1"/>
      <c r="MBV96" s="1"/>
      <c r="MBW96" s="1"/>
      <c r="MBX96" s="1"/>
      <c r="MBY96" s="1"/>
      <c r="MBZ96" s="1"/>
      <c r="MCA96" s="1"/>
      <c r="MCB96" s="1"/>
      <c r="MCC96" s="1"/>
      <c r="MCD96" s="1"/>
      <c r="MCE96" s="1"/>
      <c r="MCF96" s="1"/>
      <c r="MCG96" s="1"/>
      <c r="MCH96" s="1"/>
      <c r="MCI96" s="1"/>
      <c r="MCJ96" s="1"/>
      <c r="MCK96" s="1"/>
      <c r="MCL96" s="1"/>
      <c r="MCM96" s="1"/>
      <c r="MCN96" s="1"/>
      <c r="MCO96" s="1"/>
      <c r="MCP96" s="1"/>
      <c r="MCQ96" s="1"/>
      <c r="MCR96" s="1"/>
      <c r="MCS96" s="1"/>
      <c r="MCT96" s="1"/>
      <c r="MCU96" s="1"/>
      <c r="MCV96" s="1"/>
      <c r="MCW96" s="1"/>
      <c r="MCX96" s="1"/>
      <c r="MCY96" s="1"/>
      <c r="MCZ96" s="1"/>
      <c r="MDA96" s="1"/>
      <c r="MDB96" s="1"/>
      <c r="MDC96" s="1"/>
      <c r="MDD96" s="1"/>
      <c r="MDE96" s="1"/>
      <c r="MDF96" s="1"/>
      <c r="MDG96" s="1"/>
      <c r="MDH96" s="1"/>
      <c r="MDI96" s="1"/>
      <c r="MDJ96" s="1"/>
      <c r="MDK96" s="1"/>
      <c r="MDL96" s="1"/>
      <c r="MDM96" s="1"/>
      <c r="MDN96" s="1"/>
      <c r="MDO96" s="1"/>
      <c r="MDP96" s="1"/>
      <c r="MDQ96" s="1"/>
      <c r="MDR96" s="1"/>
      <c r="MDS96" s="1"/>
      <c r="MDT96" s="1"/>
      <c r="MDU96" s="1"/>
      <c r="MDV96" s="1"/>
      <c r="MDW96" s="1"/>
      <c r="MDX96" s="1"/>
      <c r="MDY96" s="1"/>
      <c r="MDZ96" s="1"/>
      <c r="MEA96" s="1"/>
      <c r="MEB96" s="1"/>
      <c r="MEC96" s="1"/>
      <c r="MED96" s="1"/>
      <c r="MEE96" s="1"/>
      <c r="MEF96" s="1"/>
      <c r="MEG96" s="1"/>
      <c r="MEH96" s="1"/>
      <c r="MEI96" s="1"/>
      <c r="MEJ96" s="1"/>
      <c r="MEK96" s="1"/>
      <c r="MEL96" s="1"/>
      <c r="MEM96" s="1"/>
      <c r="MEN96" s="1"/>
      <c r="MEO96" s="1"/>
      <c r="MEP96" s="1"/>
      <c r="MEQ96" s="1"/>
      <c r="MER96" s="1"/>
      <c r="MES96" s="1"/>
      <c r="MET96" s="1"/>
      <c r="MEU96" s="1"/>
      <c r="MEV96" s="1"/>
      <c r="MEW96" s="1"/>
      <c r="MEX96" s="1"/>
      <c r="MEY96" s="1"/>
      <c r="MEZ96" s="1"/>
      <c r="MFA96" s="1"/>
      <c r="MFB96" s="1"/>
      <c r="MFC96" s="1"/>
      <c r="MFD96" s="1"/>
      <c r="MFE96" s="1"/>
      <c r="MFF96" s="1"/>
      <c r="MFG96" s="1"/>
      <c r="MFH96" s="1"/>
      <c r="MFI96" s="1"/>
      <c r="MFJ96" s="1"/>
      <c r="MFK96" s="1"/>
      <c r="MFL96" s="1"/>
      <c r="MFM96" s="1"/>
      <c r="MFN96" s="1"/>
      <c r="MFO96" s="1"/>
      <c r="MFP96" s="1"/>
      <c r="MFQ96" s="1"/>
      <c r="MFR96" s="1"/>
      <c r="MFS96" s="1"/>
      <c r="MFT96" s="1"/>
      <c r="MFU96" s="1"/>
      <c r="MFV96" s="1"/>
      <c r="MFW96" s="1"/>
      <c r="MFX96" s="1"/>
      <c r="MFY96" s="1"/>
      <c r="MFZ96" s="1"/>
      <c r="MGA96" s="1"/>
      <c r="MGB96" s="1"/>
      <c r="MGC96" s="1"/>
      <c r="MGD96" s="1"/>
      <c r="MGE96" s="1"/>
      <c r="MGF96" s="1"/>
      <c r="MGG96" s="1"/>
      <c r="MGH96" s="1"/>
      <c r="MGI96" s="1"/>
      <c r="MGJ96" s="1"/>
      <c r="MGK96" s="1"/>
      <c r="MGL96" s="1"/>
      <c r="MGM96" s="1"/>
      <c r="MGN96" s="1"/>
      <c r="MGO96" s="1"/>
      <c r="MGP96" s="1"/>
      <c r="MGQ96" s="1"/>
      <c r="MGR96" s="1"/>
      <c r="MGS96" s="1"/>
      <c r="MGT96" s="1"/>
      <c r="MGU96" s="1"/>
      <c r="MGV96" s="1"/>
      <c r="MGW96" s="1"/>
      <c r="MGX96" s="1"/>
      <c r="MGY96" s="1"/>
      <c r="MGZ96" s="1"/>
      <c r="MHA96" s="1"/>
      <c r="MHB96" s="1"/>
      <c r="MHC96" s="1"/>
      <c r="MHD96" s="1"/>
      <c r="MHE96" s="1"/>
      <c r="MHF96" s="1"/>
      <c r="MHG96" s="1"/>
      <c r="MHH96" s="1"/>
      <c r="MHI96" s="1"/>
      <c r="MHJ96" s="1"/>
      <c r="MHK96" s="1"/>
      <c r="MHL96" s="1"/>
      <c r="MHM96" s="1"/>
      <c r="MHN96" s="1"/>
      <c r="MHO96" s="1"/>
      <c r="MHP96" s="1"/>
      <c r="MHQ96" s="1"/>
      <c r="MHR96" s="1"/>
      <c r="MHS96" s="1"/>
      <c r="MHT96" s="1"/>
      <c r="MHU96" s="1"/>
      <c r="MHV96" s="1"/>
      <c r="MHW96" s="1"/>
      <c r="MHX96" s="1"/>
      <c r="MHY96" s="1"/>
      <c r="MHZ96" s="1"/>
      <c r="MIA96" s="1"/>
      <c r="MIB96" s="1"/>
      <c r="MIC96" s="1"/>
      <c r="MID96" s="1"/>
      <c r="MIE96" s="1"/>
      <c r="MIF96" s="1"/>
      <c r="MIG96" s="1"/>
      <c r="MIH96" s="1"/>
      <c r="MII96" s="1"/>
      <c r="MIJ96" s="1"/>
      <c r="MIK96" s="1"/>
      <c r="MIL96" s="1"/>
      <c r="MIM96" s="1"/>
      <c r="MIN96" s="1"/>
      <c r="MIO96" s="1"/>
      <c r="MIP96" s="1"/>
      <c r="MIQ96" s="1"/>
      <c r="MIR96" s="1"/>
      <c r="MIS96" s="1"/>
      <c r="MIT96" s="1"/>
      <c r="MIU96" s="1"/>
      <c r="MIV96" s="1"/>
      <c r="MIW96" s="1"/>
      <c r="MIX96" s="1"/>
      <c r="MIY96" s="1"/>
      <c r="MIZ96" s="1"/>
      <c r="MJA96" s="1"/>
      <c r="MJB96" s="1"/>
      <c r="MJC96" s="1"/>
      <c r="MJD96" s="1"/>
      <c r="MJE96" s="1"/>
      <c r="MJF96" s="1"/>
      <c r="MJG96" s="1"/>
      <c r="MJH96" s="1"/>
      <c r="MJI96" s="1"/>
      <c r="MJJ96" s="1"/>
      <c r="MJK96" s="1"/>
      <c r="MJL96" s="1"/>
      <c r="MJM96" s="1"/>
      <c r="MJN96" s="1"/>
      <c r="MJO96" s="1"/>
      <c r="MJP96" s="1"/>
      <c r="MJQ96" s="1"/>
      <c r="MJR96" s="1"/>
      <c r="MJS96" s="1"/>
      <c r="MJT96" s="1"/>
      <c r="MJU96" s="1"/>
      <c r="MJV96" s="1"/>
      <c r="MJW96" s="1"/>
      <c r="MJX96" s="1"/>
      <c r="MJY96" s="1"/>
      <c r="MJZ96" s="1"/>
      <c r="MKA96" s="1"/>
      <c r="MKB96" s="1"/>
      <c r="MKC96" s="1"/>
      <c r="MKD96" s="1"/>
      <c r="MKE96" s="1"/>
      <c r="MKF96" s="1"/>
      <c r="MKG96" s="1"/>
      <c r="MKH96" s="1"/>
      <c r="MKI96" s="1"/>
      <c r="MKJ96" s="1"/>
      <c r="MKK96" s="1"/>
      <c r="MKL96" s="1"/>
      <c r="MKM96" s="1"/>
      <c r="MKN96" s="1"/>
      <c r="MKO96" s="1"/>
      <c r="MKP96" s="1"/>
      <c r="MKQ96" s="1"/>
      <c r="MKR96" s="1"/>
      <c r="MKS96" s="1"/>
      <c r="MKT96" s="1"/>
      <c r="MKU96" s="1"/>
      <c r="MKV96" s="1"/>
      <c r="MKW96" s="1"/>
      <c r="MKX96" s="1"/>
      <c r="MKY96" s="1"/>
      <c r="MKZ96" s="1"/>
      <c r="MLA96" s="1"/>
      <c r="MLB96" s="1"/>
      <c r="MLC96" s="1"/>
      <c r="MLD96" s="1"/>
      <c r="MLE96" s="1"/>
      <c r="MLF96" s="1"/>
      <c r="MLG96" s="1"/>
      <c r="MLH96" s="1"/>
      <c r="MLI96" s="1"/>
      <c r="MLJ96" s="1"/>
      <c r="MLK96" s="1"/>
      <c r="MLL96" s="1"/>
      <c r="MLM96" s="1"/>
      <c r="MLN96" s="1"/>
      <c r="MLO96" s="1"/>
      <c r="MLP96" s="1"/>
      <c r="MLQ96" s="1"/>
      <c r="MLR96" s="1"/>
      <c r="MLS96" s="1"/>
      <c r="MLT96" s="1"/>
      <c r="MLU96" s="1"/>
      <c r="MLV96" s="1"/>
      <c r="MLW96" s="1"/>
      <c r="MLX96" s="1"/>
      <c r="MLY96" s="1"/>
      <c r="MLZ96" s="1"/>
      <c r="MMA96" s="1"/>
      <c r="MMB96" s="1"/>
      <c r="MMC96" s="1"/>
      <c r="MMD96" s="1"/>
      <c r="MME96" s="1"/>
      <c r="MMF96" s="1"/>
      <c r="MMG96" s="1"/>
      <c r="MMH96" s="1"/>
      <c r="MMI96" s="1"/>
      <c r="MMJ96" s="1"/>
      <c r="MMK96" s="1"/>
      <c r="MML96" s="1"/>
      <c r="MMM96" s="1"/>
      <c r="MMN96" s="1"/>
      <c r="MMO96" s="1"/>
      <c r="MMP96" s="1"/>
      <c r="MMQ96" s="1"/>
      <c r="MMR96" s="1"/>
      <c r="MMS96" s="1"/>
      <c r="MMT96" s="1"/>
      <c r="MMU96" s="1"/>
      <c r="MMV96" s="1"/>
      <c r="MMW96" s="1"/>
      <c r="MMX96" s="1"/>
      <c r="MMY96" s="1"/>
      <c r="MMZ96" s="1"/>
      <c r="MNA96" s="1"/>
      <c r="MNB96" s="1"/>
      <c r="MNC96" s="1"/>
      <c r="MND96" s="1"/>
      <c r="MNE96" s="1"/>
      <c r="MNF96" s="1"/>
      <c r="MNG96" s="1"/>
      <c r="MNH96" s="1"/>
      <c r="MNI96" s="1"/>
      <c r="MNJ96" s="1"/>
      <c r="MNK96" s="1"/>
      <c r="MNL96" s="1"/>
      <c r="MNM96" s="1"/>
      <c r="MNN96" s="1"/>
      <c r="MNO96" s="1"/>
      <c r="MNP96" s="1"/>
      <c r="MNQ96" s="1"/>
      <c r="MNR96" s="1"/>
      <c r="MNS96" s="1"/>
      <c r="MNT96" s="1"/>
      <c r="MNU96" s="1"/>
      <c r="MNV96" s="1"/>
      <c r="MNW96" s="1"/>
      <c r="MNX96" s="1"/>
      <c r="MNY96" s="1"/>
      <c r="MNZ96" s="1"/>
      <c r="MOA96" s="1"/>
      <c r="MOB96" s="1"/>
      <c r="MOC96" s="1"/>
      <c r="MOD96" s="1"/>
      <c r="MOE96" s="1"/>
      <c r="MOF96" s="1"/>
      <c r="MOG96" s="1"/>
      <c r="MOH96" s="1"/>
      <c r="MOI96" s="1"/>
      <c r="MOJ96" s="1"/>
      <c r="MOK96" s="1"/>
      <c r="MOL96" s="1"/>
      <c r="MOM96" s="1"/>
      <c r="MON96" s="1"/>
      <c r="MOO96" s="1"/>
      <c r="MOP96" s="1"/>
      <c r="MOQ96" s="1"/>
      <c r="MOR96" s="1"/>
      <c r="MOS96" s="1"/>
      <c r="MOT96" s="1"/>
      <c r="MOU96" s="1"/>
      <c r="MOV96" s="1"/>
      <c r="MOW96" s="1"/>
      <c r="MOX96" s="1"/>
      <c r="MOY96" s="1"/>
      <c r="MOZ96" s="1"/>
      <c r="MPA96" s="1"/>
      <c r="MPB96" s="1"/>
      <c r="MPC96" s="1"/>
      <c r="MPD96" s="1"/>
      <c r="MPE96" s="1"/>
      <c r="MPF96" s="1"/>
      <c r="MPG96" s="1"/>
      <c r="MPH96" s="1"/>
      <c r="MPI96" s="1"/>
      <c r="MPJ96" s="1"/>
      <c r="MPK96" s="1"/>
      <c r="MPL96" s="1"/>
      <c r="MPM96" s="1"/>
      <c r="MPN96" s="1"/>
      <c r="MPO96" s="1"/>
      <c r="MPP96" s="1"/>
      <c r="MPQ96" s="1"/>
      <c r="MPR96" s="1"/>
      <c r="MPS96" s="1"/>
      <c r="MPT96" s="1"/>
      <c r="MPU96" s="1"/>
      <c r="MPV96" s="1"/>
      <c r="MPW96" s="1"/>
      <c r="MPX96" s="1"/>
      <c r="MPY96" s="1"/>
      <c r="MPZ96" s="1"/>
      <c r="MQA96" s="1"/>
      <c r="MQB96" s="1"/>
      <c r="MQC96" s="1"/>
      <c r="MQD96" s="1"/>
      <c r="MQE96" s="1"/>
      <c r="MQF96" s="1"/>
      <c r="MQG96" s="1"/>
      <c r="MQH96" s="1"/>
      <c r="MQI96" s="1"/>
      <c r="MQJ96" s="1"/>
      <c r="MQK96" s="1"/>
      <c r="MQL96" s="1"/>
      <c r="MQM96" s="1"/>
      <c r="MQN96" s="1"/>
      <c r="MQO96" s="1"/>
      <c r="MQP96" s="1"/>
      <c r="MQQ96" s="1"/>
      <c r="MQR96" s="1"/>
      <c r="MQS96" s="1"/>
      <c r="MQT96" s="1"/>
      <c r="MQU96" s="1"/>
      <c r="MQV96" s="1"/>
      <c r="MQW96" s="1"/>
      <c r="MQX96" s="1"/>
      <c r="MQY96" s="1"/>
      <c r="MQZ96" s="1"/>
      <c r="MRA96" s="1"/>
      <c r="MRB96" s="1"/>
      <c r="MRC96" s="1"/>
      <c r="MRD96" s="1"/>
      <c r="MRE96" s="1"/>
      <c r="MRF96" s="1"/>
      <c r="MRG96" s="1"/>
      <c r="MRH96" s="1"/>
      <c r="MRI96" s="1"/>
      <c r="MRJ96" s="1"/>
      <c r="MRK96" s="1"/>
      <c r="MRL96" s="1"/>
      <c r="MRM96" s="1"/>
      <c r="MRN96" s="1"/>
      <c r="MRO96" s="1"/>
      <c r="MRP96" s="1"/>
      <c r="MRQ96" s="1"/>
      <c r="MRR96" s="1"/>
      <c r="MRS96" s="1"/>
      <c r="MRT96" s="1"/>
      <c r="MRU96" s="1"/>
      <c r="MRV96" s="1"/>
      <c r="MRW96" s="1"/>
      <c r="MRX96" s="1"/>
      <c r="MRY96" s="1"/>
      <c r="MRZ96" s="1"/>
      <c r="MSA96" s="1"/>
      <c r="MSB96" s="1"/>
      <c r="MSC96" s="1"/>
      <c r="MSD96" s="1"/>
      <c r="MSE96" s="1"/>
      <c r="MSF96" s="1"/>
      <c r="MSG96" s="1"/>
      <c r="MSH96" s="1"/>
      <c r="MSI96" s="1"/>
      <c r="MSJ96" s="1"/>
      <c r="MSK96" s="1"/>
      <c r="MSL96" s="1"/>
      <c r="MSM96" s="1"/>
      <c r="MSN96" s="1"/>
      <c r="MSO96" s="1"/>
      <c r="MSP96" s="1"/>
      <c r="MSQ96" s="1"/>
      <c r="MSR96" s="1"/>
      <c r="MSS96" s="1"/>
      <c r="MST96" s="1"/>
      <c r="MSU96" s="1"/>
      <c r="MSV96" s="1"/>
      <c r="MSW96" s="1"/>
      <c r="MSX96" s="1"/>
      <c r="MSY96" s="1"/>
      <c r="MSZ96" s="1"/>
      <c r="MTA96" s="1"/>
      <c r="MTB96" s="1"/>
      <c r="MTC96" s="1"/>
      <c r="MTD96" s="1"/>
      <c r="MTE96" s="1"/>
      <c r="MTF96" s="1"/>
      <c r="MTG96" s="1"/>
      <c r="MTH96" s="1"/>
      <c r="MTI96" s="1"/>
      <c r="MTJ96" s="1"/>
      <c r="MTK96" s="1"/>
      <c r="MTL96" s="1"/>
      <c r="MTM96" s="1"/>
      <c r="MTN96" s="1"/>
      <c r="MTO96" s="1"/>
      <c r="MTP96" s="1"/>
      <c r="MTQ96" s="1"/>
      <c r="MTR96" s="1"/>
      <c r="MTS96" s="1"/>
      <c r="MTT96" s="1"/>
      <c r="MTU96" s="1"/>
      <c r="MTV96" s="1"/>
      <c r="MTW96" s="1"/>
      <c r="MTX96" s="1"/>
      <c r="MTY96" s="1"/>
      <c r="MTZ96" s="1"/>
      <c r="MUA96" s="1"/>
      <c r="MUB96" s="1"/>
      <c r="MUC96" s="1"/>
      <c r="MUD96" s="1"/>
      <c r="MUE96" s="1"/>
      <c r="MUF96" s="1"/>
      <c r="MUG96" s="1"/>
      <c r="MUH96" s="1"/>
      <c r="MUI96" s="1"/>
      <c r="MUJ96" s="1"/>
      <c r="MUK96" s="1"/>
      <c r="MUL96" s="1"/>
      <c r="MUM96" s="1"/>
      <c r="MUN96" s="1"/>
      <c r="MUO96" s="1"/>
      <c r="MUP96" s="1"/>
      <c r="MUQ96" s="1"/>
      <c r="MUR96" s="1"/>
      <c r="MUS96" s="1"/>
      <c r="MUT96" s="1"/>
      <c r="MUU96" s="1"/>
      <c r="MUV96" s="1"/>
      <c r="MUW96" s="1"/>
      <c r="MUX96" s="1"/>
      <c r="MUY96" s="1"/>
      <c r="MUZ96" s="1"/>
      <c r="MVA96" s="1"/>
      <c r="MVB96" s="1"/>
      <c r="MVC96" s="1"/>
      <c r="MVD96" s="1"/>
      <c r="MVE96" s="1"/>
      <c r="MVF96" s="1"/>
      <c r="MVG96" s="1"/>
      <c r="MVH96" s="1"/>
      <c r="MVI96" s="1"/>
      <c r="MVJ96" s="1"/>
      <c r="MVK96" s="1"/>
      <c r="MVL96" s="1"/>
      <c r="MVM96" s="1"/>
      <c r="MVN96" s="1"/>
      <c r="MVO96" s="1"/>
      <c r="MVP96" s="1"/>
      <c r="MVQ96" s="1"/>
      <c r="MVR96" s="1"/>
      <c r="MVS96" s="1"/>
      <c r="MVT96" s="1"/>
      <c r="MVU96" s="1"/>
      <c r="MVV96" s="1"/>
      <c r="MVW96" s="1"/>
      <c r="MVX96" s="1"/>
      <c r="MVY96" s="1"/>
      <c r="MVZ96" s="1"/>
      <c r="MWA96" s="1"/>
      <c r="MWB96" s="1"/>
      <c r="MWC96" s="1"/>
      <c r="MWD96" s="1"/>
      <c r="MWE96" s="1"/>
      <c r="MWF96" s="1"/>
      <c r="MWG96" s="1"/>
      <c r="MWH96" s="1"/>
      <c r="MWI96" s="1"/>
      <c r="MWJ96" s="1"/>
      <c r="MWK96" s="1"/>
      <c r="MWL96" s="1"/>
      <c r="MWM96" s="1"/>
      <c r="MWN96" s="1"/>
      <c r="MWO96" s="1"/>
      <c r="MWP96" s="1"/>
      <c r="MWQ96" s="1"/>
      <c r="MWR96" s="1"/>
      <c r="MWS96" s="1"/>
      <c r="MWT96" s="1"/>
      <c r="MWU96" s="1"/>
      <c r="MWV96" s="1"/>
      <c r="MWW96" s="1"/>
      <c r="MWX96" s="1"/>
      <c r="MWY96" s="1"/>
      <c r="MWZ96" s="1"/>
      <c r="MXA96" s="1"/>
      <c r="MXB96" s="1"/>
      <c r="MXC96" s="1"/>
      <c r="MXD96" s="1"/>
      <c r="MXE96" s="1"/>
      <c r="MXF96" s="1"/>
      <c r="MXG96" s="1"/>
      <c r="MXH96" s="1"/>
      <c r="MXI96" s="1"/>
      <c r="MXJ96" s="1"/>
      <c r="MXK96" s="1"/>
      <c r="MXL96" s="1"/>
      <c r="MXM96" s="1"/>
      <c r="MXN96" s="1"/>
      <c r="MXO96" s="1"/>
      <c r="MXP96" s="1"/>
      <c r="MXQ96" s="1"/>
      <c r="MXR96" s="1"/>
      <c r="MXS96" s="1"/>
      <c r="MXT96" s="1"/>
      <c r="MXU96" s="1"/>
      <c r="MXV96" s="1"/>
      <c r="MXW96" s="1"/>
      <c r="MXX96" s="1"/>
      <c r="MXY96" s="1"/>
      <c r="MXZ96" s="1"/>
      <c r="MYA96" s="1"/>
      <c r="MYB96" s="1"/>
      <c r="MYC96" s="1"/>
      <c r="MYD96" s="1"/>
      <c r="MYE96" s="1"/>
      <c r="MYF96" s="1"/>
      <c r="MYG96" s="1"/>
      <c r="MYH96" s="1"/>
      <c r="MYI96" s="1"/>
      <c r="MYJ96" s="1"/>
      <c r="MYK96" s="1"/>
      <c r="MYL96" s="1"/>
      <c r="MYM96" s="1"/>
      <c r="MYN96" s="1"/>
      <c r="MYO96" s="1"/>
      <c r="MYP96" s="1"/>
      <c r="MYQ96" s="1"/>
      <c r="MYR96" s="1"/>
      <c r="MYS96" s="1"/>
      <c r="MYT96" s="1"/>
      <c r="MYU96" s="1"/>
      <c r="MYV96" s="1"/>
      <c r="MYW96" s="1"/>
      <c r="MYX96" s="1"/>
      <c r="MYY96" s="1"/>
      <c r="MYZ96" s="1"/>
      <c r="MZA96" s="1"/>
      <c r="MZB96" s="1"/>
      <c r="MZC96" s="1"/>
      <c r="MZD96" s="1"/>
      <c r="MZE96" s="1"/>
      <c r="MZF96" s="1"/>
      <c r="MZG96" s="1"/>
      <c r="MZH96" s="1"/>
      <c r="MZI96" s="1"/>
      <c r="MZJ96" s="1"/>
      <c r="MZK96" s="1"/>
      <c r="MZL96" s="1"/>
      <c r="MZM96" s="1"/>
      <c r="MZN96" s="1"/>
      <c r="MZO96" s="1"/>
      <c r="MZP96" s="1"/>
      <c r="MZQ96" s="1"/>
      <c r="MZR96" s="1"/>
      <c r="MZS96" s="1"/>
      <c r="MZT96" s="1"/>
      <c r="MZU96" s="1"/>
      <c r="MZV96" s="1"/>
      <c r="MZW96" s="1"/>
      <c r="MZX96" s="1"/>
      <c r="MZY96" s="1"/>
      <c r="MZZ96" s="1"/>
      <c r="NAA96" s="1"/>
      <c r="NAB96" s="1"/>
      <c r="NAC96" s="1"/>
      <c r="NAD96" s="1"/>
      <c r="NAE96" s="1"/>
      <c r="NAF96" s="1"/>
      <c r="NAG96" s="1"/>
      <c r="NAH96" s="1"/>
      <c r="NAI96" s="1"/>
      <c r="NAJ96" s="1"/>
      <c r="NAK96" s="1"/>
      <c r="NAL96" s="1"/>
      <c r="NAM96" s="1"/>
      <c r="NAN96" s="1"/>
      <c r="NAO96" s="1"/>
      <c r="NAP96" s="1"/>
      <c r="NAQ96" s="1"/>
      <c r="NAR96" s="1"/>
      <c r="NAS96" s="1"/>
      <c r="NAT96" s="1"/>
      <c r="NAU96" s="1"/>
      <c r="NAV96" s="1"/>
      <c r="NAW96" s="1"/>
      <c r="NAX96" s="1"/>
      <c r="NAY96" s="1"/>
      <c r="NAZ96" s="1"/>
      <c r="NBA96" s="1"/>
      <c r="NBB96" s="1"/>
      <c r="NBC96" s="1"/>
      <c r="NBD96" s="1"/>
      <c r="NBE96" s="1"/>
      <c r="NBF96" s="1"/>
      <c r="NBG96" s="1"/>
      <c r="NBH96" s="1"/>
      <c r="NBI96" s="1"/>
      <c r="NBJ96" s="1"/>
      <c r="NBK96" s="1"/>
      <c r="NBL96" s="1"/>
      <c r="NBM96" s="1"/>
      <c r="NBN96" s="1"/>
      <c r="NBO96" s="1"/>
      <c r="NBP96" s="1"/>
      <c r="NBQ96" s="1"/>
      <c r="NBR96" s="1"/>
      <c r="NBS96" s="1"/>
      <c r="NBT96" s="1"/>
      <c r="NBU96" s="1"/>
      <c r="NBV96" s="1"/>
      <c r="NBW96" s="1"/>
      <c r="NBX96" s="1"/>
      <c r="NBY96" s="1"/>
      <c r="NBZ96" s="1"/>
      <c r="NCA96" s="1"/>
      <c r="NCB96" s="1"/>
      <c r="NCC96" s="1"/>
      <c r="NCD96" s="1"/>
      <c r="NCE96" s="1"/>
      <c r="NCF96" s="1"/>
      <c r="NCG96" s="1"/>
      <c r="NCH96" s="1"/>
      <c r="NCI96" s="1"/>
      <c r="NCJ96" s="1"/>
      <c r="NCK96" s="1"/>
      <c r="NCL96" s="1"/>
      <c r="NCM96" s="1"/>
      <c r="NCN96" s="1"/>
      <c r="NCO96" s="1"/>
      <c r="NCP96" s="1"/>
      <c r="NCQ96" s="1"/>
      <c r="NCR96" s="1"/>
      <c r="NCS96" s="1"/>
      <c r="NCT96" s="1"/>
      <c r="NCU96" s="1"/>
      <c r="NCV96" s="1"/>
      <c r="NCW96" s="1"/>
      <c r="NCX96" s="1"/>
      <c r="NCY96" s="1"/>
      <c r="NCZ96" s="1"/>
      <c r="NDA96" s="1"/>
      <c r="NDB96" s="1"/>
      <c r="NDC96" s="1"/>
      <c r="NDD96" s="1"/>
      <c r="NDE96" s="1"/>
      <c r="NDF96" s="1"/>
      <c r="NDG96" s="1"/>
      <c r="NDH96" s="1"/>
      <c r="NDI96" s="1"/>
      <c r="NDJ96" s="1"/>
      <c r="NDK96" s="1"/>
      <c r="NDL96" s="1"/>
      <c r="NDM96" s="1"/>
      <c r="NDN96" s="1"/>
      <c r="NDO96" s="1"/>
      <c r="NDP96" s="1"/>
      <c r="NDQ96" s="1"/>
      <c r="NDR96" s="1"/>
      <c r="NDS96" s="1"/>
      <c r="NDT96" s="1"/>
      <c r="NDU96" s="1"/>
      <c r="NDV96" s="1"/>
      <c r="NDW96" s="1"/>
      <c r="NDX96" s="1"/>
      <c r="NDY96" s="1"/>
      <c r="NDZ96" s="1"/>
      <c r="NEA96" s="1"/>
      <c r="NEB96" s="1"/>
      <c r="NEC96" s="1"/>
      <c r="NED96" s="1"/>
      <c r="NEE96" s="1"/>
      <c r="NEF96" s="1"/>
      <c r="NEG96" s="1"/>
      <c r="NEH96" s="1"/>
      <c r="NEI96" s="1"/>
      <c r="NEJ96" s="1"/>
      <c r="NEK96" s="1"/>
      <c r="NEL96" s="1"/>
      <c r="NEM96" s="1"/>
      <c r="NEN96" s="1"/>
      <c r="NEO96" s="1"/>
      <c r="NEP96" s="1"/>
      <c r="NEQ96" s="1"/>
      <c r="NER96" s="1"/>
      <c r="NES96" s="1"/>
      <c r="NET96" s="1"/>
      <c r="NEU96" s="1"/>
      <c r="NEV96" s="1"/>
      <c r="NEW96" s="1"/>
      <c r="NEX96" s="1"/>
      <c r="NEY96" s="1"/>
      <c r="NEZ96" s="1"/>
      <c r="NFA96" s="1"/>
      <c r="NFB96" s="1"/>
      <c r="NFC96" s="1"/>
      <c r="NFD96" s="1"/>
      <c r="NFE96" s="1"/>
      <c r="NFF96" s="1"/>
      <c r="NFG96" s="1"/>
      <c r="NFH96" s="1"/>
      <c r="NFI96" s="1"/>
      <c r="NFJ96" s="1"/>
      <c r="NFK96" s="1"/>
      <c r="NFL96" s="1"/>
      <c r="NFM96" s="1"/>
      <c r="NFN96" s="1"/>
      <c r="NFO96" s="1"/>
      <c r="NFP96" s="1"/>
      <c r="NFQ96" s="1"/>
      <c r="NFR96" s="1"/>
      <c r="NFS96" s="1"/>
      <c r="NFT96" s="1"/>
      <c r="NFU96" s="1"/>
      <c r="NFV96" s="1"/>
      <c r="NFW96" s="1"/>
      <c r="NFX96" s="1"/>
      <c r="NFY96" s="1"/>
      <c r="NFZ96" s="1"/>
      <c r="NGA96" s="1"/>
      <c r="NGB96" s="1"/>
      <c r="NGC96" s="1"/>
      <c r="NGD96" s="1"/>
      <c r="NGE96" s="1"/>
      <c r="NGF96" s="1"/>
      <c r="NGG96" s="1"/>
      <c r="NGH96" s="1"/>
      <c r="NGI96" s="1"/>
      <c r="NGJ96" s="1"/>
      <c r="NGK96" s="1"/>
      <c r="NGL96" s="1"/>
      <c r="NGM96" s="1"/>
      <c r="NGN96" s="1"/>
      <c r="NGO96" s="1"/>
      <c r="NGP96" s="1"/>
      <c r="NGQ96" s="1"/>
      <c r="NGR96" s="1"/>
      <c r="NGS96" s="1"/>
      <c r="NGT96" s="1"/>
      <c r="NGU96" s="1"/>
      <c r="NGV96" s="1"/>
      <c r="NGW96" s="1"/>
      <c r="NGX96" s="1"/>
      <c r="NGY96" s="1"/>
      <c r="NGZ96" s="1"/>
      <c r="NHA96" s="1"/>
      <c r="NHB96" s="1"/>
      <c r="NHC96" s="1"/>
      <c r="NHD96" s="1"/>
      <c r="NHE96" s="1"/>
      <c r="NHF96" s="1"/>
      <c r="NHG96" s="1"/>
      <c r="NHH96" s="1"/>
      <c r="NHI96" s="1"/>
      <c r="NHJ96" s="1"/>
      <c r="NHK96" s="1"/>
      <c r="NHL96" s="1"/>
      <c r="NHM96" s="1"/>
      <c r="NHN96" s="1"/>
      <c r="NHO96" s="1"/>
      <c r="NHP96" s="1"/>
      <c r="NHQ96" s="1"/>
      <c r="NHR96" s="1"/>
      <c r="NHS96" s="1"/>
      <c r="NHT96" s="1"/>
      <c r="NHU96" s="1"/>
      <c r="NHV96" s="1"/>
      <c r="NHW96" s="1"/>
      <c r="NHX96" s="1"/>
      <c r="NHY96" s="1"/>
      <c r="NHZ96" s="1"/>
      <c r="NIA96" s="1"/>
      <c r="NIB96" s="1"/>
      <c r="NIC96" s="1"/>
      <c r="NID96" s="1"/>
      <c r="NIE96" s="1"/>
      <c r="NIF96" s="1"/>
      <c r="NIG96" s="1"/>
      <c r="NIH96" s="1"/>
      <c r="NII96" s="1"/>
      <c r="NIJ96" s="1"/>
      <c r="NIK96" s="1"/>
      <c r="NIL96" s="1"/>
      <c r="NIM96" s="1"/>
      <c r="NIN96" s="1"/>
      <c r="NIO96" s="1"/>
      <c r="NIP96" s="1"/>
      <c r="NIQ96" s="1"/>
      <c r="NIR96" s="1"/>
      <c r="NIS96" s="1"/>
      <c r="NIT96" s="1"/>
      <c r="NIU96" s="1"/>
      <c r="NIV96" s="1"/>
      <c r="NIW96" s="1"/>
      <c r="NIX96" s="1"/>
      <c r="NIY96" s="1"/>
      <c r="NIZ96" s="1"/>
      <c r="NJA96" s="1"/>
      <c r="NJB96" s="1"/>
      <c r="NJC96" s="1"/>
      <c r="NJD96" s="1"/>
      <c r="NJE96" s="1"/>
      <c r="NJF96" s="1"/>
      <c r="NJG96" s="1"/>
      <c r="NJH96" s="1"/>
      <c r="NJI96" s="1"/>
      <c r="NJJ96" s="1"/>
      <c r="NJK96" s="1"/>
      <c r="NJL96" s="1"/>
      <c r="NJM96" s="1"/>
      <c r="NJN96" s="1"/>
      <c r="NJO96" s="1"/>
      <c r="NJP96" s="1"/>
      <c r="NJQ96" s="1"/>
      <c r="NJR96" s="1"/>
      <c r="NJS96" s="1"/>
      <c r="NJT96" s="1"/>
      <c r="NJU96" s="1"/>
      <c r="NJV96" s="1"/>
      <c r="NJW96" s="1"/>
      <c r="NJX96" s="1"/>
      <c r="NJY96" s="1"/>
      <c r="NJZ96" s="1"/>
      <c r="NKA96" s="1"/>
      <c r="NKB96" s="1"/>
      <c r="NKC96" s="1"/>
      <c r="NKD96" s="1"/>
      <c r="NKE96" s="1"/>
      <c r="NKF96" s="1"/>
      <c r="NKG96" s="1"/>
      <c r="NKH96" s="1"/>
      <c r="NKI96" s="1"/>
      <c r="NKJ96" s="1"/>
      <c r="NKK96" s="1"/>
      <c r="NKL96" s="1"/>
      <c r="NKM96" s="1"/>
      <c r="NKN96" s="1"/>
      <c r="NKO96" s="1"/>
      <c r="NKP96" s="1"/>
      <c r="NKQ96" s="1"/>
      <c r="NKR96" s="1"/>
      <c r="NKS96" s="1"/>
      <c r="NKT96" s="1"/>
      <c r="NKU96" s="1"/>
      <c r="NKV96" s="1"/>
      <c r="NKW96" s="1"/>
      <c r="NKX96" s="1"/>
      <c r="NKY96" s="1"/>
      <c r="NKZ96" s="1"/>
      <c r="NLA96" s="1"/>
      <c r="NLB96" s="1"/>
      <c r="NLC96" s="1"/>
      <c r="NLD96" s="1"/>
      <c r="NLE96" s="1"/>
      <c r="NLF96" s="1"/>
      <c r="NLG96" s="1"/>
      <c r="NLH96" s="1"/>
      <c r="NLI96" s="1"/>
      <c r="NLJ96" s="1"/>
      <c r="NLK96" s="1"/>
      <c r="NLL96" s="1"/>
      <c r="NLM96" s="1"/>
      <c r="NLN96" s="1"/>
      <c r="NLO96" s="1"/>
      <c r="NLP96" s="1"/>
      <c r="NLQ96" s="1"/>
      <c r="NLR96" s="1"/>
      <c r="NLS96" s="1"/>
      <c r="NLT96" s="1"/>
      <c r="NLU96" s="1"/>
      <c r="NLV96" s="1"/>
      <c r="NLW96" s="1"/>
      <c r="NLX96" s="1"/>
      <c r="NLY96" s="1"/>
      <c r="NLZ96" s="1"/>
      <c r="NMA96" s="1"/>
      <c r="NMB96" s="1"/>
      <c r="NMC96" s="1"/>
      <c r="NMD96" s="1"/>
      <c r="NME96" s="1"/>
      <c r="NMF96" s="1"/>
      <c r="NMG96" s="1"/>
      <c r="NMH96" s="1"/>
      <c r="NMI96" s="1"/>
      <c r="NMJ96" s="1"/>
      <c r="NMK96" s="1"/>
      <c r="NML96" s="1"/>
      <c r="NMM96" s="1"/>
      <c r="NMN96" s="1"/>
      <c r="NMO96" s="1"/>
      <c r="NMP96" s="1"/>
      <c r="NMQ96" s="1"/>
      <c r="NMR96" s="1"/>
      <c r="NMS96" s="1"/>
      <c r="NMT96" s="1"/>
      <c r="NMU96" s="1"/>
      <c r="NMV96" s="1"/>
      <c r="NMW96" s="1"/>
      <c r="NMX96" s="1"/>
      <c r="NMY96" s="1"/>
      <c r="NMZ96" s="1"/>
      <c r="NNA96" s="1"/>
      <c r="NNB96" s="1"/>
      <c r="NNC96" s="1"/>
      <c r="NND96" s="1"/>
      <c r="NNE96" s="1"/>
      <c r="NNF96" s="1"/>
      <c r="NNG96" s="1"/>
      <c r="NNH96" s="1"/>
      <c r="NNI96" s="1"/>
      <c r="NNJ96" s="1"/>
      <c r="NNK96" s="1"/>
      <c r="NNL96" s="1"/>
      <c r="NNM96" s="1"/>
      <c r="NNN96" s="1"/>
      <c r="NNO96" s="1"/>
      <c r="NNP96" s="1"/>
      <c r="NNQ96" s="1"/>
      <c r="NNR96" s="1"/>
      <c r="NNS96" s="1"/>
      <c r="NNT96" s="1"/>
      <c r="NNU96" s="1"/>
      <c r="NNV96" s="1"/>
      <c r="NNW96" s="1"/>
      <c r="NNX96" s="1"/>
      <c r="NNY96" s="1"/>
      <c r="NNZ96" s="1"/>
      <c r="NOA96" s="1"/>
      <c r="NOB96" s="1"/>
      <c r="NOC96" s="1"/>
      <c r="NOD96" s="1"/>
      <c r="NOE96" s="1"/>
      <c r="NOF96" s="1"/>
      <c r="NOG96" s="1"/>
      <c r="NOH96" s="1"/>
      <c r="NOI96" s="1"/>
      <c r="NOJ96" s="1"/>
      <c r="NOK96" s="1"/>
      <c r="NOL96" s="1"/>
      <c r="NOM96" s="1"/>
      <c r="NON96" s="1"/>
      <c r="NOO96" s="1"/>
      <c r="NOP96" s="1"/>
      <c r="NOQ96" s="1"/>
      <c r="NOR96" s="1"/>
      <c r="NOS96" s="1"/>
      <c r="NOT96" s="1"/>
      <c r="NOU96" s="1"/>
      <c r="NOV96" s="1"/>
      <c r="NOW96" s="1"/>
      <c r="NOX96" s="1"/>
      <c r="NOY96" s="1"/>
      <c r="NOZ96" s="1"/>
      <c r="NPA96" s="1"/>
      <c r="NPB96" s="1"/>
      <c r="NPC96" s="1"/>
      <c r="NPD96" s="1"/>
      <c r="NPE96" s="1"/>
      <c r="NPF96" s="1"/>
      <c r="NPG96" s="1"/>
      <c r="NPH96" s="1"/>
      <c r="NPI96" s="1"/>
      <c r="NPJ96" s="1"/>
      <c r="NPK96" s="1"/>
      <c r="NPL96" s="1"/>
      <c r="NPM96" s="1"/>
      <c r="NPN96" s="1"/>
      <c r="NPO96" s="1"/>
      <c r="NPP96" s="1"/>
      <c r="NPQ96" s="1"/>
      <c r="NPR96" s="1"/>
      <c r="NPS96" s="1"/>
      <c r="NPT96" s="1"/>
      <c r="NPU96" s="1"/>
      <c r="NPV96" s="1"/>
      <c r="NPW96" s="1"/>
      <c r="NPX96" s="1"/>
      <c r="NPY96" s="1"/>
      <c r="NPZ96" s="1"/>
      <c r="NQA96" s="1"/>
      <c r="NQB96" s="1"/>
      <c r="NQC96" s="1"/>
      <c r="NQD96" s="1"/>
      <c r="NQE96" s="1"/>
      <c r="NQF96" s="1"/>
      <c r="NQG96" s="1"/>
      <c r="NQH96" s="1"/>
      <c r="NQI96" s="1"/>
      <c r="NQJ96" s="1"/>
      <c r="NQK96" s="1"/>
      <c r="NQL96" s="1"/>
      <c r="NQM96" s="1"/>
      <c r="NQN96" s="1"/>
      <c r="NQO96" s="1"/>
      <c r="NQP96" s="1"/>
      <c r="NQQ96" s="1"/>
      <c r="NQR96" s="1"/>
      <c r="NQS96" s="1"/>
      <c r="NQT96" s="1"/>
      <c r="NQU96" s="1"/>
      <c r="NQV96" s="1"/>
      <c r="NQW96" s="1"/>
      <c r="NQX96" s="1"/>
      <c r="NQY96" s="1"/>
      <c r="NQZ96" s="1"/>
      <c r="NRA96" s="1"/>
      <c r="NRB96" s="1"/>
      <c r="NRC96" s="1"/>
      <c r="NRD96" s="1"/>
      <c r="NRE96" s="1"/>
      <c r="NRF96" s="1"/>
      <c r="NRG96" s="1"/>
      <c r="NRH96" s="1"/>
      <c r="NRI96" s="1"/>
      <c r="NRJ96" s="1"/>
      <c r="NRK96" s="1"/>
      <c r="NRL96" s="1"/>
      <c r="NRM96" s="1"/>
      <c r="NRN96" s="1"/>
      <c r="NRO96" s="1"/>
      <c r="NRP96" s="1"/>
      <c r="NRQ96" s="1"/>
      <c r="NRR96" s="1"/>
      <c r="NRS96" s="1"/>
      <c r="NRT96" s="1"/>
      <c r="NRU96" s="1"/>
      <c r="NRV96" s="1"/>
      <c r="NRW96" s="1"/>
      <c r="NRX96" s="1"/>
      <c r="NRY96" s="1"/>
      <c r="NRZ96" s="1"/>
      <c r="NSA96" s="1"/>
      <c r="NSB96" s="1"/>
      <c r="NSC96" s="1"/>
      <c r="NSD96" s="1"/>
      <c r="NSE96" s="1"/>
      <c r="NSF96" s="1"/>
      <c r="NSG96" s="1"/>
      <c r="NSH96" s="1"/>
      <c r="NSI96" s="1"/>
      <c r="NSJ96" s="1"/>
      <c r="NSK96" s="1"/>
      <c r="NSL96" s="1"/>
      <c r="NSM96" s="1"/>
      <c r="NSN96" s="1"/>
      <c r="NSO96" s="1"/>
      <c r="NSP96" s="1"/>
      <c r="NSQ96" s="1"/>
      <c r="NSR96" s="1"/>
      <c r="NSS96" s="1"/>
      <c r="NST96" s="1"/>
      <c r="NSU96" s="1"/>
      <c r="NSV96" s="1"/>
      <c r="NSW96" s="1"/>
      <c r="NSX96" s="1"/>
      <c r="NSY96" s="1"/>
      <c r="NSZ96" s="1"/>
      <c r="NTA96" s="1"/>
      <c r="NTB96" s="1"/>
      <c r="NTC96" s="1"/>
      <c r="NTD96" s="1"/>
      <c r="NTE96" s="1"/>
      <c r="NTF96" s="1"/>
      <c r="NTG96" s="1"/>
      <c r="NTH96" s="1"/>
      <c r="NTI96" s="1"/>
      <c r="NTJ96" s="1"/>
      <c r="NTK96" s="1"/>
      <c r="NTL96" s="1"/>
      <c r="NTM96" s="1"/>
      <c r="NTN96" s="1"/>
      <c r="NTO96" s="1"/>
      <c r="NTP96" s="1"/>
      <c r="NTQ96" s="1"/>
      <c r="NTR96" s="1"/>
      <c r="NTS96" s="1"/>
      <c r="NTT96" s="1"/>
      <c r="NTU96" s="1"/>
      <c r="NTV96" s="1"/>
      <c r="NTW96" s="1"/>
      <c r="NTX96" s="1"/>
      <c r="NTY96" s="1"/>
      <c r="NTZ96" s="1"/>
      <c r="NUA96" s="1"/>
      <c r="NUB96" s="1"/>
      <c r="NUC96" s="1"/>
      <c r="NUD96" s="1"/>
      <c r="NUE96" s="1"/>
      <c r="NUF96" s="1"/>
      <c r="NUG96" s="1"/>
      <c r="NUH96" s="1"/>
      <c r="NUI96" s="1"/>
      <c r="NUJ96" s="1"/>
      <c r="NUK96" s="1"/>
      <c r="NUL96" s="1"/>
      <c r="NUM96" s="1"/>
      <c r="NUN96" s="1"/>
      <c r="NUO96" s="1"/>
      <c r="NUP96" s="1"/>
      <c r="NUQ96" s="1"/>
      <c r="NUR96" s="1"/>
      <c r="NUS96" s="1"/>
      <c r="NUT96" s="1"/>
      <c r="NUU96" s="1"/>
      <c r="NUV96" s="1"/>
      <c r="NUW96" s="1"/>
      <c r="NUX96" s="1"/>
      <c r="NUY96" s="1"/>
      <c r="NUZ96" s="1"/>
      <c r="NVA96" s="1"/>
      <c r="NVB96" s="1"/>
      <c r="NVC96" s="1"/>
      <c r="NVD96" s="1"/>
      <c r="NVE96" s="1"/>
      <c r="NVF96" s="1"/>
      <c r="NVG96" s="1"/>
      <c r="NVH96" s="1"/>
      <c r="NVI96" s="1"/>
      <c r="NVJ96" s="1"/>
      <c r="NVK96" s="1"/>
      <c r="NVL96" s="1"/>
      <c r="NVM96" s="1"/>
      <c r="NVN96" s="1"/>
      <c r="NVO96" s="1"/>
      <c r="NVP96" s="1"/>
      <c r="NVQ96" s="1"/>
      <c r="NVR96" s="1"/>
      <c r="NVS96" s="1"/>
      <c r="NVT96" s="1"/>
      <c r="NVU96" s="1"/>
      <c r="NVV96" s="1"/>
      <c r="NVW96" s="1"/>
      <c r="NVX96" s="1"/>
      <c r="NVY96" s="1"/>
      <c r="NVZ96" s="1"/>
      <c r="NWA96" s="1"/>
      <c r="NWB96" s="1"/>
      <c r="NWC96" s="1"/>
      <c r="NWD96" s="1"/>
      <c r="NWE96" s="1"/>
      <c r="NWF96" s="1"/>
      <c r="NWG96" s="1"/>
      <c r="NWH96" s="1"/>
      <c r="NWI96" s="1"/>
      <c r="NWJ96" s="1"/>
      <c r="NWK96" s="1"/>
      <c r="NWL96" s="1"/>
      <c r="NWM96" s="1"/>
      <c r="NWN96" s="1"/>
      <c r="NWO96" s="1"/>
      <c r="NWP96" s="1"/>
      <c r="NWQ96" s="1"/>
      <c r="NWR96" s="1"/>
      <c r="NWS96" s="1"/>
      <c r="NWT96" s="1"/>
      <c r="NWU96" s="1"/>
      <c r="NWV96" s="1"/>
      <c r="NWW96" s="1"/>
      <c r="NWX96" s="1"/>
      <c r="NWY96" s="1"/>
      <c r="NWZ96" s="1"/>
      <c r="NXA96" s="1"/>
      <c r="NXB96" s="1"/>
      <c r="NXC96" s="1"/>
      <c r="NXD96" s="1"/>
      <c r="NXE96" s="1"/>
      <c r="NXF96" s="1"/>
      <c r="NXG96" s="1"/>
      <c r="NXH96" s="1"/>
      <c r="NXI96" s="1"/>
      <c r="NXJ96" s="1"/>
      <c r="NXK96" s="1"/>
      <c r="NXL96" s="1"/>
      <c r="NXM96" s="1"/>
      <c r="NXN96" s="1"/>
      <c r="NXO96" s="1"/>
      <c r="NXP96" s="1"/>
      <c r="NXQ96" s="1"/>
      <c r="NXR96" s="1"/>
      <c r="NXS96" s="1"/>
      <c r="NXT96" s="1"/>
      <c r="NXU96" s="1"/>
      <c r="NXV96" s="1"/>
      <c r="NXW96" s="1"/>
      <c r="NXX96" s="1"/>
      <c r="NXY96" s="1"/>
      <c r="NXZ96" s="1"/>
      <c r="NYA96" s="1"/>
      <c r="NYB96" s="1"/>
      <c r="NYC96" s="1"/>
      <c r="NYD96" s="1"/>
      <c r="NYE96" s="1"/>
      <c r="NYF96" s="1"/>
      <c r="NYG96" s="1"/>
      <c r="NYH96" s="1"/>
      <c r="NYI96" s="1"/>
      <c r="NYJ96" s="1"/>
      <c r="NYK96" s="1"/>
      <c r="NYL96" s="1"/>
      <c r="NYM96" s="1"/>
      <c r="NYN96" s="1"/>
      <c r="NYO96" s="1"/>
      <c r="NYP96" s="1"/>
      <c r="NYQ96" s="1"/>
      <c r="NYR96" s="1"/>
      <c r="NYS96" s="1"/>
      <c r="NYT96" s="1"/>
      <c r="NYU96" s="1"/>
      <c r="NYV96" s="1"/>
      <c r="NYW96" s="1"/>
      <c r="NYX96" s="1"/>
      <c r="NYY96" s="1"/>
      <c r="NYZ96" s="1"/>
      <c r="NZA96" s="1"/>
      <c r="NZB96" s="1"/>
      <c r="NZC96" s="1"/>
      <c r="NZD96" s="1"/>
      <c r="NZE96" s="1"/>
      <c r="NZF96" s="1"/>
      <c r="NZG96" s="1"/>
      <c r="NZH96" s="1"/>
      <c r="NZI96" s="1"/>
      <c r="NZJ96" s="1"/>
      <c r="NZK96" s="1"/>
      <c r="NZL96" s="1"/>
      <c r="NZM96" s="1"/>
      <c r="NZN96" s="1"/>
      <c r="NZO96" s="1"/>
      <c r="NZP96" s="1"/>
      <c r="NZQ96" s="1"/>
      <c r="NZR96" s="1"/>
      <c r="NZS96" s="1"/>
      <c r="NZT96" s="1"/>
      <c r="NZU96" s="1"/>
      <c r="NZV96" s="1"/>
      <c r="NZW96" s="1"/>
      <c r="NZX96" s="1"/>
      <c r="NZY96" s="1"/>
      <c r="NZZ96" s="1"/>
      <c r="OAA96" s="1"/>
      <c r="OAB96" s="1"/>
      <c r="OAC96" s="1"/>
      <c r="OAD96" s="1"/>
      <c r="OAE96" s="1"/>
      <c r="OAF96" s="1"/>
      <c r="OAG96" s="1"/>
      <c r="OAH96" s="1"/>
      <c r="OAI96" s="1"/>
      <c r="OAJ96" s="1"/>
      <c r="OAK96" s="1"/>
      <c r="OAL96" s="1"/>
      <c r="OAM96" s="1"/>
      <c r="OAN96" s="1"/>
      <c r="OAO96" s="1"/>
      <c r="OAP96" s="1"/>
      <c r="OAQ96" s="1"/>
      <c r="OAR96" s="1"/>
      <c r="OAS96" s="1"/>
      <c r="OAT96" s="1"/>
      <c r="OAU96" s="1"/>
      <c r="OAV96" s="1"/>
      <c r="OAW96" s="1"/>
      <c r="OAX96" s="1"/>
      <c r="OAY96" s="1"/>
      <c r="OAZ96" s="1"/>
      <c r="OBA96" s="1"/>
      <c r="OBB96" s="1"/>
      <c r="OBC96" s="1"/>
      <c r="OBD96" s="1"/>
      <c r="OBE96" s="1"/>
      <c r="OBF96" s="1"/>
      <c r="OBG96" s="1"/>
      <c r="OBH96" s="1"/>
      <c r="OBI96" s="1"/>
      <c r="OBJ96" s="1"/>
      <c r="OBK96" s="1"/>
      <c r="OBL96" s="1"/>
      <c r="OBM96" s="1"/>
      <c r="OBN96" s="1"/>
      <c r="OBO96" s="1"/>
      <c r="OBP96" s="1"/>
      <c r="OBQ96" s="1"/>
      <c r="OBR96" s="1"/>
      <c r="OBS96" s="1"/>
      <c r="OBT96" s="1"/>
      <c r="OBU96" s="1"/>
      <c r="OBV96" s="1"/>
      <c r="OBW96" s="1"/>
      <c r="OBX96" s="1"/>
      <c r="OBY96" s="1"/>
      <c r="OBZ96" s="1"/>
      <c r="OCA96" s="1"/>
      <c r="OCB96" s="1"/>
      <c r="OCC96" s="1"/>
      <c r="OCD96" s="1"/>
      <c r="OCE96" s="1"/>
      <c r="OCF96" s="1"/>
      <c r="OCG96" s="1"/>
      <c r="OCH96" s="1"/>
      <c r="OCI96" s="1"/>
      <c r="OCJ96" s="1"/>
      <c r="OCK96" s="1"/>
      <c r="OCL96" s="1"/>
      <c r="OCM96" s="1"/>
      <c r="OCN96" s="1"/>
      <c r="OCO96" s="1"/>
      <c r="OCP96" s="1"/>
      <c r="OCQ96" s="1"/>
      <c r="OCR96" s="1"/>
      <c r="OCS96" s="1"/>
      <c r="OCT96" s="1"/>
      <c r="OCU96" s="1"/>
      <c r="OCV96" s="1"/>
      <c r="OCW96" s="1"/>
      <c r="OCX96" s="1"/>
      <c r="OCY96" s="1"/>
      <c r="OCZ96" s="1"/>
      <c r="ODA96" s="1"/>
      <c r="ODB96" s="1"/>
      <c r="ODC96" s="1"/>
      <c r="ODD96" s="1"/>
      <c r="ODE96" s="1"/>
      <c r="ODF96" s="1"/>
      <c r="ODG96" s="1"/>
      <c r="ODH96" s="1"/>
      <c r="ODI96" s="1"/>
      <c r="ODJ96" s="1"/>
      <c r="ODK96" s="1"/>
      <c r="ODL96" s="1"/>
      <c r="ODM96" s="1"/>
      <c r="ODN96" s="1"/>
      <c r="ODO96" s="1"/>
      <c r="ODP96" s="1"/>
      <c r="ODQ96" s="1"/>
      <c r="ODR96" s="1"/>
      <c r="ODS96" s="1"/>
      <c r="ODT96" s="1"/>
      <c r="ODU96" s="1"/>
      <c r="ODV96" s="1"/>
      <c r="ODW96" s="1"/>
      <c r="ODX96" s="1"/>
      <c r="ODY96" s="1"/>
      <c r="ODZ96" s="1"/>
      <c r="OEA96" s="1"/>
      <c r="OEB96" s="1"/>
      <c r="OEC96" s="1"/>
      <c r="OED96" s="1"/>
      <c r="OEE96" s="1"/>
      <c r="OEF96" s="1"/>
      <c r="OEG96" s="1"/>
      <c r="OEH96" s="1"/>
      <c r="OEI96" s="1"/>
      <c r="OEJ96" s="1"/>
      <c r="OEK96" s="1"/>
      <c r="OEL96" s="1"/>
      <c r="OEM96" s="1"/>
      <c r="OEN96" s="1"/>
      <c r="OEO96" s="1"/>
      <c r="OEP96" s="1"/>
      <c r="OEQ96" s="1"/>
      <c r="OER96" s="1"/>
      <c r="OES96" s="1"/>
      <c r="OET96" s="1"/>
      <c r="OEU96" s="1"/>
      <c r="OEV96" s="1"/>
      <c r="OEW96" s="1"/>
      <c r="OEX96" s="1"/>
      <c r="OEY96" s="1"/>
      <c r="OEZ96" s="1"/>
      <c r="OFA96" s="1"/>
      <c r="OFB96" s="1"/>
      <c r="OFC96" s="1"/>
      <c r="OFD96" s="1"/>
      <c r="OFE96" s="1"/>
      <c r="OFF96" s="1"/>
      <c r="OFG96" s="1"/>
      <c r="OFH96" s="1"/>
      <c r="OFI96" s="1"/>
      <c r="OFJ96" s="1"/>
      <c r="OFK96" s="1"/>
      <c r="OFL96" s="1"/>
      <c r="OFM96" s="1"/>
      <c r="OFN96" s="1"/>
      <c r="OFO96" s="1"/>
      <c r="OFP96" s="1"/>
      <c r="OFQ96" s="1"/>
      <c r="OFR96" s="1"/>
      <c r="OFS96" s="1"/>
      <c r="OFT96" s="1"/>
      <c r="OFU96" s="1"/>
      <c r="OFV96" s="1"/>
      <c r="OFW96" s="1"/>
      <c r="OFX96" s="1"/>
      <c r="OFY96" s="1"/>
      <c r="OFZ96" s="1"/>
      <c r="OGA96" s="1"/>
      <c r="OGB96" s="1"/>
      <c r="OGC96" s="1"/>
      <c r="OGD96" s="1"/>
      <c r="OGE96" s="1"/>
      <c r="OGF96" s="1"/>
      <c r="OGG96" s="1"/>
      <c r="OGH96" s="1"/>
      <c r="OGI96" s="1"/>
      <c r="OGJ96" s="1"/>
      <c r="OGK96" s="1"/>
      <c r="OGL96" s="1"/>
      <c r="OGM96" s="1"/>
      <c r="OGN96" s="1"/>
      <c r="OGO96" s="1"/>
      <c r="OGP96" s="1"/>
      <c r="OGQ96" s="1"/>
      <c r="OGR96" s="1"/>
      <c r="OGS96" s="1"/>
      <c r="OGT96" s="1"/>
      <c r="OGU96" s="1"/>
      <c r="OGV96" s="1"/>
      <c r="OGW96" s="1"/>
      <c r="OGX96" s="1"/>
      <c r="OGY96" s="1"/>
      <c r="OGZ96" s="1"/>
      <c r="OHA96" s="1"/>
      <c r="OHB96" s="1"/>
      <c r="OHC96" s="1"/>
      <c r="OHD96" s="1"/>
      <c r="OHE96" s="1"/>
      <c r="OHF96" s="1"/>
      <c r="OHG96" s="1"/>
      <c r="OHH96" s="1"/>
      <c r="OHI96" s="1"/>
      <c r="OHJ96" s="1"/>
      <c r="OHK96" s="1"/>
      <c r="OHL96" s="1"/>
      <c r="OHM96" s="1"/>
      <c r="OHN96" s="1"/>
      <c r="OHO96" s="1"/>
      <c r="OHP96" s="1"/>
      <c r="OHQ96" s="1"/>
      <c r="OHR96" s="1"/>
      <c r="OHS96" s="1"/>
      <c r="OHT96" s="1"/>
      <c r="OHU96" s="1"/>
      <c r="OHV96" s="1"/>
      <c r="OHW96" s="1"/>
      <c r="OHX96" s="1"/>
      <c r="OHY96" s="1"/>
      <c r="OHZ96" s="1"/>
      <c r="OIA96" s="1"/>
      <c r="OIB96" s="1"/>
      <c r="OIC96" s="1"/>
      <c r="OID96" s="1"/>
      <c r="OIE96" s="1"/>
      <c r="OIF96" s="1"/>
      <c r="OIG96" s="1"/>
      <c r="OIH96" s="1"/>
      <c r="OII96" s="1"/>
      <c r="OIJ96" s="1"/>
      <c r="OIK96" s="1"/>
      <c r="OIL96" s="1"/>
      <c r="OIM96" s="1"/>
      <c r="OIN96" s="1"/>
      <c r="OIO96" s="1"/>
      <c r="OIP96" s="1"/>
      <c r="OIQ96" s="1"/>
      <c r="OIR96" s="1"/>
      <c r="OIS96" s="1"/>
      <c r="OIT96" s="1"/>
      <c r="OIU96" s="1"/>
      <c r="OIV96" s="1"/>
      <c r="OIW96" s="1"/>
      <c r="OIX96" s="1"/>
      <c r="OIY96" s="1"/>
      <c r="OIZ96" s="1"/>
      <c r="OJA96" s="1"/>
      <c r="OJB96" s="1"/>
      <c r="OJC96" s="1"/>
      <c r="OJD96" s="1"/>
      <c r="OJE96" s="1"/>
      <c r="OJF96" s="1"/>
      <c r="OJG96" s="1"/>
      <c r="OJH96" s="1"/>
      <c r="OJI96" s="1"/>
      <c r="OJJ96" s="1"/>
      <c r="OJK96" s="1"/>
      <c r="OJL96" s="1"/>
      <c r="OJM96" s="1"/>
      <c r="OJN96" s="1"/>
      <c r="OJO96" s="1"/>
      <c r="OJP96" s="1"/>
      <c r="OJQ96" s="1"/>
      <c r="OJR96" s="1"/>
      <c r="OJS96" s="1"/>
      <c r="OJT96" s="1"/>
      <c r="OJU96" s="1"/>
      <c r="OJV96" s="1"/>
      <c r="OJW96" s="1"/>
      <c r="OJX96" s="1"/>
      <c r="OJY96" s="1"/>
      <c r="OJZ96" s="1"/>
      <c r="OKA96" s="1"/>
      <c r="OKB96" s="1"/>
      <c r="OKC96" s="1"/>
      <c r="OKD96" s="1"/>
      <c r="OKE96" s="1"/>
      <c r="OKF96" s="1"/>
      <c r="OKG96" s="1"/>
      <c r="OKH96" s="1"/>
      <c r="OKI96" s="1"/>
      <c r="OKJ96" s="1"/>
      <c r="OKK96" s="1"/>
      <c r="OKL96" s="1"/>
      <c r="OKM96" s="1"/>
      <c r="OKN96" s="1"/>
      <c r="OKO96" s="1"/>
      <c r="OKP96" s="1"/>
      <c r="OKQ96" s="1"/>
      <c r="OKR96" s="1"/>
      <c r="OKS96" s="1"/>
      <c r="OKT96" s="1"/>
      <c r="OKU96" s="1"/>
      <c r="OKV96" s="1"/>
      <c r="OKW96" s="1"/>
      <c r="OKX96" s="1"/>
      <c r="OKY96" s="1"/>
      <c r="OKZ96" s="1"/>
      <c r="OLA96" s="1"/>
      <c r="OLB96" s="1"/>
      <c r="OLC96" s="1"/>
      <c r="OLD96" s="1"/>
      <c r="OLE96" s="1"/>
      <c r="OLF96" s="1"/>
      <c r="OLG96" s="1"/>
      <c r="OLH96" s="1"/>
      <c r="OLI96" s="1"/>
      <c r="OLJ96" s="1"/>
      <c r="OLK96" s="1"/>
      <c r="OLL96" s="1"/>
      <c r="OLM96" s="1"/>
      <c r="OLN96" s="1"/>
      <c r="OLO96" s="1"/>
      <c r="OLP96" s="1"/>
      <c r="OLQ96" s="1"/>
      <c r="OLR96" s="1"/>
      <c r="OLS96" s="1"/>
      <c r="OLT96" s="1"/>
      <c r="OLU96" s="1"/>
      <c r="OLV96" s="1"/>
      <c r="OLW96" s="1"/>
      <c r="OLX96" s="1"/>
      <c r="OLY96" s="1"/>
      <c r="OLZ96" s="1"/>
      <c r="OMA96" s="1"/>
      <c r="OMB96" s="1"/>
      <c r="OMC96" s="1"/>
      <c r="OMD96" s="1"/>
      <c r="OME96" s="1"/>
      <c r="OMF96" s="1"/>
      <c r="OMG96" s="1"/>
      <c r="OMH96" s="1"/>
      <c r="OMI96" s="1"/>
      <c r="OMJ96" s="1"/>
      <c r="OMK96" s="1"/>
      <c r="OML96" s="1"/>
      <c r="OMM96" s="1"/>
      <c r="OMN96" s="1"/>
      <c r="OMO96" s="1"/>
      <c r="OMP96" s="1"/>
      <c r="OMQ96" s="1"/>
      <c r="OMR96" s="1"/>
      <c r="OMS96" s="1"/>
      <c r="OMT96" s="1"/>
      <c r="OMU96" s="1"/>
      <c r="OMV96" s="1"/>
      <c r="OMW96" s="1"/>
      <c r="OMX96" s="1"/>
      <c r="OMY96" s="1"/>
      <c r="OMZ96" s="1"/>
      <c r="ONA96" s="1"/>
      <c r="ONB96" s="1"/>
      <c r="ONC96" s="1"/>
      <c r="OND96" s="1"/>
      <c r="ONE96" s="1"/>
      <c r="ONF96" s="1"/>
      <c r="ONG96" s="1"/>
      <c r="ONH96" s="1"/>
      <c r="ONI96" s="1"/>
      <c r="ONJ96" s="1"/>
      <c r="ONK96" s="1"/>
      <c r="ONL96" s="1"/>
      <c r="ONM96" s="1"/>
      <c r="ONN96" s="1"/>
      <c r="ONO96" s="1"/>
      <c r="ONP96" s="1"/>
      <c r="ONQ96" s="1"/>
      <c r="ONR96" s="1"/>
      <c r="ONS96" s="1"/>
      <c r="ONT96" s="1"/>
      <c r="ONU96" s="1"/>
      <c r="ONV96" s="1"/>
      <c r="ONW96" s="1"/>
      <c r="ONX96" s="1"/>
      <c r="ONY96" s="1"/>
      <c r="ONZ96" s="1"/>
      <c r="OOA96" s="1"/>
      <c r="OOB96" s="1"/>
      <c r="OOC96" s="1"/>
      <c r="OOD96" s="1"/>
      <c r="OOE96" s="1"/>
      <c r="OOF96" s="1"/>
      <c r="OOG96" s="1"/>
      <c r="OOH96" s="1"/>
      <c r="OOI96" s="1"/>
      <c r="OOJ96" s="1"/>
      <c r="OOK96" s="1"/>
      <c r="OOL96" s="1"/>
      <c r="OOM96" s="1"/>
      <c r="OON96" s="1"/>
      <c r="OOO96" s="1"/>
      <c r="OOP96" s="1"/>
      <c r="OOQ96" s="1"/>
      <c r="OOR96" s="1"/>
      <c r="OOS96" s="1"/>
      <c r="OOT96" s="1"/>
      <c r="OOU96" s="1"/>
      <c r="OOV96" s="1"/>
      <c r="OOW96" s="1"/>
      <c r="OOX96" s="1"/>
      <c r="OOY96" s="1"/>
      <c r="OOZ96" s="1"/>
      <c r="OPA96" s="1"/>
      <c r="OPB96" s="1"/>
      <c r="OPC96" s="1"/>
      <c r="OPD96" s="1"/>
      <c r="OPE96" s="1"/>
      <c r="OPF96" s="1"/>
      <c r="OPG96" s="1"/>
      <c r="OPH96" s="1"/>
      <c r="OPI96" s="1"/>
      <c r="OPJ96" s="1"/>
      <c r="OPK96" s="1"/>
      <c r="OPL96" s="1"/>
      <c r="OPM96" s="1"/>
      <c r="OPN96" s="1"/>
      <c r="OPO96" s="1"/>
      <c r="OPP96" s="1"/>
      <c r="OPQ96" s="1"/>
      <c r="OPR96" s="1"/>
      <c r="OPS96" s="1"/>
      <c r="OPT96" s="1"/>
      <c r="OPU96" s="1"/>
      <c r="OPV96" s="1"/>
      <c r="OPW96" s="1"/>
      <c r="OPX96" s="1"/>
      <c r="OPY96" s="1"/>
      <c r="OPZ96" s="1"/>
      <c r="OQA96" s="1"/>
      <c r="OQB96" s="1"/>
      <c r="OQC96" s="1"/>
      <c r="OQD96" s="1"/>
      <c r="OQE96" s="1"/>
      <c r="OQF96" s="1"/>
      <c r="OQG96" s="1"/>
      <c r="OQH96" s="1"/>
      <c r="OQI96" s="1"/>
      <c r="OQJ96" s="1"/>
      <c r="OQK96" s="1"/>
      <c r="OQL96" s="1"/>
      <c r="OQM96" s="1"/>
      <c r="OQN96" s="1"/>
      <c r="OQO96" s="1"/>
      <c r="OQP96" s="1"/>
      <c r="OQQ96" s="1"/>
      <c r="OQR96" s="1"/>
      <c r="OQS96" s="1"/>
      <c r="OQT96" s="1"/>
      <c r="OQU96" s="1"/>
      <c r="OQV96" s="1"/>
      <c r="OQW96" s="1"/>
      <c r="OQX96" s="1"/>
      <c r="OQY96" s="1"/>
      <c r="OQZ96" s="1"/>
      <c r="ORA96" s="1"/>
      <c r="ORB96" s="1"/>
      <c r="ORC96" s="1"/>
      <c r="ORD96" s="1"/>
      <c r="ORE96" s="1"/>
      <c r="ORF96" s="1"/>
      <c r="ORG96" s="1"/>
      <c r="ORH96" s="1"/>
      <c r="ORI96" s="1"/>
      <c r="ORJ96" s="1"/>
      <c r="ORK96" s="1"/>
      <c r="ORL96" s="1"/>
      <c r="ORM96" s="1"/>
      <c r="ORN96" s="1"/>
      <c r="ORO96" s="1"/>
      <c r="ORP96" s="1"/>
      <c r="ORQ96" s="1"/>
      <c r="ORR96" s="1"/>
      <c r="ORS96" s="1"/>
      <c r="ORT96" s="1"/>
      <c r="ORU96" s="1"/>
      <c r="ORV96" s="1"/>
      <c r="ORW96" s="1"/>
      <c r="ORX96" s="1"/>
      <c r="ORY96" s="1"/>
      <c r="ORZ96" s="1"/>
      <c r="OSA96" s="1"/>
      <c r="OSB96" s="1"/>
      <c r="OSC96" s="1"/>
      <c r="OSD96" s="1"/>
      <c r="OSE96" s="1"/>
      <c r="OSF96" s="1"/>
      <c r="OSG96" s="1"/>
      <c r="OSH96" s="1"/>
      <c r="OSI96" s="1"/>
      <c r="OSJ96" s="1"/>
      <c r="OSK96" s="1"/>
      <c r="OSL96" s="1"/>
      <c r="OSM96" s="1"/>
      <c r="OSN96" s="1"/>
      <c r="OSO96" s="1"/>
      <c r="OSP96" s="1"/>
      <c r="OSQ96" s="1"/>
      <c r="OSR96" s="1"/>
      <c r="OSS96" s="1"/>
      <c r="OST96" s="1"/>
      <c r="OSU96" s="1"/>
      <c r="OSV96" s="1"/>
      <c r="OSW96" s="1"/>
      <c r="OSX96" s="1"/>
      <c r="OSY96" s="1"/>
      <c r="OSZ96" s="1"/>
      <c r="OTA96" s="1"/>
      <c r="OTB96" s="1"/>
      <c r="OTC96" s="1"/>
      <c r="OTD96" s="1"/>
      <c r="OTE96" s="1"/>
      <c r="OTF96" s="1"/>
      <c r="OTG96" s="1"/>
      <c r="OTH96" s="1"/>
      <c r="OTI96" s="1"/>
      <c r="OTJ96" s="1"/>
      <c r="OTK96" s="1"/>
      <c r="OTL96" s="1"/>
      <c r="OTM96" s="1"/>
      <c r="OTN96" s="1"/>
      <c r="OTO96" s="1"/>
      <c r="OTP96" s="1"/>
      <c r="OTQ96" s="1"/>
      <c r="OTR96" s="1"/>
      <c r="OTS96" s="1"/>
      <c r="OTT96" s="1"/>
      <c r="OTU96" s="1"/>
      <c r="OTV96" s="1"/>
      <c r="OTW96" s="1"/>
      <c r="OTX96" s="1"/>
      <c r="OTY96" s="1"/>
      <c r="OTZ96" s="1"/>
      <c r="OUA96" s="1"/>
      <c r="OUB96" s="1"/>
      <c r="OUC96" s="1"/>
      <c r="OUD96" s="1"/>
      <c r="OUE96" s="1"/>
      <c r="OUF96" s="1"/>
      <c r="OUG96" s="1"/>
      <c r="OUH96" s="1"/>
      <c r="OUI96" s="1"/>
      <c r="OUJ96" s="1"/>
      <c r="OUK96" s="1"/>
      <c r="OUL96" s="1"/>
      <c r="OUM96" s="1"/>
      <c r="OUN96" s="1"/>
      <c r="OUO96" s="1"/>
      <c r="OUP96" s="1"/>
      <c r="OUQ96" s="1"/>
      <c r="OUR96" s="1"/>
      <c r="OUS96" s="1"/>
      <c r="OUT96" s="1"/>
      <c r="OUU96" s="1"/>
      <c r="OUV96" s="1"/>
      <c r="OUW96" s="1"/>
      <c r="OUX96" s="1"/>
      <c r="OUY96" s="1"/>
      <c r="OUZ96" s="1"/>
      <c r="OVA96" s="1"/>
      <c r="OVB96" s="1"/>
      <c r="OVC96" s="1"/>
      <c r="OVD96" s="1"/>
      <c r="OVE96" s="1"/>
      <c r="OVF96" s="1"/>
      <c r="OVG96" s="1"/>
      <c r="OVH96" s="1"/>
      <c r="OVI96" s="1"/>
      <c r="OVJ96" s="1"/>
      <c r="OVK96" s="1"/>
      <c r="OVL96" s="1"/>
      <c r="OVM96" s="1"/>
      <c r="OVN96" s="1"/>
      <c r="OVO96" s="1"/>
      <c r="OVP96" s="1"/>
      <c r="OVQ96" s="1"/>
      <c r="OVR96" s="1"/>
      <c r="OVS96" s="1"/>
      <c r="OVT96" s="1"/>
      <c r="OVU96" s="1"/>
      <c r="OVV96" s="1"/>
      <c r="OVW96" s="1"/>
      <c r="OVX96" s="1"/>
      <c r="OVY96" s="1"/>
      <c r="OVZ96" s="1"/>
      <c r="OWA96" s="1"/>
      <c r="OWB96" s="1"/>
      <c r="OWC96" s="1"/>
      <c r="OWD96" s="1"/>
      <c r="OWE96" s="1"/>
      <c r="OWF96" s="1"/>
      <c r="OWG96" s="1"/>
      <c r="OWH96" s="1"/>
      <c r="OWI96" s="1"/>
      <c r="OWJ96" s="1"/>
      <c r="OWK96" s="1"/>
      <c r="OWL96" s="1"/>
      <c r="OWM96" s="1"/>
      <c r="OWN96" s="1"/>
      <c r="OWO96" s="1"/>
      <c r="OWP96" s="1"/>
      <c r="OWQ96" s="1"/>
      <c r="OWR96" s="1"/>
      <c r="OWS96" s="1"/>
      <c r="OWT96" s="1"/>
      <c r="OWU96" s="1"/>
      <c r="OWV96" s="1"/>
      <c r="OWW96" s="1"/>
      <c r="OWX96" s="1"/>
      <c r="OWY96" s="1"/>
      <c r="OWZ96" s="1"/>
      <c r="OXA96" s="1"/>
      <c r="OXB96" s="1"/>
      <c r="OXC96" s="1"/>
      <c r="OXD96" s="1"/>
      <c r="OXE96" s="1"/>
      <c r="OXF96" s="1"/>
      <c r="OXG96" s="1"/>
      <c r="OXH96" s="1"/>
      <c r="OXI96" s="1"/>
      <c r="OXJ96" s="1"/>
      <c r="OXK96" s="1"/>
      <c r="OXL96" s="1"/>
      <c r="OXM96" s="1"/>
      <c r="OXN96" s="1"/>
      <c r="OXO96" s="1"/>
      <c r="OXP96" s="1"/>
      <c r="OXQ96" s="1"/>
      <c r="OXR96" s="1"/>
      <c r="OXS96" s="1"/>
      <c r="OXT96" s="1"/>
      <c r="OXU96" s="1"/>
      <c r="OXV96" s="1"/>
      <c r="OXW96" s="1"/>
      <c r="OXX96" s="1"/>
      <c r="OXY96" s="1"/>
      <c r="OXZ96" s="1"/>
      <c r="OYA96" s="1"/>
      <c r="OYB96" s="1"/>
      <c r="OYC96" s="1"/>
      <c r="OYD96" s="1"/>
      <c r="OYE96" s="1"/>
      <c r="OYF96" s="1"/>
      <c r="OYG96" s="1"/>
      <c r="OYH96" s="1"/>
      <c r="OYI96" s="1"/>
      <c r="OYJ96" s="1"/>
      <c r="OYK96" s="1"/>
      <c r="OYL96" s="1"/>
      <c r="OYM96" s="1"/>
      <c r="OYN96" s="1"/>
      <c r="OYO96" s="1"/>
      <c r="OYP96" s="1"/>
      <c r="OYQ96" s="1"/>
      <c r="OYR96" s="1"/>
      <c r="OYS96" s="1"/>
      <c r="OYT96" s="1"/>
      <c r="OYU96" s="1"/>
      <c r="OYV96" s="1"/>
      <c r="OYW96" s="1"/>
      <c r="OYX96" s="1"/>
      <c r="OYY96" s="1"/>
      <c r="OYZ96" s="1"/>
      <c r="OZA96" s="1"/>
      <c r="OZB96" s="1"/>
      <c r="OZC96" s="1"/>
      <c r="OZD96" s="1"/>
      <c r="OZE96" s="1"/>
      <c r="OZF96" s="1"/>
      <c r="OZG96" s="1"/>
      <c r="OZH96" s="1"/>
      <c r="OZI96" s="1"/>
      <c r="OZJ96" s="1"/>
      <c r="OZK96" s="1"/>
      <c r="OZL96" s="1"/>
      <c r="OZM96" s="1"/>
      <c r="OZN96" s="1"/>
      <c r="OZO96" s="1"/>
      <c r="OZP96" s="1"/>
      <c r="OZQ96" s="1"/>
      <c r="OZR96" s="1"/>
      <c r="OZS96" s="1"/>
      <c r="OZT96" s="1"/>
      <c r="OZU96" s="1"/>
      <c r="OZV96" s="1"/>
      <c r="OZW96" s="1"/>
      <c r="OZX96" s="1"/>
      <c r="OZY96" s="1"/>
      <c r="OZZ96" s="1"/>
      <c r="PAA96" s="1"/>
      <c r="PAB96" s="1"/>
      <c r="PAC96" s="1"/>
      <c r="PAD96" s="1"/>
      <c r="PAE96" s="1"/>
      <c r="PAF96" s="1"/>
      <c r="PAG96" s="1"/>
      <c r="PAH96" s="1"/>
      <c r="PAI96" s="1"/>
      <c r="PAJ96" s="1"/>
      <c r="PAK96" s="1"/>
      <c r="PAL96" s="1"/>
      <c r="PAM96" s="1"/>
      <c r="PAN96" s="1"/>
      <c r="PAO96" s="1"/>
      <c r="PAP96" s="1"/>
      <c r="PAQ96" s="1"/>
      <c r="PAR96" s="1"/>
      <c r="PAS96" s="1"/>
      <c r="PAT96" s="1"/>
      <c r="PAU96" s="1"/>
      <c r="PAV96" s="1"/>
      <c r="PAW96" s="1"/>
      <c r="PAX96" s="1"/>
      <c r="PAY96" s="1"/>
      <c r="PAZ96" s="1"/>
      <c r="PBA96" s="1"/>
      <c r="PBB96" s="1"/>
      <c r="PBC96" s="1"/>
      <c r="PBD96" s="1"/>
      <c r="PBE96" s="1"/>
      <c r="PBF96" s="1"/>
      <c r="PBG96" s="1"/>
      <c r="PBH96" s="1"/>
      <c r="PBI96" s="1"/>
      <c r="PBJ96" s="1"/>
      <c r="PBK96" s="1"/>
      <c r="PBL96" s="1"/>
      <c r="PBM96" s="1"/>
      <c r="PBN96" s="1"/>
      <c r="PBO96" s="1"/>
      <c r="PBP96" s="1"/>
      <c r="PBQ96" s="1"/>
      <c r="PBR96" s="1"/>
      <c r="PBS96" s="1"/>
      <c r="PBT96" s="1"/>
      <c r="PBU96" s="1"/>
      <c r="PBV96" s="1"/>
      <c r="PBW96" s="1"/>
      <c r="PBX96" s="1"/>
      <c r="PBY96" s="1"/>
      <c r="PBZ96" s="1"/>
      <c r="PCA96" s="1"/>
      <c r="PCB96" s="1"/>
      <c r="PCC96" s="1"/>
      <c r="PCD96" s="1"/>
      <c r="PCE96" s="1"/>
      <c r="PCF96" s="1"/>
      <c r="PCG96" s="1"/>
      <c r="PCH96" s="1"/>
      <c r="PCI96" s="1"/>
      <c r="PCJ96" s="1"/>
      <c r="PCK96" s="1"/>
      <c r="PCL96" s="1"/>
      <c r="PCM96" s="1"/>
      <c r="PCN96" s="1"/>
      <c r="PCO96" s="1"/>
      <c r="PCP96" s="1"/>
      <c r="PCQ96" s="1"/>
      <c r="PCR96" s="1"/>
      <c r="PCS96" s="1"/>
      <c r="PCT96" s="1"/>
      <c r="PCU96" s="1"/>
      <c r="PCV96" s="1"/>
      <c r="PCW96" s="1"/>
      <c r="PCX96" s="1"/>
      <c r="PCY96" s="1"/>
      <c r="PCZ96" s="1"/>
      <c r="PDA96" s="1"/>
      <c r="PDB96" s="1"/>
      <c r="PDC96" s="1"/>
      <c r="PDD96" s="1"/>
      <c r="PDE96" s="1"/>
      <c r="PDF96" s="1"/>
      <c r="PDG96" s="1"/>
      <c r="PDH96" s="1"/>
      <c r="PDI96" s="1"/>
      <c r="PDJ96" s="1"/>
      <c r="PDK96" s="1"/>
      <c r="PDL96" s="1"/>
      <c r="PDM96" s="1"/>
      <c r="PDN96" s="1"/>
      <c r="PDO96" s="1"/>
      <c r="PDP96" s="1"/>
      <c r="PDQ96" s="1"/>
      <c r="PDR96" s="1"/>
      <c r="PDS96" s="1"/>
      <c r="PDT96" s="1"/>
      <c r="PDU96" s="1"/>
      <c r="PDV96" s="1"/>
      <c r="PDW96" s="1"/>
      <c r="PDX96" s="1"/>
      <c r="PDY96" s="1"/>
      <c r="PDZ96" s="1"/>
      <c r="PEA96" s="1"/>
      <c r="PEB96" s="1"/>
      <c r="PEC96" s="1"/>
      <c r="PED96" s="1"/>
      <c r="PEE96" s="1"/>
      <c r="PEF96" s="1"/>
      <c r="PEG96" s="1"/>
      <c r="PEH96" s="1"/>
      <c r="PEI96" s="1"/>
      <c r="PEJ96" s="1"/>
      <c r="PEK96" s="1"/>
      <c r="PEL96" s="1"/>
      <c r="PEM96" s="1"/>
      <c r="PEN96" s="1"/>
      <c r="PEO96" s="1"/>
      <c r="PEP96" s="1"/>
      <c r="PEQ96" s="1"/>
      <c r="PER96" s="1"/>
      <c r="PES96" s="1"/>
      <c r="PET96" s="1"/>
      <c r="PEU96" s="1"/>
      <c r="PEV96" s="1"/>
      <c r="PEW96" s="1"/>
      <c r="PEX96" s="1"/>
      <c r="PEY96" s="1"/>
      <c r="PEZ96" s="1"/>
      <c r="PFA96" s="1"/>
      <c r="PFB96" s="1"/>
      <c r="PFC96" s="1"/>
      <c r="PFD96" s="1"/>
      <c r="PFE96" s="1"/>
      <c r="PFF96" s="1"/>
      <c r="PFG96" s="1"/>
      <c r="PFH96" s="1"/>
      <c r="PFI96" s="1"/>
      <c r="PFJ96" s="1"/>
      <c r="PFK96" s="1"/>
      <c r="PFL96" s="1"/>
      <c r="PFM96" s="1"/>
      <c r="PFN96" s="1"/>
      <c r="PFO96" s="1"/>
      <c r="PFP96" s="1"/>
      <c r="PFQ96" s="1"/>
      <c r="PFR96" s="1"/>
      <c r="PFS96" s="1"/>
      <c r="PFT96" s="1"/>
      <c r="PFU96" s="1"/>
      <c r="PFV96" s="1"/>
      <c r="PFW96" s="1"/>
      <c r="PFX96" s="1"/>
      <c r="PFY96" s="1"/>
      <c r="PFZ96" s="1"/>
      <c r="PGA96" s="1"/>
      <c r="PGB96" s="1"/>
      <c r="PGC96" s="1"/>
      <c r="PGD96" s="1"/>
      <c r="PGE96" s="1"/>
      <c r="PGF96" s="1"/>
      <c r="PGG96" s="1"/>
      <c r="PGH96" s="1"/>
      <c r="PGI96" s="1"/>
      <c r="PGJ96" s="1"/>
      <c r="PGK96" s="1"/>
      <c r="PGL96" s="1"/>
      <c r="PGM96" s="1"/>
      <c r="PGN96" s="1"/>
      <c r="PGO96" s="1"/>
      <c r="PGP96" s="1"/>
      <c r="PGQ96" s="1"/>
      <c r="PGR96" s="1"/>
      <c r="PGS96" s="1"/>
      <c r="PGT96" s="1"/>
      <c r="PGU96" s="1"/>
      <c r="PGV96" s="1"/>
      <c r="PGW96" s="1"/>
      <c r="PGX96" s="1"/>
      <c r="PGY96" s="1"/>
      <c r="PGZ96" s="1"/>
      <c r="PHA96" s="1"/>
      <c r="PHB96" s="1"/>
      <c r="PHC96" s="1"/>
      <c r="PHD96" s="1"/>
      <c r="PHE96" s="1"/>
      <c r="PHF96" s="1"/>
      <c r="PHG96" s="1"/>
      <c r="PHH96" s="1"/>
      <c r="PHI96" s="1"/>
      <c r="PHJ96" s="1"/>
      <c r="PHK96" s="1"/>
      <c r="PHL96" s="1"/>
      <c r="PHM96" s="1"/>
      <c r="PHN96" s="1"/>
      <c r="PHO96" s="1"/>
      <c r="PHP96" s="1"/>
      <c r="PHQ96" s="1"/>
      <c r="PHR96" s="1"/>
      <c r="PHS96" s="1"/>
      <c r="PHT96" s="1"/>
      <c r="PHU96" s="1"/>
      <c r="PHV96" s="1"/>
      <c r="PHW96" s="1"/>
      <c r="PHX96" s="1"/>
      <c r="PHY96" s="1"/>
      <c r="PHZ96" s="1"/>
      <c r="PIA96" s="1"/>
      <c r="PIB96" s="1"/>
      <c r="PIC96" s="1"/>
      <c r="PID96" s="1"/>
      <c r="PIE96" s="1"/>
      <c r="PIF96" s="1"/>
      <c r="PIG96" s="1"/>
      <c r="PIH96" s="1"/>
      <c r="PII96" s="1"/>
      <c r="PIJ96" s="1"/>
      <c r="PIK96" s="1"/>
      <c r="PIL96" s="1"/>
      <c r="PIM96" s="1"/>
      <c r="PIN96" s="1"/>
      <c r="PIO96" s="1"/>
      <c r="PIP96" s="1"/>
      <c r="PIQ96" s="1"/>
      <c r="PIR96" s="1"/>
      <c r="PIS96" s="1"/>
      <c r="PIT96" s="1"/>
      <c r="PIU96" s="1"/>
      <c r="PIV96" s="1"/>
      <c r="PIW96" s="1"/>
      <c r="PIX96" s="1"/>
      <c r="PIY96" s="1"/>
      <c r="PIZ96" s="1"/>
      <c r="PJA96" s="1"/>
      <c r="PJB96" s="1"/>
      <c r="PJC96" s="1"/>
      <c r="PJD96" s="1"/>
      <c r="PJE96" s="1"/>
      <c r="PJF96" s="1"/>
      <c r="PJG96" s="1"/>
      <c r="PJH96" s="1"/>
      <c r="PJI96" s="1"/>
      <c r="PJJ96" s="1"/>
      <c r="PJK96" s="1"/>
      <c r="PJL96" s="1"/>
      <c r="PJM96" s="1"/>
      <c r="PJN96" s="1"/>
      <c r="PJO96" s="1"/>
      <c r="PJP96" s="1"/>
      <c r="PJQ96" s="1"/>
      <c r="PJR96" s="1"/>
      <c r="PJS96" s="1"/>
      <c r="PJT96" s="1"/>
      <c r="PJU96" s="1"/>
      <c r="PJV96" s="1"/>
      <c r="PJW96" s="1"/>
      <c r="PJX96" s="1"/>
      <c r="PJY96" s="1"/>
      <c r="PJZ96" s="1"/>
      <c r="PKA96" s="1"/>
      <c r="PKB96" s="1"/>
      <c r="PKC96" s="1"/>
      <c r="PKD96" s="1"/>
      <c r="PKE96" s="1"/>
      <c r="PKF96" s="1"/>
      <c r="PKG96" s="1"/>
      <c r="PKH96" s="1"/>
      <c r="PKI96" s="1"/>
      <c r="PKJ96" s="1"/>
      <c r="PKK96" s="1"/>
      <c r="PKL96" s="1"/>
      <c r="PKM96" s="1"/>
      <c r="PKN96" s="1"/>
      <c r="PKO96" s="1"/>
      <c r="PKP96" s="1"/>
      <c r="PKQ96" s="1"/>
      <c r="PKR96" s="1"/>
      <c r="PKS96" s="1"/>
      <c r="PKT96" s="1"/>
      <c r="PKU96" s="1"/>
      <c r="PKV96" s="1"/>
      <c r="PKW96" s="1"/>
      <c r="PKX96" s="1"/>
      <c r="PKY96" s="1"/>
      <c r="PKZ96" s="1"/>
      <c r="PLA96" s="1"/>
      <c r="PLB96" s="1"/>
      <c r="PLC96" s="1"/>
      <c r="PLD96" s="1"/>
      <c r="PLE96" s="1"/>
      <c r="PLF96" s="1"/>
      <c r="PLG96" s="1"/>
      <c r="PLH96" s="1"/>
      <c r="PLI96" s="1"/>
      <c r="PLJ96" s="1"/>
      <c r="PLK96" s="1"/>
      <c r="PLL96" s="1"/>
      <c r="PLM96" s="1"/>
      <c r="PLN96" s="1"/>
      <c r="PLO96" s="1"/>
      <c r="PLP96" s="1"/>
      <c r="PLQ96" s="1"/>
      <c r="PLR96" s="1"/>
      <c r="PLS96" s="1"/>
      <c r="PLT96" s="1"/>
      <c r="PLU96" s="1"/>
      <c r="PLV96" s="1"/>
      <c r="PLW96" s="1"/>
      <c r="PLX96" s="1"/>
      <c r="PLY96" s="1"/>
      <c r="PLZ96" s="1"/>
      <c r="PMA96" s="1"/>
      <c r="PMB96" s="1"/>
      <c r="PMC96" s="1"/>
      <c r="PMD96" s="1"/>
      <c r="PME96" s="1"/>
      <c r="PMF96" s="1"/>
      <c r="PMG96" s="1"/>
      <c r="PMH96" s="1"/>
      <c r="PMI96" s="1"/>
      <c r="PMJ96" s="1"/>
      <c r="PMK96" s="1"/>
      <c r="PML96" s="1"/>
      <c r="PMM96" s="1"/>
      <c r="PMN96" s="1"/>
      <c r="PMO96" s="1"/>
      <c r="PMP96" s="1"/>
      <c r="PMQ96" s="1"/>
      <c r="PMR96" s="1"/>
      <c r="PMS96" s="1"/>
      <c r="PMT96" s="1"/>
      <c r="PMU96" s="1"/>
      <c r="PMV96" s="1"/>
      <c r="PMW96" s="1"/>
      <c r="PMX96" s="1"/>
      <c r="PMY96" s="1"/>
      <c r="PMZ96" s="1"/>
      <c r="PNA96" s="1"/>
      <c r="PNB96" s="1"/>
      <c r="PNC96" s="1"/>
      <c r="PND96" s="1"/>
      <c r="PNE96" s="1"/>
      <c r="PNF96" s="1"/>
      <c r="PNG96" s="1"/>
      <c r="PNH96" s="1"/>
      <c r="PNI96" s="1"/>
      <c r="PNJ96" s="1"/>
      <c r="PNK96" s="1"/>
      <c r="PNL96" s="1"/>
      <c r="PNM96" s="1"/>
      <c r="PNN96" s="1"/>
      <c r="PNO96" s="1"/>
      <c r="PNP96" s="1"/>
      <c r="PNQ96" s="1"/>
      <c r="PNR96" s="1"/>
      <c r="PNS96" s="1"/>
      <c r="PNT96" s="1"/>
      <c r="PNU96" s="1"/>
      <c r="PNV96" s="1"/>
      <c r="PNW96" s="1"/>
      <c r="PNX96" s="1"/>
      <c r="PNY96" s="1"/>
      <c r="PNZ96" s="1"/>
      <c r="POA96" s="1"/>
      <c r="POB96" s="1"/>
      <c r="POC96" s="1"/>
      <c r="POD96" s="1"/>
      <c r="POE96" s="1"/>
      <c r="POF96" s="1"/>
      <c r="POG96" s="1"/>
      <c r="POH96" s="1"/>
      <c r="POI96" s="1"/>
      <c r="POJ96" s="1"/>
      <c r="POK96" s="1"/>
      <c r="POL96" s="1"/>
      <c r="POM96" s="1"/>
      <c r="PON96" s="1"/>
      <c r="POO96" s="1"/>
      <c r="POP96" s="1"/>
      <c r="POQ96" s="1"/>
      <c r="POR96" s="1"/>
      <c r="POS96" s="1"/>
      <c r="POT96" s="1"/>
      <c r="POU96" s="1"/>
      <c r="POV96" s="1"/>
      <c r="POW96" s="1"/>
      <c r="POX96" s="1"/>
      <c r="POY96" s="1"/>
      <c r="POZ96" s="1"/>
      <c r="PPA96" s="1"/>
      <c r="PPB96" s="1"/>
      <c r="PPC96" s="1"/>
      <c r="PPD96" s="1"/>
      <c r="PPE96" s="1"/>
      <c r="PPF96" s="1"/>
      <c r="PPG96" s="1"/>
      <c r="PPH96" s="1"/>
      <c r="PPI96" s="1"/>
      <c r="PPJ96" s="1"/>
      <c r="PPK96" s="1"/>
      <c r="PPL96" s="1"/>
      <c r="PPM96" s="1"/>
      <c r="PPN96" s="1"/>
      <c r="PPO96" s="1"/>
      <c r="PPP96" s="1"/>
      <c r="PPQ96" s="1"/>
      <c r="PPR96" s="1"/>
      <c r="PPS96" s="1"/>
      <c r="PPT96" s="1"/>
      <c r="PPU96" s="1"/>
      <c r="PPV96" s="1"/>
      <c r="PPW96" s="1"/>
      <c r="PPX96" s="1"/>
      <c r="PPY96" s="1"/>
      <c r="PPZ96" s="1"/>
      <c r="PQA96" s="1"/>
      <c r="PQB96" s="1"/>
      <c r="PQC96" s="1"/>
      <c r="PQD96" s="1"/>
      <c r="PQE96" s="1"/>
      <c r="PQF96" s="1"/>
      <c r="PQG96" s="1"/>
      <c r="PQH96" s="1"/>
      <c r="PQI96" s="1"/>
      <c r="PQJ96" s="1"/>
      <c r="PQK96" s="1"/>
      <c r="PQL96" s="1"/>
      <c r="PQM96" s="1"/>
      <c r="PQN96" s="1"/>
      <c r="PQO96" s="1"/>
      <c r="PQP96" s="1"/>
      <c r="PQQ96" s="1"/>
      <c r="PQR96" s="1"/>
      <c r="PQS96" s="1"/>
      <c r="PQT96" s="1"/>
      <c r="PQU96" s="1"/>
      <c r="PQV96" s="1"/>
      <c r="PQW96" s="1"/>
      <c r="PQX96" s="1"/>
      <c r="PQY96" s="1"/>
      <c r="PQZ96" s="1"/>
      <c r="PRA96" s="1"/>
      <c r="PRB96" s="1"/>
      <c r="PRC96" s="1"/>
      <c r="PRD96" s="1"/>
      <c r="PRE96" s="1"/>
      <c r="PRF96" s="1"/>
      <c r="PRG96" s="1"/>
      <c r="PRH96" s="1"/>
      <c r="PRI96" s="1"/>
      <c r="PRJ96" s="1"/>
      <c r="PRK96" s="1"/>
      <c r="PRL96" s="1"/>
      <c r="PRM96" s="1"/>
      <c r="PRN96" s="1"/>
      <c r="PRO96" s="1"/>
      <c r="PRP96" s="1"/>
      <c r="PRQ96" s="1"/>
      <c r="PRR96" s="1"/>
      <c r="PRS96" s="1"/>
      <c r="PRT96" s="1"/>
      <c r="PRU96" s="1"/>
      <c r="PRV96" s="1"/>
      <c r="PRW96" s="1"/>
      <c r="PRX96" s="1"/>
      <c r="PRY96" s="1"/>
      <c r="PRZ96" s="1"/>
      <c r="PSA96" s="1"/>
      <c r="PSB96" s="1"/>
      <c r="PSC96" s="1"/>
      <c r="PSD96" s="1"/>
      <c r="PSE96" s="1"/>
      <c r="PSF96" s="1"/>
      <c r="PSG96" s="1"/>
      <c r="PSH96" s="1"/>
      <c r="PSI96" s="1"/>
      <c r="PSJ96" s="1"/>
      <c r="PSK96" s="1"/>
      <c r="PSL96" s="1"/>
      <c r="PSM96" s="1"/>
      <c r="PSN96" s="1"/>
      <c r="PSO96" s="1"/>
      <c r="PSP96" s="1"/>
      <c r="PSQ96" s="1"/>
      <c r="PSR96" s="1"/>
      <c r="PSS96" s="1"/>
      <c r="PST96" s="1"/>
      <c r="PSU96" s="1"/>
      <c r="PSV96" s="1"/>
      <c r="PSW96" s="1"/>
      <c r="PSX96" s="1"/>
      <c r="PSY96" s="1"/>
      <c r="PSZ96" s="1"/>
      <c r="PTA96" s="1"/>
      <c r="PTB96" s="1"/>
      <c r="PTC96" s="1"/>
      <c r="PTD96" s="1"/>
      <c r="PTE96" s="1"/>
      <c r="PTF96" s="1"/>
      <c r="PTG96" s="1"/>
      <c r="PTH96" s="1"/>
      <c r="PTI96" s="1"/>
      <c r="PTJ96" s="1"/>
      <c r="PTK96" s="1"/>
      <c r="PTL96" s="1"/>
      <c r="PTM96" s="1"/>
      <c r="PTN96" s="1"/>
      <c r="PTO96" s="1"/>
      <c r="PTP96" s="1"/>
      <c r="PTQ96" s="1"/>
      <c r="PTR96" s="1"/>
      <c r="PTS96" s="1"/>
      <c r="PTT96" s="1"/>
      <c r="PTU96" s="1"/>
      <c r="PTV96" s="1"/>
      <c r="PTW96" s="1"/>
      <c r="PTX96" s="1"/>
      <c r="PTY96" s="1"/>
      <c r="PTZ96" s="1"/>
      <c r="PUA96" s="1"/>
      <c r="PUB96" s="1"/>
      <c r="PUC96" s="1"/>
      <c r="PUD96" s="1"/>
      <c r="PUE96" s="1"/>
      <c r="PUF96" s="1"/>
      <c r="PUG96" s="1"/>
      <c r="PUH96" s="1"/>
      <c r="PUI96" s="1"/>
      <c r="PUJ96" s="1"/>
      <c r="PUK96" s="1"/>
      <c r="PUL96" s="1"/>
      <c r="PUM96" s="1"/>
      <c r="PUN96" s="1"/>
      <c r="PUO96" s="1"/>
      <c r="PUP96" s="1"/>
      <c r="PUQ96" s="1"/>
      <c r="PUR96" s="1"/>
      <c r="PUS96" s="1"/>
      <c r="PUT96" s="1"/>
      <c r="PUU96" s="1"/>
      <c r="PUV96" s="1"/>
      <c r="PUW96" s="1"/>
      <c r="PUX96" s="1"/>
      <c r="PUY96" s="1"/>
      <c r="PUZ96" s="1"/>
      <c r="PVA96" s="1"/>
      <c r="PVB96" s="1"/>
      <c r="PVC96" s="1"/>
      <c r="PVD96" s="1"/>
      <c r="PVE96" s="1"/>
      <c r="PVF96" s="1"/>
      <c r="PVG96" s="1"/>
      <c r="PVH96" s="1"/>
      <c r="PVI96" s="1"/>
      <c r="PVJ96" s="1"/>
      <c r="PVK96" s="1"/>
      <c r="PVL96" s="1"/>
      <c r="PVM96" s="1"/>
      <c r="PVN96" s="1"/>
      <c r="PVO96" s="1"/>
      <c r="PVP96" s="1"/>
      <c r="PVQ96" s="1"/>
      <c r="PVR96" s="1"/>
      <c r="PVS96" s="1"/>
      <c r="PVT96" s="1"/>
      <c r="PVU96" s="1"/>
      <c r="PVV96" s="1"/>
      <c r="PVW96" s="1"/>
      <c r="PVX96" s="1"/>
      <c r="PVY96" s="1"/>
      <c r="PVZ96" s="1"/>
      <c r="PWA96" s="1"/>
      <c r="PWB96" s="1"/>
      <c r="PWC96" s="1"/>
      <c r="PWD96" s="1"/>
      <c r="PWE96" s="1"/>
      <c r="PWF96" s="1"/>
      <c r="PWG96" s="1"/>
      <c r="PWH96" s="1"/>
      <c r="PWI96" s="1"/>
      <c r="PWJ96" s="1"/>
      <c r="PWK96" s="1"/>
      <c r="PWL96" s="1"/>
      <c r="PWM96" s="1"/>
      <c r="PWN96" s="1"/>
      <c r="PWO96" s="1"/>
      <c r="PWP96" s="1"/>
      <c r="PWQ96" s="1"/>
      <c r="PWR96" s="1"/>
      <c r="PWS96" s="1"/>
      <c r="PWT96" s="1"/>
      <c r="PWU96" s="1"/>
      <c r="PWV96" s="1"/>
      <c r="PWW96" s="1"/>
      <c r="PWX96" s="1"/>
      <c r="PWY96" s="1"/>
      <c r="PWZ96" s="1"/>
      <c r="PXA96" s="1"/>
      <c r="PXB96" s="1"/>
      <c r="PXC96" s="1"/>
      <c r="PXD96" s="1"/>
      <c r="PXE96" s="1"/>
      <c r="PXF96" s="1"/>
      <c r="PXG96" s="1"/>
      <c r="PXH96" s="1"/>
      <c r="PXI96" s="1"/>
      <c r="PXJ96" s="1"/>
      <c r="PXK96" s="1"/>
      <c r="PXL96" s="1"/>
      <c r="PXM96" s="1"/>
      <c r="PXN96" s="1"/>
      <c r="PXO96" s="1"/>
      <c r="PXP96" s="1"/>
      <c r="PXQ96" s="1"/>
      <c r="PXR96" s="1"/>
      <c r="PXS96" s="1"/>
      <c r="PXT96" s="1"/>
      <c r="PXU96" s="1"/>
      <c r="PXV96" s="1"/>
      <c r="PXW96" s="1"/>
      <c r="PXX96" s="1"/>
      <c r="PXY96" s="1"/>
      <c r="PXZ96" s="1"/>
      <c r="PYA96" s="1"/>
      <c r="PYB96" s="1"/>
      <c r="PYC96" s="1"/>
      <c r="PYD96" s="1"/>
      <c r="PYE96" s="1"/>
      <c r="PYF96" s="1"/>
      <c r="PYG96" s="1"/>
      <c r="PYH96" s="1"/>
      <c r="PYI96" s="1"/>
      <c r="PYJ96" s="1"/>
      <c r="PYK96" s="1"/>
      <c r="PYL96" s="1"/>
      <c r="PYM96" s="1"/>
      <c r="PYN96" s="1"/>
      <c r="PYO96" s="1"/>
      <c r="PYP96" s="1"/>
      <c r="PYQ96" s="1"/>
      <c r="PYR96" s="1"/>
      <c r="PYS96" s="1"/>
      <c r="PYT96" s="1"/>
      <c r="PYU96" s="1"/>
      <c r="PYV96" s="1"/>
      <c r="PYW96" s="1"/>
      <c r="PYX96" s="1"/>
      <c r="PYY96" s="1"/>
      <c r="PYZ96" s="1"/>
      <c r="PZA96" s="1"/>
      <c r="PZB96" s="1"/>
      <c r="PZC96" s="1"/>
      <c r="PZD96" s="1"/>
      <c r="PZE96" s="1"/>
      <c r="PZF96" s="1"/>
      <c r="PZG96" s="1"/>
      <c r="PZH96" s="1"/>
      <c r="PZI96" s="1"/>
      <c r="PZJ96" s="1"/>
      <c r="PZK96" s="1"/>
      <c r="PZL96" s="1"/>
      <c r="PZM96" s="1"/>
      <c r="PZN96" s="1"/>
      <c r="PZO96" s="1"/>
      <c r="PZP96" s="1"/>
      <c r="PZQ96" s="1"/>
      <c r="PZR96" s="1"/>
      <c r="PZS96" s="1"/>
      <c r="PZT96" s="1"/>
      <c r="PZU96" s="1"/>
      <c r="PZV96" s="1"/>
      <c r="PZW96" s="1"/>
      <c r="PZX96" s="1"/>
      <c r="PZY96" s="1"/>
      <c r="PZZ96" s="1"/>
      <c r="QAA96" s="1"/>
      <c r="QAB96" s="1"/>
      <c r="QAC96" s="1"/>
      <c r="QAD96" s="1"/>
      <c r="QAE96" s="1"/>
      <c r="QAF96" s="1"/>
      <c r="QAG96" s="1"/>
      <c r="QAH96" s="1"/>
      <c r="QAI96" s="1"/>
      <c r="QAJ96" s="1"/>
      <c r="QAK96" s="1"/>
      <c r="QAL96" s="1"/>
      <c r="QAM96" s="1"/>
      <c r="QAN96" s="1"/>
      <c r="QAO96" s="1"/>
      <c r="QAP96" s="1"/>
      <c r="QAQ96" s="1"/>
      <c r="QAR96" s="1"/>
      <c r="QAS96" s="1"/>
      <c r="QAT96" s="1"/>
      <c r="QAU96" s="1"/>
      <c r="QAV96" s="1"/>
      <c r="QAW96" s="1"/>
      <c r="QAX96" s="1"/>
      <c r="QAY96" s="1"/>
      <c r="QAZ96" s="1"/>
      <c r="QBA96" s="1"/>
      <c r="QBB96" s="1"/>
      <c r="QBC96" s="1"/>
      <c r="QBD96" s="1"/>
      <c r="QBE96" s="1"/>
      <c r="QBF96" s="1"/>
      <c r="QBG96" s="1"/>
      <c r="QBH96" s="1"/>
      <c r="QBI96" s="1"/>
      <c r="QBJ96" s="1"/>
      <c r="QBK96" s="1"/>
      <c r="QBL96" s="1"/>
      <c r="QBM96" s="1"/>
      <c r="QBN96" s="1"/>
      <c r="QBO96" s="1"/>
      <c r="QBP96" s="1"/>
      <c r="QBQ96" s="1"/>
      <c r="QBR96" s="1"/>
      <c r="QBS96" s="1"/>
      <c r="QBT96" s="1"/>
      <c r="QBU96" s="1"/>
      <c r="QBV96" s="1"/>
      <c r="QBW96" s="1"/>
      <c r="QBX96" s="1"/>
      <c r="QBY96" s="1"/>
      <c r="QBZ96" s="1"/>
      <c r="QCA96" s="1"/>
      <c r="QCB96" s="1"/>
      <c r="QCC96" s="1"/>
      <c r="QCD96" s="1"/>
      <c r="QCE96" s="1"/>
      <c r="QCF96" s="1"/>
      <c r="QCG96" s="1"/>
      <c r="QCH96" s="1"/>
      <c r="QCI96" s="1"/>
      <c r="QCJ96" s="1"/>
      <c r="QCK96" s="1"/>
      <c r="QCL96" s="1"/>
      <c r="QCM96" s="1"/>
      <c r="QCN96" s="1"/>
      <c r="QCO96" s="1"/>
      <c r="QCP96" s="1"/>
      <c r="QCQ96" s="1"/>
      <c r="QCR96" s="1"/>
      <c r="QCS96" s="1"/>
      <c r="QCT96" s="1"/>
      <c r="QCU96" s="1"/>
      <c r="QCV96" s="1"/>
      <c r="QCW96" s="1"/>
      <c r="QCX96" s="1"/>
      <c r="QCY96" s="1"/>
      <c r="QCZ96" s="1"/>
      <c r="QDA96" s="1"/>
      <c r="QDB96" s="1"/>
      <c r="QDC96" s="1"/>
      <c r="QDD96" s="1"/>
      <c r="QDE96" s="1"/>
      <c r="QDF96" s="1"/>
      <c r="QDG96" s="1"/>
      <c r="QDH96" s="1"/>
      <c r="QDI96" s="1"/>
      <c r="QDJ96" s="1"/>
      <c r="QDK96" s="1"/>
      <c r="QDL96" s="1"/>
      <c r="QDM96" s="1"/>
      <c r="QDN96" s="1"/>
      <c r="QDO96" s="1"/>
      <c r="QDP96" s="1"/>
      <c r="QDQ96" s="1"/>
      <c r="QDR96" s="1"/>
      <c r="QDS96" s="1"/>
      <c r="QDT96" s="1"/>
      <c r="QDU96" s="1"/>
      <c r="QDV96" s="1"/>
      <c r="QDW96" s="1"/>
      <c r="QDX96" s="1"/>
      <c r="QDY96" s="1"/>
      <c r="QDZ96" s="1"/>
      <c r="QEA96" s="1"/>
      <c r="QEB96" s="1"/>
      <c r="QEC96" s="1"/>
      <c r="QED96" s="1"/>
      <c r="QEE96" s="1"/>
      <c r="QEF96" s="1"/>
      <c r="QEG96" s="1"/>
      <c r="QEH96" s="1"/>
      <c r="QEI96" s="1"/>
      <c r="QEJ96" s="1"/>
      <c r="QEK96" s="1"/>
      <c r="QEL96" s="1"/>
      <c r="QEM96" s="1"/>
      <c r="QEN96" s="1"/>
      <c r="QEO96" s="1"/>
      <c r="QEP96" s="1"/>
      <c r="QEQ96" s="1"/>
      <c r="QER96" s="1"/>
      <c r="QES96" s="1"/>
      <c r="QET96" s="1"/>
      <c r="QEU96" s="1"/>
      <c r="QEV96" s="1"/>
      <c r="QEW96" s="1"/>
      <c r="QEX96" s="1"/>
      <c r="QEY96" s="1"/>
      <c r="QEZ96" s="1"/>
      <c r="QFA96" s="1"/>
      <c r="QFB96" s="1"/>
      <c r="QFC96" s="1"/>
      <c r="QFD96" s="1"/>
      <c r="QFE96" s="1"/>
      <c r="QFF96" s="1"/>
      <c r="QFG96" s="1"/>
      <c r="QFH96" s="1"/>
      <c r="QFI96" s="1"/>
      <c r="QFJ96" s="1"/>
      <c r="QFK96" s="1"/>
      <c r="QFL96" s="1"/>
      <c r="QFM96" s="1"/>
      <c r="QFN96" s="1"/>
      <c r="QFO96" s="1"/>
      <c r="QFP96" s="1"/>
      <c r="QFQ96" s="1"/>
      <c r="QFR96" s="1"/>
      <c r="QFS96" s="1"/>
      <c r="QFT96" s="1"/>
      <c r="QFU96" s="1"/>
      <c r="QFV96" s="1"/>
      <c r="QFW96" s="1"/>
      <c r="QFX96" s="1"/>
      <c r="QFY96" s="1"/>
      <c r="QFZ96" s="1"/>
      <c r="QGA96" s="1"/>
      <c r="QGB96" s="1"/>
      <c r="QGC96" s="1"/>
      <c r="QGD96" s="1"/>
      <c r="QGE96" s="1"/>
      <c r="QGF96" s="1"/>
      <c r="QGG96" s="1"/>
      <c r="QGH96" s="1"/>
      <c r="QGI96" s="1"/>
      <c r="QGJ96" s="1"/>
      <c r="QGK96" s="1"/>
      <c r="QGL96" s="1"/>
      <c r="QGM96" s="1"/>
      <c r="QGN96" s="1"/>
      <c r="QGO96" s="1"/>
      <c r="QGP96" s="1"/>
      <c r="QGQ96" s="1"/>
      <c r="QGR96" s="1"/>
      <c r="QGS96" s="1"/>
      <c r="QGT96" s="1"/>
      <c r="QGU96" s="1"/>
      <c r="QGV96" s="1"/>
      <c r="QGW96" s="1"/>
      <c r="QGX96" s="1"/>
      <c r="QGY96" s="1"/>
      <c r="QGZ96" s="1"/>
      <c r="QHA96" s="1"/>
      <c r="QHB96" s="1"/>
      <c r="QHC96" s="1"/>
      <c r="QHD96" s="1"/>
      <c r="QHE96" s="1"/>
      <c r="QHF96" s="1"/>
      <c r="QHG96" s="1"/>
      <c r="QHH96" s="1"/>
      <c r="QHI96" s="1"/>
      <c r="QHJ96" s="1"/>
      <c r="QHK96" s="1"/>
      <c r="QHL96" s="1"/>
      <c r="QHM96" s="1"/>
      <c r="QHN96" s="1"/>
      <c r="QHO96" s="1"/>
      <c r="QHP96" s="1"/>
      <c r="QHQ96" s="1"/>
      <c r="QHR96" s="1"/>
      <c r="QHS96" s="1"/>
      <c r="QHT96" s="1"/>
      <c r="QHU96" s="1"/>
      <c r="QHV96" s="1"/>
      <c r="QHW96" s="1"/>
      <c r="QHX96" s="1"/>
      <c r="QHY96" s="1"/>
      <c r="QHZ96" s="1"/>
      <c r="QIA96" s="1"/>
      <c r="QIB96" s="1"/>
      <c r="QIC96" s="1"/>
      <c r="QID96" s="1"/>
      <c r="QIE96" s="1"/>
      <c r="QIF96" s="1"/>
      <c r="QIG96" s="1"/>
      <c r="QIH96" s="1"/>
      <c r="QII96" s="1"/>
      <c r="QIJ96" s="1"/>
      <c r="QIK96" s="1"/>
      <c r="QIL96" s="1"/>
      <c r="QIM96" s="1"/>
      <c r="QIN96" s="1"/>
      <c r="QIO96" s="1"/>
      <c r="QIP96" s="1"/>
      <c r="QIQ96" s="1"/>
      <c r="QIR96" s="1"/>
      <c r="QIS96" s="1"/>
      <c r="QIT96" s="1"/>
      <c r="QIU96" s="1"/>
      <c r="QIV96" s="1"/>
      <c r="QIW96" s="1"/>
      <c r="QIX96" s="1"/>
      <c r="QIY96" s="1"/>
      <c r="QIZ96" s="1"/>
      <c r="QJA96" s="1"/>
      <c r="QJB96" s="1"/>
      <c r="QJC96" s="1"/>
      <c r="QJD96" s="1"/>
      <c r="QJE96" s="1"/>
      <c r="QJF96" s="1"/>
      <c r="QJG96" s="1"/>
      <c r="QJH96" s="1"/>
      <c r="QJI96" s="1"/>
      <c r="QJJ96" s="1"/>
      <c r="QJK96" s="1"/>
      <c r="QJL96" s="1"/>
      <c r="QJM96" s="1"/>
      <c r="QJN96" s="1"/>
      <c r="QJO96" s="1"/>
      <c r="QJP96" s="1"/>
      <c r="QJQ96" s="1"/>
      <c r="QJR96" s="1"/>
      <c r="QJS96" s="1"/>
      <c r="QJT96" s="1"/>
      <c r="QJU96" s="1"/>
      <c r="QJV96" s="1"/>
      <c r="QJW96" s="1"/>
      <c r="QJX96" s="1"/>
      <c r="QJY96" s="1"/>
      <c r="QJZ96" s="1"/>
      <c r="QKA96" s="1"/>
      <c r="QKB96" s="1"/>
      <c r="QKC96" s="1"/>
      <c r="QKD96" s="1"/>
      <c r="QKE96" s="1"/>
      <c r="QKF96" s="1"/>
      <c r="QKG96" s="1"/>
      <c r="QKH96" s="1"/>
      <c r="QKI96" s="1"/>
      <c r="QKJ96" s="1"/>
      <c r="QKK96" s="1"/>
      <c r="QKL96" s="1"/>
      <c r="QKM96" s="1"/>
      <c r="QKN96" s="1"/>
      <c r="QKO96" s="1"/>
      <c r="QKP96" s="1"/>
      <c r="QKQ96" s="1"/>
      <c r="QKR96" s="1"/>
      <c r="QKS96" s="1"/>
      <c r="QKT96" s="1"/>
      <c r="QKU96" s="1"/>
      <c r="QKV96" s="1"/>
      <c r="QKW96" s="1"/>
      <c r="QKX96" s="1"/>
      <c r="QKY96" s="1"/>
      <c r="QKZ96" s="1"/>
      <c r="QLA96" s="1"/>
      <c r="QLB96" s="1"/>
      <c r="QLC96" s="1"/>
      <c r="QLD96" s="1"/>
      <c r="QLE96" s="1"/>
      <c r="QLF96" s="1"/>
      <c r="QLG96" s="1"/>
      <c r="QLH96" s="1"/>
      <c r="QLI96" s="1"/>
      <c r="QLJ96" s="1"/>
      <c r="QLK96" s="1"/>
      <c r="QLL96" s="1"/>
      <c r="QLM96" s="1"/>
      <c r="QLN96" s="1"/>
      <c r="QLO96" s="1"/>
      <c r="QLP96" s="1"/>
      <c r="QLQ96" s="1"/>
      <c r="QLR96" s="1"/>
      <c r="QLS96" s="1"/>
      <c r="QLT96" s="1"/>
      <c r="QLU96" s="1"/>
      <c r="QLV96" s="1"/>
      <c r="QLW96" s="1"/>
      <c r="QLX96" s="1"/>
      <c r="QLY96" s="1"/>
      <c r="QLZ96" s="1"/>
      <c r="QMA96" s="1"/>
      <c r="QMB96" s="1"/>
      <c r="QMC96" s="1"/>
      <c r="QMD96" s="1"/>
      <c r="QME96" s="1"/>
      <c r="QMF96" s="1"/>
      <c r="QMG96" s="1"/>
      <c r="QMH96" s="1"/>
      <c r="QMI96" s="1"/>
      <c r="QMJ96" s="1"/>
      <c r="QMK96" s="1"/>
      <c r="QML96" s="1"/>
      <c r="QMM96" s="1"/>
      <c r="QMN96" s="1"/>
      <c r="QMO96" s="1"/>
      <c r="QMP96" s="1"/>
      <c r="QMQ96" s="1"/>
      <c r="QMR96" s="1"/>
      <c r="QMS96" s="1"/>
      <c r="QMT96" s="1"/>
      <c r="QMU96" s="1"/>
      <c r="QMV96" s="1"/>
      <c r="QMW96" s="1"/>
      <c r="QMX96" s="1"/>
      <c r="QMY96" s="1"/>
      <c r="QMZ96" s="1"/>
      <c r="QNA96" s="1"/>
      <c r="QNB96" s="1"/>
      <c r="QNC96" s="1"/>
      <c r="QND96" s="1"/>
      <c r="QNE96" s="1"/>
      <c r="QNF96" s="1"/>
      <c r="QNG96" s="1"/>
      <c r="QNH96" s="1"/>
      <c r="QNI96" s="1"/>
      <c r="QNJ96" s="1"/>
      <c r="QNK96" s="1"/>
      <c r="QNL96" s="1"/>
      <c r="QNM96" s="1"/>
      <c r="QNN96" s="1"/>
      <c r="QNO96" s="1"/>
      <c r="QNP96" s="1"/>
      <c r="QNQ96" s="1"/>
      <c r="QNR96" s="1"/>
      <c r="QNS96" s="1"/>
      <c r="QNT96" s="1"/>
      <c r="QNU96" s="1"/>
      <c r="QNV96" s="1"/>
      <c r="QNW96" s="1"/>
      <c r="QNX96" s="1"/>
      <c r="QNY96" s="1"/>
      <c r="QNZ96" s="1"/>
      <c r="QOA96" s="1"/>
      <c r="QOB96" s="1"/>
      <c r="QOC96" s="1"/>
      <c r="QOD96" s="1"/>
      <c r="QOE96" s="1"/>
      <c r="QOF96" s="1"/>
      <c r="QOG96" s="1"/>
      <c r="QOH96" s="1"/>
      <c r="QOI96" s="1"/>
      <c r="QOJ96" s="1"/>
      <c r="QOK96" s="1"/>
      <c r="QOL96" s="1"/>
      <c r="QOM96" s="1"/>
      <c r="QON96" s="1"/>
      <c r="QOO96" s="1"/>
      <c r="QOP96" s="1"/>
      <c r="QOQ96" s="1"/>
      <c r="QOR96" s="1"/>
      <c r="QOS96" s="1"/>
      <c r="QOT96" s="1"/>
      <c r="QOU96" s="1"/>
      <c r="QOV96" s="1"/>
      <c r="QOW96" s="1"/>
      <c r="QOX96" s="1"/>
      <c r="QOY96" s="1"/>
      <c r="QOZ96" s="1"/>
      <c r="QPA96" s="1"/>
      <c r="QPB96" s="1"/>
      <c r="QPC96" s="1"/>
      <c r="QPD96" s="1"/>
      <c r="QPE96" s="1"/>
      <c r="QPF96" s="1"/>
      <c r="QPG96" s="1"/>
      <c r="QPH96" s="1"/>
      <c r="QPI96" s="1"/>
      <c r="QPJ96" s="1"/>
      <c r="QPK96" s="1"/>
      <c r="QPL96" s="1"/>
      <c r="QPM96" s="1"/>
      <c r="QPN96" s="1"/>
      <c r="QPO96" s="1"/>
      <c r="QPP96" s="1"/>
      <c r="QPQ96" s="1"/>
      <c r="QPR96" s="1"/>
      <c r="QPS96" s="1"/>
      <c r="QPT96" s="1"/>
      <c r="QPU96" s="1"/>
      <c r="QPV96" s="1"/>
      <c r="QPW96" s="1"/>
      <c r="QPX96" s="1"/>
      <c r="QPY96" s="1"/>
      <c r="QPZ96" s="1"/>
      <c r="QQA96" s="1"/>
      <c r="QQB96" s="1"/>
      <c r="QQC96" s="1"/>
      <c r="QQD96" s="1"/>
      <c r="QQE96" s="1"/>
      <c r="QQF96" s="1"/>
      <c r="QQG96" s="1"/>
      <c r="QQH96" s="1"/>
      <c r="QQI96" s="1"/>
      <c r="QQJ96" s="1"/>
      <c r="QQK96" s="1"/>
      <c r="QQL96" s="1"/>
      <c r="QQM96" s="1"/>
      <c r="QQN96" s="1"/>
      <c r="QQO96" s="1"/>
      <c r="QQP96" s="1"/>
      <c r="QQQ96" s="1"/>
      <c r="QQR96" s="1"/>
      <c r="QQS96" s="1"/>
      <c r="QQT96" s="1"/>
      <c r="QQU96" s="1"/>
      <c r="QQV96" s="1"/>
      <c r="QQW96" s="1"/>
      <c r="QQX96" s="1"/>
      <c r="QQY96" s="1"/>
      <c r="QQZ96" s="1"/>
      <c r="QRA96" s="1"/>
      <c r="QRB96" s="1"/>
      <c r="QRC96" s="1"/>
      <c r="QRD96" s="1"/>
      <c r="QRE96" s="1"/>
      <c r="QRF96" s="1"/>
      <c r="QRG96" s="1"/>
      <c r="QRH96" s="1"/>
      <c r="QRI96" s="1"/>
      <c r="QRJ96" s="1"/>
      <c r="QRK96" s="1"/>
      <c r="QRL96" s="1"/>
      <c r="QRM96" s="1"/>
      <c r="QRN96" s="1"/>
      <c r="QRO96" s="1"/>
      <c r="QRP96" s="1"/>
      <c r="QRQ96" s="1"/>
      <c r="QRR96" s="1"/>
      <c r="QRS96" s="1"/>
      <c r="QRT96" s="1"/>
      <c r="QRU96" s="1"/>
      <c r="QRV96" s="1"/>
      <c r="QRW96" s="1"/>
      <c r="QRX96" s="1"/>
      <c r="QRY96" s="1"/>
      <c r="QRZ96" s="1"/>
      <c r="QSA96" s="1"/>
      <c r="QSB96" s="1"/>
      <c r="QSC96" s="1"/>
      <c r="QSD96" s="1"/>
      <c r="QSE96" s="1"/>
      <c r="QSF96" s="1"/>
      <c r="QSG96" s="1"/>
      <c r="QSH96" s="1"/>
      <c r="QSI96" s="1"/>
      <c r="QSJ96" s="1"/>
      <c r="QSK96" s="1"/>
      <c r="QSL96" s="1"/>
      <c r="QSM96" s="1"/>
      <c r="QSN96" s="1"/>
      <c r="QSO96" s="1"/>
      <c r="QSP96" s="1"/>
      <c r="QSQ96" s="1"/>
      <c r="QSR96" s="1"/>
      <c r="QSS96" s="1"/>
      <c r="QST96" s="1"/>
      <c r="QSU96" s="1"/>
      <c r="QSV96" s="1"/>
      <c r="QSW96" s="1"/>
      <c r="QSX96" s="1"/>
      <c r="QSY96" s="1"/>
      <c r="QSZ96" s="1"/>
      <c r="QTA96" s="1"/>
      <c r="QTB96" s="1"/>
      <c r="QTC96" s="1"/>
      <c r="QTD96" s="1"/>
      <c r="QTE96" s="1"/>
      <c r="QTF96" s="1"/>
      <c r="QTG96" s="1"/>
      <c r="QTH96" s="1"/>
      <c r="QTI96" s="1"/>
      <c r="QTJ96" s="1"/>
      <c r="QTK96" s="1"/>
      <c r="QTL96" s="1"/>
      <c r="QTM96" s="1"/>
      <c r="QTN96" s="1"/>
      <c r="QTO96" s="1"/>
      <c r="QTP96" s="1"/>
      <c r="QTQ96" s="1"/>
      <c r="QTR96" s="1"/>
      <c r="QTS96" s="1"/>
      <c r="QTT96" s="1"/>
      <c r="QTU96" s="1"/>
      <c r="QTV96" s="1"/>
      <c r="QTW96" s="1"/>
      <c r="QTX96" s="1"/>
      <c r="QTY96" s="1"/>
      <c r="QTZ96" s="1"/>
      <c r="QUA96" s="1"/>
      <c r="QUB96" s="1"/>
      <c r="QUC96" s="1"/>
      <c r="QUD96" s="1"/>
      <c r="QUE96" s="1"/>
      <c r="QUF96" s="1"/>
      <c r="QUG96" s="1"/>
      <c r="QUH96" s="1"/>
      <c r="QUI96" s="1"/>
      <c r="QUJ96" s="1"/>
      <c r="QUK96" s="1"/>
      <c r="QUL96" s="1"/>
      <c r="QUM96" s="1"/>
      <c r="QUN96" s="1"/>
      <c r="QUO96" s="1"/>
      <c r="QUP96" s="1"/>
      <c r="QUQ96" s="1"/>
      <c r="QUR96" s="1"/>
      <c r="QUS96" s="1"/>
      <c r="QUT96" s="1"/>
      <c r="QUU96" s="1"/>
      <c r="QUV96" s="1"/>
      <c r="QUW96" s="1"/>
      <c r="QUX96" s="1"/>
      <c r="QUY96" s="1"/>
      <c r="QUZ96" s="1"/>
      <c r="QVA96" s="1"/>
      <c r="QVB96" s="1"/>
      <c r="QVC96" s="1"/>
      <c r="QVD96" s="1"/>
      <c r="QVE96" s="1"/>
      <c r="QVF96" s="1"/>
      <c r="QVG96" s="1"/>
      <c r="QVH96" s="1"/>
      <c r="QVI96" s="1"/>
      <c r="QVJ96" s="1"/>
      <c r="QVK96" s="1"/>
      <c r="QVL96" s="1"/>
      <c r="QVM96" s="1"/>
      <c r="QVN96" s="1"/>
      <c r="QVO96" s="1"/>
      <c r="QVP96" s="1"/>
      <c r="QVQ96" s="1"/>
      <c r="QVR96" s="1"/>
      <c r="QVS96" s="1"/>
      <c r="QVT96" s="1"/>
      <c r="QVU96" s="1"/>
      <c r="QVV96" s="1"/>
      <c r="QVW96" s="1"/>
      <c r="QVX96" s="1"/>
      <c r="QVY96" s="1"/>
      <c r="QVZ96" s="1"/>
      <c r="QWA96" s="1"/>
      <c r="QWB96" s="1"/>
      <c r="QWC96" s="1"/>
      <c r="QWD96" s="1"/>
      <c r="QWE96" s="1"/>
      <c r="QWF96" s="1"/>
      <c r="QWG96" s="1"/>
      <c r="QWH96" s="1"/>
      <c r="QWI96" s="1"/>
      <c r="QWJ96" s="1"/>
      <c r="QWK96" s="1"/>
      <c r="QWL96" s="1"/>
      <c r="QWM96" s="1"/>
      <c r="QWN96" s="1"/>
      <c r="QWO96" s="1"/>
      <c r="QWP96" s="1"/>
      <c r="QWQ96" s="1"/>
      <c r="QWR96" s="1"/>
      <c r="QWS96" s="1"/>
      <c r="QWT96" s="1"/>
      <c r="QWU96" s="1"/>
      <c r="QWV96" s="1"/>
      <c r="QWW96" s="1"/>
      <c r="QWX96" s="1"/>
      <c r="QWY96" s="1"/>
      <c r="QWZ96" s="1"/>
      <c r="QXA96" s="1"/>
      <c r="QXB96" s="1"/>
      <c r="QXC96" s="1"/>
      <c r="QXD96" s="1"/>
      <c r="QXE96" s="1"/>
      <c r="QXF96" s="1"/>
      <c r="QXG96" s="1"/>
      <c r="QXH96" s="1"/>
      <c r="QXI96" s="1"/>
      <c r="QXJ96" s="1"/>
      <c r="QXK96" s="1"/>
      <c r="QXL96" s="1"/>
      <c r="QXM96" s="1"/>
      <c r="QXN96" s="1"/>
      <c r="QXO96" s="1"/>
      <c r="QXP96" s="1"/>
      <c r="QXQ96" s="1"/>
      <c r="QXR96" s="1"/>
      <c r="QXS96" s="1"/>
      <c r="QXT96" s="1"/>
      <c r="QXU96" s="1"/>
      <c r="QXV96" s="1"/>
      <c r="QXW96" s="1"/>
      <c r="QXX96" s="1"/>
      <c r="QXY96" s="1"/>
      <c r="QXZ96" s="1"/>
      <c r="QYA96" s="1"/>
      <c r="QYB96" s="1"/>
      <c r="QYC96" s="1"/>
      <c r="QYD96" s="1"/>
      <c r="QYE96" s="1"/>
      <c r="QYF96" s="1"/>
      <c r="QYG96" s="1"/>
      <c r="QYH96" s="1"/>
      <c r="QYI96" s="1"/>
      <c r="QYJ96" s="1"/>
      <c r="QYK96" s="1"/>
      <c r="QYL96" s="1"/>
      <c r="QYM96" s="1"/>
      <c r="QYN96" s="1"/>
      <c r="QYO96" s="1"/>
      <c r="QYP96" s="1"/>
      <c r="QYQ96" s="1"/>
      <c r="QYR96" s="1"/>
      <c r="QYS96" s="1"/>
      <c r="QYT96" s="1"/>
      <c r="QYU96" s="1"/>
      <c r="QYV96" s="1"/>
      <c r="QYW96" s="1"/>
      <c r="QYX96" s="1"/>
      <c r="QYY96" s="1"/>
      <c r="QYZ96" s="1"/>
      <c r="QZA96" s="1"/>
      <c r="QZB96" s="1"/>
      <c r="QZC96" s="1"/>
      <c r="QZD96" s="1"/>
      <c r="QZE96" s="1"/>
      <c r="QZF96" s="1"/>
      <c r="QZG96" s="1"/>
      <c r="QZH96" s="1"/>
      <c r="QZI96" s="1"/>
      <c r="QZJ96" s="1"/>
      <c r="QZK96" s="1"/>
      <c r="QZL96" s="1"/>
      <c r="QZM96" s="1"/>
      <c r="QZN96" s="1"/>
      <c r="QZO96" s="1"/>
      <c r="QZP96" s="1"/>
      <c r="QZQ96" s="1"/>
      <c r="QZR96" s="1"/>
      <c r="QZS96" s="1"/>
      <c r="QZT96" s="1"/>
      <c r="QZU96" s="1"/>
      <c r="QZV96" s="1"/>
      <c r="QZW96" s="1"/>
      <c r="QZX96" s="1"/>
      <c r="QZY96" s="1"/>
      <c r="QZZ96" s="1"/>
      <c r="RAA96" s="1"/>
      <c r="RAB96" s="1"/>
      <c r="RAC96" s="1"/>
      <c r="RAD96" s="1"/>
      <c r="RAE96" s="1"/>
      <c r="RAF96" s="1"/>
      <c r="RAG96" s="1"/>
      <c r="RAH96" s="1"/>
      <c r="RAI96" s="1"/>
      <c r="RAJ96" s="1"/>
      <c r="RAK96" s="1"/>
      <c r="RAL96" s="1"/>
      <c r="RAM96" s="1"/>
      <c r="RAN96" s="1"/>
      <c r="RAO96" s="1"/>
      <c r="RAP96" s="1"/>
      <c r="RAQ96" s="1"/>
      <c r="RAR96" s="1"/>
      <c r="RAS96" s="1"/>
      <c r="RAT96" s="1"/>
      <c r="RAU96" s="1"/>
      <c r="RAV96" s="1"/>
      <c r="RAW96" s="1"/>
      <c r="RAX96" s="1"/>
      <c r="RAY96" s="1"/>
      <c r="RAZ96" s="1"/>
      <c r="RBA96" s="1"/>
      <c r="RBB96" s="1"/>
      <c r="RBC96" s="1"/>
      <c r="RBD96" s="1"/>
      <c r="RBE96" s="1"/>
      <c r="RBF96" s="1"/>
      <c r="RBG96" s="1"/>
      <c r="RBH96" s="1"/>
      <c r="RBI96" s="1"/>
      <c r="RBJ96" s="1"/>
      <c r="RBK96" s="1"/>
      <c r="RBL96" s="1"/>
      <c r="RBM96" s="1"/>
      <c r="RBN96" s="1"/>
      <c r="RBO96" s="1"/>
      <c r="RBP96" s="1"/>
      <c r="RBQ96" s="1"/>
      <c r="RBR96" s="1"/>
      <c r="RBS96" s="1"/>
      <c r="RBT96" s="1"/>
      <c r="RBU96" s="1"/>
      <c r="RBV96" s="1"/>
      <c r="RBW96" s="1"/>
      <c r="RBX96" s="1"/>
      <c r="RBY96" s="1"/>
      <c r="RBZ96" s="1"/>
      <c r="RCA96" s="1"/>
      <c r="RCB96" s="1"/>
      <c r="RCC96" s="1"/>
      <c r="RCD96" s="1"/>
      <c r="RCE96" s="1"/>
      <c r="RCF96" s="1"/>
      <c r="RCG96" s="1"/>
      <c r="RCH96" s="1"/>
      <c r="RCI96" s="1"/>
      <c r="RCJ96" s="1"/>
      <c r="RCK96" s="1"/>
      <c r="RCL96" s="1"/>
      <c r="RCM96" s="1"/>
      <c r="RCN96" s="1"/>
      <c r="RCO96" s="1"/>
      <c r="RCP96" s="1"/>
      <c r="RCQ96" s="1"/>
      <c r="RCR96" s="1"/>
      <c r="RCS96" s="1"/>
      <c r="RCT96" s="1"/>
      <c r="RCU96" s="1"/>
      <c r="RCV96" s="1"/>
      <c r="RCW96" s="1"/>
      <c r="RCX96" s="1"/>
      <c r="RCY96" s="1"/>
      <c r="RCZ96" s="1"/>
      <c r="RDA96" s="1"/>
      <c r="RDB96" s="1"/>
      <c r="RDC96" s="1"/>
      <c r="RDD96" s="1"/>
      <c r="RDE96" s="1"/>
      <c r="RDF96" s="1"/>
      <c r="RDG96" s="1"/>
      <c r="RDH96" s="1"/>
      <c r="RDI96" s="1"/>
      <c r="RDJ96" s="1"/>
      <c r="RDK96" s="1"/>
      <c r="RDL96" s="1"/>
      <c r="RDM96" s="1"/>
      <c r="RDN96" s="1"/>
      <c r="RDO96" s="1"/>
      <c r="RDP96" s="1"/>
      <c r="RDQ96" s="1"/>
      <c r="RDR96" s="1"/>
      <c r="RDS96" s="1"/>
      <c r="RDT96" s="1"/>
      <c r="RDU96" s="1"/>
      <c r="RDV96" s="1"/>
      <c r="RDW96" s="1"/>
      <c r="RDX96" s="1"/>
      <c r="RDY96" s="1"/>
      <c r="RDZ96" s="1"/>
      <c r="REA96" s="1"/>
      <c r="REB96" s="1"/>
      <c r="REC96" s="1"/>
      <c r="RED96" s="1"/>
      <c r="REE96" s="1"/>
      <c r="REF96" s="1"/>
      <c r="REG96" s="1"/>
      <c r="REH96" s="1"/>
      <c r="REI96" s="1"/>
      <c r="REJ96" s="1"/>
      <c r="REK96" s="1"/>
      <c r="REL96" s="1"/>
      <c r="REM96" s="1"/>
      <c r="REN96" s="1"/>
      <c r="REO96" s="1"/>
      <c r="REP96" s="1"/>
      <c r="REQ96" s="1"/>
      <c r="RER96" s="1"/>
      <c r="RES96" s="1"/>
      <c r="RET96" s="1"/>
      <c r="REU96" s="1"/>
      <c r="REV96" s="1"/>
      <c r="REW96" s="1"/>
      <c r="REX96" s="1"/>
      <c r="REY96" s="1"/>
      <c r="REZ96" s="1"/>
      <c r="RFA96" s="1"/>
      <c r="RFB96" s="1"/>
      <c r="RFC96" s="1"/>
      <c r="RFD96" s="1"/>
      <c r="RFE96" s="1"/>
      <c r="RFF96" s="1"/>
      <c r="RFG96" s="1"/>
      <c r="RFH96" s="1"/>
      <c r="RFI96" s="1"/>
      <c r="RFJ96" s="1"/>
      <c r="RFK96" s="1"/>
      <c r="RFL96" s="1"/>
      <c r="RFM96" s="1"/>
      <c r="RFN96" s="1"/>
      <c r="RFO96" s="1"/>
      <c r="RFP96" s="1"/>
      <c r="RFQ96" s="1"/>
      <c r="RFR96" s="1"/>
      <c r="RFS96" s="1"/>
      <c r="RFT96" s="1"/>
      <c r="RFU96" s="1"/>
      <c r="RFV96" s="1"/>
      <c r="RFW96" s="1"/>
      <c r="RFX96" s="1"/>
      <c r="RFY96" s="1"/>
      <c r="RFZ96" s="1"/>
      <c r="RGA96" s="1"/>
      <c r="RGB96" s="1"/>
      <c r="RGC96" s="1"/>
      <c r="RGD96" s="1"/>
      <c r="RGE96" s="1"/>
      <c r="RGF96" s="1"/>
      <c r="RGG96" s="1"/>
      <c r="RGH96" s="1"/>
      <c r="RGI96" s="1"/>
      <c r="RGJ96" s="1"/>
      <c r="RGK96" s="1"/>
      <c r="RGL96" s="1"/>
      <c r="RGM96" s="1"/>
      <c r="RGN96" s="1"/>
      <c r="RGO96" s="1"/>
      <c r="RGP96" s="1"/>
      <c r="RGQ96" s="1"/>
      <c r="RGR96" s="1"/>
      <c r="RGS96" s="1"/>
      <c r="RGT96" s="1"/>
      <c r="RGU96" s="1"/>
      <c r="RGV96" s="1"/>
      <c r="RGW96" s="1"/>
      <c r="RGX96" s="1"/>
      <c r="RGY96" s="1"/>
      <c r="RGZ96" s="1"/>
      <c r="RHA96" s="1"/>
      <c r="RHB96" s="1"/>
      <c r="RHC96" s="1"/>
      <c r="RHD96" s="1"/>
      <c r="RHE96" s="1"/>
      <c r="RHF96" s="1"/>
      <c r="RHG96" s="1"/>
      <c r="RHH96" s="1"/>
      <c r="RHI96" s="1"/>
      <c r="RHJ96" s="1"/>
      <c r="RHK96" s="1"/>
      <c r="RHL96" s="1"/>
      <c r="RHM96" s="1"/>
      <c r="RHN96" s="1"/>
      <c r="RHO96" s="1"/>
      <c r="RHP96" s="1"/>
      <c r="RHQ96" s="1"/>
      <c r="RHR96" s="1"/>
      <c r="RHS96" s="1"/>
      <c r="RHT96" s="1"/>
      <c r="RHU96" s="1"/>
      <c r="RHV96" s="1"/>
      <c r="RHW96" s="1"/>
      <c r="RHX96" s="1"/>
      <c r="RHY96" s="1"/>
      <c r="RHZ96" s="1"/>
      <c r="RIA96" s="1"/>
      <c r="RIB96" s="1"/>
      <c r="RIC96" s="1"/>
      <c r="RID96" s="1"/>
      <c r="RIE96" s="1"/>
      <c r="RIF96" s="1"/>
      <c r="RIG96" s="1"/>
      <c r="RIH96" s="1"/>
      <c r="RII96" s="1"/>
      <c r="RIJ96" s="1"/>
      <c r="RIK96" s="1"/>
      <c r="RIL96" s="1"/>
      <c r="RIM96" s="1"/>
      <c r="RIN96" s="1"/>
      <c r="RIO96" s="1"/>
      <c r="RIP96" s="1"/>
      <c r="RIQ96" s="1"/>
      <c r="RIR96" s="1"/>
      <c r="RIS96" s="1"/>
      <c r="RIT96" s="1"/>
      <c r="RIU96" s="1"/>
      <c r="RIV96" s="1"/>
      <c r="RIW96" s="1"/>
      <c r="RIX96" s="1"/>
      <c r="RIY96" s="1"/>
      <c r="RIZ96" s="1"/>
      <c r="RJA96" s="1"/>
      <c r="RJB96" s="1"/>
      <c r="RJC96" s="1"/>
      <c r="RJD96" s="1"/>
      <c r="RJE96" s="1"/>
      <c r="RJF96" s="1"/>
      <c r="RJG96" s="1"/>
      <c r="RJH96" s="1"/>
      <c r="RJI96" s="1"/>
      <c r="RJJ96" s="1"/>
      <c r="RJK96" s="1"/>
      <c r="RJL96" s="1"/>
      <c r="RJM96" s="1"/>
      <c r="RJN96" s="1"/>
      <c r="RJO96" s="1"/>
      <c r="RJP96" s="1"/>
      <c r="RJQ96" s="1"/>
      <c r="RJR96" s="1"/>
      <c r="RJS96" s="1"/>
      <c r="RJT96" s="1"/>
      <c r="RJU96" s="1"/>
      <c r="RJV96" s="1"/>
      <c r="RJW96" s="1"/>
      <c r="RJX96" s="1"/>
      <c r="RJY96" s="1"/>
      <c r="RJZ96" s="1"/>
      <c r="RKA96" s="1"/>
      <c r="RKB96" s="1"/>
      <c r="RKC96" s="1"/>
      <c r="RKD96" s="1"/>
      <c r="RKE96" s="1"/>
      <c r="RKF96" s="1"/>
      <c r="RKG96" s="1"/>
      <c r="RKH96" s="1"/>
      <c r="RKI96" s="1"/>
      <c r="RKJ96" s="1"/>
      <c r="RKK96" s="1"/>
      <c r="RKL96" s="1"/>
      <c r="RKM96" s="1"/>
      <c r="RKN96" s="1"/>
      <c r="RKO96" s="1"/>
      <c r="RKP96" s="1"/>
      <c r="RKQ96" s="1"/>
      <c r="RKR96" s="1"/>
      <c r="RKS96" s="1"/>
      <c r="RKT96" s="1"/>
      <c r="RKU96" s="1"/>
      <c r="RKV96" s="1"/>
      <c r="RKW96" s="1"/>
      <c r="RKX96" s="1"/>
      <c r="RKY96" s="1"/>
      <c r="RKZ96" s="1"/>
      <c r="RLA96" s="1"/>
      <c r="RLB96" s="1"/>
      <c r="RLC96" s="1"/>
      <c r="RLD96" s="1"/>
      <c r="RLE96" s="1"/>
      <c r="RLF96" s="1"/>
      <c r="RLG96" s="1"/>
      <c r="RLH96" s="1"/>
      <c r="RLI96" s="1"/>
      <c r="RLJ96" s="1"/>
      <c r="RLK96" s="1"/>
      <c r="RLL96" s="1"/>
      <c r="RLM96" s="1"/>
      <c r="RLN96" s="1"/>
      <c r="RLO96" s="1"/>
      <c r="RLP96" s="1"/>
      <c r="RLQ96" s="1"/>
      <c r="RLR96" s="1"/>
      <c r="RLS96" s="1"/>
      <c r="RLT96" s="1"/>
      <c r="RLU96" s="1"/>
      <c r="RLV96" s="1"/>
      <c r="RLW96" s="1"/>
      <c r="RLX96" s="1"/>
      <c r="RLY96" s="1"/>
      <c r="RLZ96" s="1"/>
      <c r="RMA96" s="1"/>
      <c r="RMB96" s="1"/>
      <c r="RMC96" s="1"/>
      <c r="RMD96" s="1"/>
      <c r="RME96" s="1"/>
      <c r="RMF96" s="1"/>
      <c r="RMG96" s="1"/>
      <c r="RMH96" s="1"/>
      <c r="RMI96" s="1"/>
      <c r="RMJ96" s="1"/>
      <c r="RMK96" s="1"/>
      <c r="RML96" s="1"/>
      <c r="RMM96" s="1"/>
      <c r="RMN96" s="1"/>
      <c r="RMO96" s="1"/>
      <c r="RMP96" s="1"/>
      <c r="RMQ96" s="1"/>
      <c r="RMR96" s="1"/>
      <c r="RMS96" s="1"/>
      <c r="RMT96" s="1"/>
      <c r="RMU96" s="1"/>
      <c r="RMV96" s="1"/>
      <c r="RMW96" s="1"/>
      <c r="RMX96" s="1"/>
      <c r="RMY96" s="1"/>
      <c r="RMZ96" s="1"/>
      <c r="RNA96" s="1"/>
      <c r="RNB96" s="1"/>
      <c r="RNC96" s="1"/>
      <c r="RND96" s="1"/>
      <c r="RNE96" s="1"/>
      <c r="RNF96" s="1"/>
      <c r="RNG96" s="1"/>
      <c r="RNH96" s="1"/>
      <c r="RNI96" s="1"/>
      <c r="RNJ96" s="1"/>
      <c r="RNK96" s="1"/>
      <c r="RNL96" s="1"/>
      <c r="RNM96" s="1"/>
      <c r="RNN96" s="1"/>
      <c r="RNO96" s="1"/>
      <c r="RNP96" s="1"/>
      <c r="RNQ96" s="1"/>
      <c r="RNR96" s="1"/>
      <c r="RNS96" s="1"/>
      <c r="RNT96" s="1"/>
      <c r="RNU96" s="1"/>
      <c r="RNV96" s="1"/>
      <c r="RNW96" s="1"/>
      <c r="RNX96" s="1"/>
      <c r="RNY96" s="1"/>
      <c r="RNZ96" s="1"/>
      <c r="ROA96" s="1"/>
      <c r="ROB96" s="1"/>
      <c r="ROC96" s="1"/>
      <c r="ROD96" s="1"/>
      <c r="ROE96" s="1"/>
      <c r="ROF96" s="1"/>
      <c r="ROG96" s="1"/>
      <c r="ROH96" s="1"/>
      <c r="ROI96" s="1"/>
      <c r="ROJ96" s="1"/>
      <c r="ROK96" s="1"/>
      <c r="ROL96" s="1"/>
      <c r="ROM96" s="1"/>
      <c r="RON96" s="1"/>
      <c r="ROO96" s="1"/>
      <c r="ROP96" s="1"/>
      <c r="ROQ96" s="1"/>
      <c r="ROR96" s="1"/>
      <c r="ROS96" s="1"/>
      <c r="ROT96" s="1"/>
      <c r="ROU96" s="1"/>
      <c r="ROV96" s="1"/>
      <c r="ROW96" s="1"/>
      <c r="ROX96" s="1"/>
      <c r="ROY96" s="1"/>
      <c r="ROZ96" s="1"/>
      <c r="RPA96" s="1"/>
      <c r="RPB96" s="1"/>
      <c r="RPC96" s="1"/>
      <c r="RPD96" s="1"/>
      <c r="RPE96" s="1"/>
      <c r="RPF96" s="1"/>
      <c r="RPG96" s="1"/>
      <c r="RPH96" s="1"/>
      <c r="RPI96" s="1"/>
      <c r="RPJ96" s="1"/>
      <c r="RPK96" s="1"/>
      <c r="RPL96" s="1"/>
      <c r="RPM96" s="1"/>
      <c r="RPN96" s="1"/>
      <c r="RPO96" s="1"/>
      <c r="RPP96" s="1"/>
      <c r="RPQ96" s="1"/>
      <c r="RPR96" s="1"/>
      <c r="RPS96" s="1"/>
      <c r="RPT96" s="1"/>
      <c r="RPU96" s="1"/>
      <c r="RPV96" s="1"/>
      <c r="RPW96" s="1"/>
      <c r="RPX96" s="1"/>
      <c r="RPY96" s="1"/>
      <c r="RPZ96" s="1"/>
      <c r="RQA96" s="1"/>
      <c r="RQB96" s="1"/>
      <c r="RQC96" s="1"/>
      <c r="RQD96" s="1"/>
      <c r="RQE96" s="1"/>
      <c r="RQF96" s="1"/>
      <c r="RQG96" s="1"/>
      <c r="RQH96" s="1"/>
      <c r="RQI96" s="1"/>
      <c r="RQJ96" s="1"/>
      <c r="RQK96" s="1"/>
      <c r="RQL96" s="1"/>
      <c r="RQM96" s="1"/>
      <c r="RQN96" s="1"/>
      <c r="RQO96" s="1"/>
      <c r="RQP96" s="1"/>
      <c r="RQQ96" s="1"/>
      <c r="RQR96" s="1"/>
      <c r="RQS96" s="1"/>
      <c r="RQT96" s="1"/>
      <c r="RQU96" s="1"/>
      <c r="RQV96" s="1"/>
      <c r="RQW96" s="1"/>
      <c r="RQX96" s="1"/>
      <c r="RQY96" s="1"/>
      <c r="RQZ96" s="1"/>
      <c r="RRA96" s="1"/>
      <c r="RRB96" s="1"/>
      <c r="RRC96" s="1"/>
      <c r="RRD96" s="1"/>
      <c r="RRE96" s="1"/>
      <c r="RRF96" s="1"/>
      <c r="RRG96" s="1"/>
      <c r="RRH96" s="1"/>
      <c r="RRI96" s="1"/>
      <c r="RRJ96" s="1"/>
      <c r="RRK96" s="1"/>
      <c r="RRL96" s="1"/>
      <c r="RRM96" s="1"/>
      <c r="RRN96" s="1"/>
      <c r="RRO96" s="1"/>
      <c r="RRP96" s="1"/>
      <c r="RRQ96" s="1"/>
      <c r="RRR96" s="1"/>
      <c r="RRS96" s="1"/>
      <c r="RRT96" s="1"/>
      <c r="RRU96" s="1"/>
      <c r="RRV96" s="1"/>
      <c r="RRW96" s="1"/>
      <c r="RRX96" s="1"/>
      <c r="RRY96" s="1"/>
      <c r="RRZ96" s="1"/>
      <c r="RSA96" s="1"/>
      <c r="RSB96" s="1"/>
      <c r="RSC96" s="1"/>
      <c r="RSD96" s="1"/>
      <c r="RSE96" s="1"/>
      <c r="RSF96" s="1"/>
      <c r="RSG96" s="1"/>
      <c r="RSH96" s="1"/>
      <c r="RSI96" s="1"/>
      <c r="RSJ96" s="1"/>
      <c r="RSK96" s="1"/>
      <c r="RSL96" s="1"/>
      <c r="RSM96" s="1"/>
      <c r="RSN96" s="1"/>
      <c r="RSO96" s="1"/>
      <c r="RSP96" s="1"/>
      <c r="RSQ96" s="1"/>
      <c r="RSR96" s="1"/>
      <c r="RSS96" s="1"/>
      <c r="RST96" s="1"/>
      <c r="RSU96" s="1"/>
      <c r="RSV96" s="1"/>
      <c r="RSW96" s="1"/>
      <c r="RSX96" s="1"/>
      <c r="RSY96" s="1"/>
      <c r="RSZ96" s="1"/>
      <c r="RTA96" s="1"/>
      <c r="RTB96" s="1"/>
      <c r="RTC96" s="1"/>
      <c r="RTD96" s="1"/>
      <c r="RTE96" s="1"/>
      <c r="RTF96" s="1"/>
      <c r="RTG96" s="1"/>
      <c r="RTH96" s="1"/>
      <c r="RTI96" s="1"/>
      <c r="RTJ96" s="1"/>
      <c r="RTK96" s="1"/>
      <c r="RTL96" s="1"/>
      <c r="RTM96" s="1"/>
      <c r="RTN96" s="1"/>
      <c r="RTO96" s="1"/>
      <c r="RTP96" s="1"/>
      <c r="RTQ96" s="1"/>
      <c r="RTR96" s="1"/>
      <c r="RTS96" s="1"/>
      <c r="RTT96" s="1"/>
      <c r="RTU96" s="1"/>
      <c r="RTV96" s="1"/>
      <c r="RTW96" s="1"/>
      <c r="RTX96" s="1"/>
      <c r="RTY96" s="1"/>
      <c r="RTZ96" s="1"/>
      <c r="RUA96" s="1"/>
      <c r="RUB96" s="1"/>
      <c r="RUC96" s="1"/>
      <c r="RUD96" s="1"/>
      <c r="RUE96" s="1"/>
      <c r="RUF96" s="1"/>
      <c r="RUG96" s="1"/>
      <c r="RUH96" s="1"/>
      <c r="RUI96" s="1"/>
      <c r="RUJ96" s="1"/>
      <c r="RUK96" s="1"/>
      <c r="RUL96" s="1"/>
      <c r="RUM96" s="1"/>
      <c r="RUN96" s="1"/>
      <c r="RUO96" s="1"/>
      <c r="RUP96" s="1"/>
      <c r="RUQ96" s="1"/>
      <c r="RUR96" s="1"/>
      <c r="RUS96" s="1"/>
      <c r="RUT96" s="1"/>
      <c r="RUU96" s="1"/>
      <c r="RUV96" s="1"/>
      <c r="RUW96" s="1"/>
      <c r="RUX96" s="1"/>
      <c r="RUY96" s="1"/>
      <c r="RUZ96" s="1"/>
      <c r="RVA96" s="1"/>
      <c r="RVB96" s="1"/>
      <c r="RVC96" s="1"/>
      <c r="RVD96" s="1"/>
      <c r="RVE96" s="1"/>
      <c r="RVF96" s="1"/>
      <c r="RVG96" s="1"/>
      <c r="RVH96" s="1"/>
      <c r="RVI96" s="1"/>
      <c r="RVJ96" s="1"/>
      <c r="RVK96" s="1"/>
      <c r="RVL96" s="1"/>
      <c r="RVM96" s="1"/>
      <c r="RVN96" s="1"/>
      <c r="RVO96" s="1"/>
      <c r="RVP96" s="1"/>
      <c r="RVQ96" s="1"/>
      <c r="RVR96" s="1"/>
      <c r="RVS96" s="1"/>
      <c r="RVT96" s="1"/>
      <c r="RVU96" s="1"/>
      <c r="RVV96" s="1"/>
      <c r="RVW96" s="1"/>
      <c r="RVX96" s="1"/>
      <c r="RVY96" s="1"/>
      <c r="RVZ96" s="1"/>
      <c r="RWA96" s="1"/>
      <c r="RWB96" s="1"/>
      <c r="RWC96" s="1"/>
      <c r="RWD96" s="1"/>
      <c r="RWE96" s="1"/>
      <c r="RWF96" s="1"/>
      <c r="RWG96" s="1"/>
      <c r="RWH96" s="1"/>
      <c r="RWI96" s="1"/>
      <c r="RWJ96" s="1"/>
      <c r="RWK96" s="1"/>
      <c r="RWL96" s="1"/>
      <c r="RWM96" s="1"/>
      <c r="RWN96" s="1"/>
      <c r="RWO96" s="1"/>
      <c r="RWP96" s="1"/>
      <c r="RWQ96" s="1"/>
      <c r="RWR96" s="1"/>
      <c r="RWS96" s="1"/>
      <c r="RWT96" s="1"/>
      <c r="RWU96" s="1"/>
      <c r="RWV96" s="1"/>
      <c r="RWW96" s="1"/>
      <c r="RWX96" s="1"/>
      <c r="RWY96" s="1"/>
      <c r="RWZ96" s="1"/>
      <c r="RXA96" s="1"/>
      <c r="RXB96" s="1"/>
      <c r="RXC96" s="1"/>
      <c r="RXD96" s="1"/>
      <c r="RXE96" s="1"/>
      <c r="RXF96" s="1"/>
      <c r="RXG96" s="1"/>
      <c r="RXH96" s="1"/>
      <c r="RXI96" s="1"/>
      <c r="RXJ96" s="1"/>
      <c r="RXK96" s="1"/>
      <c r="RXL96" s="1"/>
      <c r="RXM96" s="1"/>
      <c r="RXN96" s="1"/>
      <c r="RXO96" s="1"/>
      <c r="RXP96" s="1"/>
      <c r="RXQ96" s="1"/>
      <c r="RXR96" s="1"/>
      <c r="RXS96" s="1"/>
      <c r="RXT96" s="1"/>
      <c r="RXU96" s="1"/>
      <c r="RXV96" s="1"/>
      <c r="RXW96" s="1"/>
      <c r="RXX96" s="1"/>
      <c r="RXY96" s="1"/>
      <c r="RXZ96" s="1"/>
      <c r="RYA96" s="1"/>
      <c r="RYB96" s="1"/>
      <c r="RYC96" s="1"/>
      <c r="RYD96" s="1"/>
      <c r="RYE96" s="1"/>
      <c r="RYF96" s="1"/>
      <c r="RYG96" s="1"/>
      <c r="RYH96" s="1"/>
      <c r="RYI96" s="1"/>
      <c r="RYJ96" s="1"/>
      <c r="RYK96" s="1"/>
      <c r="RYL96" s="1"/>
      <c r="RYM96" s="1"/>
      <c r="RYN96" s="1"/>
      <c r="RYO96" s="1"/>
      <c r="RYP96" s="1"/>
      <c r="RYQ96" s="1"/>
      <c r="RYR96" s="1"/>
      <c r="RYS96" s="1"/>
      <c r="RYT96" s="1"/>
      <c r="RYU96" s="1"/>
      <c r="RYV96" s="1"/>
      <c r="RYW96" s="1"/>
      <c r="RYX96" s="1"/>
      <c r="RYY96" s="1"/>
      <c r="RYZ96" s="1"/>
      <c r="RZA96" s="1"/>
      <c r="RZB96" s="1"/>
      <c r="RZC96" s="1"/>
      <c r="RZD96" s="1"/>
      <c r="RZE96" s="1"/>
      <c r="RZF96" s="1"/>
      <c r="RZG96" s="1"/>
      <c r="RZH96" s="1"/>
      <c r="RZI96" s="1"/>
      <c r="RZJ96" s="1"/>
      <c r="RZK96" s="1"/>
      <c r="RZL96" s="1"/>
      <c r="RZM96" s="1"/>
      <c r="RZN96" s="1"/>
      <c r="RZO96" s="1"/>
      <c r="RZP96" s="1"/>
      <c r="RZQ96" s="1"/>
      <c r="RZR96" s="1"/>
      <c r="RZS96" s="1"/>
      <c r="RZT96" s="1"/>
      <c r="RZU96" s="1"/>
      <c r="RZV96" s="1"/>
      <c r="RZW96" s="1"/>
      <c r="RZX96" s="1"/>
      <c r="RZY96" s="1"/>
      <c r="RZZ96" s="1"/>
      <c r="SAA96" s="1"/>
      <c r="SAB96" s="1"/>
      <c r="SAC96" s="1"/>
      <c r="SAD96" s="1"/>
      <c r="SAE96" s="1"/>
      <c r="SAF96" s="1"/>
      <c r="SAG96" s="1"/>
      <c r="SAH96" s="1"/>
      <c r="SAI96" s="1"/>
      <c r="SAJ96" s="1"/>
      <c r="SAK96" s="1"/>
      <c r="SAL96" s="1"/>
      <c r="SAM96" s="1"/>
      <c r="SAN96" s="1"/>
      <c r="SAO96" s="1"/>
      <c r="SAP96" s="1"/>
      <c r="SAQ96" s="1"/>
      <c r="SAR96" s="1"/>
      <c r="SAS96" s="1"/>
      <c r="SAT96" s="1"/>
      <c r="SAU96" s="1"/>
      <c r="SAV96" s="1"/>
      <c r="SAW96" s="1"/>
      <c r="SAX96" s="1"/>
      <c r="SAY96" s="1"/>
      <c r="SAZ96" s="1"/>
      <c r="SBA96" s="1"/>
      <c r="SBB96" s="1"/>
      <c r="SBC96" s="1"/>
      <c r="SBD96" s="1"/>
      <c r="SBE96" s="1"/>
      <c r="SBF96" s="1"/>
      <c r="SBG96" s="1"/>
      <c r="SBH96" s="1"/>
      <c r="SBI96" s="1"/>
      <c r="SBJ96" s="1"/>
      <c r="SBK96" s="1"/>
      <c r="SBL96" s="1"/>
      <c r="SBM96" s="1"/>
      <c r="SBN96" s="1"/>
      <c r="SBO96" s="1"/>
      <c r="SBP96" s="1"/>
      <c r="SBQ96" s="1"/>
      <c r="SBR96" s="1"/>
      <c r="SBS96" s="1"/>
      <c r="SBT96" s="1"/>
      <c r="SBU96" s="1"/>
      <c r="SBV96" s="1"/>
      <c r="SBW96" s="1"/>
      <c r="SBX96" s="1"/>
      <c r="SBY96" s="1"/>
      <c r="SBZ96" s="1"/>
      <c r="SCA96" s="1"/>
      <c r="SCB96" s="1"/>
      <c r="SCC96" s="1"/>
      <c r="SCD96" s="1"/>
      <c r="SCE96" s="1"/>
      <c r="SCF96" s="1"/>
      <c r="SCG96" s="1"/>
      <c r="SCH96" s="1"/>
      <c r="SCI96" s="1"/>
      <c r="SCJ96" s="1"/>
      <c r="SCK96" s="1"/>
      <c r="SCL96" s="1"/>
      <c r="SCM96" s="1"/>
      <c r="SCN96" s="1"/>
      <c r="SCO96" s="1"/>
      <c r="SCP96" s="1"/>
      <c r="SCQ96" s="1"/>
      <c r="SCR96" s="1"/>
      <c r="SCS96" s="1"/>
      <c r="SCT96" s="1"/>
      <c r="SCU96" s="1"/>
      <c r="SCV96" s="1"/>
      <c r="SCW96" s="1"/>
      <c r="SCX96" s="1"/>
      <c r="SCY96" s="1"/>
      <c r="SCZ96" s="1"/>
      <c r="SDA96" s="1"/>
      <c r="SDB96" s="1"/>
      <c r="SDC96" s="1"/>
      <c r="SDD96" s="1"/>
      <c r="SDE96" s="1"/>
      <c r="SDF96" s="1"/>
      <c r="SDG96" s="1"/>
      <c r="SDH96" s="1"/>
      <c r="SDI96" s="1"/>
      <c r="SDJ96" s="1"/>
      <c r="SDK96" s="1"/>
      <c r="SDL96" s="1"/>
      <c r="SDM96" s="1"/>
      <c r="SDN96" s="1"/>
      <c r="SDO96" s="1"/>
      <c r="SDP96" s="1"/>
      <c r="SDQ96" s="1"/>
      <c r="SDR96" s="1"/>
      <c r="SDS96" s="1"/>
      <c r="SDT96" s="1"/>
      <c r="SDU96" s="1"/>
      <c r="SDV96" s="1"/>
      <c r="SDW96" s="1"/>
      <c r="SDX96" s="1"/>
      <c r="SDY96" s="1"/>
      <c r="SDZ96" s="1"/>
      <c r="SEA96" s="1"/>
      <c r="SEB96" s="1"/>
      <c r="SEC96" s="1"/>
      <c r="SED96" s="1"/>
      <c r="SEE96" s="1"/>
      <c r="SEF96" s="1"/>
      <c r="SEG96" s="1"/>
      <c r="SEH96" s="1"/>
      <c r="SEI96" s="1"/>
      <c r="SEJ96" s="1"/>
      <c r="SEK96" s="1"/>
      <c r="SEL96" s="1"/>
      <c r="SEM96" s="1"/>
      <c r="SEN96" s="1"/>
      <c r="SEO96" s="1"/>
      <c r="SEP96" s="1"/>
      <c r="SEQ96" s="1"/>
      <c r="SER96" s="1"/>
      <c r="SES96" s="1"/>
      <c r="SET96" s="1"/>
      <c r="SEU96" s="1"/>
      <c r="SEV96" s="1"/>
      <c r="SEW96" s="1"/>
      <c r="SEX96" s="1"/>
      <c r="SEY96" s="1"/>
      <c r="SEZ96" s="1"/>
      <c r="SFA96" s="1"/>
      <c r="SFB96" s="1"/>
      <c r="SFC96" s="1"/>
      <c r="SFD96" s="1"/>
      <c r="SFE96" s="1"/>
      <c r="SFF96" s="1"/>
      <c r="SFG96" s="1"/>
      <c r="SFH96" s="1"/>
      <c r="SFI96" s="1"/>
      <c r="SFJ96" s="1"/>
      <c r="SFK96" s="1"/>
      <c r="SFL96" s="1"/>
      <c r="SFM96" s="1"/>
      <c r="SFN96" s="1"/>
      <c r="SFO96" s="1"/>
      <c r="SFP96" s="1"/>
      <c r="SFQ96" s="1"/>
      <c r="SFR96" s="1"/>
      <c r="SFS96" s="1"/>
      <c r="SFT96" s="1"/>
      <c r="SFU96" s="1"/>
      <c r="SFV96" s="1"/>
      <c r="SFW96" s="1"/>
      <c r="SFX96" s="1"/>
      <c r="SFY96" s="1"/>
      <c r="SFZ96" s="1"/>
      <c r="SGA96" s="1"/>
      <c r="SGB96" s="1"/>
      <c r="SGC96" s="1"/>
      <c r="SGD96" s="1"/>
      <c r="SGE96" s="1"/>
      <c r="SGF96" s="1"/>
      <c r="SGG96" s="1"/>
      <c r="SGH96" s="1"/>
      <c r="SGI96" s="1"/>
      <c r="SGJ96" s="1"/>
      <c r="SGK96" s="1"/>
      <c r="SGL96" s="1"/>
      <c r="SGM96" s="1"/>
      <c r="SGN96" s="1"/>
      <c r="SGO96" s="1"/>
      <c r="SGP96" s="1"/>
      <c r="SGQ96" s="1"/>
      <c r="SGR96" s="1"/>
      <c r="SGS96" s="1"/>
      <c r="SGT96" s="1"/>
      <c r="SGU96" s="1"/>
      <c r="SGV96" s="1"/>
      <c r="SGW96" s="1"/>
      <c r="SGX96" s="1"/>
      <c r="SGY96" s="1"/>
      <c r="SGZ96" s="1"/>
      <c r="SHA96" s="1"/>
      <c r="SHB96" s="1"/>
      <c r="SHC96" s="1"/>
      <c r="SHD96" s="1"/>
      <c r="SHE96" s="1"/>
      <c r="SHF96" s="1"/>
      <c r="SHG96" s="1"/>
      <c r="SHH96" s="1"/>
      <c r="SHI96" s="1"/>
      <c r="SHJ96" s="1"/>
      <c r="SHK96" s="1"/>
      <c r="SHL96" s="1"/>
      <c r="SHM96" s="1"/>
      <c r="SHN96" s="1"/>
      <c r="SHO96" s="1"/>
      <c r="SHP96" s="1"/>
      <c r="SHQ96" s="1"/>
      <c r="SHR96" s="1"/>
      <c r="SHS96" s="1"/>
      <c r="SHT96" s="1"/>
      <c r="SHU96" s="1"/>
      <c r="SHV96" s="1"/>
      <c r="SHW96" s="1"/>
      <c r="SHX96" s="1"/>
      <c r="SHY96" s="1"/>
      <c r="SHZ96" s="1"/>
      <c r="SIA96" s="1"/>
      <c r="SIB96" s="1"/>
      <c r="SIC96" s="1"/>
      <c r="SID96" s="1"/>
      <c r="SIE96" s="1"/>
      <c r="SIF96" s="1"/>
      <c r="SIG96" s="1"/>
      <c r="SIH96" s="1"/>
      <c r="SII96" s="1"/>
      <c r="SIJ96" s="1"/>
      <c r="SIK96" s="1"/>
      <c r="SIL96" s="1"/>
      <c r="SIM96" s="1"/>
      <c r="SIN96" s="1"/>
      <c r="SIO96" s="1"/>
      <c r="SIP96" s="1"/>
      <c r="SIQ96" s="1"/>
      <c r="SIR96" s="1"/>
      <c r="SIS96" s="1"/>
      <c r="SIT96" s="1"/>
      <c r="SIU96" s="1"/>
      <c r="SIV96" s="1"/>
      <c r="SIW96" s="1"/>
      <c r="SIX96" s="1"/>
      <c r="SIY96" s="1"/>
      <c r="SIZ96" s="1"/>
      <c r="SJA96" s="1"/>
      <c r="SJB96" s="1"/>
      <c r="SJC96" s="1"/>
      <c r="SJD96" s="1"/>
      <c r="SJE96" s="1"/>
      <c r="SJF96" s="1"/>
      <c r="SJG96" s="1"/>
      <c r="SJH96" s="1"/>
      <c r="SJI96" s="1"/>
      <c r="SJJ96" s="1"/>
      <c r="SJK96" s="1"/>
      <c r="SJL96" s="1"/>
      <c r="SJM96" s="1"/>
      <c r="SJN96" s="1"/>
      <c r="SJO96" s="1"/>
      <c r="SJP96" s="1"/>
      <c r="SJQ96" s="1"/>
      <c r="SJR96" s="1"/>
      <c r="SJS96" s="1"/>
      <c r="SJT96" s="1"/>
      <c r="SJU96" s="1"/>
      <c r="SJV96" s="1"/>
      <c r="SJW96" s="1"/>
      <c r="SJX96" s="1"/>
      <c r="SJY96" s="1"/>
      <c r="SJZ96" s="1"/>
      <c r="SKA96" s="1"/>
      <c r="SKB96" s="1"/>
      <c r="SKC96" s="1"/>
      <c r="SKD96" s="1"/>
      <c r="SKE96" s="1"/>
      <c r="SKF96" s="1"/>
      <c r="SKG96" s="1"/>
      <c r="SKH96" s="1"/>
      <c r="SKI96" s="1"/>
      <c r="SKJ96" s="1"/>
      <c r="SKK96" s="1"/>
      <c r="SKL96" s="1"/>
      <c r="SKM96" s="1"/>
      <c r="SKN96" s="1"/>
      <c r="SKO96" s="1"/>
      <c r="SKP96" s="1"/>
      <c r="SKQ96" s="1"/>
      <c r="SKR96" s="1"/>
      <c r="SKS96" s="1"/>
      <c r="SKT96" s="1"/>
      <c r="SKU96" s="1"/>
      <c r="SKV96" s="1"/>
      <c r="SKW96" s="1"/>
      <c r="SKX96" s="1"/>
      <c r="SKY96" s="1"/>
      <c r="SKZ96" s="1"/>
      <c r="SLA96" s="1"/>
      <c r="SLB96" s="1"/>
      <c r="SLC96" s="1"/>
      <c r="SLD96" s="1"/>
      <c r="SLE96" s="1"/>
      <c r="SLF96" s="1"/>
      <c r="SLG96" s="1"/>
      <c r="SLH96" s="1"/>
      <c r="SLI96" s="1"/>
      <c r="SLJ96" s="1"/>
      <c r="SLK96" s="1"/>
      <c r="SLL96" s="1"/>
      <c r="SLM96" s="1"/>
      <c r="SLN96" s="1"/>
      <c r="SLO96" s="1"/>
      <c r="SLP96" s="1"/>
      <c r="SLQ96" s="1"/>
      <c r="SLR96" s="1"/>
      <c r="SLS96" s="1"/>
      <c r="SLT96" s="1"/>
      <c r="SLU96" s="1"/>
      <c r="SLV96" s="1"/>
      <c r="SLW96" s="1"/>
      <c r="SLX96" s="1"/>
      <c r="SLY96" s="1"/>
      <c r="SLZ96" s="1"/>
      <c r="SMA96" s="1"/>
      <c r="SMB96" s="1"/>
      <c r="SMC96" s="1"/>
      <c r="SMD96" s="1"/>
      <c r="SME96" s="1"/>
      <c r="SMF96" s="1"/>
      <c r="SMG96" s="1"/>
      <c r="SMH96" s="1"/>
      <c r="SMI96" s="1"/>
      <c r="SMJ96" s="1"/>
      <c r="SMK96" s="1"/>
      <c r="SML96" s="1"/>
      <c r="SMM96" s="1"/>
      <c r="SMN96" s="1"/>
      <c r="SMO96" s="1"/>
      <c r="SMP96" s="1"/>
      <c r="SMQ96" s="1"/>
      <c r="SMR96" s="1"/>
      <c r="SMS96" s="1"/>
      <c r="SMT96" s="1"/>
      <c r="SMU96" s="1"/>
      <c r="SMV96" s="1"/>
      <c r="SMW96" s="1"/>
      <c r="SMX96" s="1"/>
      <c r="SMY96" s="1"/>
      <c r="SMZ96" s="1"/>
      <c r="SNA96" s="1"/>
      <c r="SNB96" s="1"/>
      <c r="SNC96" s="1"/>
      <c r="SND96" s="1"/>
      <c r="SNE96" s="1"/>
      <c r="SNF96" s="1"/>
      <c r="SNG96" s="1"/>
      <c r="SNH96" s="1"/>
      <c r="SNI96" s="1"/>
      <c r="SNJ96" s="1"/>
      <c r="SNK96" s="1"/>
      <c r="SNL96" s="1"/>
      <c r="SNM96" s="1"/>
      <c r="SNN96" s="1"/>
      <c r="SNO96" s="1"/>
      <c r="SNP96" s="1"/>
      <c r="SNQ96" s="1"/>
      <c r="SNR96" s="1"/>
      <c r="SNS96" s="1"/>
      <c r="SNT96" s="1"/>
      <c r="SNU96" s="1"/>
      <c r="SNV96" s="1"/>
      <c r="SNW96" s="1"/>
      <c r="SNX96" s="1"/>
      <c r="SNY96" s="1"/>
      <c r="SNZ96" s="1"/>
      <c r="SOA96" s="1"/>
      <c r="SOB96" s="1"/>
      <c r="SOC96" s="1"/>
      <c r="SOD96" s="1"/>
      <c r="SOE96" s="1"/>
      <c r="SOF96" s="1"/>
      <c r="SOG96" s="1"/>
      <c r="SOH96" s="1"/>
      <c r="SOI96" s="1"/>
      <c r="SOJ96" s="1"/>
      <c r="SOK96" s="1"/>
      <c r="SOL96" s="1"/>
      <c r="SOM96" s="1"/>
      <c r="SON96" s="1"/>
      <c r="SOO96" s="1"/>
      <c r="SOP96" s="1"/>
      <c r="SOQ96" s="1"/>
      <c r="SOR96" s="1"/>
      <c r="SOS96" s="1"/>
      <c r="SOT96" s="1"/>
      <c r="SOU96" s="1"/>
      <c r="SOV96" s="1"/>
      <c r="SOW96" s="1"/>
      <c r="SOX96" s="1"/>
      <c r="SOY96" s="1"/>
      <c r="SOZ96" s="1"/>
      <c r="SPA96" s="1"/>
      <c r="SPB96" s="1"/>
      <c r="SPC96" s="1"/>
      <c r="SPD96" s="1"/>
      <c r="SPE96" s="1"/>
      <c r="SPF96" s="1"/>
      <c r="SPG96" s="1"/>
      <c r="SPH96" s="1"/>
      <c r="SPI96" s="1"/>
      <c r="SPJ96" s="1"/>
      <c r="SPK96" s="1"/>
      <c r="SPL96" s="1"/>
      <c r="SPM96" s="1"/>
      <c r="SPN96" s="1"/>
      <c r="SPO96" s="1"/>
      <c r="SPP96" s="1"/>
      <c r="SPQ96" s="1"/>
      <c r="SPR96" s="1"/>
      <c r="SPS96" s="1"/>
      <c r="SPT96" s="1"/>
      <c r="SPU96" s="1"/>
      <c r="SPV96" s="1"/>
      <c r="SPW96" s="1"/>
      <c r="SPX96" s="1"/>
      <c r="SPY96" s="1"/>
      <c r="SPZ96" s="1"/>
      <c r="SQA96" s="1"/>
      <c r="SQB96" s="1"/>
      <c r="SQC96" s="1"/>
      <c r="SQD96" s="1"/>
      <c r="SQE96" s="1"/>
      <c r="SQF96" s="1"/>
      <c r="SQG96" s="1"/>
      <c r="SQH96" s="1"/>
      <c r="SQI96" s="1"/>
      <c r="SQJ96" s="1"/>
      <c r="SQK96" s="1"/>
      <c r="SQL96" s="1"/>
      <c r="SQM96" s="1"/>
      <c r="SQN96" s="1"/>
      <c r="SQO96" s="1"/>
      <c r="SQP96" s="1"/>
      <c r="SQQ96" s="1"/>
      <c r="SQR96" s="1"/>
      <c r="SQS96" s="1"/>
      <c r="SQT96" s="1"/>
      <c r="SQU96" s="1"/>
      <c r="SQV96" s="1"/>
      <c r="SQW96" s="1"/>
      <c r="SQX96" s="1"/>
      <c r="SQY96" s="1"/>
      <c r="SQZ96" s="1"/>
      <c r="SRA96" s="1"/>
      <c r="SRB96" s="1"/>
      <c r="SRC96" s="1"/>
      <c r="SRD96" s="1"/>
      <c r="SRE96" s="1"/>
      <c r="SRF96" s="1"/>
      <c r="SRG96" s="1"/>
      <c r="SRH96" s="1"/>
      <c r="SRI96" s="1"/>
      <c r="SRJ96" s="1"/>
      <c r="SRK96" s="1"/>
      <c r="SRL96" s="1"/>
      <c r="SRM96" s="1"/>
      <c r="SRN96" s="1"/>
      <c r="SRO96" s="1"/>
      <c r="SRP96" s="1"/>
      <c r="SRQ96" s="1"/>
      <c r="SRR96" s="1"/>
      <c r="SRS96" s="1"/>
      <c r="SRT96" s="1"/>
      <c r="SRU96" s="1"/>
      <c r="SRV96" s="1"/>
      <c r="SRW96" s="1"/>
      <c r="SRX96" s="1"/>
      <c r="SRY96" s="1"/>
      <c r="SRZ96" s="1"/>
      <c r="SSA96" s="1"/>
      <c r="SSB96" s="1"/>
      <c r="SSC96" s="1"/>
      <c r="SSD96" s="1"/>
      <c r="SSE96" s="1"/>
      <c r="SSF96" s="1"/>
      <c r="SSG96" s="1"/>
      <c r="SSH96" s="1"/>
      <c r="SSI96" s="1"/>
      <c r="SSJ96" s="1"/>
      <c r="SSK96" s="1"/>
      <c r="SSL96" s="1"/>
      <c r="SSM96" s="1"/>
      <c r="SSN96" s="1"/>
      <c r="SSO96" s="1"/>
      <c r="SSP96" s="1"/>
      <c r="SSQ96" s="1"/>
      <c r="SSR96" s="1"/>
      <c r="SSS96" s="1"/>
      <c r="SST96" s="1"/>
      <c r="SSU96" s="1"/>
      <c r="SSV96" s="1"/>
      <c r="SSW96" s="1"/>
      <c r="SSX96" s="1"/>
      <c r="SSY96" s="1"/>
      <c r="SSZ96" s="1"/>
      <c r="STA96" s="1"/>
      <c r="STB96" s="1"/>
      <c r="STC96" s="1"/>
      <c r="STD96" s="1"/>
      <c r="STE96" s="1"/>
      <c r="STF96" s="1"/>
      <c r="STG96" s="1"/>
      <c r="STH96" s="1"/>
      <c r="STI96" s="1"/>
      <c r="STJ96" s="1"/>
      <c r="STK96" s="1"/>
      <c r="STL96" s="1"/>
      <c r="STM96" s="1"/>
      <c r="STN96" s="1"/>
      <c r="STO96" s="1"/>
      <c r="STP96" s="1"/>
      <c r="STQ96" s="1"/>
      <c r="STR96" s="1"/>
      <c r="STS96" s="1"/>
      <c r="STT96" s="1"/>
      <c r="STU96" s="1"/>
      <c r="STV96" s="1"/>
      <c r="STW96" s="1"/>
      <c r="STX96" s="1"/>
      <c r="STY96" s="1"/>
      <c r="STZ96" s="1"/>
      <c r="SUA96" s="1"/>
      <c r="SUB96" s="1"/>
      <c r="SUC96" s="1"/>
      <c r="SUD96" s="1"/>
      <c r="SUE96" s="1"/>
      <c r="SUF96" s="1"/>
      <c r="SUG96" s="1"/>
      <c r="SUH96" s="1"/>
      <c r="SUI96" s="1"/>
      <c r="SUJ96" s="1"/>
      <c r="SUK96" s="1"/>
      <c r="SUL96" s="1"/>
      <c r="SUM96" s="1"/>
      <c r="SUN96" s="1"/>
      <c r="SUO96" s="1"/>
      <c r="SUP96" s="1"/>
      <c r="SUQ96" s="1"/>
      <c r="SUR96" s="1"/>
      <c r="SUS96" s="1"/>
      <c r="SUT96" s="1"/>
      <c r="SUU96" s="1"/>
      <c r="SUV96" s="1"/>
      <c r="SUW96" s="1"/>
      <c r="SUX96" s="1"/>
      <c r="SUY96" s="1"/>
      <c r="SUZ96" s="1"/>
      <c r="SVA96" s="1"/>
      <c r="SVB96" s="1"/>
      <c r="SVC96" s="1"/>
      <c r="SVD96" s="1"/>
      <c r="SVE96" s="1"/>
      <c r="SVF96" s="1"/>
      <c r="SVG96" s="1"/>
      <c r="SVH96" s="1"/>
      <c r="SVI96" s="1"/>
      <c r="SVJ96" s="1"/>
      <c r="SVK96" s="1"/>
      <c r="SVL96" s="1"/>
      <c r="SVM96" s="1"/>
      <c r="SVN96" s="1"/>
      <c r="SVO96" s="1"/>
      <c r="SVP96" s="1"/>
      <c r="SVQ96" s="1"/>
      <c r="SVR96" s="1"/>
      <c r="SVS96" s="1"/>
      <c r="SVT96" s="1"/>
      <c r="SVU96" s="1"/>
      <c r="SVV96" s="1"/>
      <c r="SVW96" s="1"/>
      <c r="SVX96" s="1"/>
      <c r="SVY96" s="1"/>
      <c r="SVZ96" s="1"/>
      <c r="SWA96" s="1"/>
      <c r="SWB96" s="1"/>
      <c r="SWC96" s="1"/>
      <c r="SWD96" s="1"/>
      <c r="SWE96" s="1"/>
      <c r="SWF96" s="1"/>
      <c r="SWG96" s="1"/>
      <c r="SWH96" s="1"/>
      <c r="SWI96" s="1"/>
      <c r="SWJ96" s="1"/>
      <c r="SWK96" s="1"/>
      <c r="SWL96" s="1"/>
      <c r="SWM96" s="1"/>
      <c r="SWN96" s="1"/>
      <c r="SWO96" s="1"/>
      <c r="SWP96" s="1"/>
      <c r="SWQ96" s="1"/>
      <c r="SWR96" s="1"/>
      <c r="SWS96" s="1"/>
      <c r="SWT96" s="1"/>
      <c r="SWU96" s="1"/>
      <c r="SWV96" s="1"/>
      <c r="SWW96" s="1"/>
      <c r="SWX96" s="1"/>
      <c r="SWY96" s="1"/>
      <c r="SWZ96" s="1"/>
      <c r="SXA96" s="1"/>
      <c r="SXB96" s="1"/>
      <c r="SXC96" s="1"/>
      <c r="SXD96" s="1"/>
      <c r="SXE96" s="1"/>
      <c r="SXF96" s="1"/>
      <c r="SXG96" s="1"/>
      <c r="SXH96" s="1"/>
      <c r="SXI96" s="1"/>
      <c r="SXJ96" s="1"/>
      <c r="SXK96" s="1"/>
      <c r="SXL96" s="1"/>
      <c r="SXM96" s="1"/>
      <c r="SXN96" s="1"/>
      <c r="SXO96" s="1"/>
      <c r="SXP96" s="1"/>
      <c r="SXQ96" s="1"/>
      <c r="SXR96" s="1"/>
      <c r="SXS96" s="1"/>
      <c r="SXT96" s="1"/>
      <c r="SXU96" s="1"/>
      <c r="SXV96" s="1"/>
      <c r="SXW96" s="1"/>
      <c r="SXX96" s="1"/>
      <c r="SXY96" s="1"/>
      <c r="SXZ96" s="1"/>
      <c r="SYA96" s="1"/>
      <c r="SYB96" s="1"/>
      <c r="SYC96" s="1"/>
      <c r="SYD96" s="1"/>
      <c r="SYE96" s="1"/>
      <c r="SYF96" s="1"/>
      <c r="SYG96" s="1"/>
      <c r="SYH96" s="1"/>
      <c r="SYI96" s="1"/>
      <c r="SYJ96" s="1"/>
      <c r="SYK96" s="1"/>
      <c r="SYL96" s="1"/>
      <c r="SYM96" s="1"/>
      <c r="SYN96" s="1"/>
      <c r="SYO96" s="1"/>
      <c r="SYP96" s="1"/>
      <c r="SYQ96" s="1"/>
      <c r="SYR96" s="1"/>
      <c r="SYS96" s="1"/>
      <c r="SYT96" s="1"/>
      <c r="SYU96" s="1"/>
      <c r="SYV96" s="1"/>
      <c r="SYW96" s="1"/>
      <c r="SYX96" s="1"/>
      <c r="SYY96" s="1"/>
      <c r="SYZ96" s="1"/>
      <c r="SZA96" s="1"/>
      <c r="SZB96" s="1"/>
      <c r="SZC96" s="1"/>
      <c r="SZD96" s="1"/>
      <c r="SZE96" s="1"/>
      <c r="SZF96" s="1"/>
      <c r="SZG96" s="1"/>
      <c r="SZH96" s="1"/>
      <c r="SZI96" s="1"/>
      <c r="SZJ96" s="1"/>
      <c r="SZK96" s="1"/>
      <c r="SZL96" s="1"/>
      <c r="SZM96" s="1"/>
      <c r="SZN96" s="1"/>
      <c r="SZO96" s="1"/>
      <c r="SZP96" s="1"/>
      <c r="SZQ96" s="1"/>
      <c r="SZR96" s="1"/>
      <c r="SZS96" s="1"/>
      <c r="SZT96" s="1"/>
      <c r="SZU96" s="1"/>
      <c r="SZV96" s="1"/>
      <c r="SZW96" s="1"/>
      <c r="SZX96" s="1"/>
      <c r="SZY96" s="1"/>
      <c r="SZZ96" s="1"/>
      <c r="TAA96" s="1"/>
      <c r="TAB96" s="1"/>
      <c r="TAC96" s="1"/>
      <c r="TAD96" s="1"/>
      <c r="TAE96" s="1"/>
      <c r="TAF96" s="1"/>
      <c r="TAG96" s="1"/>
      <c r="TAH96" s="1"/>
      <c r="TAI96" s="1"/>
      <c r="TAJ96" s="1"/>
      <c r="TAK96" s="1"/>
      <c r="TAL96" s="1"/>
      <c r="TAM96" s="1"/>
      <c r="TAN96" s="1"/>
      <c r="TAO96" s="1"/>
      <c r="TAP96" s="1"/>
      <c r="TAQ96" s="1"/>
      <c r="TAR96" s="1"/>
      <c r="TAS96" s="1"/>
      <c r="TAT96" s="1"/>
      <c r="TAU96" s="1"/>
      <c r="TAV96" s="1"/>
      <c r="TAW96" s="1"/>
      <c r="TAX96" s="1"/>
      <c r="TAY96" s="1"/>
      <c r="TAZ96" s="1"/>
      <c r="TBA96" s="1"/>
      <c r="TBB96" s="1"/>
      <c r="TBC96" s="1"/>
      <c r="TBD96" s="1"/>
      <c r="TBE96" s="1"/>
      <c r="TBF96" s="1"/>
      <c r="TBG96" s="1"/>
      <c r="TBH96" s="1"/>
      <c r="TBI96" s="1"/>
      <c r="TBJ96" s="1"/>
      <c r="TBK96" s="1"/>
      <c r="TBL96" s="1"/>
      <c r="TBM96" s="1"/>
      <c r="TBN96" s="1"/>
      <c r="TBO96" s="1"/>
      <c r="TBP96" s="1"/>
      <c r="TBQ96" s="1"/>
      <c r="TBR96" s="1"/>
      <c r="TBS96" s="1"/>
      <c r="TBT96" s="1"/>
      <c r="TBU96" s="1"/>
      <c r="TBV96" s="1"/>
      <c r="TBW96" s="1"/>
      <c r="TBX96" s="1"/>
      <c r="TBY96" s="1"/>
      <c r="TBZ96" s="1"/>
      <c r="TCA96" s="1"/>
      <c r="TCB96" s="1"/>
      <c r="TCC96" s="1"/>
      <c r="TCD96" s="1"/>
      <c r="TCE96" s="1"/>
      <c r="TCF96" s="1"/>
      <c r="TCG96" s="1"/>
      <c r="TCH96" s="1"/>
      <c r="TCI96" s="1"/>
      <c r="TCJ96" s="1"/>
      <c r="TCK96" s="1"/>
      <c r="TCL96" s="1"/>
      <c r="TCM96" s="1"/>
      <c r="TCN96" s="1"/>
      <c r="TCO96" s="1"/>
      <c r="TCP96" s="1"/>
      <c r="TCQ96" s="1"/>
      <c r="TCR96" s="1"/>
      <c r="TCS96" s="1"/>
      <c r="TCT96" s="1"/>
      <c r="TCU96" s="1"/>
      <c r="TCV96" s="1"/>
      <c r="TCW96" s="1"/>
      <c r="TCX96" s="1"/>
      <c r="TCY96" s="1"/>
      <c r="TCZ96" s="1"/>
      <c r="TDA96" s="1"/>
      <c r="TDB96" s="1"/>
      <c r="TDC96" s="1"/>
      <c r="TDD96" s="1"/>
      <c r="TDE96" s="1"/>
      <c r="TDF96" s="1"/>
      <c r="TDG96" s="1"/>
      <c r="TDH96" s="1"/>
      <c r="TDI96" s="1"/>
      <c r="TDJ96" s="1"/>
      <c r="TDK96" s="1"/>
      <c r="TDL96" s="1"/>
      <c r="TDM96" s="1"/>
      <c r="TDN96" s="1"/>
      <c r="TDO96" s="1"/>
      <c r="TDP96" s="1"/>
      <c r="TDQ96" s="1"/>
      <c r="TDR96" s="1"/>
      <c r="TDS96" s="1"/>
      <c r="TDT96" s="1"/>
      <c r="TDU96" s="1"/>
      <c r="TDV96" s="1"/>
      <c r="TDW96" s="1"/>
      <c r="TDX96" s="1"/>
      <c r="TDY96" s="1"/>
      <c r="TDZ96" s="1"/>
      <c r="TEA96" s="1"/>
      <c r="TEB96" s="1"/>
      <c r="TEC96" s="1"/>
      <c r="TED96" s="1"/>
      <c r="TEE96" s="1"/>
      <c r="TEF96" s="1"/>
      <c r="TEG96" s="1"/>
      <c r="TEH96" s="1"/>
      <c r="TEI96" s="1"/>
      <c r="TEJ96" s="1"/>
      <c r="TEK96" s="1"/>
      <c r="TEL96" s="1"/>
      <c r="TEM96" s="1"/>
      <c r="TEN96" s="1"/>
      <c r="TEO96" s="1"/>
      <c r="TEP96" s="1"/>
      <c r="TEQ96" s="1"/>
      <c r="TER96" s="1"/>
      <c r="TES96" s="1"/>
      <c r="TET96" s="1"/>
      <c r="TEU96" s="1"/>
      <c r="TEV96" s="1"/>
      <c r="TEW96" s="1"/>
      <c r="TEX96" s="1"/>
      <c r="TEY96" s="1"/>
      <c r="TEZ96" s="1"/>
      <c r="TFA96" s="1"/>
      <c r="TFB96" s="1"/>
      <c r="TFC96" s="1"/>
      <c r="TFD96" s="1"/>
      <c r="TFE96" s="1"/>
      <c r="TFF96" s="1"/>
      <c r="TFG96" s="1"/>
      <c r="TFH96" s="1"/>
      <c r="TFI96" s="1"/>
      <c r="TFJ96" s="1"/>
      <c r="TFK96" s="1"/>
      <c r="TFL96" s="1"/>
      <c r="TFM96" s="1"/>
      <c r="TFN96" s="1"/>
      <c r="TFO96" s="1"/>
      <c r="TFP96" s="1"/>
      <c r="TFQ96" s="1"/>
      <c r="TFR96" s="1"/>
      <c r="TFS96" s="1"/>
      <c r="TFT96" s="1"/>
      <c r="TFU96" s="1"/>
      <c r="TFV96" s="1"/>
      <c r="TFW96" s="1"/>
      <c r="TFX96" s="1"/>
      <c r="TFY96" s="1"/>
      <c r="TFZ96" s="1"/>
      <c r="TGA96" s="1"/>
      <c r="TGB96" s="1"/>
      <c r="TGC96" s="1"/>
      <c r="TGD96" s="1"/>
      <c r="TGE96" s="1"/>
      <c r="TGF96" s="1"/>
      <c r="TGG96" s="1"/>
      <c r="TGH96" s="1"/>
      <c r="TGI96" s="1"/>
      <c r="TGJ96" s="1"/>
      <c r="TGK96" s="1"/>
      <c r="TGL96" s="1"/>
      <c r="TGM96" s="1"/>
      <c r="TGN96" s="1"/>
      <c r="TGO96" s="1"/>
      <c r="TGP96" s="1"/>
      <c r="TGQ96" s="1"/>
      <c r="TGR96" s="1"/>
      <c r="TGS96" s="1"/>
      <c r="TGT96" s="1"/>
      <c r="TGU96" s="1"/>
      <c r="TGV96" s="1"/>
      <c r="TGW96" s="1"/>
      <c r="TGX96" s="1"/>
      <c r="TGY96" s="1"/>
      <c r="TGZ96" s="1"/>
      <c r="THA96" s="1"/>
      <c r="THB96" s="1"/>
      <c r="THC96" s="1"/>
      <c r="THD96" s="1"/>
      <c r="THE96" s="1"/>
      <c r="THF96" s="1"/>
      <c r="THG96" s="1"/>
      <c r="THH96" s="1"/>
      <c r="THI96" s="1"/>
      <c r="THJ96" s="1"/>
      <c r="THK96" s="1"/>
      <c r="THL96" s="1"/>
      <c r="THM96" s="1"/>
      <c r="THN96" s="1"/>
      <c r="THO96" s="1"/>
      <c r="THP96" s="1"/>
      <c r="THQ96" s="1"/>
      <c r="THR96" s="1"/>
      <c r="THS96" s="1"/>
      <c r="THT96" s="1"/>
      <c r="THU96" s="1"/>
      <c r="THV96" s="1"/>
      <c r="THW96" s="1"/>
      <c r="THX96" s="1"/>
      <c r="THY96" s="1"/>
      <c r="THZ96" s="1"/>
      <c r="TIA96" s="1"/>
      <c r="TIB96" s="1"/>
      <c r="TIC96" s="1"/>
      <c r="TID96" s="1"/>
      <c r="TIE96" s="1"/>
      <c r="TIF96" s="1"/>
      <c r="TIG96" s="1"/>
      <c r="TIH96" s="1"/>
      <c r="TII96" s="1"/>
      <c r="TIJ96" s="1"/>
      <c r="TIK96" s="1"/>
      <c r="TIL96" s="1"/>
      <c r="TIM96" s="1"/>
      <c r="TIN96" s="1"/>
      <c r="TIO96" s="1"/>
      <c r="TIP96" s="1"/>
      <c r="TIQ96" s="1"/>
      <c r="TIR96" s="1"/>
      <c r="TIS96" s="1"/>
      <c r="TIT96" s="1"/>
      <c r="TIU96" s="1"/>
      <c r="TIV96" s="1"/>
      <c r="TIW96" s="1"/>
      <c r="TIX96" s="1"/>
      <c r="TIY96" s="1"/>
      <c r="TIZ96" s="1"/>
      <c r="TJA96" s="1"/>
      <c r="TJB96" s="1"/>
      <c r="TJC96" s="1"/>
      <c r="TJD96" s="1"/>
      <c r="TJE96" s="1"/>
      <c r="TJF96" s="1"/>
      <c r="TJG96" s="1"/>
      <c r="TJH96" s="1"/>
      <c r="TJI96" s="1"/>
      <c r="TJJ96" s="1"/>
      <c r="TJK96" s="1"/>
      <c r="TJL96" s="1"/>
      <c r="TJM96" s="1"/>
      <c r="TJN96" s="1"/>
      <c r="TJO96" s="1"/>
      <c r="TJP96" s="1"/>
      <c r="TJQ96" s="1"/>
      <c r="TJR96" s="1"/>
      <c r="TJS96" s="1"/>
      <c r="TJT96" s="1"/>
      <c r="TJU96" s="1"/>
      <c r="TJV96" s="1"/>
      <c r="TJW96" s="1"/>
      <c r="TJX96" s="1"/>
      <c r="TJY96" s="1"/>
      <c r="TJZ96" s="1"/>
      <c r="TKA96" s="1"/>
      <c r="TKB96" s="1"/>
      <c r="TKC96" s="1"/>
      <c r="TKD96" s="1"/>
      <c r="TKE96" s="1"/>
      <c r="TKF96" s="1"/>
      <c r="TKG96" s="1"/>
      <c r="TKH96" s="1"/>
      <c r="TKI96" s="1"/>
      <c r="TKJ96" s="1"/>
      <c r="TKK96" s="1"/>
      <c r="TKL96" s="1"/>
      <c r="TKM96" s="1"/>
      <c r="TKN96" s="1"/>
      <c r="TKO96" s="1"/>
      <c r="TKP96" s="1"/>
      <c r="TKQ96" s="1"/>
      <c r="TKR96" s="1"/>
      <c r="TKS96" s="1"/>
      <c r="TKT96" s="1"/>
      <c r="TKU96" s="1"/>
      <c r="TKV96" s="1"/>
      <c r="TKW96" s="1"/>
      <c r="TKX96" s="1"/>
      <c r="TKY96" s="1"/>
      <c r="TKZ96" s="1"/>
      <c r="TLA96" s="1"/>
      <c r="TLB96" s="1"/>
      <c r="TLC96" s="1"/>
      <c r="TLD96" s="1"/>
      <c r="TLE96" s="1"/>
      <c r="TLF96" s="1"/>
      <c r="TLG96" s="1"/>
      <c r="TLH96" s="1"/>
      <c r="TLI96" s="1"/>
      <c r="TLJ96" s="1"/>
      <c r="TLK96" s="1"/>
      <c r="TLL96" s="1"/>
      <c r="TLM96" s="1"/>
      <c r="TLN96" s="1"/>
      <c r="TLO96" s="1"/>
      <c r="TLP96" s="1"/>
      <c r="TLQ96" s="1"/>
      <c r="TLR96" s="1"/>
      <c r="TLS96" s="1"/>
      <c r="TLT96" s="1"/>
      <c r="TLU96" s="1"/>
      <c r="TLV96" s="1"/>
      <c r="TLW96" s="1"/>
      <c r="TLX96" s="1"/>
      <c r="TLY96" s="1"/>
      <c r="TLZ96" s="1"/>
      <c r="TMA96" s="1"/>
      <c r="TMB96" s="1"/>
      <c r="TMC96" s="1"/>
      <c r="TMD96" s="1"/>
      <c r="TME96" s="1"/>
      <c r="TMF96" s="1"/>
      <c r="TMG96" s="1"/>
      <c r="TMH96" s="1"/>
      <c r="TMI96" s="1"/>
      <c r="TMJ96" s="1"/>
      <c r="TMK96" s="1"/>
      <c r="TML96" s="1"/>
      <c r="TMM96" s="1"/>
      <c r="TMN96" s="1"/>
      <c r="TMO96" s="1"/>
      <c r="TMP96" s="1"/>
      <c r="TMQ96" s="1"/>
      <c r="TMR96" s="1"/>
      <c r="TMS96" s="1"/>
      <c r="TMT96" s="1"/>
      <c r="TMU96" s="1"/>
      <c r="TMV96" s="1"/>
      <c r="TMW96" s="1"/>
      <c r="TMX96" s="1"/>
      <c r="TMY96" s="1"/>
      <c r="TMZ96" s="1"/>
      <c r="TNA96" s="1"/>
      <c r="TNB96" s="1"/>
      <c r="TNC96" s="1"/>
      <c r="TND96" s="1"/>
      <c r="TNE96" s="1"/>
      <c r="TNF96" s="1"/>
      <c r="TNG96" s="1"/>
      <c r="TNH96" s="1"/>
      <c r="TNI96" s="1"/>
      <c r="TNJ96" s="1"/>
      <c r="TNK96" s="1"/>
      <c r="TNL96" s="1"/>
      <c r="TNM96" s="1"/>
      <c r="TNN96" s="1"/>
      <c r="TNO96" s="1"/>
      <c r="TNP96" s="1"/>
      <c r="TNQ96" s="1"/>
      <c r="TNR96" s="1"/>
      <c r="TNS96" s="1"/>
      <c r="TNT96" s="1"/>
      <c r="TNU96" s="1"/>
      <c r="TNV96" s="1"/>
      <c r="TNW96" s="1"/>
      <c r="TNX96" s="1"/>
      <c r="TNY96" s="1"/>
      <c r="TNZ96" s="1"/>
      <c r="TOA96" s="1"/>
      <c r="TOB96" s="1"/>
      <c r="TOC96" s="1"/>
      <c r="TOD96" s="1"/>
      <c r="TOE96" s="1"/>
      <c r="TOF96" s="1"/>
      <c r="TOG96" s="1"/>
      <c r="TOH96" s="1"/>
      <c r="TOI96" s="1"/>
      <c r="TOJ96" s="1"/>
      <c r="TOK96" s="1"/>
      <c r="TOL96" s="1"/>
      <c r="TOM96" s="1"/>
      <c r="TON96" s="1"/>
      <c r="TOO96" s="1"/>
      <c r="TOP96" s="1"/>
      <c r="TOQ96" s="1"/>
      <c r="TOR96" s="1"/>
      <c r="TOS96" s="1"/>
      <c r="TOT96" s="1"/>
      <c r="TOU96" s="1"/>
      <c r="TOV96" s="1"/>
      <c r="TOW96" s="1"/>
      <c r="TOX96" s="1"/>
      <c r="TOY96" s="1"/>
      <c r="TOZ96" s="1"/>
      <c r="TPA96" s="1"/>
      <c r="TPB96" s="1"/>
      <c r="TPC96" s="1"/>
      <c r="TPD96" s="1"/>
      <c r="TPE96" s="1"/>
      <c r="TPF96" s="1"/>
      <c r="TPG96" s="1"/>
      <c r="TPH96" s="1"/>
      <c r="TPI96" s="1"/>
      <c r="TPJ96" s="1"/>
      <c r="TPK96" s="1"/>
      <c r="TPL96" s="1"/>
      <c r="TPM96" s="1"/>
      <c r="TPN96" s="1"/>
      <c r="TPO96" s="1"/>
      <c r="TPP96" s="1"/>
      <c r="TPQ96" s="1"/>
      <c r="TPR96" s="1"/>
      <c r="TPS96" s="1"/>
      <c r="TPT96" s="1"/>
      <c r="TPU96" s="1"/>
      <c r="TPV96" s="1"/>
      <c r="TPW96" s="1"/>
      <c r="TPX96" s="1"/>
      <c r="TPY96" s="1"/>
      <c r="TPZ96" s="1"/>
      <c r="TQA96" s="1"/>
      <c r="TQB96" s="1"/>
      <c r="TQC96" s="1"/>
      <c r="TQD96" s="1"/>
      <c r="TQE96" s="1"/>
      <c r="TQF96" s="1"/>
      <c r="TQG96" s="1"/>
      <c r="TQH96" s="1"/>
      <c r="TQI96" s="1"/>
      <c r="TQJ96" s="1"/>
      <c r="TQK96" s="1"/>
      <c r="TQL96" s="1"/>
      <c r="TQM96" s="1"/>
      <c r="TQN96" s="1"/>
      <c r="TQO96" s="1"/>
      <c r="TQP96" s="1"/>
      <c r="TQQ96" s="1"/>
      <c r="TQR96" s="1"/>
      <c r="TQS96" s="1"/>
      <c r="TQT96" s="1"/>
      <c r="TQU96" s="1"/>
      <c r="TQV96" s="1"/>
      <c r="TQW96" s="1"/>
      <c r="TQX96" s="1"/>
      <c r="TQY96" s="1"/>
      <c r="TQZ96" s="1"/>
      <c r="TRA96" s="1"/>
      <c r="TRB96" s="1"/>
      <c r="TRC96" s="1"/>
      <c r="TRD96" s="1"/>
      <c r="TRE96" s="1"/>
      <c r="TRF96" s="1"/>
      <c r="TRG96" s="1"/>
      <c r="TRH96" s="1"/>
      <c r="TRI96" s="1"/>
      <c r="TRJ96" s="1"/>
      <c r="TRK96" s="1"/>
      <c r="TRL96" s="1"/>
      <c r="TRM96" s="1"/>
      <c r="TRN96" s="1"/>
      <c r="TRO96" s="1"/>
      <c r="TRP96" s="1"/>
      <c r="TRQ96" s="1"/>
      <c r="TRR96" s="1"/>
      <c r="TRS96" s="1"/>
      <c r="TRT96" s="1"/>
      <c r="TRU96" s="1"/>
      <c r="TRV96" s="1"/>
      <c r="TRW96" s="1"/>
      <c r="TRX96" s="1"/>
      <c r="TRY96" s="1"/>
      <c r="TRZ96" s="1"/>
      <c r="TSA96" s="1"/>
      <c r="TSB96" s="1"/>
      <c r="TSC96" s="1"/>
      <c r="TSD96" s="1"/>
      <c r="TSE96" s="1"/>
      <c r="TSF96" s="1"/>
      <c r="TSG96" s="1"/>
      <c r="TSH96" s="1"/>
      <c r="TSI96" s="1"/>
      <c r="TSJ96" s="1"/>
      <c r="TSK96" s="1"/>
      <c r="TSL96" s="1"/>
      <c r="TSM96" s="1"/>
      <c r="TSN96" s="1"/>
      <c r="TSO96" s="1"/>
      <c r="TSP96" s="1"/>
      <c r="TSQ96" s="1"/>
      <c r="TSR96" s="1"/>
      <c r="TSS96" s="1"/>
      <c r="TST96" s="1"/>
      <c r="TSU96" s="1"/>
      <c r="TSV96" s="1"/>
      <c r="TSW96" s="1"/>
      <c r="TSX96" s="1"/>
      <c r="TSY96" s="1"/>
      <c r="TSZ96" s="1"/>
      <c r="TTA96" s="1"/>
      <c r="TTB96" s="1"/>
      <c r="TTC96" s="1"/>
      <c r="TTD96" s="1"/>
      <c r="TTE96" s="1"/>
      <c r="TTF96" s="1"/>
      <c r="TTG96" s="1"/>
      <c r="TTH96" s="1"/>
      <c r="TTI96" s="1"/>
      <c r="TTJ96" s="1"/>
      <c r="TTK96" s="1"/>
      <c r="TTL96" s="1"/>
      <c r="TTM96" s="1"/>
      <c r="TTN96" s="1"/>
      <c r="TTO96" s="1"/>
      <c r="TTP96" s="1"/>
      <c r="TTQ96" s="1"/>
      <c r="TTR96" s="1"/>
      <c r="TTS96" s="1"/>
      <c r="TTT96" s="1"/>
      <c r="TTU96" s="1"/>
      <c r="TTV96" s="1"/>
      <c r="TTW96" s="1"/>
      <c r="TTX96" s="1"/>
      <c r="TTY96" s="1"/>
      <c r="TTZ96" s="1"/>
      <c r="TUA96" s="1"/>
      <c r="TUB96" s="1"/>
      <c r="TUC96" s="1"/>
      <c r="TUD96" s="1"/>
      <c r="TUE96" s="1"/>
      <c r="TUF96" s="1"/>
      <c r="TUG96" s="1"/>
      <c r="TUH96" s="1"/>
      <c r="TUI96" s="1"/>
      <c r="TUJ96" s="1"/>
      <c r="TUK96" s="1"/>
      <c r="TUL96" s="1"/>
      <c r="TUM96" s="1"/>
      <c r="TUN96" s="1"/>
      <c r="TUO96" s="1"/>
      <c r="TUP96" s="1"/>
      <c r="TUQ96" s="1"/>
      <c r="TUR96" s="1"/>
      <c r="TUS96" s="1"/>
      <c r="TUT96" s="1"/>
      <c r="TUU96" s="1"/>
      <c r="TUV96" s="1"/>
      <c r="TUW96" s="1"/>
      <c r="TUX96" s="1"/>
      <c r="TUY96" s="1"/>
      <c r="TUZ96" s="1"/>
      <c r="TVA96" s="1"/>
      <c r="TVB96" s="1"/>
      <c r="TVC96" s="1"/>
      <c r="TVD96" s="1"/>
      <c r="TVE96" s="1"/>
      <c r="TVF96" s="1"/>
      <c r="TVG96" s="1"/>
      <c r="TVH96" s="1"/>
      <c r="TVI96" s="1"/>
      <c r="TVJ96" s="1"/>
      <c r="TVK96" s="1"/>
      <c r="TVL96" s="1"/>
      <c r="TVM96" s="1"/>
      <c r="TVN96" s="1"/>
      <c r="TVO96" s="1"/>
      <c r="TVP96" s="1"/>
      <c r="TVQ96" s="1"/>
      <c r="TVR96" s="1"/>
      <c r="TVS96" s="1"/>
      <c r="TVT96" s="1"/>
      <c r="TVU96" s="1"/>
      <c r="TVV96" s="1"/>
      <c r="TVW96" s="1"/>
      <c r="TVX96" s="1"/>
      <c r="TVY96" s="1"/>
      <c r="TVZ96" s="1"/>
      <c r="TWA96" s="1"/>
      <c r="TWB96" s="1"/>
      <c r="TWC96" s="1"/>
      <c r="TWD96" s="1"/>
      <c r="TWE96" s="1"/>
      <c r="TWF96" s="1"/>
      <c r="TWG96" s="1"/>
      <c r="TWH96" s="1"/>
      <c r="TWI96" s="1"/>
      <c r="TWJ96" s="1"/>
      <c r="TWK96" s="1"/>
      <c r="TWL96" s="1"/>
      <c r="TWM96" s="1"/>
      <c r="TWN96" s="1"/>
      <c r="TWO96" s="1"/>
      <c r="TWP96" s="1"/>
      <c r="TWQ96" s="1"/>
      <c r="TWR96" s="1"/>
      <c r="TWS96" s="1"/>
      <c r="TWT96" s="1"/>
      <c r="TWU96" s="1"/>
      <c r="TWV96" s="1"/>
      <c r="TWW96" s="1"/>
      <c r="TWX96" s="1"/>
      <c r="TWY96" s="1"/>
      <c r="TWZ96" s="1"/>
      <c r="TXA96" s="1"/>
      <c r="TXB96" s="1"/>
      <c r="TXC96" s="1"/>
      <c r="TXD96" s="1"/>
      <c r="TXE96" s="1"/>
      <c r="TXF96" s="1"/>
      <c r="TXG96" s="1"/>
      <c r="TXH96" s="1"/>
      <c r="TXI96" s="1"/>
      <c r="TXJ96" s="1"/>
      <c r="TXK96" s="1"/>
      <c r="TXL96" s="1"/>
      <c r="TXM96" s="1"/>
      <c r="TXN96" s="1"/>
      <c r="TXO96" s="1"/>
      <c r="TXP96" s="1"/>
      <c r="TXQ96" s="1"/>
      <c r="TXR96" s="1"/>
      <c r="TXS96" s="1"/>
      <c r="TXT96" s="1"/>
      <c r="TXU96" s="1"/>
      <c r="TXV96" s="1"/>
      <c r="TXW96" s="1"/>
      <c r="TXX96" s="1"/>
      <c r="TXY96" s="1"/>
      <c r="TXZ96" s="1"/>
      <c r="TYA96" s="1"/>
      <c r="TYB96" s="1"/>
      <c r="TYC96" s="1"/>
      <c r="TYD96" s="1"/>
      <c r="TYE96" s="1"/>
      <c r="TYF96" s="1"/>
      <c r="TYG96" s="1"/>
      <c r="TYH96" s="1"/>
      <c r="TYI96" s="1"/>
      <c r="TYJ96" s="1"/>
      <c r="TYK96" s="1"/>
      <c r="TYL96" s="1"/>
      <c r="TYM96" s="1"/>
      <c r="TYN96" s="1"/>
      <c r="TYO96" s="1"/>
      <c r="TYP96" s="1"/>
      <c r="TYQ96" s="1"/>
      <c r="TYR96" s="1"/>
      <c r="TYS96" s="1"/>
      <c r="TYT96" s="1"/>
      <c r="TYU96" s="1"/>
      <c r="TYV96" s="1"/>
      <c r="TYW96" s="1"/>
      <c r="TYX96" s="1"/>
      <c r="TYY96" s="1"/>
      <c r="TYZ96" s="1"/>
      <c r="TZA96" s="1"/>
      <c r="TZB96" s="1"/>
      <c r="TZC96" s="1"/>
      <c r="TZD96" s="1"/>
      <c r="TZE96" s="1"/>
      <c r="TZF96" s="1"/>
      <c r="TZG96" s="1"/>
      <c r="TZH96" s="1"/>
      <c r="TZI96" s="1"/>
      <c r="TZJ96" s="1"/>
      <c r="TZK96" s="1"/>
      <c r="TZL96" s="1"/>
      <c r="TZM96" s="1"/>
      <c r="TZN96" s="1"/>
      <c r="TZO96" s="1"/>
      <c r="TZP96" s="1"/>
      <c r="TZQ96" s="1"/>
      <c r="TZR96" s="1"/>
      <c r="TZS96" s="1"/>
      <c r="TZT96" s="1"/>
      <c r="TZU96" s="1"/>
      <c r="TZV96" s="1"/>
      <c r="TZW96" s="1"/>
      <c r="TZX96" s="1"/>
      <c r="TZY96" s="1"/>
      <c r="TZZ96" s="1"/>
      <c r="UAA96" s="1"/>
      <c r="UAB96" s="1"/>
      <c r="UAC96" s="1"/>
      <c r="UAD96" s="1"/>
      <c r="UAE96" s="1"/>
      <c r="UAF96" s="1"/>
      <c r="UAG96" s="1"/>
      <c r="UAH96" s="1"/>
      <c r="UAI96" s="1"/>
      <c r="UAJ96" s="1"/>
      <c r="UAK96" s="1"/>
      <c r="UAL96" s="1"/>
      <c r="UAM96" s="1"/>
      <c r="UAN96" s="1"/>
      <c r="UAO96" s="1"/>
      <c r="UAP96" s="1"/>
      <c r="UAQ96" s="1"/>
      <c r="UAR96" s="1"/>
      <c r="UAS96" s="1"/>
      <c r="UAT96" s="1"/>
      <c r="UAU96" s="1"/>
      <c r="UAV96" s="1"/>
      <c r="UAW96" s="1"/>
      <c r="UAX96" s="1"/>
      <c r="UAY96" s="1"/>
      <c r="UAZ96" s="1"/>
      <c r="UBA96" s="1"/>
      <c r="UBB96" s="1"/>
      <c r="UBC96" s="1"/>
      <c r="UBD96" s="1"/>
      <c r="UBE96" s="1"/>
      <c r="UBF96" s="1"/>
      <c r="UBG96" s="1"/>
      <c r="UBH96" s="1"/>
      <c r="UBI96" s="1"/>
      <c r="UBJ96" s="1"/>
      <c r="UBK96" s="1"/>
      <c r="UBL96" s="1"/>
      <c r="UBM96" s="1"/>
      <c r="UBN96" s="1"/>
      <c r="UBO96" s="1"/>
      <c r="UBP96" s="1"/>
      <c r="UBQ96" s="1"/>
      <c r="UBR96" s="1"/>
      <c r="UBS96" s="1"/>
      <c r="UBT96" s="1"/>
      <c r="UBU96" s="1"/>
      <c r="UBV96" s="1"/>
      <c r="UBW96" s="1"/>
      <c r="UBX96" s="1"/>
      <c r="UBY96" s="1"/>
      <c r="UBZ96" s="1"/>
      <c r="UCA96" s="1"/>
      <c r="UCB96" s="1"/>
      <c r="UCC96" s="1"/>
      <c r="UCD96" s="1"/>
      <c r="UCE96" s="1"/>
      <c r="UCF96" s="1"/>
      <c r="UCG96" s="1"/>
      <c r="UCH96" s="1"/>
      <c r="UCI96" s="1"/>
      <c r="UCJ96" s="1"/>
      <c r="UCK96" s="1"/>
      <c r="UCL96" s="1"/>
      <c r="UCM96" s="1"/>
      <c r="UCN96" s="1"/>
      <c r="UCO96" s="1"/>
      <c r="UCP96" s="1"/>
      <c r="UCQ96" s="1"/>
      <c r="UCR96" s="1"/>
      <c r="UCS96" s="1"/>
      <c r="UCT96" s="1"/>
      <c r="UCU96" s="1"/>
      <c r="UCV96" s="1"/>
      <c r="UCW96" s="1"/>
      <c r="UCX96" s="1"/>
      <c r="UCY96" s="1"/>
      <c r="UCZ96" s="1"/>
      <c r="UDA96" s="1"/>
      <c r="UDB96" s="1"/>
      <c r="UDC96" s="1"/>
      <c r="UDD96" s="1"/>
      <c r="UDE96" s="1"/>
      <c r="UDF96" s="1"/>
      <c r="UDG96" s="1"/>
      <c r="UDH96" s="1"/>
      <c r="UDI96" s="1"/>
      <c r="UDJ96" s="1"/>
      <c r="UDK96" s="1"/>
      <c r="UDL96" s="1"/>
      <c r="UDM96" s="1"/>
      <c r="UDN96" s="1"/>
      <c r="UDO96" s="1"/>
      <c r="UDP96" s="1"/>
      <c r="UDQ96" s="1"/>
      <c r="UDR96" s="1"/>
      <c r="UDS96" s="1"/>
      <c r="UDT96" s="1"/>
      <c r="UDU96" s="1"/>
      <c r="UDV96" s="1"/>
      <c r="UDW96" s="1"/>
      <c r="UDX96" s="1"/>
      <c r="UDY96" s="1"/>
      <c r="UDZ96" s="1"/>
      <c r="UEA96" s="1"/>
      <c r="UEB96" s="1"/>
      <c r="UEC96" s="1"/>
      <c r="UED96" s="1"/>
      <c r="UEE96" s="1"/>
      <c r="UEF96" s="1"/>
      <c r="UEG96" s="1"/>
      <c r="UEH96" s="1"/>
      <c r="UEI96" s="1"/>
      <c r="UEJ96" s="1"/>
      <c r="UEK96" s="1"/>
      <c r="UEL96" s="1"/>
      <c r="UEM96" s="1"/>
      <c r="UEN96" s="1"/>
      <c r="UEO96" s="1"/>
      <c r="UEP96" s="1"/>
      <c r="UEQ96" s="1"/>
      <c r="UER96" s="1"/>
      <c r="UES96" s="1"/>
      <c r="UET96" s="1"/>
      <c r="UEU96" s="1"/>
      <c r="UEV96" s="1"/>
      <c r="UEW96" s="1"/>
      <c r="UEX96" s="1"/>
      <c r="UEY96" s="1"/>
      <c r="UEZ96" s="1"/>
      <c r="UFA96" s="1"/>
      <c r="UFB96" s="1"/>
      <c r="UFC96" s="1"/>
      <c r="UFD96" s="1"/>
      <c r="UFE96" s="1"/>
      <c r="UFF96" s="1"/>
      <c r="UFG96" s="1"/>
      <c r="UFH96" s="1"/>
      <c r="UFI96" s="1"/>
      <c r="UFJ96" s="1"/>
      <c r="UFK96" s="1"/>
      <c r="UFL96" s="1"/>
      <c r="UFM96" s="1"/>
      <c r="UFN96" s="1"/>
      <c r="UFO96" s="1"/>
      <c r="UFP96" s="1"/>
      <c r="UFQ96" s="1"/>
      <c r="UFR96" s="1"/>
      <c r="UFS96" s="1"/>
      <c r="UFT96" s="1"/>
      <c r="UFU96" s="1"/>
      <c r="UFV96" s="1"/>
      <c r="UFW96" s="1"/>
      <c r="UFX96" s="1"/>
      <c r="UFY96" s="1"/>
      <c r="UFZ96" s="1"/>
      <c r="UGA96" s="1"/>
      <c r="UGB96" s="1"/>
      <c r="UGC96" s="1"/>
      <c r="UGD96" s="1"/>
      <c r="UGE96" s="1"/>
      <c r="UGF96" s="1"/>
      <c r="UGG96" s="1"/>
      <c r="UGH96" s="1"/>
      <c r="UGI96" s="1"/>
      <c r="UGJ96" s="1"/>
      <c r="UGK96" s="1"/>
      <c r="UGL96" s="1"/>
      <c r="UGM96" s="1"/>
      <c r="UGN96" s="1"/>
      <c r="UGO96" s="1"/>
      <c r="UGP96" s="1"/>
      <c r="UGQ96" s="1"/>
      <c r="UGR96" s="1"/>
      <c r="UGS96" s="1"/>
      <c r="UGT96" s="1"/>
      <c r="UGU96" s="1"/>
      <c r="UGV96" s="1"/>
      <c r="UGW96" s="1"/>
      <c r="UGX96" s="1"/>
      <c r="UGY96" s="1"/>
      <c r="UGZ96" s="1"/>
      <c r="UHA96" s="1"/>
      <c r="UHB96" s="1"/>
      <c r="UHC96" s="1"/>
      <c r="UHD96" s="1"/>
      <c r="UHE96" s="1"/>
      <c r="UHF96" s="1"/>
      <c r="UHG96" s="1"/>
      <c r="UHH96" s="1"/>
      <c r="UHI96" s="1"/>
      <c r="UHJ96" s="1"/>
      <c r="UHK96" s="1"/>
      <c r="UHL96" s="1"/>
      <c r="UHM96" s="1"/>
      <c r="UHN96" s="1"/>
      <c r="UHO96" s="1"/>
      <c r="UHP96" s="1"/>
      <c r="UHQ96" s="1"/>
      <c r="UHR96" s="1"/>
      <c r="UHS96" s="1"/>
      <c r="UHT96" s="1"/>
      <c r="UHU96" s="1"/>
      <c r="UHV96" s="1"/>
      <c r="UHW96" s="1"/>
      <c r="UHX96" s="1"/>
      <c r="UHY96" s="1"/>
      <c r="UHZ96" s="1"/>
      <c r="UIA96" s="1"/>
      <c r="UIB96" s="1"/>
      <c r="UIC96" s="1"/>
      <c r="UID96" s="1"/>
      <c r="UIE96" s="1"/>
      <c r="UIF96" s="1"/>
      <c r="UIG96" s="1"/>
      <c r="UIH96" s="1"/>
      <c r="UII96" s="1"/>
      <c r="UIJ96" s="1"/>
      <c r="UIK96" s="1"/>
      <c r="UIL96" s="1"/>
      <c r="UIM96" s="1"/>
      <c r="UIN96" s="1"/>
      <c r="UIO96" s="1"/>
      <c r="UIP96" s="1"/>
      <c r="UIQ96" s="1"/>
      <c r="UIR96" s="1"/>
      <c r="UIS96" s="1"/>
      <c r="UIT96" s="1"/>
      <c r="UIU96" s="1"/>
      <c r="UIV96" s="1"/>
      <c r="UIW96" s="1"/>
      <c r="UIX96" s="1"/>
      <c r="UIY96" s="1"/>
      <c r="UIZ96" s="1"/>
      <c r="UJA96" s="1"/>
      <c r="UJB96" s="1"/>
      <c r="UJC96" s="1"/>
      <c r="UJD96" s="1"/>
      <c r="UJE96" s="1"/>
      <c r="UJF96" s="1"/>
      <c r="UJG96" s="1"/>
      <c r="UJH96" s="1"/>
      <c r="UJI96" s="1"/>
      <c r="UJJ96" s="1"/>
      <c r="UJK96" s="1"/>
      <c r="UJL96" s="1"/>
      <c r="UJM96" s="1"/>
      <c r="UJN96" s="1"/>
      <c r="UJO96" s="1"/>
      <c r="UJP96" s="1"/>
      <c r="UJQ96" s="1"/>
      <c r="UJR96" s="1"/>
      <c r="UJS96" s="1"/>
      <c r="UJT96" s="1"/>
      <c r="UJU96" s="1"/>
      <c r="UJV96" s="1"/>
      <c r="UJW96" s="1"/>
      <c r="UJX96" s="1"/>
      <c r="UJY96" s="1"/>
      <c r="UJZ96" s="1"/>
      <c r="UKA96" s="1"/>
      <c r="UKB96" s="1"/>
      <c r="UKC96" s="1"/>
      <c r="UKD96" s="1"/>
      <c r="UKE96" s="1"/>
      <c r="UKF96" s="1"/>
      <c r="UKG96" s="1"/>
      <c r="UKH96" s="1"/>
      <c r="UKI96" s="1"/>
      <c r="UKJ96" s="1"/>
      <c r="UKK96" s="1"/>
      <c r="UKL96" s="1"/>
      <c r="UKM96" s="1"/>
      <c r="UKN96" s="1"/>
      <c r="UKO96" s="1"/>
      <c r="UKP96" s="1"/>
      <c r="UKQ96" s="1"/>
      <c r="UKR96" s="1"/>
      <c r="UKS96" s="1"/>
      <c r="UKT96" s="1"/>
      <c r="UKU96" s="1"/>
      <c r="UKV96" s="1"/>
      <c r="UKW96" s="1"/>
      <c r="UKX96" s="1"/>
      <c r="UKY96" s="1"/>
      <c r="UKZ96" s="1"/>
      <c r="ULA96" s="1"/>
      <c r="ULB96" s="1"/>
      <c r="ULC96" s="1"/>
      <c r="ULD96" s="1"/>
      <c r="ULE96" s="1"/>
      <c r="ULF96" s="1"/>
      <c r="ULG96" s="1"/>
      <c r="ULH96" s="1"/>
      <c r="ULI96" s="1"/>
      <c r="ULJ96" s="1"/>
      <c r="ULK96" s="1"/>
      <c r="ULL96" s="1"/>
      <c r="ULM96" s="1"/>
      <c r="ULN96" s="1"/>
      <c r="ULO96" s="1"/>
      <c r="ULP96" s="1"/>
      <c r="ULQ96" s="1"/>
      <c r="ULR96" s="1"/>
      <c r="ULS96" s="1"/>
      <c r="ULT96" s="1"/>
      <c r="ULU96" s="1"/>
      <c r="ULV96" s="1"/>
      <c r="ULW96" s="1"/>
      <c r="ULX96" s="1"/>
      <c r="ULY96" s="1"/>
      <c r="ULZ96" s="1"/>
      <c r="UMA96" s="1"/>
      <c r="UMB96" s="1"/>
      <c r="UMC96" s="1"/>
      <c r="UMD96" s="1"/>
      <c r="UME96" s="1"/>
      <c r="UMF96" s="1"/>
      <c r="UMG96" s="1"/>
      <c r="UMH96" s="1"/>
      <c r="UMI96" s="1"/>
      <c r="UMJ96" s="1"/>
      <c r="UMK96" s="1"/>
      <c r="UML96" s="1"/>
      <c r="UMM96" s="1"/>
      <c r="UMN96" s="1"/>
      <c r="UMO96" s="1"/>
      <c r="UMP96" s="1"/>
      <c r="UMQ96" s="1"/>
      <c r="UMR96" s="1"/>
      <c r="UMS96" s="1"/>
      <c r="UMT96" s="1"/>
      <c r="UMU96" s="1"/>
      <c r="UMV96" s="1"/>
      <c r="UMW96" s="1"/>
      <c r="UMX96" s="1"/>
      <c r="UMY96" s="1"/>
      <c r="UMZ96" s="1"/>
      <c r="UNA96" s="1"/>
      <c r="UNB96" s="1"/>
      <c r="UNC96" s="1"/>
      <c r="UND96" s="1"/>
      <c r="UNE96" s="1"/>
      <c r="UNF96" s="1"/>
      <c r="UNG96" s="1"/>
      <c r="UNH96" s="1"/>
      <c r="UNI96" s="1"/>
      <c r="UNJ96" s="1"/>
      <c r="UNK96" s="1"/>
      <c r="UNL96" s="1"/>
      <c r="UNM96" s="1"/>
      <c r="UNN96" s="1"/>
      <c r="UNO96" s="1"/>
      <c r="UNP96" s="1"/>
      <c r="UNQ96" s="1"/>
      <c r="UNR96" s="1"/>
      <c r="UNS96" s="1"/>
      <c r="UNT96" s="1"/>
      <c r="UNU96" s="1"/>
      <c r="UNV96" s="1"/>
      <c r="UNW96" s="1"/>
      <c r="UNX96" s="1"/>
      <c r="UNY96" s="1"/>
      <c r="UNZ96" s="1"/>
      <c r="UOA96" s="1"/>
      <c r="UOB96" s="1"/>
      <c r="UOC96" s="1"/>
      <c r="UOD96" s="1"/>
      <c r="UOE96" s="1"/>
      <c r="UOF96" s="1"/>
      <c r="UOG96" s="1"/>
      <c r="UOH96" s="1"/>
      <c r="UOI96" s="1"/>
      <c r="UOJ96" s="1"/>
      <c r="UOK96" s="1"/>
      <c r="UOL96" s="1"/>
      <c r="UOM96" s="1"/>
      <c r="UON96" s="1"/>
      <c r="UOO96" s="1"/>
      <c r="UOP96" s="1"/>
      <c r="UOQ96" s="1"/>
      <c r="UOR96" s="1"/>
      <c r="UOS96" s="1"/>
      <c r="UOT96" s="1"/>
      <c r="UOU96" s="1"/>
      <c r="UOV96" s="1"/>
      <c r="UOW96" s="1"/>
      <c r="UOX96" s="1"/>
      <c r="UOY96" s="1"/>
      <c r="UOZ96" s="1"/>
      <c r="UPA96" s="1"/>
      <c r="UPB96" s="1"/>
      <c r="UPC96" s="1"/>
      <c r="UPD96" s="1"/>
      <c r="UPE96" s="1"/>
      <c r="UPF96" s="1"/>
      <c r="UPG96" s="1"/>
      <c r="UPH96" s="1"/>
      <c r="UPI96" s="1"/>
      <c r="UPJ96" s="1"/>
      <c r="UPK96" s="1"/>
      <c r="UPL96" s="1"/>
      <c r="UPM96" s="1"/>
      <c r="UPN96" s="1"/>
      <c r="UPO96" s="1"/>
      <c r="UPP96" s="1"/>
      <c r="UPQ96" s="1"/>
      <c r="UPR96" s="1"/>
      <c r="UPS96" s="1"/>
      <c r="UPT96" s="1"/>
      <c r="UPU96" s="1"/>
      <c r="UPV96" s="1"/>
      <c r="UPW96" s="1"/>
      <c r="UPX96" s="1"/>
      <c r="UPY96" s="1"/>
      <c r="UPZ96" s="1"/>
      <c r="UQA96" s="1"/>
      <c r="UQB96" s="1"/>
      <c r="UQC96" s="1"/>
      <c r="UQD96" s="1"/>
      <c r="UQE96" s="1"/>
      <c r="UQF96" s="1"/>
      <c r="UQG96" s="1"/>
      <c r="UQH96" s="1"/>
      <c r="UQI96" s="1"/>
      <c r="UQJ96" s="1"/>
      <c r="UQK96" s="1"/>
      <c r="UQL96" s="1"/>
      <c r="UQM96" s="1"/>
      <c r="UQN96" s="1"/>
      <c r="UQO96" s="1"/>
      <c r="UQP96" s="1"/>
      <c r="UQQ96" s="1"/>
      <c r="UQR96" s="1"/>
      <c r="UQS96" s="1"/>
      <c r="UQT96" s="1"/>
      <c r="UQU96" s="1"/>
      <c r="UQV96" s="1"/>
      <c r="UQW96" s="1"/>
      <c r="UQX96" s="1"/>
      <c r="UQY96" s="1"/>
      <c r="UQZ96" s="1"/>
      <c r="URA96" s="1"/>
      <c r="URB96" s="1"/>
      <c r="URC96" s="1"/>
      <c r="URD96" s="1"/>
      <c r="URE96" s="1"/>
      <c r="URF96" s="1"/>
      <c r="URG96" s="1"/>
      <c r="URH96" s="1"/>
      <c r="URI96" s="1"/>
      <c r="URJ96" s="1"/>
      <c r="URK96" s="1"/>
      <c r="URL96" s="1"/>
      <c r="URM96" s="1"/>
      <c r="URN96" s="1"/>
      <c r="URO96" s="1"/>
      <c r="URP96" s="1"/>
      <c r="URQ96" s="1"/>
      <c r="URR96" s="1"/>
      <c r="URS96" s="1"/>
      <c r="URT96" s="1"/>
      <c r="URU96" s="1"/>
      <c r="URV96" s="1"/>
      <c r="URW96" s="1"/>
      <c r="URX96" s="1"/>
      <c r="URY96" s="1"/>
      <c r="URZ96" s="1"/>
      <c r="USA96" s="1"/>
      <c r="USB96" s="1"/>
      <c r="USC96" s="1"/>
      <c r="USD96" s="1"/>
      <c r="USE96" s="1"/>
      <c r="USF96" s="1"/>
      <c r="USG96" s="1"/>
      <c r="USH96" s="1"/>
      <c r="USI96" s="1"/>
      <c r="USJ96" s="1"/>
      <c r="USK96" s="1"/>
      <c r="USL96" s="1"/>
      <c r="USM96" s="1"/>
      <c r="USN96" s="1"/>
      <c r="USO96" s="1"/>
      <c r="USP96" s="1"/>
      <c r="USQ96" s="1"/>
      <c r="USR96" s="1"/>
      <c r="USS96" s="1"/>
      <c r="UST96" s="1"/>
      <c r="USU96" s="1"/>
      <c r="USV96" s="1"/>
      <c r="USW96" s="1"/>
      <c r="USX96" s="1"/>
      <c r="USY96" s="1"/>
      <c r="USZ96" s="1"/>
      <c r="UTA96" s="1"/>
      <c r="UTB96" s="1"/>
      <c r="UTC96" s="1"/>
      <c r="UTD96" s="1"/>
      <c r="UTE96" s="1"/>
      <c r="UTF96" s="1"/>
      <c r="UTG96" s="1"/>
      <c r="UTH96" s="1"/>
      <c r="UTI96" s="1"/>
      <c r="UTJ96" s="1"/>
      <c r="UTK96" s="1"/>
      <c r="UTL96" s="1"/>
      <c r="UTM96" s="1"/>
      <c r="UTN96" s="1"/>
      <c r="UTO96" s="1"/>
      <c r="UTP96" s="1"/>
      <c r="UTQ96" s="1"/>
      <c r="UTR96" s="1"/>
      <c r="UTS96" s="1"/>
      <c r="UTT96" s="1"/>
      <c r="UTU96" s="1"/>
      <c r="UTV96" s="1"/>
      <c r="UTW96" s="1"/>
      <c r="UTX96" s="1"/>
      <c r="UTY96" s="1"/>
      <c r="UTZ96" s="1"/>
      <c r="UUA96" s="1"/>
      <c r="UUB96" s="1"/>
      <c r="UUC96" s="1"/>
      <c r="UUD96" s="1"/>
      <c r="UUE96" s="1"/>
      <c r="UUF96" s="1"/>
      <c r="UUG96" s="1"/>
      <c r="UUH96" s="1"/>
      <c r="UUI96" s="1"/>
      <c r="UUJ96" s="1"/>
      <c r="UUK96" s="1"/>
      <c r="UUL96" s="1"/>
      <c r="UUM96" s="1"/>
      <c r="UUN96" s="1"/>
      <c r="UUO96" s="1"/>
      <c r="UUP96" s="1"/>
      <c r="UUQ96" s="1"/>
      <c r="UUR96" s="1"/>
      <c r="UUS96" s="1"/>
      <c r="UUT96" s="1"/>
      <c r="UUU96" s="1"/>
      <c r="UUV96" s="1"/>
      <c r="UUW96" s="1"/>
      <c r="UUX96" s="1"/>
      <c r="UUY96" s="1"/>
      <c r="UUZ96" s="1"/>
      <c r="UVA96" s="1"/>
      <c r="UVB96" s="1"/>
      <c r="UVC96" s="1"/>
      <c r="UVD96" s="1"/>
      <c r="UVE96" s="1"/>
      <c r="UVF96" s="1"/>
      <c r="UVG96" s="1"/>
      <c r="UVH96" s="1"/>
      <c r="UVI96" s="1"/>
      <c r="UVJ96" s="1"/>
      <c r="UVK96" s="1"/>
      <c r="UVL96" s="1"/>
      <c r="UVM96" s="1"/>
      <c r="UVN96" s="1"/>
      <c r="UVO96" s="1"/>
      <c r="UVP96" s="1"/>
      <c r="UVQ96" s="1"/>
      <c r="UVR96" s="1"/>
      <c r="UVS96" s="1"/>
      <c r="UVT96" s="1"/>
      <c r="UVU96" s="1"/>
      <c r="UVV96" s="1"/>
      <c r="UVW96" s="1"/>
      <c r="UVX96" s="1"/>
      <c r="UVY96" s="1"/>
      <c r="UVZ96" s="1"/>
      <c r="UWA96" s="1"/>
      <c r="UWB96" s="1"/>
      <c r="UWC96" s="1"/>
      <c r="UWD96" s="1"/>
      <c r="UWE96" s="1"/>
      <c r="UWF96" s="1"/>
      <c r="UWG96" s="1"/>
      <c r="UWH96" s="1"/>
      <c r="UWI96" s="1"/>
      <c r="UWJ96" s="1"/>
      <c r="UWK96" s="1"/>
      <c r="UWL96" s="1"/>
      <c r="UWM96" s="1"/>
      <c r="UWN96" s="1"/>
      <c r="UWO96" s="1"/>
      <c r="UWP96" s="1"/>
      <c r="UWQ96" s="1"/>
      <c r="UWR96" s="1"/>
      <c r="UWS96" s="1"/>
      <c r="UWT96" s="1"/>
      <c r="UWU96" s="1"/>
      <c r="UWV96" s="1"/>
      <c r="UWW96" s="1"/>
      <c r="UWX96" s="1"/>
      <c r="UWY96" s="1"/>
      <c r="UWZ96" s="1"/>
      <c r="UXA96" s="1"/>
      <c r="UXB96" s="1"/>
      <c r="UXC96" s="1"/>
      <c r="UXD96" s="1"/>
      <c r="UXE96" s="1"/>
      <c r="UXF96" s="1"/>
      <c r="UXG96" s="1"/>
      <c r="UXH96" s="1"/>
      <c r="UXI96" s="1"/>
      <c r="UXJ96" s="1"/>
      <c r="UXK96" s="1"/>
      <c r="UXL96" s="1"/>
      <c r="UXM96" s="1"/>
      <c r="UXN96" s="1"/>
      <c r="UXO96" s="1"/>
      <c r="UXP96" s="1"/>
      <c r="UXQ96" s="1"/>
      <c r="UXR96" s="1"/>
      <c r="UXS96" s="1"/>
      <c r="UXT96" s="1"/>
      <c r="UXU96" s="1"/>
      <c r="UXV96" s="1"/>
      <c r="UXW96" s="1"/>
      <c r="UXX96" s="1"/>
      <c r="UXY96" s="1"/>
      <c r="UXZ96" s="1"/>
      <c r="UYA96" s="1"/>
      <c r="UYB96" s="1"/>
      <c r="UYC96" s="1"/>
      <c r="UYD96" s="1"/>
      <c r="UYE96" s="1"/>
      <c r="UYF96" s="1"/>
      <c r="UYG96" s="1"/>
      <c r="UYH96" s="1"/>
      <c r="UYI96" s="1"/>
      <c r="UYJ96" s="1"/>
      <c r="UYK96" s="1"/>
      <c r="UYL96" s="1"/>
      <c r="UYM96" s="1"/>
      <c r="UYN96" s="1"/>
      <c r="UYO96" s="1"/>
      <c r="UYP96" s="1"/>
      <c r="UYQ96" s="1"/>
      <c r="UYR96" s="1"/>
      <c r="UYS96" s="1"/>
      <c r="UYT96" s="1"/>
      <c r="UYU96" s="1"/>
      <c r="UYV96" s="1"/>
      <c r="UYW96" s="1"/>
      <c r="UYX96" s="1"/>
      <c r="UYY96" s="1"/>
      <c r="UYZ96" s="1"/>
      <c r="UZA96" s="1"/>
      <c r="UZB96" s="1"/>
      <c r="UZC96" s="1"/>
      <c r="UZD96" s="1"/>
      <c r="UZE96" s="1"/>
      <c r="UZF96" s="1"/>
      <c r="UZG96" s="1"/>
      <c r="UZH96" s="1"/>
      <c r="UZI96" s="1"/>
      <c r="UZJ96" s="1"/>
      <c r="UZK96" s="1"/>
      <c r="UZL96" s="1"/>
      <c r="UZM96" s="1"/>
      <c r="UZN96" s="1"/>
      <c r="UZO96" s="1"/>
      <c r="UZP96" s="1"/>
      <c r="UZQ96" s="1"/>
      <c r="UZR96" s="1"/>
      <c r="UZS96" s="1"/>
      <c r="UZT96" s="1"/>
      <c r="UZU96" s="1"/>
      <c r="UZV96" s="1"/>
      <c r="UZW96" s="1"/>
      <c r="UZX96" s="1"/>
      <c r="UZY96" s="1"/>
      <c r="UZZ96" s="1"/>
      <c r="VAA96" s="1"/>
      <c r="VAB96" s="1"/>
      <c r="VAC96" s="1"/>
      <c r="VAD96" s="1"/>
      <c r="VAE96" s="1"/>
      <c r="VAF96" s="1"/>
      <c r="VAG96" s="1"/>
      <c r="VAH96" s="1"/>
      <c r="VAI96" s="1"/>
      <c r="VAJ96" s="1"/>
      <c r="VAK96" s="1"/>
      <c r="VAL96" s="1"/>
      <c r="VAM96" s="1"/>
      <c r="VAN96" s="1"/>
      <c r="VAO96" s="1"/>
      <c r="VAP96" s="1"/>
      <c r="VAQ96" s="1"/>
      <c r="VAR96" s="1"/>
      <c r="VAS96" s="1"/>
      <c r="VAT96" s="1"/>
      <c r="VAU96" s="1"/>
      <c r="VAV96" s="1"/>
      <c r="VAW96" s="1"/>
      <c r="VAX96" s="1"/>
      <c r="VAY96" s="1"/>
      <c r="VAZ96" s="1"/>
      <c r="VBA96" s="1"/>
      <c r="VBB96" s="1"/>
      <c r="VBC96" s="1"/>
      <c r="VBD96" s="1"/>
      <c r="VBE96" s="1"/>
      <c r="VBF96" s="1"/>
      <c r="VBG96" s="1"/>
      <c r="VBH96" s="1"/>
      <c r="VBI96" s="1"/>
      <c r="VBJ96" s="1"/>
      <c r="VBK96" s="1"/>
      <c r="VBL96" s="1"/>
      <c r="VBM96" s="1"/>
      <c r="VBN96" s="1"/>
      <c r="VBO96" s="1"/>
      <c r="VBP96" s="1"/>
      <c r="VBQ96" s="1"/>
      <c r="VBR96" s="1"/>
      <c r="VBS96" s="1"/>
      <c r="VBT96" s="1"/>
      <c r="VBU96" s="1"/>
      <c r="VBV96" s="1"/>
      <c r="VBW96" s="1"/>
      <c r="VBX96" s="1"/>
      <c r="VBY96" s="1"/>
      <c r="VBZ96" s="1"/>
      <c r="VCA96" s="1"/>
      <c r="VCB96" s="1"/>
      <c r="VCC96" s="1"/>
      <c r="VCD96" s="1"/>
      <c r="VCE96" s="1"/>
      <c r="VCF96" s="1"/>
      <c r="VCG96" s="1"/>
      <c r="VCH96" s="1"/>
      <c r="VCI96" s="1"/>
      <c r="VCJ96" s="1"/>
      <c r="VCK96" s="1"/>
      <c r="VCL96" s="1"/>
      <c r="VCM96" s="1"/>
      <c r="VCN96" s="1"/>
      <c r="VCO96" s="1"/>
      <c r="VCP96" s="1"/>
      <c r="VCQ96" s="1"/>
      <c r="VCR96" s="1"/>
      <c r="VCS96" s="1"/>
      <c r="VCT96" s="1"/>
      <c r="VCU96" s="1"/>
      <c r="VCV96" s="1"/>
      <c r="VCW96" s="1"/>
      <c r="VCX96" s="1"/>
      <c r="VCY96" s="1"/>
      <c r="VCZ96" s="1"/>
      <c r="VDA96" s="1"/>
      <c r="VDB96" s="1"/>
      <c r="VDC96" s="1"/>
      <c r="VDD96" s="1"/>
      <c r="VDE96" s="1"/>
      <c r="VDF96" s="1"/>
      <c r="VDG96" s="1"/>
      <c r="VDH96" s="1"/>
      <c r="VDI96" s="1"/>
      <c r="VDJ96" s="1"/>
      <c r="VDK96" s="1"/>
      <c r="VDL96" s="1"/>
      <c r="VDM96" s="1"/>
      <c r="VDN96" s="1"/>
      <c r="VDO96" s="1"/>
      <c r="VDP96" s="1"/>
      <c r="VDQ96" s="1"/>
      <c r="VDR96" s="1"/>
      <c r="VDS96" s="1"/>
      <c r="VDT96" s="1"/>
      <c r="VDU96" s="1"/>
      <c r="VDV96" s="1"/>
      <c r="VDW96" s="1"/>
      <c r="VDX96" s="1"/>
      <c r="VDY96" s="1"/>
      <c r="VDZ96" s="1"/>
      <c r="VEA96" s="1"/>
      <c r="VEB96" s="1"/>
      <c r="VEC96" s="1"/>
      <c r="VED96" s="1"/>
      <c r="VEE96" s="1"/>
      <c r="VEF96" s="1"/>
      <c r="VEG96" s="1"/>
      <c r="VEH96" s="1"/>
      <c r="VEI96" s="1"/>
      <c r="VEJ96" s="1"/>
      <c r="VEK96" s="1"/>
      <c r="VEL96" s="1"/>
      <c r="VEM96" s="1"/>
      <c r="VEN96" s="1"/>
      <c r="VEO96" s="1"/>
      <c r="VEP96" s="1"/>
      <c r="VEQ96" s="1"/>
      <c r="VER96" s="1"/>
      <c r="VES96" s="1"/>
      <c r="VET96" s="1"/>
      <c r="VEU96" s="1"/>
      <c r="VEV96" s="1"/>
      <c r="VEW96" s="1"/>
      <c r="VEX96" s="1"/>
      <c r="VEY96" s="1"/>
      <c r="VEZ96" s="1"/>
      <c r="VFA96" s="1"/>
      <c r="VFB96" s="1"/>
      <c r="VFC96" s="1"/>
      <c r="VFD96" s="1"/>
      <c r="VFE96" s="1"/>
      <c r="VFF96" s="1"/>
      <c r="VFG96" s="1"/>
      <c r="VFH96" s="1"/>
      <c r="VFI96" s="1"/>
      <c r="VFJ96" s="1"/>
      <c r="VFK96" s="1"/>
      <c r="VFL96" s="1"/>
      <c r="VFM96" s="1"/>
      <c r="VFN96" s="1"/>
      <c r="VFO96" s="1"/>
      <c r="VFP96" s="1"/>
      <c r="VFQ96" s="1"/>
      <c r="VFR96" s="1"/>
      <c r="VFS96" s="1"/>
      <c r="VFT96" s="1"/>
      <c r="VFU96" s="1"/>
      <c r="VFV96" s="1"/>
      <c r="VFW96" s="1"/>
      <c r="VFX96" s="1"/>
      <c r="VFY96" s="1"/>
      <c r="VFZ96" s="1"/>
      <c r="VGA96" s="1"/>
      <c r="VGB96" s="1"/>
      <c r="VGC96" s="1"/>
      <c r="VGD96" s="1"/>
      <c r="VGE96" s="1"/>
      <c r="VGF96" s="1"/>
      <c r="VGG96" s="1"/>
      <c r="VGH96" s="1"/>
      <c r="VGI96" s="1"/>
      <c r="VGJ96" s="1"/>
      <c r="VGK96" s="1"/>
      <c r="VGL96" s="1"/>
      <c r="VGM96" s="1"/>
      <c r="VGN96" s="1"/>
      <c r="VGO96" s="1"/>
      <c r="VGP96" s="1"/>
      <c r="VGQ96" s="1"/>
      <c r="VGR96" s="1"/>
      <c r="VGS96" s="1"/>
      <c r="VGT96" s="1"/>
      <c r="VGU96" s="1"/>
      <c r="VGV96" s="1"/>
      <c r="VGW96" s="1"/>
      <c r="VGX96" s="1"/>
      <c r="VGY96" s="1"/>
      <c r="VGZ96" s="1"/>
      <c r="VHA96" s="1"/>
      <c r="VHB96" s="1"/>
      <c r="VHC96" s="1"/>
      <c r="VHD96" s="1"/>
      <c r="VHE96" s="1"/>
      <c r="VHF96" s="1"/>
      <c r="VHG96" s="1"/>
      <c r="VHH96" s="1"/>
      <c r="VHI96" s="1"/>
      <c r="VHJ96" s="1"/>
      <c r="VHK96" s="1"/>
      <c r="VHL96" s="1"/>
      <c r="VHM96" s="1"/>
      <c r="VHN96" s="1"/>
      <c r="VHO96" s="1"/>
      <c r="VHP96" s="1"/>
      <c r="VHQ96" s="1"/>
      <c r="VHR96" s="1"/>
      <c r="VHS96" s="1"/>
      <c r="VHT96" s="1"/>
      <c r="VHU96" s="1"/>
      <c r="VHV96" s="1"/>
      <c r="VHW96" s="1"/>
      <c r="VHX96" s="1"/>
      <c r="VHY96" s="1"/>
      <c r="VHZ96" s="1"/>
      <c r="VIA96" s="1"/>
      <c r="VIB96" s="1"/>
      <c r="VIC96" s="1"/>
      <c r="VID96" s="1"/>
      <c r="VIE96" s="1"/>
      <c r="VIF96" s="1"/>
      <c r="VIG96" s="1"/>
      <c r="VIH96" s="1"/>
      <c r="VII96" s="1"/>
      <c r="VIJ96" s="1"/>
      <c r="VIK96" s="1"/>
      <c r="VIL96" s="1"/>
      <c r="VIM96" s="1"/>
      <c r="VIN96" s="1"/>
      <c r="VIO96" s="1"/>
      <c r="VIP96" s="1"/>
      <c r="VIQ96" s="1"/>
      <c r="VIR96" s="1"/>
      <c r="VIS96" s="1"/>
      <c r="VIT96" s="1"/>
      <c r="VIU96" s="1"/>
      <c r="VIV96" s="1"/>
      <c r="VIW96" s="1"/>
      <c r="VIX96" s="1"/>
      <c r="VIY96" s="1"/>
      <c r="VIZ96" s="1"/>
      <c r="VJA96" s="1"/>
      <c r="VJB96" s="1"/>
      <c r="VJC96" s="1"/>
      <c r="VJD96" s="1"/>
      <c r="VJE96" s="1"/>
      <c r="VJF96" s="1"/>
      <c r="VJG96" s="1"/>
      <c r="VJH96" s="1"/>
      <c r="VJI96" s="1"/>
      <c r="VJJ96" s="1"/>
      <c r="VJK96" s="1"/>
      <c r="VJL96" s="1"/>
      <c r="VJM96" s="1"/>
      <c r="VJN96" s="1"/>
      <c r="VJO96" s="1"/>
      <c r="VJP96" s="1"/>
      <c r="VJQ96" s="1"/>
      <c r="VJR96" s="1"/>
      <c r="VJS96" s="1"/>
      <c r="VJT96" s="1"/>
      <c r="VJU96" s="1"/>
      <c r="VJV96" s="1"/>
      <c r="VJW96" s="1"/>
      <c r="VJX96" s="1"/>
      <c r="VJY96" s="1"/>
      <c r="VJZ96" s="1"/>
      <c r="VKA96" s="1"/>
      <c r="VKB96" s="1"/>
      <c r="VKC96" s="1"/>
      <c r="VKD96" s="1"/>
      <c r="VKE96" s="1"/>
      <c r="VKF96" s="1"/>
      <c r="VKG96" s="1"/>
      <c r="VKH96" s="1"/>
      <c r="VKI96" s="1"/>
      <c r="VKJ96" s="1"/>
      <c r="VKK96" s="1"/>
      <c r="VKL96" s="1"/>
      <c r="VKM96" s="1"/>
      <c r="VKN96" s="1"/>
      <c r="VKO96" s="1"/>
      <c r="VKP96" s="1"/>
      <c r="VKQ96" s="1"/>
      <c r="VKR96" s="1"/>
      <c r="VKS96" s="1"/>
      <c r="VKT96" s="1"/>
      <c r="VKU96" s="1"/>
      <c r="VKV96" s="1"/>
      <c r="VKW96" s="1"/>
      <c r="VKX96" s="1"/>
      <c r="VKY96" s="1"/>
      <c r="VKZ96" s="1"/>
      <c r="VLA96" s="1"/>
      <c r="VLB96" s="1"/>
      <c r="VLC96" s="1"/>
      <c r="VLD96" s="1"/>
      <c r="VLE96" s="1"/>
      <c r="VLF96" s="1"/>
      <c r="VLG96" s="1"/>
      <c r="VLH96" s="1"/>
      <c r="VLI96" s="1"/>
      <c r="VLJ96" s="1"/>
      <c r="VLK96" s="1"/>
      <c r="VLL96" s="1"/>
      <c r="VLM96" s="1"/>
      <c r="VLN96" s="1"/>
      <c r="VLO96" s="1"/>
      <c r="VLP96" s="1"/>
      <c r="VLQ96" s="1"/>
      <c r="VLR96" s="1"/>
      <c r="VLS96" s="1"/>
      <c r="VLT96" s="1"/>
      <c r="VLU96" s="1"/>
      <c r="VLV96" s="1"/>
      <c r="VLW96" s="1"/>
      <c r="VLX96" s="1"/>
      <c r="VLY96" s="1"/>
      <c r="VLZ96" s="1"/>
      <c r="VMA96" s="1"/>
      <c r="VMB96" s="1"/>
      <c r="VMC96" s="1"/>
      <c r="VMD96" s="1"/>
      <c r="VME96" s="1"/>
      <c r="VMF96" s="1"/>
      <c r="VMG96" s="1"/>
      <c r="VMH96" s="1"/>
      <c r="VMI96" s="1"/>
      <c r="VMJ96" s="1"/>
      <c r="VMK96" s="1"/>
      <c r="VML96" s="1"/>
      <c r="VMM96" s="1"/>
      <c r="VMN96" s="1"/>
      <c r="VMO96" s="1"/>
      <c r="VMP96" s="1"/>
      <c r="VMQ96" s="1"/>
      <c r="VMR96" s="1"/>
      <c r="VMS96" s="1"/>
      <c r="VMT96" s="1"/>
      <c r="VMU96" s="1"/>
      <c r="VMV96" s="1"/>
      <c r="VMW96" s="1"/>
      <c r="VMX96" s="1"/>
      <c r="VMY96" s="1"/>
      <c r="VMZ96" s="1"/>
      <c r="VNA96" s="1"/>
      <c r="VNB96" s="1"/>
      <c r="VNC96" s="1"/>
      <c r="VND96" s="1"/>
      <c r="VNE96" s="1"/>
      <c r="VNF96" s="1"/>
      <c r="VNG96" s="1"/>
      <c r="VNH96" s="1"/>
      <c r="VNI96" s="1"/>
      <c r="VNJ96" s="1"/>
      <c r="VNK96" s="1"/>
      <c r="VNL96" s="1"/>
      <c r="VNM96" s="1"/>
      <c r="VNN96" s="1"/>
      <c r="VNO96" s="1"/>
      <c r="VNP96" s="1"/>
      <c r="VNQ96" s="1"/>
      <c r="VNR96" s="1"/>
      <c r="VNS96" s="1"/>
      <c r="VNT96" s="1"/>
      <c r="VNU96" s="1"/>
      <c r="VNV96" s="1"/>
      <c r="VNW96" s="1"/>
      <c r="VNX96" s="1"/>
      <c r="VNY96" s="1"/>
      <c r="VNZ96" s="1"/>
      <c r="VOA96" s="1"/>
      <c r="VOB96" s="1"/>
      <c r="VOC96" s="1"/>
      <c r="VOD96" s="1"/>
      <c r="VOE96" s="1"/>
      <c r="VOF96" s="1"/>
      <c r="VOG96" s="1"/>
      <c r="VOH96" s="1"/>
      <c r="VOI96" s="1"/>
      <c r="VOJ96" s="1"/>
      <c r="VOK96" s="1"/>
      <c r="VOL96" s="1"/>
      <c r="VOM96" s="1"/>
      <c r="VON96" s="1"/>
      <c r="VOO96" s="1"/>
      <c r="VOP96" s="1"/>
      <c r="VOQ96" s="1"/>
      <c r="VOR96" s="1"/>
      <c r="VOS96" s="1"/>
      <c r="VOT96" s="1"/>
      <c r="VOU96" s="1"/>
      <c r="VOV96" s="1"/>
      <c r="VOW96" s="1"/>
      <c r="VOX96" s="1"/>
      <c r="VOY96" s="1"/>
      <c r="VOZ96" s="1"/>
      <c r="VPA96" s="1"/>
      <c r="VPB96" s="1"/>
      <c r="VPC96" s="1"/>
      <c r="VPD96" s="1"/>
      <c r="VPE96" s="1"/>
      <c r="VPF96" s="1"/>
      <c r="VPG96" s="1"/>
      <c r="VPH96" s="1"/>
      <c r="VPI96" s="1"/>
      <c r="VPJ96" s="1"/>
      <c r="VPK96" s="1"/>
      <c r="VPL96" s="1"/>
      <c r="VPM96" s="1"/>
      <c r="VPN96" s="1"/>
      <c r="VPO96" s="1"/>
      <c r="VPP96" s="1"/>
      <c r="VPQ96" s="1"/>
      <c r="VPR96" s="1"/>
      <c r="VPS96" s="1"/>
      <c r="VPT96" s="1"/>
      <c r="VPU96" s="1"/>
      <c r="VPV96" s="1"/>
      <c r="VPW96" s="1"/>
      <c r="VPX96" s="1"/>
      <c r="VPY96" s="1"/>
      <c r="VPZ96" s="1"/>
      <c r="VQA96" s="1"/>
      <c r="VQB96" s="1"/>
      <c r="VQC96" s="1"/>
      <c r="VQD96" s="1"/>
      <c r="VQE96" s="1"/>
      <c r="VQF96" s="1"/>
      <c r="VQG96" s="1"/>
      <c r="VQH96" s="1"/>
      <c r="VQI96" s="1"/>
      <c r="VQJ96" s="1"/>
      <c r="VQK96" s="1"/>
      <c r="VQL96" s="1"/>
      <c r="VQM96" s="1"/>
      <c r="VQN96" s="1"/>
      <c r="VQO96" s="1"/>
      <c r="VQP96" s="1"/>
      <c r="VQQ96" s="1"/>
      <c r="VQR96" s="1"/>
      <c r="VQS96" s="1"/>
      <c r="VQT96" s="1"/>
      <c r="VQU96" s="1"/>
      <c r="VQV96" s="1"/>
      <c r="VQW96" s="1"/>
      <c r="VQX96" s="1"/>
      <c r="VQY96" s="1"/>
      <c r="VQZ96" s="1"/>
      <c r="VRA96" s="1"/>
      <c r="VRB96" s="1"/>
      <c r="VRC96" s="1"/>
      <c r="VRD96" s="1"/>
      <c r="VRE96" s="1"/>
      <c r="VRF96" s="1"/>
      <c r="VRG96" s="1"/>
      <c r="VRH96" s="1"/>
      <c r="VRI96" s="1"/>
      <c r="VRJ96" s="1"/>
      <c r="VRK96" s="1"/>
      <c r="VRL96" s="1"/>
      <c r="VRM96" s="1"/>
      <c r="VRN96" s="1"/>
      <c r="VRO96" s="1"/>
      <c r="VRP96" s="1"/>
      <c r="VRQ96" s="1"/>
      <c r="VRR96" s="1"/>
      <c r="VRS96" s="1"/>
      <c r="VRT96" s="1"/>
      <c r="VRU96" s="1"/>
      <c r="VRV96" s="1"/>
      <c r="VRW96" s="1"/>
      <c r="VRX96" s="1"/>
      <c r="VRY96" s="1"/>
      <c r="VRZ96" s="1"/>
      <c r="VSA96" s="1"/>
      <c r="VSB96" s="1"/>
      <c r="VSC96" s="1"/>
      <c r="VSD96" s="1"/>
      <c r="VSE96" s="1"/>
      <c r="VSF96" s="1"/>
      <c r="VSG96" s="1"/>
      <c r="VSH96" s="1"/>
      <c r="VSI96" s="1"/>
      <c r="VSJ96" s="1"/>
      <c r="VSK96" s="1"/>
      <c r="VSL96" s="1"/>
      <c r="VSM96" s="1"/>
      <c r="VSN96" s="1"/>
      <c r="VSO96" s="1"/>
      <c r="VSP96" s="1"/>
      <c r="VSQ96" s="1"/>
      <c r="VSR96" s="1"/>
      <c r="VSS96" s="1"/>
      <c r="VST96" s="1"/>
      <c r="VSU96" s="1"/>
      <c r="VSV96" s="1"/>
      <c r="VSW96" s="1"/>
      <c r="VSX96" s="1"/>
      <c r="VSY96" s="1"/>
      <c r="VSZ96" s="1"/>
      <c r="VTA96" s="1"/>
      <c r="VTB96" s="1"/>
      <c r="VTC96" s="1"/>
      <c r="VTD96" s="1"/>
      <c r="VTE96" s="1"/>
      <c r="VTF96" s="1"/>
      <c r="VTG96" s="1"/>
      <c r="VTH96" s="1"/>
      <c r="VTI96" s="1"/>
      <c r="VTJ96" s="1"/>
      <c r="VTK96" s="1"/>
      <c r="VTL96" s="1"/>
      <c r="VTM96" s="1"/>
      <c r="VTN96" s="1"/>
      <c r="VTO96" s="1"/>
      <c r="VTP96" s="1"/>
      <c r="VTQ96" s="1"/>
      <c r="VTR96" s="1"/>
      <c r="VTS96" s="1"/>
      <c r="VTT96" s="1"/>
      <c r="VTU96" s="1"/>
      <c r="VTV96" s="1"/>
      <c r="VTW96" s="1"/>
      <c r="VTX96" s="1"/>
      <c r="VTY96" s="1"/>
      <c r="VTZ96" s="1"/>
      <c r="VUA96" s="1"/>
      <c r="VUB96" s="1"/>
      <c r="VUC96" s="1"/>
      <c r="VUD96" s="1"/>
      <c r="VUE96" s="1"/>
      <c r="VUF96" s="1"/>
      <c r="VUG96" s="1"/>
      <c r="VUH96" s="1"/>
      <c r="VUI96" s="1"/>
      <c r="VUJ96" s="1"/>
      <c r="VUK96" s="1"/>
      <c r="VUL96" s="1"/>
      <c r="VUM96" s="1"/>
      <c r="VUN96" s="1"/>
      <c r="VUO96" s="1"/>
      <c r="VUP96" s="1"/>
      <c r="VUQ96" s="1"/>
      <c r="VUR96" s="1"/>
      <c r="VUS96" s="1"/>
      <c r="VUT96" s="1"/>
      <c r="VUU96" s="1"/>
      <c r="VUV96" s="1"/>
      <c r="VUW96" s="1"/>
      <c r="VUX96" s="1"/>
      <c r="VUY96" s="1"/>
      <c r="VUZ96" s="1"/>
      <c r="VVA96" s="1"/>
      <c r="VVB96" s="1"/>
      <c r="VVC96" s="1"/>
      <c r="VVD96" s="1"/>
      <c r="VVE96" s="1"/>
      <c r="VVF96" s="1"/>
      <c r="VVG96" s="1"/>
      <c r="VVH96" s="1"/>
      <c r="VVI96" s="1"/>
      <c r="VVJ96" s="1"/>
      <c r="VVK96" s="1"/>
      <c r="VVL96" s="1"/>
      <c r="VVM96" s="1"/>
      <c r="VVN96" s="1"/>
      <c r="VVO96" s="1"/>
      <c r="VVP96" s="1"/>
      <c r="VVQ96" s="1"/>
      <c r="VVR96" s="1"/>
      <c r="VVS96" s="1"/>
      <c r="VVT96" s="1"/>
      <c r="VVU96" s="1"/>
      <c r="VVV96" s="1"/>
      <c r="VVW96" s="1"/>
      <c r="VVX96" s="1"/>
      <c r="VVY96" s="1"/>
      <c r="VVZ96" s="1"/>
      <c r="VWA96" s="1"/>
      <c r="VWB96" s="1"/>
      <c r="VWC96" s="1"/>
      <c r="VWD96" s="1"/>
      <c r="VWE96" s="1"/>
      <c r="VWF96" s="1"/>
      <c r="VWG96" s="1"/>
      <c r="VWH96" s="1"/>
      <c r="VWI96" s="1"/>
      <c r="VWJ96" s="1"/>
      <c r="VWK96" s="1"/>
      <c r="VWL96" s="1"/>
      <c r="VWM96" s="1"/>
      <c r="VWN96" s="1"/>
      <c r="VWO96" s="1"/>
      <c r="VWP96" s="1"/>
      <c r="VWQ96" s="1"/>
      <c r="VWR96" s="1"/>
      <c r="VWS96" s="1"/>
      <c r="VWT96" s="1"/>
      <c r="VWU96" s="1"/>
      <c r="VWV96" s="1"/>
      <c r="VWW96" s="1"/>
      <c r="VWX96" s="1"/>
      <c r="VWY96" s="1"/>
      <c r="VWZ96" s="1"/>
      <c r="VXA96" s="1"/>
      <c r="VXB96" s="1"/>
      <c r="VXC96" s="1"/>
      <c r="VXD96" s="1"/>
      <c r="VXE96" s="1"/>
      <c r="VXF96" s="1"/>
      <c r="VXG96" s="1"/>
      <c r="VXH96" s="1"/>
      <c r="VXI96" s="1"/>
      <c r="VXJ96" s="1"/>
      <c r="VXK96" s="1"/>
      <c r="VXL96" s="1"/>
      <c r="VXM96" s="1"/>
      <c r="VXN96" s="1"/>
      <c r="VXO96" s="1"/>
      <c r="VXP96" s="1"/>
      <c r="VXQ96" s="1"/>
      <c r="VXR96" s="1"/>
      <c r="VXS96" s="1"/>
      <c r="VXT96" s="1"/>
      <c r="VXU96" s="1"/>
      <c r="VXV96" s="1"/>
      <c r="VXW96" s="1"/>
      <c r="VXX96" s="1"/>
      <c r="VXY96" s="1"/>
      <c r="VXZ96" s="1"/>
      <c r="VYA96" s="1"/>
      <c r="VYB96" s="1"/>
      <c r="VYC96" s="1"/>
      <c r="VYD96" s="1"/>
      <c r="VYE96" s="1"/>
      <c r="VYF96" s="1"/>
      <c r="VYG96" s="1"/>
      <c r="VYH96" s="1"/>
      <c r="VYI96" s="1"/>
      <c r="VYJ96" s="1"/>
      <c r="VYK96" s="1"/>
      <c r="VYL96" s="1"/>
      <c r="VYM96" s="1"/>
      <c r="VYN96" s="1"/>
      <c r="VYO96" s="1"/>
      <c r="VYP96" s="1"/>
      <c r="VYQ96" s="1"/>
      <c r="VYR96" s="1"/>
      <c r="VYS96" s="1"/>
      <c r="VYT96" s="1"/>
      <c r="VYU96" s="1"/>
      <c r="VYV96" s="1"/>
      <c r="VYW96" s="1"/>
      <c r="VYX96" s="1"/>
      <c r="VYY96" s="1"/>
      <c r="VYZ96" s="1"/>
      <c r="VZA96" s="1"/>
      <c r="VZB96" s="1"/>
      <c r="VZC96" s="1"/>
      <c r="VZD96" s="1"/>
      <c r="VZE96" s="1"/>
      <c r="VZF96" s="1"/>
      <c r="VZG96" s="1"/>
      <c r="VZH96" s="1"/>
      <c r="VZI96" s="1"/>
      <c r="VZJ96" s="1"/>
      <c r="VZK96" s="1"/>
      <c r="VZL96" s="1"/>
      <c r="VZM96" s="1"/>
      <c r="VZN96" s="1"/>
      <c r="VZO96" s="1"/>
      <c r="VZP96" s="1"/>
      <c r="VZQ96" s="1"/>
      <c r="VZR96" s="1"/>
      <c r="VZS96" s="1"/>
      <c r="VZT96" s="1"/>
      <c r="VZU96" s="1"/>
      <c r="VZV96" s="1"/>
      <c r="VZW96" s="1"/>
      <c r="VZX96" s="1"/>
      <c r="VZY96" s="1"/>
      <c r="VZZ96" s="1"/>
      <c r="WAA96" s="1"/>
      <c r="WAB96" s="1"/>
      <c r="WAC96" s="1"/>
      <c r="WAD96" s="1"/>
      <c r="WAE96" s="1"/>
      <c r="WAF96" s="1"/>
      <c r="WAG96" s="1"/>
      <c r="WAH96" s="1"/>
      <c r="WAI96" s="1"/>
      <c r="WAJ96" s="1"/>
      <c r="WAK96" s="1"/>
      <c r="WAL96" s="1"/>
      <c r="WAM96" s="1"/>
      <c r="WAN96" s="1"/>
      <c r="WAO96" s="1"/>
      <c r="WAP96" s="1"/>
      <c r="WAQ96" s="1"/>
      <c r="WAR96" s="1"/>
      <c r="WAS96" s="1"/>
      <c r="WAT96" s="1"/>
      <c r="WAU96" s="1"/>
      <c r="WAV96" s="1"/>
      <c r="WAW96" s="1"/>
      <c r="WAX96" s="1"/>
      <c r="WAY96" s="1"/>
      <c r="WAZ96" s="1"/>
      <c r="WBA96" s="1"/>
      <c r="WBB96" s="1"/>
      <c r="WBC96" s="1"/>
      <c r="WBD96" s="1"/>
      <c r="WBE96" s="1"/>
      <c r="WBF96" s="1"/>
      <c r="WBG96" s="1"/>
      <c r="WBH96" s="1"/>
      <c r="WBI96" s="1"/>
      <c r="WBJ96" s="1"/>
      <c r="WBK96" s="1"/>
      <c r="WBL96" s="1"/>
      <c r="WBM96" s="1"/>
      <c r="WBN96" s="1"/>
      <c r="WBO96" s="1"/>
      <c r="WBP96" s="1"/>
      <c r="WBQ96" s="1"/>
      <c r="WBR96" s="1"/>
      <c r="WBS96" s="1"/>
      <c r="WBT96" s="1"/>
      <c r="WBU96" s="1"/>
      <c r="WBV96" s="1"/>
      <c r="WBW96" s="1"/>
      <c r="WBX96" s="1"/>
      <c r="WBY96" s="1"/>
      <c r="WBZ96" s="1"/>
      <c r="WCA96" s="1"/>
      <c r="WCB96" s="1"/>
      <c r="WCC96" s="1"/>
      <c r="WCD96" s="1"/>
      <c r="WCE96" s="1"/>
      <c r="WCF96" s="1"/>
      <c r="WCG96" s="1"/>
      <c r="WCH96" s="1"/>
      <c r="WCI96" s="1"/>
      <c r="WCJ96" s="1"/>
      <c r="WCK96" s="1"/>
      <c r="WCL96" s="1"/>
      <c r="WCM96" s="1"/>
      <c r="WCN96" s="1"/>
      <c r="WCO96" s="1"/>
      <c r="WCP96" s="1"/>
      <c r="WCQ96" s="1"/>
      <c r="WCR96" s="1"/>
      <c r="WCS96" s="1"/>
      <c r="WCT96" s="1"/>
      <c r="WCU96" s="1"/>
      <c r="WCV96" s="1"/>
      <c r="WCW96" s="1"/>
      <c r="WCX96" s="1"/>
      <c r="WCY96" s="1"/>
      <c r="WCZ96" s="1"/>
      <c r="WDA96" s="1"/>
      <c r="WDB96" s="1"/>
      <c r="WDC96" s="1"/>
      <c r="WDD96" s="1"/>
      <c r="WDE96" s="1"/>
      <c r="WDF96" s="1"/>
      <c r="WDG96" s="1"/>
      <c r="WDH96" s="1"/>
      <c r="WDI96" s="1"/>
      <c r="WDJ96" s="1"/>
      <c r="WDK96" s="1"/>
      <c r="WDL96" s="1"/>
      <c r="WDM96" s="1"/>
      <c r="WDN96" s="1"/>
      <c r="WDO96" s="1"/>
      <c r="WDP96" s="1"/>
      <c r="WDQ96" s="1"/>
      <c r="WDR96" s="1"/>
      <c r="WDS96" s="1"/>
      <c r="WDT96" s="1"/>
      <c r="WDU96" s="1"/>
      <c r="WDV96" s="1"/>
      <c r="WDW96" s="1"/>
      <c r="WDX96" s="1"/>
      <c r="WDY96" s="1"/>
      <c r="WDZ96" s="1"/>
      <c r="WEA96" s="1"/>
      <c r="WEB96" s="1"/>
      <c r="WEC96" s="1"/>
      <c r="WED96" s="1"/>
      <c r="WEE96" s="1"/>
      <c r="WEF96" s="1"/>
      <c r="WEG96" s="1"/>
      <c r="WEH96" s="1"/>
      <c r="WEI96" s="1"/>
      <c r="WEJ96" s="1"/>
      <c r="WEK96" s="1"/>
      <c r="WEL96" s="1"/>
      <c r="WEM96" s="1"/>
      <c r="WEN96" s="1"/>
      <c r="WEO96" s="1"/>
      <c r="WEP96" s="1"/>
      <c r="WEQ96" s="1"/>
      <c r="WER96" s="1"/>
      <c r="WES96" s="1"/>
      <c r="WET96" s="1"/>
      <c r="WEU96" s="1"/>
      <c r="WEV96" s="1"/>
      <c r="WEW96" s="1"/>
      <c r="WEX96" s="1"/>
      <c r="WEY96" s="1"/>
      <c r="WEZ96" s="1"/>
      <c r="WFA96" s="1"/>
      <c r="WFB96" s="1"/>
      <c r="WFC96" s="1"/>
      <c r="WFD96" s="1"/>
      <c r="WFE96" s="1"/>
      <c r="WFF96" s="1"/>
      <c r="WFG96" s="1"/>
      <c r="WFH96" s="1"/>
      <c r="WFI96" s="1"/>
      <c r="WFJ96" s="1"/>
      <c r="WFK96" s="1"/>
      <c r="WFL96" s="1"/>
      <c r="WFM96" s="1"/>
      <c r="WFN96" s="1"/>
      <c r="WFO96" s="1"/>
      <c r="WFP96" s="1"/>
      <c r="WFQ96" s="1"/>
      <c r="WFR96" s="1"/>
      <c r="WFS96" s="1"/>
      <c r="WFT96" s="1"/>
      <c r="WFU96" s="1"/>
      <c r="WFV96" s="1"/>
      <c r="WFW96" s="1"/>
      <c r="WFX96" s="1"/>
      <c r="WFY96" s="1"/>
      <c r="WFZ96" s="1"/>
      <c r="WGA96" s="1"/>
      <c r="WGB96" s="1"/>
      <c r="WGC96" s="1"/>
      <c r="WGD96" s="1"/>
      <c r="WGE96" s="1"/>
      <c r="WGF96" s="1"/>
      <c r="WGG96" s="1"/>
      <c r="WGH96" s="1"/>
      <c r="WGI96" s="1"/>
      <c r="WGJ96" s="1"/>
      <c r="WGK96" s="1"/>
      <c r="WGL96" s="1"/>
      <c r="WGM96" s="1"/>
      <c r="WGN96" s="1"/>
      <c r="WGO96" s="1"/>
      <c r="WGP96" s="1"/>
      <c r="WGQ96" s="1"/>
      <c r="WGR96" s="1"/>
      <c r="WGS96" s="1"/>
      <c r="WGT96" s="1"/>
      <c r="WGU96" s="1"/>
      <c r="WGV96" s="1"/>
      <c r="WGW96" s="1"/>
      <c r="WGX96" s="1"/>
      <c r="WGY96" s="1"/>
      <c r="WGZ96" s="1"/>
      <c r="WHA96" s="1"/>
      <c r="WHB96" s="1"/>
      <c r="WHC96" s="1"/>
      <c r="WHD96" s="1"/>
      <c r="WHE96" s="1"/>
      <c r="WHF96" s="1"/>
      <c r="WHG96" s="1"/>
      <c r="WHH96" s="1"/>
      <c r="WHI96" s="1"/>
      <c r="WHJ96" s="1"/>
      <c r="WHK96" s="1"/>
      <c r="WHL96" s="1"/>
      <c r="WHM96" s="1"/>
      <c r="WHN96" s="1"/>
      <c r="WHO96" s="1"/>
      <c r="WHP96" s="1"/>
      <c r="WHQ96" s="1"/>
      <c r="WHR96" s="1"/>
      <c r="WHS96" s="1"/>
      <c r="WHT96" s="1"/>
      <c r="WHU96" s="1"/>
      <c r="WHV96" s="1"/>
      <c r="WHW96" s="1"/>
      <c r="WHX96" s="1"/>
      <c r="WHY96" s="1"/>
      <c r="WHZ96" s="1"/>
      <c r="WIA96" s="1"/>
      <c r="WIB96" s="1"/>
      <c r="WIC96" s="1"/>
      <c r="WID96" s="1"/>
      <c r="WIE96" s="1"/>
      <c r="WIF96" s="1"/>
      <c r="WIG96" s="1"/>
      <c r="WIH96" s="1"/>
      <c r="WII96" s="1"/>
      <c r="WIJ96" s="1"/>
      <c r="WIK96" s="1"/>
      <c r="WIL96" s="1"/>
      <c r="WIM96" s="1"/>
      <c r="WIN96" s="1"/>
      <c r="WIO96" s="1"/>
      <c r="WIP96" s="1"/>
      <c r="WIQ96" s="1"/>
      <c r="WIR96" s="1"/>
      <c r="WIS96" s="1"/>
      <c r="WIT96" s="1"/>
      <c r="WIU96" s="1"/>
      <c r="WIV96" s="1"/>
      <c r="WIW96" s="1"/>
      <c r="WIX96" s="1"/>
      <c r="WIY96" s="1"/>
      <c r="WIZ96" s="1"/>
      <c r="WJA96" s="1"/>
      <c r="WJB96" s="1"/>
      <c r="WJC96" s="1"/>
      <c r="WJD96" s="1"/>
      <c r="WJE96" s="1"/>
      <c r="WJF96" s="1"/>
      <c r="WJG96" s="1"/>
      <c r="WJH96" s="1"/>
      <c r="WJI96" s="1"/>
      <c r="WJJ96" s="1"/>
      <c r="WJK96" s="1"/>
      <c r="WJL96" s="1"/>
      <c r="WJM96" s="1"/>
      <c r="WJN96" s="1"/>
      <c r="WJO96" s="1"/>
      <c r="WJP96" s="1"/>
      <c r="WJQ96" s="1"/>
      <c r="WJR96" s="1"/>
      <c r="WJS96" s="1"/>
      <c r="WJT96" s="1"/>
      <c r="WJU96" s="1"/>
      <c r="WJV96" s="1"/>
      <c r="WJW96" s="1"/>
      <c r="WJX96" s="1"/>
      <c r="WJY96" s="1"/>
      <c r="WJZ96" s="1"/>
      <c r="WKA96" s="1"/>
      <c r="WKB96" s="1"/>
      <c r="WKC96" s="1"/>
      <c r="WKD96" s="1"/>
      <c r="WKE96" s="1"/>
      <c r="WKF96" s="1"/>
      <c r="WKG96" s="1"/>
      <c r="WKH96" s="1"/>
      <c r="WKI96" s="1"/>
      <c r="WKJ96" s="1"/>
      <c r="WKK96" s="1"/>
      <c r="WKL96" s="1"/>
      <c r="WKM96" s="1"/>
      <c r="WKN96" s="1"/>
      <c r="WKO96" s="1"/>
      <c r="WKP96" s="1"/>
      <c r="WKQ96" s="1"/>
      <c r="WKR96" s="1"/>
      <c r="WKS96" s="1"/>
      <c r="WKT96" s="1"/>
      <c r="WKU96" s="1"/>
      <c r="WKV96" s="1"/>
      <c r="WKW96" s="1"/>
      <c r="WKX96" s="1"/>
      <c r="WKY96" s="1"/>
      <c r="WKZ96" s="1"/>
      <c r="WLA96" s="1"/>
      <c r="WLB96" s="1"/>
      <c r="WLC96" s="1"/>
      <c r="WLD96" s="1"/>
      <c r="WLE96" s="1"/>
      <c r="WLF96" s="1"/>
      <c r="WLG96" s="1"/>
      <c r="WLH96" s="1"/>
      <c r="WLI96" s="1"/>
      <c r="WLJ96" s="1"/>
      <c r="WLK96" s="1"/>
      <c r="WLL96" s="1"/>
      <c r="WLM96" s="1"/>
      <c r="WLN96" s="1"/>
      <c r="WLO96" s="1"/>
      <c r="WLP96" s="1"/>
      <c r="WLQ96" s="1"/>
      <c r="WLR96" s="1"/>
      <c r="WLS96" s="1"/>
      <c r="WLT96" s="1"/>
      <c r="WLU96" s="1"/>
      <c r="WLV96" s="1"/>
      <c r="WLW96" s="1"/>
      <c r="WLX96" s="1"/>
      <c r="WLY96" s="1"/>
      <c r="WLZ96" s="1"/>
      <c r="WMA96" s="1"/>
      <c r="WMB96" s="1"/>
      <c r="WMC96" s="1"/>
      <c r="WMD96" s="1"/>
      <c r="WME96" s="1"/>
      <c r="WMF96" s="1"/>
      <c r="WMG96" s="1"/>
      <c r="WMH96" s="1"/>
      <c r="WMI96" s="1"/>
      <c r="WMJ96" s="1"/>
      <c r="WMK96" s="1"/>
      <c r="WML96" s="1"/>
      <c r="WMM96" s="1"/>
      <c r="WMN96" s="1"/>
      <c r="WMO96" s="1"/>
      <c r="WMP96" s="1"/>
      <c r="WMQ96" s="1"/>
      <c r="WMR96" s="1"/>
      <c r="WMS96" s="1"/>
      <c r="WMT96" s="1"/>
      <c r="WMU96" s="1"/>
      <c r="WMV96" s="1"/>
      <c r="WMW96" s="1"/>
      <c r="WMX96" s="1"/>
      <c r="WMY96" s="1"/>
      <c r="WMZ96" s="1"/>
      <c r="WNA96" s="1"/>
      <c r="WNB96" s="1"/>
      <c r="WNC96" s="1"/>
      <c r="WND96" s="1"/>
      <c r="WNE96" s="1"/>
      <c r="WNF96" s="1"/>
      <c r="WNG96" s="1"/>
      <c r="WNH96" s="1"/>
      <c r="WNI96" s="1"/>
      <c r="WNJ96" s="1"/>
      <c r="WNK96" s="1"/>
      <c r="WNL96" s="1"/>
      <c r="WNM96" s="1"/>
      <c r="WNN96" s="1"/>
      <c r="WNO96" s="1"/>
      <c r="WNP96" s="1"/>
      <c r="WNQ96" s="1"/>
      <c r="WNR96" s="1"/>
      <c r="WNS96" s="1"/>
      <c r="WNT96" s="1"/>
      <c r="WNU96" s="1"/>
      <c r="WNV96" s="1"/>
      <c r="WNW96" s="1"/>
      <c r="WNX96" s="1"/>
      <c r="WNY96" s="1"/>
      <c r="WNZ96" s="1"/>
      <c r="WOA96" s="1"/>
      <c r="WOB96" s="1"/>
      <c r="WOC96" s="1"/>
      <c r="WOD96" s="1"/>
      <c r="WOE96" s="1"/>
      <c r="WOF96" s="1"/>
      <c r="WOG96" s="1"/>
      <c r="WOH96" s="1"/>
      <c r="WOI96" s="1"/>
      <c r="WOJ96" s="1"/>
      <c r="WOK96" s="1"/>
      <c r="WOL96" s="1"/>
      <c r="WOM96" s="1"/>
      <c r="WON96" s="1"/>
      <c r="WOO96" s="1"/>
      <c r="WOP96" s="1"/>
      <c r="WOQ96" s="1"/>
      <c r="WOR96" s="1"/>
      <c r="WOS96" s="1"/>
      <c r="WOT96" s="1"/>
      <c r="WOU96" s="1"/>
      <c r="WOV96" s="1"/>
      <c r="WOW96" s="1"/>
      <c r="WOX96" s="1"/>
      <c r="WOY96" s="1"/>
      <c r="WOZ96" s="1"/>
      <c r="WPA96" s="1"/>
      <c r="WPB96" s="1"/>
      <c r="WPC96" s="1"/>
      <c r="WPD96" s="1"/>
      <c r="WPE96" s="1"/>
      <c r="WPF96" s="1"/>
      <c r="WPG96" s="1"/>
      <c r="WPH96" s="1"/>
      <c r="WPI96" s="1"/>
      <c r="WPJ96" s="1"/>
      <c r="WPK96" s="1"/>
      <c r="WPL96" s="1"/>
      <c r="WPM96" s="1"/>
      <c r="WPN96" s="1"/>
      <c r="WPO96" s="1"/>
      <c r="WPP96" s="1"/>
      <c r="WPQ96" s="1"/>
      <c r="WPR96" s="1"/>
      <c r="WPS96" s="1"/>
      <c r="WPT96" s="1"/>
      <c r="WPU96" s="1"/>
      <c r="WPV96" s="1"/>
      <c r="WPW96" s="1"/>
      <c r="WPX96" s="1"/>
      <c r="WPY96" s="1"/>
      <c r="WPZ96" s="1"/>
      <c r="WQA96" s="1"/>
      <c r="WQB96" s="1"/>
      <c r="WQC96" s="1"/>
      <c r="WQD96" s="1"/>
      <c r="WQE96" s="1"/>
      <c r="WQF96" s="1"/>
      <c r="WQG96" s="1"/>
      <c r="WQH96" s="1"/>
      <c r="WQI96" s="1"/>
      <c r="WQJ96" s="1"/>
      <c r="WQK96" s="1"/>
      <c r="WQL96" s="1"/>
      <c r="WQM96" s="1"/>
      <c r="WQN96" s="1"/>
      <c r="WQO96" s="1"/>
      <c r="WQP96" s="1"/>
      <c r="WQQ96" s="1"/>
      <c r="WQR96" s="1"/>
      <c r="WQS96" s="1"/>
      <c r="WQT96" s="1"/>
      <c r="WQU96" s="1"/>
      <c r="WQV96" s="1"/>
      <c r="WQW96" s="1"/>
      <c r="WQX96" s="1"/>
      <c r="WQY96" s="1"/>
      <c r="WQZ96" s="1"/>
      <c r="WRA96" s="1"/>
      <c r="WRB96" s="1"/>
      <c r="WRC96" s="1"/>
      <c r="WRD96" s="1"/>
      <c r="WRE96" s="1"/>
      <c r="WRF96" s="1"/>
      <c r="WRG96" s="1"/>
      <c r="WRH96" s="1"/>
      <c r="WRI96" s="1"/>
      <c r="WRJ96" s="1"/>
      <c r="WRK96" s="1"/>
      <c r="WRL96" s="1"/>
      <c r="WRM96" s="1"/>
      <c r="WRN96" s="1"/>
      <c r="WRO96" s="1"/>
      <c r="WRP96" s="1"/>
      <c r="WRQ96" s="1"/>
      <c r="WRR96" s="1"/>
      <c r="WRS96" s="1"/>
      <c r="WRT96" s="1"/>
      <c r="WRU96" s="1"/>
      <c r="WRV96" s="1"/>
      <c r="WRW96" s="1"/>
      <c r="WRX96" s="1"/>
      <c r="WRY96" s="1"/>
      <c r="WRZ96" s="1"/>
      <c r="WSA96" s="1"/>
      <c r="WSB96" s="1"/>
      <c r="WSC96" s="1"/>
      <c r="WSD96" s="1"/>
      <c r="WSE96" s="1"/>
      <c r="WSF96" s="1"/>
      <c r="WSG96" s="1"/>
      <c r="WSH96" s="1"/>
      <c r="WSI96" s="1"/>
      <c r="WSJ96" s="1"/>
      <c r="WSK96" s="1"/>
      <c r="WSL96" s="1"/>
      <c r="WSM96" s="1"/>
      <c r="WSN96" s="1"/>
      <c r="WSO96" s="1"/>
      <c r="WSP96" s="1"/>
      <c r="WSQ96" s="1"/>
      <c r="WSR96" s="1"/>
      <c r="WSS96" s="1"/>
      <c r="WST96" s="1"/>
      <c r="WSU96" s="1"/>
      <c r="WSV96" s="1"/>
      <c r="WSW96" s="1"/>
      <c r="WSX96" s="1"/>
      <c r="WSY96" s="1"/>
      <c r="WSZ96" s="1"/>
      <c r="WTA96" s="1"/>
      <c r="WTB96" s="1"/>
      <c r="WTC96" s="1"/>
      <c r="WTD96" s="1"/>
      <c r="WTE96" s="1"/>
      <c r="WTF96" s="1"/>
      <c r="WTG96" s="1"/>
      <c r="WTH96" s="1"/>
      <c r="WTI96" s="1"/>
      <c r="WTJ96" s="1"/>
      <c r="WTK96" s="1"/>
      <c r="WTL96" s="1"/>
      <c r="WTM96" s="1"/>
      <c r="WTN96" s="1"/>
      <c r="WTO96" s="1"/>
      <c r="WTP96" s="1"/>
      <c r="WTQ96" s="1"/>
      <c r="WTR96" s="1"/>
      <c r="WTS96" s="1"/>
      <c r="WTT96" s="1"/>
      <c r="WTU96" s="1"/>
      <c r="WTV96" s="1"/>
      <c r="WTW96" s="1"/>
      <c r="WTX96" s="1"/>
      <c r="WTY96" s="1"/>
      <c r="WTZ96" s="1"/>
      <c r="WUA96" s="1"/>
      <c r="WUB96" s="1"/>
      <c r="WUC96" s="1"/>
      <c r="WUD96" s="1"/>
      <c r="WUE96" s="1"/>
      <c r="WUF96" s="1"/>
      <c r="WUG96" s="1"/>
      <c r="WUH96" s="1"/>
      <c r="WUI96" s="1"/>
      <c r="WUJ96" s="1"/>
      <c r="WUK96" s="1"/>
      <c r="WUL96" s="1"/>
      <c r="WUM96" s="1"/>
      <c r="WUN96" s="1"/>
      <c r="WUO96" s="1"/>
      <c r="WUP96" s="1"/>
      <c r="WUQ96" s="1"/>
      <c r="WUR96" s="1"/>
      <c r="WUS96" s="1"/>
      <c r="WUT96" s="1"/>
      <c r="WUU96" s="1"/>
      <c r="WUV96" s="1"/>
      <c r="WUW96" s="1"/>
      <c r="WUX96" s="1"/>
      <c r="WUY96" s="1"/>
      <c r="WUZ96" s="1"/>
      <c r="WVA96" s="1"/>
      <c r="WVB96" s="1"/>
      <c r="WVC96" s="1"/>
      <c r="WVD96" s="1"/>
      <c r="WVE96" s="1"/>
      <c r="WVF96" s="1"/>
      <c r="WVG96" s="1"/>
      <c r="WVH96" s="1"/>
      <c r="WVI96" s="1"/>
      <c r="WVJ96" s="1"/>
      <c r="WVK96" s="1"/>
      <c r="WVL96" s="1"/>
      <c r="WVM96" s="1"/>
      <c r="WVN96" s="1"/>
      <c r="WVO96" s="1"/>
      <c r="WVP96" s="1"/>
      <c r="WVQ96" s="1"/>
      <c r="WVR96" s="1"/>
      <c r="WVS96" s="1"/>
      <c r="WVT96" s="1"/>
      <c r="WVU96" s="1"/>
      <c r="WVV96" s="1"/>
      <c r="WVW96" s="1"/>
      <c r="WVX96" s="1"/>
      <c r="WVY96" s="1"/>
      <c r="WVZ96" s="1"/>
      <c r="WWA96" s="1"/>
      <c r="WWB96" s="1"/>
      <c r="WWC96" s="1"/>
      <c r="WWD96" s="1"/>
      <c r="WWE96" s="1"/>
      <c r="WWF96" s="1"/>
      <c r="WWG96" s="1"/>
      <c r="WWH96" s="1"/>
      <c r="WWI96" s="1"/>
      <c r="WWJ96" s="1"/>
      <c r="WWK96" s="1"/>
      <c r="WWL96" s="1"/>
      <c r="WWM96" s="1"/>
      <c r="WWN96" s="1"/>
      <c r="WWO96" s="1"/>
      <c r="WWP96" s="1"/>
      <c r="WWQ96" s="1"/>
      <c r="WWR96" s="1"/>
      <c r="WWS96" s="1"/>
      <c r="WWT96" s="1"/>
      <c r="WWU96" s="1"/>
      <c r="WWV96" s="1"/>
      <c r="WWW96" s="1"/>
      <c r="WWX96" s="1"/>
      <c r="WWY96" s="1"/>
      <c r="WWZ96" s="1"/>
      <c r="WXA96" s="1"/>
      <c r="WXB96" s="1"/>
      <c r="WXC96" s="1"/>
      <c r="WXD96" s="1"/>
      <c r="WXE96" s="1"/>
      <c r="WXF96" s="1"/>
      <c r="WXG96" s="1"/>
      <c r="WXH96" s="1"/>
      <c r="WXI96" s="1"/>
      <c r="WXJ96" s="1"/>
      <c r="WXK96" s="1"/>
      <c r="WXL96" s="1"/>
      <c r="WXM96" s="1"/>
      <c r="WXN96" s="1"/>
      <c r="WXO96" s="1"/>
      <c r="WXP96" s="1"/>
      <c r="WXQ96" s="1"/>
      <c r="WXR96" s="1"/>
      <c r="WXS96" s="1"/>
      <c r="WXT96" s="1"/>
      <c r="WXU96" s="1"/>
      <c r="WXV96" s="1"/>
      <c r="WXW96" s="1"/>
      <c r="WXX96" s="1"/>
      <c r="WXY96" s="1"/>
      <c r="WXZ96" s="1"/>
      <c r="WYA96" s="1"/>
      <c r="WYB96" s="1"/>
      <c r="WYC96" s="1"/>
      <c r="WYD96" s="1"/>
      <c r="WYE96" s="1"/>
      <c r="WYF96" s="1"/>
      <c r="WYG96" s="1"/>
      <c r="WYH96" s="1"/>
      <c r="WYI96" s="1"/>
      <c r="WYJ96" s="1"/>
      <c r="WYK96" s="1"/>
      <c r="WYL96" s="1"/>
      <c r="WYM96" s="1"/>
      <c r="WYN96" s="1"/>
      <c r="WYO96" s="1"/>
      <c r="WYP96" s="1"/>
      <c r="WYQ96" s="1"/>
      <c r="WYR96" s="1"/>
      <c r="WYS96" s="1"/>
      <c r="WYT96" s="1"/>
      <c r="WYU96" s="1"/>
      <c r="WYV96" s="1"/>
      <c r="WYW96" s="1"/>
      <c r="WYX96" s="1"/>
      <c r="WYY96" s="1"/>
      <c r="WYZ96" s="1"/>
      <c r="WZA96" s="1"/>
      <c r="WZB96" s="1"/>
      <c r="WZC96" s="1"/>
      <c r="WZD96" s="1"/>
      <c r="WZE96" s="1"/>
      <c r="WZF96" s="1"/>
      <c r="WZG96" s="1"/>
      <c r="WZH96" s="1"/>
      <c r="WZI96" s="1"/>
      <c r="WZJ96" s="1"/>
      <c r="WZK96" s="1"/>
      <c r="WZL96" s="1"/>
      <c r="WZM96" s="1"/>
      <c r="WZN96" s="1"/>
      <c r="WZO96" s="1"/>
      <c r="WZP96" s="1"/>
      <c r="WZQ96" s="1"/>
      <c r="WZR96" s="1"/>
      <c r="WZS96" s="1"/>
      <c r="WZT96" s="1"/>
      <c r="WZU96" s="1"/>
      <c r="WZV96" s="1"/>
      <c r="WZW96" s="1"/>
      <c r="WZX96" s="1"/>
      <c r="WZY96" s="1"/>
      <c r="WZZ96" s="1"/>
      <c r="XAA96" s="1"/>
      <c r="XAB96" s="1"/>
      <c r="XAC96" s="1"/>
      <c r="XAD96" s="1"/>
      <c r="XAE96" s="1"/>
      <c r="XAF96" s="1"/>
      <c r="XAG96" s="1"/>
      <c r="XAH96" s="1"/>
      <c r="XAI96" s="1"/>
      <c r="XAJ96" s="1"/>
      <c r="XAK96" s="1"/>
      <c r="XAL96" s="1"/>
      <c r="XAM96" s="1"/>
      <c r="XAN96" s="1"/>
      <c r="XAO96" s="1"/>
      <c r="XAP96" s="1"/>
      <c r="XAQ96" s="1"/>
      <c r="XAR96" s="1"/>
      <c r="XAS96" s="1"/>
      <c r="XAT96" s="1"/>
      <c r="XAU96" s="1"/>
      <c r="XAV96" s="1"/>
      <c r="XAW96" s="1"/>
      <c r="XAX96" s="1"/>
      <c r="XAY96" s="1"/>
      <c r="XAZ96" s="1"/>
      <c r="XBA96" s="1"/>
      <c r="XBB96" s="1"/>
      <c r="XBC96" s="1"/>
      <c r="XBD96" s="1"/>
      <c r="XBE96" s="1"/>
      <c r="XBF96" s="1"/>
      <c r="XBG96" s="1"/>
      <c r="XBH96" s="1"/>
      <c r="XBI96" s="1"/>
      <c r="XBJ96" s="1"/>
      <c r="XBK96" s="1"/>
      <c r="XBL96" s="1"/>
      <c r="XBM96" s="1"/>
      <c r="XBN96" s="1"/>
      <c r="XBO96" s="1"/>
      <c r="XBP96" s="1"/>
      <c r="XBQ96" s="1"/>
      <c r="XBR96" s="1"/>
      <c r="XBS96" s="1"/>
      <c r="XBT96" s="1"/>
      <c r="XBU96" s="1"/>
      <c r="XBV96" s="1"/>
      <c r="XBW96" s="1"/>
      <c r="XBX96" s="1"/>
      <c r="XBY96" s="1"/>
      <c r="XBZ96" s="1"/>
      <c r="XCA96" s="1"/>
      <c r="XCB96" s="1"/>
      <c r="XCC96" s="1"/>
      <c r="XCD96" s="1"/>
      <c r="XCE96" s="1"/>
      <c r="XCF96" s="1"/>
      <c r="XCG96" s="1"/>
      <c r="XCH96" s="1"/>
      <c r="XCI96" s="1"/>
      <c r="XCJ96" s="1"/>
      <c r="XCK96" s="1"/>
      <c r="XCL96" s="1"/>
      <c r="XCM96" s="1"/>
      <c r="XCN96" s="1"/>
      <c r="XCO96" s="1"/>
      <c r="XCP96" s="1"/>
      <c r="XCQ96" s="1"/>
      <c r="XCR96" s="1"/>
      <c r="XCS96" s="1"/>
      <c r="XCT96" s="1"/>
      <c r="XCU96" s="1"/>
      <c r="XCV96" s="1"/>
      <c r="XCW96" s="1"/>
      <c r="XCX96" s="1"/>
      <c r="XCY96" s="1"/>
      <c r="XCZ96" s="1"/>
      <c r="XDA96" s="1"/>
      <c r="XDB96" s="1"/>
      <c r="XDC96" s="1"/>
      <c r="XDD96" s="1"/>
      <c r="XDE96" s="1"/>
      <c r="XDF96" s="1"/>
      <c r="XDG96" s="1"/>
      <c r="XDH96" s="1"/>
      <c r="XDI96" s="1"/>
      <c r="XDJ96" s="1"/>
      <c r="XDK96" s="1"/>
      <c r="XDL96" s="1"/>
      <c r="XDM96" s="1"/>
      <c r="XDN96" s="1"/>
      <c r="XDO96" s="1"/>
      <c r="XDP96" s="1"/>
      <c r="XDQ96" s="1"/>
      <c r="XDR96" s="1"/>
      <c r="XDS96" s="1"/>
      <c r="XDT96" s="1"/>
      <c r="XDU96" s="1"/>
      <c r="XDV96" s="1"/>
      <c r="XDW96" s="1"/>
      <c r="XDX96" s="1"/>
      <c r="XDY96" s="1"/>
      <c r="XDZ96" s="1"/>
      <c r="XEA96" s="1"/>
      <c r="XEB96" s="1"/>
      <c r="XEC96" s="1"/>
      <c r="XED96" s="1"/>
      <c r="XEE96" s="1"/>
      <c r="XEF96" s="1"/>
      <c r="XEG96" s="1"/>
      <c r="XEH96" s="1"/>
      <c r="XEI96" s="1"/>
      <c r="XEJ96" s="1"/>
      <c r="XEK96" s="1"/>
      <c r="XEL96" s="1"/>
      <c r="XEM96" s="1"/>
      <c r="XEN96" s="1"/>
      <c r="XEO96" s="1"/>
      <c r="XEP96" s="1"/>
      <c r="XEQ96" s="1"/>
      <c r="XER96" s="1"/>
      <c r="XES96" s="1"/>
      <c r="XET96" s="1"/>
      <c r="XEU96" s="1"/>
      <c r="XEV96" s="1"/>
      <c r="XEW96" s="1"/>
      <c r="XEX96" s="1"/>
      <c r="XEY96" s="1"/>
      <c r="XEZ96" s="1"/>
      <c r="XFA96" s="1"/>
      <c r="XFB96" s="1"/>
      <c r="XFC96" s="1"/>
    </row>
    <row r="97" spans="1:16383" s="22" customFormat="1" ht="40.5" customHeight="1" x14ac:dyDescent="0.15">
      <c r="A97" s="42"/>
      <c r="B97" s="93" t="s">
        <v>594</v>
      </c>
      <c r="C97" s="35" t="s">
        <v>359</v>
      </c>
      <c r="D97" s="35" t="s">
        <v>360</v>
      </c>
      <c r="E97" s="49" t="s">
        <v>333</v>
      </c>
      <c r="F97" s="49" t="s">
        <v>333</v>
      </c>
      <c r="G97" s="35" t="s">
        <v>5</v>
      </c>
      <c r="H97" s="35" t="s">
        <v>11</v>
      </c>
      <c r="I97" s="118" t="s">
        <v>312</v>
      </c>
      <c r="J97" s="35" t="s">
        <v>481</v>
      </c>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1"/>
      <c r="VB97" s="1"/>
      <c r="VC97" s="1"/>
      <c r="VD97" s="1"/>
      <c r="VE97" s="1"/>
      <c r="VF97" s="1"/>
      <c r="VG97" s="1"/>
      <c r="VH97" s="1"/>
      <c r="VI97" s="1"/>
      <c r="VJ97" s="1"/>
      <c r="VK97" s="1"/>
      <c r="VL97" s="1"/>
      <c r="VM97" s="1"/>
      <c r="VN97" s="1"/>
      <c r="VO97" s="1"/>
      <c r="VP97" s="1"/>
      <c r="VQ97" s="1"/>
      <c r="VR97" s="1"/>
      <c r="VS97" s="1"/>
      <c r="VT97" s="1"/>
      <c r="VU97" s="1"/>
      <c r="VV97" s="1"/>
      <c r="VW97" s="1"/>
      <c r="VX97" s="1"/>
      <c r="VY97" s="1"/>
      <c r="VZ97" s="1"/>
      <c r="WA97" s="1"/>
      <c r="WB97" s="1"/>
      <c r="WC97" s="1"/>
      <c r="WD97" s="1"/>
      <c r="WE97" s="1"/>
      <c r="WF97" s="1"/>
      <c r="WG97" s="1"/>
      <c r="WH97" s="1"/>
      <c r="WI97" s="1"/>
      <c r="WJ97" s="1"/>
      <c r="WK97" s="1"/>
      <c r="WL97" s="1"/>
      <c r="WM97" s="1"/>
      <c r="WN97" s="1"/>
      <c r="WO97" s="1"/>
      <c r="WP97" s="1"/>
      <c r="WQ97" s="1"/>
      <c r="WR97" s="1"/>
      <c r="WS97" s="1"/>
      <c r="WT97" s="1"/>
      <c r="WU97" s="1"/>
      <c r="WV97" s="1"/>
      <c r="WW97" s="1"/>
      <c r="WX97" s="1"/>
      <c r="WY97" s="1"/>
      <c r="WZ97" s="1"/>
      <c r="XA97" s="1"/>
      <c r="XB97" s="1"/>
      <c r="XC97" s="1"/>
      <c r="XD97" s="1"/>
      <c r="XE97" s="1"/>
      <c r="XF97" s="1"/>
      <c r="XG97" s="1"/>
      <c r="XH97" s="1"/>
      <c r="XI97" s="1"/>
      <c r="XJ97" s="1"/>
      <c r="XK97" s="1"/>
      <c r="XL97" s="1"/>
      <c r="XM97" s="1"/>
      <c r="XN97" s="1"/>
      <c r="XO97" s="1"/>
      <c r="XP97" s="1"/>
      <c r="XQ97" s="1"/>
      <c r="XR97" s="1"/>
      <c r="XS97" s="1"/>
      <c r="XT97" s="1"/>
      <c r="XU97" s="1"/>
      <c r="XV97" s="1"/>
      <c r="XW97" s="1"/>
      <c r="XX97" s="1"/>
      <c r="XY97" s="1"/>
      <c r="XZ97" s="1"/>
      <c r="YA97" s="1"/>
      <c r="YB97" s="1"/>
      <c r="YC97" s="1"/>
      <c r="YD97" s="1"/>
      <c r="YE97" s="1"/>
      <c r="YF97" s="1"/>
      <c r="YG97" s="1"/>
      <c r="YH97" s="1"/>
      <c r="YI97" s="1"/>
      <c r="YJ97" s="1"/>
      <c r="YK97" s="1"/>
      <c r="YL97" s="1"/>
      <c r="YM97" s="1"/>
      <c r="YN97" s="1"/>
      <c r="YO97" s="1"/>
      <c r="YP97" s="1"/>
      <c r="YQ97" s="1"/>
      <c r="YR97" s="1"/>
      <c r="YS97" s="1"/>
      <c r="YT97" s="1"/>
      <c r="YU97" s="1"/>
      <c r="YV97" s="1"/>
      <c r="YW97" s="1"/>
      <c r="YX97" s="1"/>
      <c r="YY97" s="1"/>
      <c r="YZ97" s="1"/>
      <c r="ZA97" s="1"/>
      <c r="ZB97" s="1"/>
      <c r="ZC97" s="1"/>
      <c r="ZD97" s="1"/>
      <c r="ZE97" s="1"/>
      <c r="ZF97" s="1"/>
      <c r="ZG97" s="1"/>
      <c r="ZH97" s="1"/>
      <c r="ZI97" s="1"/>
      <c r="ZJ97" s="1"/>
      <c r="ZK97" s="1"/>
      <c r="ZL97" s="1"/>
      <c r="ZM97" s="1"/>
      <c r="ZN97" s="1"/>
      <c r="ZO97" s="1"/>
      <c r="ZP97" s="1"/>
      <c r="ZQ97" s="1"/>
      <c r="ZR97" s="1"/>
      <c r="ZS97" s="1"/>
      <c r="ZT97" s="1"/>
      <c r="ZU97" s="1"/>
      <c r="ZV97" s="1"/>
      <c r="ZW97" s="1"/>
      <c r="ZX97" s="1"/>
      <c r="ZY97" s="1"/>
      <c r="ZZ97" s="1"/>
      <c r="AAA97" s="1"/>
      <c r="AAB97" s="1"/>
      <c r="AAC97" s="1"/>
      <c r="AAD97" s="1"/>
      <c r="AAE97" s="1"/>
      <c r="AAF97" s="1"/>
      <c r="AAG97" s="1"/>
      <c r="AAH97" s="1"/>
      <c r="AAI97" s="1"/>
      <c r="AAJ97" s="1"/>
      <c r="AAK97" s="1"/>
      <c r="AAL97" s="1"/>
      <c r="AAM97" s="1"/>
      <c r="AAN97" s="1"/>
      <c r="AAO97" s="1"/>
      <c r="AAP97" s="1"/>
      <c r="AAQ97" s="1"/>
      <c r="AAR97" s="1"/>
      <c r="AAS97" s="1"/>
      <c r="AAT97" s="1"/>
      <c r="AAU97" s="1"/>
      <c r="AAV97" s="1"/>
      <c r="AAW97" s="1"/>
      <c r="AAX97" s="1"/>
      <c r="AAY97" s="1"/>
      <c r="AAZ97" s="1"/>
      <c r="ABA97" s="1"/>
      <c r="ABB97" s="1"/>
      <c r="ABC97" s="1"/>
      <c r="ABD97" s="1"/>
      <c r="ABE97" s="1"/>
      <c r="ABF97" s="1"/>
      <c r="ABG97" s="1"/>
      <c r="ABH97" s="1"/>
      <c r="ABI97" s="1"/>
      <c r="ABJ97" s="1"/>
      <c r="ABK97" s="1"/>
      <c r="ABL97" s="1"/>
      <c r="ABM97" s="1"/>
      <c r="ABN97" s="1"/>
      <c r="ABO97" s="1"/>
      <c r="ABP97" s="1"/>
      <c r="ABQ97" s="1"/>
      <c r="ABR97" s="1"/>
      <c r="ABS97" s="1"/>
      <c r="ABT97" s="1"/>
      <c r="ABU97" s="1"/>
      <c r="ABV97" s="1"/>
      <c r="ABW97" s="1"/>
      <c r="ABX97" s="1"/>
      <c r="ABY97" s="1"/>
      <c r="ABZ97" s="1"/>
      <c r="ACA97" s="1"/>
      <c r="ACB97" s="1"/>
      <c r="ACC97" s="1"/>
      <c r="ACD97" s="1"/>
      <c r="ACE97" s="1"/>
      <c r="ACF97" s="1"/>
      <c r="ACG97" s="1"/>
      <c r="ACH97" s="1"/>
      <c r="ACI97" s="1"/>
      <c r="ACJ97" s="1"/>
      <c r="ACK97" s="1"/>
      <c r="ACL97" s="1"/>
      <c r="ACM97" s="1"/>
      <c r="ACN97" s="1"/>
      <c r="ACO97" s="1"/>
      <c r="ACP97" s="1"/>
      <c r="ACQ97" s="1"/>
      <c r="ACR97" s="1"/>
      <c r="ACS97" s="1"/>
      <c r="ACT97" s="1"/>
      <c r="ACU97" s="1"/>
      <c r="ACV97" s="1"/>
      <c r="ACW97" s="1"/>
      <c r="ACX97" s="1"/>
      <c r="ACY97" s="1"/>
      <c r="ACZ97" s="1"/>
      <c r="ADA97" s="1"/>
      <c r="ADB97" s="1"/>
      <c r="ADC97" s="1"/>
      <c r="ADD97" s="1"/>
      <c r="ADE97" s="1"/>
      <c r="ADF97" s="1"/>
      <c r="ADG97" s="1"/>
      <c r="ADH97" s="1"/>
      <c r="ADI97" s="1"/>
      <c r="ADJ97" s="1"/>
      <c r="ADK97" s="1"/>
      <c r="ADL97" s="1"/>
      <c r="ADM97" s="1"/>
      <c r="ADN97" s="1"/>
      <c r="ADO97" s="1"/>
      <c r="ADP97" s="1"/>
      <c r="ADQ97" s="1"/>
      <c r="ADR97" s="1"/>
      <c r="ADS97" s="1"/>
      <c r="ADT97" s="1"/>
      <c r="ADU97" s="1"/>
      <c r="ADV97" s="1"/>
      <c r="ADW97" s="1"/>
      <c r="ADX97" s="1"/>
      <c r="ADY97" s="1"/>
      <c r="ADZ97" s="1"/>
      <c r="AEA97" s="1"/>
      <c r="AEB97" s="1"/>
      <c r="AEC97" s="1"/>
      <c r="AED97" s="1"/>
      <c r="AEE97" s="1"/>
      <c r="AEF97" s="1"/>
      <c r="AEG97" s="1"/>
      <c r="AEH97" s="1"/>
      <c r="AEI97" s="1"/>
      <c r="AEJ97" s="1"/>
      <c r="AEK97" s="1"/>
      <c r="AEL97" s="1"/>
      <c r="AEM97" s="1"/>
      <c r="AEN97" s="1"/>
      <c r="AEO97" s="1"/>
      <c r="AEP97" s="1"/>
      <c r="AEQ97" s="1"/>
      <c r="AER97" s="1"/>
      <c r="AES97" s="1"/>
      <c r="AET97" s="1"/>
      <c r="AEU97" s="1"/>
      <c r="AEV97" s="1"/>
      <c r="AEW97" s="1"/>
      <c r="AEX97" s="1"/>
      <c r="AEY97" s="1"/>
      <c r="AEZ97" s="1"/>
      <c r="AFA97" s="1"/>
      <c r="AFB97" s="1"/>
      <c r="AFC97" s="1"/>
      <c r="AFD97" s="1"/>
      <c r="AFE97" s="1"/>
      <c r="AFF97" s="1"/>
      <c r="AFG97" s="1"/>
      <c r="AFH97" s="1"/>
      <c r="AFI97" s="1"/>
      <c r="AFJ97" s="1"/>
      <c r="AFK97" s="1"/>
      <c r="AFL97" s="1"/>
      <c r="AFM97" s="1"/>
      <c r="AFN97" s="1"/>
      <c r="AFO97" s="1"/>
      <c r="AFP97" s="1"/>
      <c r="AFQ97" s="1"/>
      <c r="AFR97" s="1"/>
      <c r="AFS97" s="1"/>
      <c r="AFT97" s="1"/>
      <c r="AFU97" s="1"/>
      <c r="AFV97" s="1"/>
      <c r="AFW97" s="1"/>
      <c r="AFX97" s="1"/>
      <c r="AFY97" s="1"/>
      <c r="AFZ97" s="1"/>
      <c r="AGA97" s="1"/>
      <c r="AGB97" s="1"/>
      <c r="AGC97" s="1"/>
      <c r="AGD97" s="1"/>
      <c r="AGE97" s="1"/>
      <c r="AGF97" s="1"/>
      <c r="AGG97" s="1"/>
      <c r="AGH97" s="1"/>
      <c r="AGI97" s="1"/>
      <c r="AGJ97" s="1"/>
      <c r="AGK97" s="1"/>
      <c r="AGL97" s="1"/>
      <c r="AGM97" s="1"/>
      <c r="AGN97" s="1"/>
      <c r="AGO97" s="1"/>
      <c r="AGP97" s="1"/>
      <c r="AGQ97" s="1"/>
      <c r="AGR97" s="1"/>
      <c r="AGS97" s="1"/>
      <c r="AGT97" s="1"/>
      <c r="AGU97" s="1"/>
      <c r="AGV97" s="1"/>
      <c r="AGW97" s="1"/>
      <c r="AGX97" s="1"/>
      <c r="AGY97" s="1"/>
      <c r="AGZ97" s="1"/>
      <c r="AHA97" s="1"/>
      <c r="AHB97" s="1"/>
      <c r="AHC97" s="1"/>
      <c r="AHD97" s="1"/>
      <c r="AHE97" s="1"/>
      <c r="AHF97" s="1"/>
      <c r="AHG97" s="1"/>
      <c r="AHH97" s="1"/>
      <c r="AHI97" s="1"/>
      <c r="AHJ97" s="1"/>
      <c r="AHK97" s="1"/>
      <c r="AHL97" s="1"/>
      <c r="AHM97" s="1"/>
      <c r="AHN97" s="1"/>
      <c r="AHO97" s="1"/>
      <c r="AHP97" s="1"/>
      <c r="AHQ97" s="1"/>
      <c r="AHR97" s="1"/>
      <c r="AHS97" s="1"/>
      <c r="AHT97" s="1"/>
      <c r="AHU97" s="1"/>
      <c r="AHV97" s="1"/>
      <c r="AHW97" s="1"/>
      <c r="AHX97" s="1"/>
      <c r="AHY97" s="1"/>
      <c r="AHZ97" s="1"/>
      <c r="AIA97" s="1"/>
      <c r="AIB97" s="1"/>
      <c r="AIC97" s="1"/>
      <c r="AID97" s="1"/>
      <c r="AIE97" s="1"/>
      <c r="AIF97" s="1"/>
      <c r="AIG97" s="1"/>
      <c r="AIH97" s="1"/>
      <c r="AII97" s="1"/>
      <c r="AIJ97" s="1"/>
      <c r="AIK97" s="1"/>
      <c r="AIL97" s="1"/>
      <c r="AIM97" s="1"/>
      <c r="AIN97" s="1"/>
      <c r="AIO97" s="1"/>
      <c r="AIP97" s="1"/>
      <c r="AIQ97" s="1"/>
      <c r="AIR97" s="1"/>
      <c r="AIS97" s="1"/>
      <c r="AIT97" s="1"/>
      <c r="AIU97" s="1"/>
      <c r="AIV97" s="1"/>
      <c r="AIW97" s="1"/>
      <c r="AIX97" s="1"/>
      <c r="AIY97" s="1"/>
      <c r="AIZ97" s="1"/>
      <c r="AJA97" s="1"/>
      <c r="AJB97" s="1"/>
      <c r="AJC97" s="1"/>
      <c r="AJD97" s="1"/>
      <c r="AJE97" s="1"/>
      <c r="AJF97" s="1"/>
      <c r="AJG97" s="1"/>
      <c r="AJH97" s="1"/>
      <c r="AJI97" s="1"/>
      <c r="AJJ97" s="1"/>
      <c r="AJK97" s="1"/>
      <c r="AJL97" s="1"/>
      <c r="AJM97" s="1"/>
      <c r="AJN97" s="1"/>
      <c r="AJO97" s="1"/>
      <c r="AJP97" s="1"/>
      <c r="AJQ97" s="1"/>
      <c r="AJR97" s="1"/>
      <c r="AJS97" s="1"/>
      <c r="AJT97" s="1"/>
      <c r="AJU97" s="1"/>
      <c r="AJV97" s="1"/>
      <c r="AJW97" s="1"/>
      <c r="AJX97" s="1"/>
      <c r="AJY97" s="1"/>
      <c r="AJZ97" s="1"/>
      <c r="AKA97" s="1"/>
      <c r="AKB97" s="1"/>
      <c r="AKC97" s="1"/>
      <c r="AKD97" s="1"/>
      <c r="AKE97" s="1"/>
      <c r="AKF97" s="1"/>
      <c r="AKG97" s="1"/>
      <c r="AKH97" s="1"/>
      <c r="AKI97" s="1"/>
      <c r="AKJ97" s="1"/>
      <c r="AKK97" s="1"/>
      <c r="AKL97" s="1"/>
      <c r="AKM97" s="1"/>
      <c r="AKN97" s="1"/>
      <c r="AKO97" s="1"/>
      <c r="AKP97" s="1"/>
      <c r="AKQ97" s="1"/>
      <c r="AKR97" s="1"/>
      <c r="AKS97" s="1"/>
      <c r="AKT97" s="1"/>
      <c r="AKU97" s="1"/>
      <c r="AKV97" s="1"/>
      <c r="AKW97" s="1"/>
      <c r="AKX97" s="1"/>
      <c r="AKY97" s="1"/>
      <c r="AKZ97" s="1"/>
      <c r="ALA97" s="1"/>
      <c r="ALB97" s="1"/>
      <c r="ALC97" s="1"/>
      <c r="ALD97" s="1"/>
      <c r="ALE97" s="1"/>
      <c r="ALF97" s="1"/>
      <c r="ALG97" s="1"/>
      <c r="ALH97" s="1"/>
      <c r="ALI97" s="1"/>
      <c r="ALJ97" s="1"/>
      <c r="ALK97" s="1"/>
      <c r="ALL97" s="1"/>
      <c r="ALM97" s="1"/>
      <c r="ALN97" s="1"/>
      <c r="ALO97" s="1"/>
      <c r="ALP97" s="1"/>
      <c r="ALQ97" s="1"/>
      <c r="ALR97" s="1"/>
      <c r="ALS97" s="1"/>
      <c r="ALT97" s="1"/>
      <c r="ALU97" s="1"/>
      <c r="ALV97" s="1"/>
      <c r="ALW97" s="1"/>
      <c r="ALX97" s="1"/>
      <c r="ALY97" s="1"/>
      <c r="ALZ97" s="1"/>
      <c r="AMA97" s="1"/>
      <c r="AMB97" s="1"/>
      <c r="AMC97" s="1"/>
      <c r="AMD97" s="1"/>
      <c r="AME97" s="1"/>
      <c r="AMF97" s="1"/>
      <c r="AMG97" s="1"/>
      <c r="AMH97" s="1"/>
      <c r="AMI97" s="1"/>
      <c r="AMJ97" s="1"/>
      <c r="AMK97" s="1"/>
      <c r="AML97" s="1"/>
      <c r="AMM97" s="1"/>
      <c r="AMN97" s="1"/>
      <c r="AMO97" s="1"/>
      <c r="AMP97" s="1"/>
      <c r="AMQ97" s="1"/>
      <c r="AMR97" s="1"/>
      <c r="AMS97" s="1"/>
      <c r="AMT97" s="1"/>
      <c r="AMU97" s="1"/>
      <c r="AMV97" s="1"/>
      <c r="AMW97" s="1"/>
      <c r="AMX97" s="1"/>
      <c r="AMY97" s="1"/>
      <c r="AMZ97" s="1"/>
      <c r="ANA97" s="1"/>
      <c r="ANB97" s="1"/>
      <c r="ANC97" s="1"/>
      <c r="AND97" s="1"/>
      <c r="ANE97" s="1"/>
      <c r="ANF97" s="1"/>
      <c r="ANG97" s="1"/>
      <c r="ANH97" s="1"/>
      <c r="ANI97" s="1"/>
      <c r="ANJ97" s="1"/>
      <c r="ANK97" s="1"/>
      <c r="ANL97" s="1"/>
      <c r="ANM97" s="1"/>
      <c r="ANN97" s="1"/>
      <c r="ANO97" s="1"/>
      <c r="ANP97" s="1"/>
      <c r="ANQ97" s="1"/>
      <c r="ANR97" s="1"/>
      <c r="ANS97" s="1"/>
      <c r="ANT97" s="1"/>
      <c r="ANU97" s="1"/>
      <c r="ANV97" s="1"/>
      <c r="ANW97" s="1"/>
      <c r="ANX97" s="1"/>
      <c r="ANY97" s="1"/>
      <c r="ANZ97" s="1"/>
      <c r="AOA97" s="1"/>
      <c r="AOB97" s="1"/>
      <c r="AOC97" s="1"/>
      <c r="AOD97" s="1"/>
      <c r="AOE97" s="1"/>
      <c r="AOF97" s="1"/>
      <c r="AOG97" s="1"/>
      <c r="AOH97" s="1"/>
      <c r="AOI97" s="1"/>
      <c r="AOJ97" s="1"/>
      <c r="AOK97" s="1"/>
      <c r="AOL97" s="1"/>
      <c r="AOM97" s="1"/>
      <c r="AON97" s="1"/>
      <c r="AOO97" s="1"/>
      <c r="AOP97" s="1"/>
      <c r="AOQ97" s="1"/>
      <c r="AOR97" s="1"/>
      <c r="AOS97" s="1"/>
      <c r="AOT97" s="1"/>
      <c r="AOU97" s="1"/>
      <c r="AOV97" s="1"/>
      <c r="AOW97" s="1"/>
      <c r="AOX97" s="1"/>
      <c r="AOY97" s="1"/>
      <c r="AOZ97" s="1"/>
      <c r="APA97" s="1"/>
      <c r="APB97" s="1"/>
      <c r="APC97" s="1"/>
      <c r="APD97" s="1"/>
      <c r="APE97" s="1"/>
      <c r="APF97" s="1"/>
      <c r="APG97" s="1"/>
      <c r="APH97" s="1"/>
      <c r="API97" s="1"/>
      <c r="APJ97" s="1"/>
      <c r="APK97" s="1"/>
      <c r="APL97" s="1"/>
      <c r="APM97" s="1"/>
      <c r="APN97" s="1"/>
      <c r="APO97" s="1"/>
      <c r="APP97" s="1"/>
      <c r="APQ97" s="1"/>
      <c r="APR97" s="1"/>
      <c r="APS97" s="1"/>
      <c r="APT97" s="1"/>
      <c r="APU97" s="1"/>
      <c r="APV97" s="1"/>
      <c r="APW97" s="1"/>
      <c r="APX97" s="1"/>
      <c r="APY97" s="1"/>
      <c r="APZ97" s="1"/>
      <c r="AQA97" s="1"/>
      <c r="AQB97" s="1"/>
      <c r="AQC97" s="1"/>
      <c r="AQD97" s="1"/>
      <c r="AQE97" s="1"/>
      <c r="AQF97" s="1"/>
      <c r="AQG97" s="1"/>
      <c r="AQH97" s="1"/>
      <c r="AQI97" s="1"/>
      <c r="AQJ97" s="1"/>
      <c r="AQK97" s="1"/>
      <c r="AQL97" s="1"/>
      <c r="AQM97" s="1"/>
      <c r="AQN97" s="1"/>
      <c r="AQO97" s="1"/>
      <c r="AQP97" s="1"/>
      <c r="AQQ97" s="1"/>
      <c r="AQR97" s="1"/>
      <c r="AQS97" s="1"/>
      <c r="AQT97" s="1"/>
      <c r="AQU97" s="1"/>
      <c r="AQV97" s="1"/>
      <c r="AQW97" s="1"/>
      <c r="AQX97" s="1"/>
      <c r="AQY97" s="1"/>
      <c r="AQZ97" s="1"/>
      <c r="ARA97" s="1"/>
      <c r="ARB97" s="1"/>
      <c r="ARC97" s="1"/>
      <c r="ARD97" s="1"/>
      <c r="ARE97" s="1"/>
      <c r="ARF97" s="1"/>
      <c r="ARG97" s="1"/>
      <c r="ARH97" s="1"/>
      <c r="ARI97" s="1"/>
      <c r="ARJ97" s="1"/>
      <c r="ARK97" s="1"/>
      <c r="ARL97" s="1"/>
      <c r="ARM97" s="1"/>
      <c r="ARN97" s="1"/>
      <c r="ARO97" s="1"/>
      <c r="ARP97" s="1"/>
      <c r="ARQ97" s="1"/>
      <c r="ARR97" s="1"/>
      <c r="ARS97" s="1"/>
      <c r="ART97" s="1"/>
      <c r="ARU97" s="1"/>
      <c r="ARV97" s="1"/>
      <c r="ARW97" s="1"/>
      <c r="ARX97" s="1"/>
      <c r="ARY97" s="1"/>
      <c r="ARZ97" s="1"/>
      <c r="ASA97" s="1"/>
      <c r="ASB97" s="1"/>
      <c r="ASC97" s="1"/>
      <c r="ASD97" s="1"/>
      <c r="ASE97" s="1"/>
      <c r="ASF97" s="1"/>
      <c r="ASG97" s="1"/>
      <c r="ASH97" s="1"/>
      <c r="ASI97" s="1"/>
      <c r="ASJ97" s="1"/>
      <c r="ASK97" s="1"/>
      <c r="ASL97" s="1"/>
      <c r="ASM97" s="1"/>
      <c r="ASN97" s="1"/>
      <c r="ASO97" s="1"/>
      <c r="ASP97" s="1"/>
      <c r="ASQ97" s="1"/>
      <c r="ASR97" s="1"/>
      <c r="ASS97" s="1"/>
      <c r="AST97" s="1"/>
      <c r="ASU97" s="1"/>
      <c r="ASV97" s="1"/>
      <c r="ASW97" s="1"/>
      <c r="ASX97" s="1"/>
      <c r="ASY97" s="1"/>
      <c r="ASZ97" s="1"/>
      <c r="ATA97" s="1"/>
      <c r="ATB97" s="1"/>
      <c r="ATC97" s="1"/>
      <c r="ATD97" s="1"/>
      <c r="ATE97" s="1"/>
      <c r="ATF97" s="1"/>
      <c r="ATG97" s="1"/>
      <c r="ATH97" s="1"/>
      <c r="ATI97" s="1"/>
      <c r="ATJ97" s="1"/>
      <c r="ATK97" s="1"/>
      <c r="ATL97" s="1"/>
      <c r="ATM97" s="1"/>
      <c r="ATN97" s="1"/>
      <c r="ATO97" s="1"/>
      <c r="ATP97" s="1"/>
      <c r="ATQ97" s="1"/>
      <c r="ATR97" s="1"/>
      <c r="ATS97" s="1"/>
      <c r="ATT97" s="1"/>
      <c r="ATU97" s="1"/>
      <c r="ATV97" s="1"/>
      <c r="ATW97" s="1"/>
      <c r="ATX97" s="1"/>
      <c r="ATY97" s="1"/>
      <c r="ATZ97" s="1"/>
      <c r="AUA97" s="1"/>
      <c r="AUB97" s="1"/>
      <c r="AUC97" s="1"/>
      <c r="AUD97" s="1"/>
      <c r="AUE97" s="1"/>
      <c r="AUF97" s="1"/>
      <c r="AUG97" s="1"/>
      <c r="AUH97" s="1"/>
      <c r="AUI97" s="1"/>
      <c r="AUJ97" s="1"/>
      <c r="AUK97" s="1"/>
      <c r="AUL97" s="1"/>
      <c r="AUM97" s="1"/>
      <c r="AUN97" s="1"/>
      <c r="AUO97" s="1"/>
      <c r="AUP97" s="1"/>
      <c r="AUQ97" s="1"/>
      <c r="AUR97" s="1"/>
      <c r="AUS97" s="1"/>
      <c r="AUT97" s="1"/>
      <c r="AUU97" s="1"/>
      <c r="AUV97" s="1"/>
      <c r="AUW97" s="1"/>
      <c r="AUX97" s="1"/>
      <c r="AUY97" s="1"/>
      <c r="AUZ97" s="1"/>
      <c r="AVA97" s="1"/>
      <c r="AVB97" s="1"/>
      <c r="AVC97" s="1"/>
      <c r="AVD97" s="1"/>
      <c r="AVE97" s="1"/>
      <c r="AVF97" s="1"/>
      <c r="AVG97" s="1"/>
      <c r="AVH97" s="1"/>
      <c r="AVI97" s="1"/>
      <c r="AVJ97" s="1"/>
      <c r="AVK97" s="1"/>
      <c r="AVL97" s="1"/>
      <c r="AVM97" s="1"/>
      <c r="AVN97" s="1"/>
      <c r="AVO97" s="1"/>
      <c r="AVP97" s="1"/>
      <c r="AVQ97" s="1"/>
      <c r="AVR97" s="1"/>
      <c r="AVS97" s="1"/>
      <c r="AVT97" s="1"/>
      <c r="AVU97" s="1"/>
      <c r="AVV97" s="1"/>
      <c r="AVW97" s="1"/>
      <c r="AVX97" s="1"/>
      <c r="AVY97" s="1"/>
      <c r="AVZ97" s="1"/>
      <c r="AWA97" s="1"/>
      <c r="AWB97" s="1"/>
      <c r="AWC97" s="1"/>
      <c r="AWD97" s="1"/>
      <c r="AWE97" s="1"/>
      <c r="AWF97" s="1"/>
      <c r="AWG97" s="1"/>
      <c r="AWH97" s="1"/>
      <c r="AWI97" s="1"/>
      <c r="AWJ97" s="1"/>
      <c r="AWK97" s="1"/>
      <c r="AWL97" s="1"/>
      <c r="AWM97" s="1"/>
      <c r="AWN97" s="1"/>
      <c r="AWO97" s="1"/>
      <c r="AWP97" s="1"/>
      <c r="AWQ97" s="1"/>
      <c r="AWR97" s="1"/>
      <c r="AWS97" s="1"/>
      <c r="AWT97" s="1"/>
      <c r="AWU97" s="1"/>
      <c r="AWV97" s="1"/>
      <c r="AWW97" s="1"/>
      <c r="AWX97" s="1"/>
      <c r="AWY97" s="1"/>
      <c r="AWZ97" s="1"/>
      <c r="AXA97" s="1"/>
      <c r="AXB97" s="1"/>
      <c r="AXC97" s="1"/>
      <c r="AXD97" s="1"/>
      <c r="AXE97" s="1"/>
      <c r="AXF97" s="1"/>
      <c r="AXG97" s="1"/>
      <c r="AXH97" s="1"/>
      <c r="AXI97" s="1"/>
      <c r="AXJ97" s="1"/>
      <c r="AXK97" s="1"/>
      <c r="AXL97" s="1"/>
      <c r="AXM97" s="1"/>
      <c r="AXN97" s="1"/>
      <c r="AXO97" s="1"/>
      <c r="AXP97" s="1"/>
      <c r="AXQ97" s="1"/>
      <c r="AXR97" s="1"/>
      <c r="AXS97" s="1"/>
      <c r="AXT97" s="1"/>
      <c r="AXU97" s="1"/>
      <c r="AXV97" s="1"/>
      <c r="AXW97" s="1"/>
      <c r="AXX97" s="1"/>
      <c r="AXY97" s="1"/>
      <c r="AXZ97" s="1"/>
      <c r="AYA97" s="1"/>
      <c r="AYB97" s="1"/>
      <c r="AYC97" s="1"/>
      <c r="AYD97" s="1"/>
      <c r="AYE97" s="1"/>
      <c r="AYF97" s="1"/>
      <c r="AYG97" s="1"/>
      <c r="AYH97" s="1"/>
      <c r="AYI97" s="1"/>
      <c r="AYJ97" s="1"/>
      <c r="AYK97" s="1"/>
      <c r="AYL97" s="1"/>
      <c r="AYM97" s="1"/>
      <c r="AYN97" s="1"/>
      <c r="AYO97" s="1"/>
      <c r="AYP97" s="1"/>
      <c r="AYQ97" s="1"/>
      <c r="AYR97" s="1"/>
      <c r="AYS97" s="1"/>
      <c r="AYT97" s="1"/>
      <c r="AYU97" s="1"/>
      <c r="AYV97" s="1"/>
      <c r="AYW97" s="1"/>
      <c r="AYX97" s="1"/>
      <c r="AYY97" s="1"/>
      <c r="AYZ97" s="1"/>
      <c r="AZA97" s="1"/>
      <c r="AZB97" s="1"/>
      <c r="AZC97" s="1"/>
      <c r="AZD97" s="1"/>
      <c r="AZE97" s="1"/>
      <c r="AZF97" s="1"/>
      <c r="AZG97" s="1"/>
      <c r="AZH97" s="1"/>
      <c r="AZI97" s="1"/>
      <c r="AZJ97" s="1"/>
      <c r="AZK97" s="1"/>
      <c r="AZL97" s="1"/>
      <c r="AZM97" s="1"/>
      <c r="AZN97" s="1"/>
      <c r="AZO97" s="1"/>
      <c r="AZP97" s="1"/>
      <c r="AZQ97" s="1"/>
      <c r="AZR97" s="1"/>
      <c r="AZS97" s="1"/>
      <c r="AZT97" s="1"/>
      <c r="AZU97" s="1"/>
      <c r="AZV97" s="1"/>
      <c r="AZW97" s="1"/>
      <c r="AZX97" s="1"/>
      <c r="AZY97" s="1"/>
      <c r="AZZ97" s="1"/>
      <c r="BAA97" s="1"/>
      <c r="BAB97" s="1"/>
      <c r="BAC97" s="1"/>
      <c r="BAD97" s="1"/>
      <c r="BAE97" s="1"/>
      <c r="BAF97" s="1"/>
      <c r="BAG97" s="1"/>
      <c r="BAH97" s="1"/>
      <c r="BAI97" s="1"/>
      <c r="BAJ97" s="1"/>
      <c r="BAK97" s="1"/>
      <c r="BAL97" s="1"/>
      <c r="BAM97" s="1"/>
      <c r="BAN97" s="1"/>
      <c r="BAO97" s="1"/>
      <c r="BAP97" s="1"/>
      <c r="BAQ97" s="1"/>
      <c r="BAR97" s="1"/>
      <c r="BAS97" s="1"/>
      <c r="BAT97" s="1"/>
      <c r="BAU97" s="1"/>
      <c r="BAV97" s="1"/>
      <c r="BAW97" s="1"/>
      <c r="BAX97" s="1"/>
      <c r="BAY97" s="1"/>
      <c r="BAZ97" s="1"/>
      <c r="BBA97" s="1"/>
      <c r="BBB97" s="1"/>
      <c r="BBC97" s="1"/>
      <c r="BBD97" s="1"/>
      <c r="BBE97" s="1"/>
      <c r="BBF97" s="1"/>
      <c r="BBG97" s="1"/>
      <c r="BBH97" s="1"/>
      <c r="BBI97" s="1"/>
      <c r="BBJ97" s="1"/>
      <c r="BBK97" s="1"/>
      <c r="BBL97" s="1"/>
      <c r="BBM97" s="1"/>
      <c r="BBN97" s="1"/>
      <c r="BBO97" s="1"/>
      <c r="BBP97" s="1"/>
      <c r="BBQ97" s="1"/>
      <c r="BBR97" s="1"/>
      <c r="BBS97" s="1"/>
      <c r="BBT97" s="1"/>
      <c r="BBU97" s="1"/>
      <c r="BBV97" s="1"/>
      <c r="BBW97" s="1"/>
      <c r="BBX97" s="1"/>
      <c r="BBY97" s="1"/>
      <c r="BBZ97" s="1"/>
      <c r="BCA97" s="1"/>
      <c r="BCB97" s="1"/>
      <c r="BCC97" s="1"/>
      <c r="BCD97" s="1"/>
      <c r="BCE97" s="1"/>
      <c r="BCF97" s="1"/>
      <c r="BCG97" s="1"/>
      <c r="BCH97" s="1"/>
      <c r="BCI97" s="1"/>
      <c r="BCJ97" s="1"/>
      <c r="BCK97" s="1"/>
      <c r="BCL97" s="1"/>
      <c r="BCM97" s="1"/>
      <c r="BCN97" s="1"/>
      <c r="BCO97" s="1"/>
      <c r="BCP97" s="1"/>
      <c r="BCQ97" s="1"/>
      <c r="BCR97" s="1"/>
      <c r="BCS97" s="1"/>
      <c r="BCT97" s="1"/>
      <c r="BCU97" s="1"/>
      <c r="BCV97" s="1"/>
      <c r="BCW97" s="1"/>
      <c r="BCX97" s="1"/>
      <c r="BCY97" s="1"/>
      <c r="BCZ97" s="1"/>
      <c r="BDA97" s="1"/>
      <c r="BDB97" s="1"/>
      <c r="BDC97" s="1"/>
      <c r="BDD97" s="1"/>
      <c r="BDE97" s="1"/>
      <c r="BDF97" s="1"/>
      <c r="BDG97" s="1"/>
      <c r="BDH97" s="1"/>
      <c r="BDI97" s="1"/>
      <c r="BDJ97" s="1"/>
      <c r="BDK97" s="1"/>
      <c r="BDL97" s="1"/>
      <c r="BDM97" s="1"/>
      <c r="BDN97" s="1"/>
      <c r="BDO97" s="1"/>
      <c r="BDP97" s="1"/>
      <c r="BDQ97" s="1"/>
      <c r="BDR97" s="1"/>
      <c r="BDS97" s="1"/>
      <c r="BDT97" s="1"/>
      <c r="BDU97" s="1"/>
      <c r="BDV97" s="1"/>
      <c r="BDW97" s="1"/>
      <c r="BDX97" s="1"/>
      <c r="BDY97" s="1"/>
      <c r="BDZ97" s="1"/>
      <c r="BEA97" s="1"/>
      <c r="BEB97" s="1"/>
      <c r="BEC97" s="1"/>
      <c r="BED97" s="1"/>
      <c r="BEE97" s="1"/>
      <c r="BEF97" s="1"/>
      <c r="BEG97" s="1"/>
      <c r="BEH97" s="1"/>
      <c r="BEI97" s="1"/>
      <c r="BEJ97" s="1"/>
      <c r="BEK97" s="1"/>
      <c r="BEL97" s="1"/>
      <c r="BEM97" s="1"/>
      <c r="BEN97" s="1"/>
      <c r="BEO97" s="1"/>
      <c r="BEP97" s="1"/>
      <c r="BEQ97" s="1"/>
      <c r="BER97" s="1"/>
      <c r="BES97" s="1"/>
      <c r="BET97" s="1"/>
      <c r="BEU97" s="1"/>
      <c r="BEV97" s="1"/>
      <c r="BEW97" s="1"/>
      <c r="BEX97" s="1"/>
      <c r="BEY97" s="1"/>
      <c r="BEZ97" s="1"/>
      <c r="BFA97" s="1"/>
      <c r="BFB97" s="1"/>
      <c r="BFC97" s="1"/>
      <c r="BFD97" s="1"/>
      <c r="BFE97" s="1"/>
      <c r="BFF97" s="1"/>
      <c r="BFG97" s="1"/>
      <c r="BFH97" s="1"/>
      <c r="BFI97" s="1"/>
      <c r="BFJ97" s="1"/>
      <c r="BFK97" s="1"/>
      <c r="BFL97" s="1"/>
      <c r="BFM97" s="1"/>
      <c r="BFN97" s="1"/>
      <c r="BFO97" s="1"/>
      <c r="BFP97" s="1"/>
      <c r="BFQ97" s="1"/>
      <c r="BFR97" s="1"/>
      <c r="BFS97" s="1"/>
      <c r="BFT97" s="1"/>
      <c r="BFU97" s="1"/>
      <c r="BFV97" s="1"/>
      <c r="BFW97" s="1"/>
      <c r="BFX97" s="1"/>
      <c r="BFY97" s="1"/>
      <c r="BFZ97" s="1"/>
      <c r="BGA97" s="1"/>
      <c r="BGB97" s="1"/>
      <c r="BGC97" s="1"/>
      <c r="BGD97" s="1"/>
      <c r="BGE97" s="1"/>
      <c r="BGF97" s="1"/>
      <c r="BGG97" s="1"/>
      <c r="BGH97" s="1"/>
      <c r="BGI97" s="1"/>
      <c r="BGJ97" s="1"/>
      <c r="BGK97" s="1"/>
      <c r="BGL97" s="1"/>
      <c r="BGM97" s="1"/>
      <c r="BGN97" s="1"/>
      <c r="BGO97" s="1"/>
      <c r="BGP97" s="1"/>
      <c r="BGQ97" s="1"/>
      <c r="BGR97" s="1"/>
      <c r="BGS97" s="1"/>
      <c r="BGT97" s="1"/>
      <c r="BGU97" s="1"/>
      <c r="BGV97" s="1"/>
      <c r="BGW97" s="1"/>
      <c r="BGX97" s="1"/>
      <c r="BGY97" s="1"/>
      <c r="BGZ97" s="1"/>
      <c r="BHA97" s="1"/>
      <c r="BHB97" s="1"/>
      <c r="BHC97" s="1"/>
      <c r="BHD97" s="1"/>
      <c r="BHE97" s="1"/>
      <c r="BHF97" s="1"/>
      <c r="BHG97" s="1"/>
      <c r="BHH97" s="1"/>
      <c r="BHI97" s="1"/>
      <c r="BHJ97" s="1"/>
      <c r="BHK97" s="1"/>
      <c r="BHL97" s="1"/>
      <c r="BHM97" s="1"/>
      <c r="BHN97" s="1"/>
      <c r="BHO97" s="1"/>
      <c r="BHP97" s="1"/>
      <c r="BHQ97" s="1"/>
      <c r="BHR97" s="1"/>
      <c r="BHS97" s="1"/>
      <c r="BHT97" s="1"/>
      <c r="BHU97" s="1"/>
      <c r="BHV97" s="1"/>
      <c r="BHW97" s="1"/>
      <c r="BHX97" s="1"/>
      <c r="BHY97" s="1"/>
      <c r="BHZ97" s="1"/>
      <c r="BIA97" s="1"/>
      <c r="BIB97" s="1"/>
      <c r="BIC97" s="1"/>
      <c r="BID97" s="1"/>
      <c r="BIE97" s="1"/>
      <c r="BIF97" s="1"/>
      <c r="BIG97" s="1"/>
      <c r="BIH97" s="1"/>
      <c r="BII97" s="1"/>
      <c r="BIJ97" s="1"/>
      <c r="BIK97" s="1"/>
      <c r="BIL97" s="1"/>
      <c r="BIM97" s="1"/>
      <c r="BIN97" s="1"/>
      <c r="BIO97" s="1"/>
      <c r="BIP97" s="1"/>
      <c r="BIQ97" s="1"/>
      <c r="BIR97" s="1"/>
      <c r="BIS97" s="1"/>
      <c r="BIT97" s="1"/>
      <c r="BIU97" s="1"/>
      <c r="BIV97" s="1"/>
      <c r="BIW97" s="1"/>
      <c r="BIX97" s="1"/>
      <c r="BIY97" s="1"/>
      <c r="BIZ97" s="1"/>
      <c r="BJA97" s="1"/>
      <c r="BJB97" s="1"/>
      <c r="BJC97" s="1"/>
      <c r="BJD97" s="1"/>
      <c r="BJE97" s="1"/>
      <c r="BJF97" s="1"/>
      <c r="BJG97" s="1"/>
      <c r="BJH97" s="1"/>
      <c r="BJI97" s="1"/>
      <c r="BJJ97" s="1"/>
      <c r="BJK97" s="1"/>
      <c r="BJL97" s="1"/>
      <c r="BJM97" s="1"/>
      <c r="BJN97" s="1"/>
      <c r="BJO97" s="1"/>
      <c r="BJP97" s="1"/>
      <c r="BJQ97" s="1"/>
      <c r="BJR97" s="1"/>
      <c r="BJS97" s="1"/>
      <c r="BJT97" s="1"/>
      <c r="BJU97" s="1"/>
      <c r="BJV97" s="1"/>
      <c r="BJW97" s="1"/>
      <c r="BJX97" s="1"/>
      <c r="BJY97" s="1"/>
      <c r="BJZ97" s="1"/>
      <c r="BKA97" s="1"/>
      <c r="BKB97" s="1"/>
      <c r="BKC97" s="1"/>
      <c r="BKD97" s="1"/>
      <c r="BKE97" s="1"/>
      <c r="BKF97" s="1"/>
      <c r="BKG97" s="1"/>
      <c r="BKH97" s="1"/>
      <c r="BKI97" s="1"/>
      <c r="BKJ97" s="1"/>
      <c r="BKK97" s="1"/>
      <c r="BKL97" s="1"/>
      <c r="BKM97" s="1"/>
      <c r="BKN97" s="1"/>
      <c r="BKO97" s="1"/>
      <c r="BKP97" s="1"/>
      <c r="BKQ97" s="1"/>
      <c r="BKR97" s="1"/>
      <c r="BKS97" s="1"/>
      <c r="BKT97" s="1"/>
      <c r="BKU97" s="1"/>
      <c r="BKV97" s="1"/>
      <c r="BKW97" s="1"/>
      <c r="BKX97" s="1"/>
      <c r="BKY97" s="1"/>
      <c r="BKZ97" s="1"/>
      <c r="BLA97" s="1"/>
      <c r="BLB97" s="1"/>
      <c r="BLC97" s="1"/>
      <c r="BLD97" s="1"/>
      <c r="BLE97" s="1"/>
      <c r="BLF97" s="1"/>
      <c r="BLG97" s="1"/>
      <c r="BLH97" s="1"/>
      <c r="BLI97" s="1"/>
      <c r="BLJ97" s="1"/>
      <c r="BLK97" s="1"/>
      <c r="BLL97" s="1"/>
      <c r="BLM97" s="1"/>
      <c r="BLN97" s="1"/>
      <c r="BLO97" s="1"/>
      <c r="BLP97" s="1"/>
      <c r="BLQ97" s="1"/>
      <c r="BLR97" s="1"/>
      <c r="BLS97" s="1"/>
      <c r="BLT97" s="1"/>
      <c r="BLU97" s="1"/>
      <c r="BLV97" s="1"/>
      <c r="BLW97" s="1"/>
      <c r="BLX97" s="1"/>
      <c r="BLY97" s="1"/>
      <c r="BLZ97" s="1"/>
      <c r="BMA97" s="1"/>
      <c r="BMB97" s="1"/>
      <c r="BMC97" s="1"/>
      <c r="BMD97" s="1"/>
      <c r="BME97" s="1"/>
      <c r="BMF97" s="1"/>
      <c r="BMG97" s="1"/>
      <c r="BMH97" s="1"/>
      <c r="BMI97" s="1"/>
      <c r="BMJ97" s="1"/>
      <c r="BMK97" s="1"/>
      <c r="BML97" s="1"/>
      <c r="BMM97" s="1"/>
      <c r="BMN97" s="1"/>
      <c r="BMO97" s="1"/>
      <c r="BMP97" s="1"/>
      <c r="BMQ97" s="1"/>
      <c r="BMR97" s="1"/>
      <c r="BMS97" s="1"/>
      <c r="BMT97" s="1"/>
      <c r="BMU97" s="1"/>
      <c r="BMV97" s="1"/>
      <c r="BMW97" s="1"/>
      <c r="BMX97" s="1"/>
      <c r="BMY97" s="1"/>
      <c r="BMZ97" s="1"/>
      <c r="BNA97" s="1"/>
      <c r="BNB97" s="1"/>
      <c r="BNC97" s="1"/>
      <c r="BND97" s="1"/>
      <c r="BNE97" s="1"/>
      <c r="BNF97" s="1"/>
      <c r="BNG97" s="1"/>
      <c r="BNH97" s="1"/>
      <c r="BNI97" s="1"/>
      <c r="BNJ97" s="1"/>
      <c r="BNK97" s="1"/>
      <c r="BNL97" s="1"/>
      <c r="BNM97" s="1"/>
      <c r="BNN97" s="1"/>
      <c r="BNO97" s="1"/>
      <c r="BNP97" s="1"/>
      <c r="BNQ97" s="1"/>
      <c r="BNR97" s="1"/>
      <c r="BNS97" s="1"/>
      <c r="BNT97" s="1"/>
      <c r="BNU97" s="1"/>
      <c r="BNV97" s="1"/>
      <c r="BNW97" s="1"/>
      <c r="BNX97" s="1"/>
      <c r="BNY97" s="1"/>
      <c r="BNZ97" s="1"/>
      <c r="BOA97" s="1"/>
      <c r="BOB97" s="1"/>
      <c r="BOC97" s="1"/>
      <c r="BOD97" s="1"/>
      <c r="BOE97" s="1"/>
      <c r="BOF97" s="1"/>
      <c r="BOG97" s="1"/>
      <c r="BOH97" s="1"/>
      <c r="BOI97" s="1"/>
      <c r="BOJ97" s="1"/>
      <c r="BOK97" s="1"/>
      <c r="BOL97" s="1"/>
      <c r="BOM97" s="1"/>
      <c r="BON97" s="1"/>
      <c r="BOO97" s="1"/>
      <c r="BOP97" s="1"/>
      <c r="BOQ97" s="1"/>
      <c r="BOR97" s="1"/>
      <c r="BOS97" s="1"/>
      <c r="BOT97" s="1"/>
      <c r="BOU97" s="1"/>
      <c r="BOV97" s="1"/>
      <c r="BOW97" s="1"/>
      <c r="BOX97" s="1"/>
      <c r="BOY97" s="1"/>
      <c r="BOZ97" s="1"/>
      <c r="BPA97" s="1"/>
      <c r="BPB97" s="1"/>
      <c r="BPC97" s="1"/>
      <c r="BPD97" s="1"/>
      <c r="BPE97" s="1"/>
      <c r="BPF97" s="1"/>
      <c r="BPG97" s="1"/>
      <c r="BPH97" s="1"/>
      <c r="BPI97" s="1"/>
      <c r="BPJ97" s="1"/>
      <c r="BPK97" s="1"/>
      <c r="BPL97" s="1"/>
      <c r="BPM97" s="1"/>
      <c r="BPN97" s="1"/>
      <c r="BPO97" s="1"/>
      <c r="BPP97" s="1"/>
      <c r="BPQ97" s="1"/>
      <c r="BPR97" s="1"/>
      <c r="BPS97" s="1"/>
      <c r="BPT97" s="1"/>
      <c r="BPU97" s="1"/>
      <c r="BPV97" s="1"/>
      <c r="BPW97" s="1"/>
      <c r="BPX97" s="1"/>
      <c r="BPY97" s="1"/>
      <c r="BPZ97" s="1"/>
      <c r="BQA97" s="1"/>
      <c r="BQB97" s="1"/>
      <c r="BQC97" s="1"/>
      <c r="BQD97" s="1"/>
      <c r="BQE97" s="1"/>
      <c r="BQF97" s="1"/>
      <c r="BQG97" s="1"/>
      <c r="BQH97" s="1"/>
      <c r="BQI97" s="1"/>
      <c r="BQJ97" s="1"/>
      <c r="BQK97" s="1"/>
      <c r="BQL97" s="1"/>
      <c r="BQM97" s="1"/>
      <c r="BQN97" s="1"/>
      <c r="BQO97" s="1"/>
      <c r="BQP97" s="1"/>
      <c r="BQQ97" s="1"/>
      <c r="BQR97" s="1"/>
      <c r="BQS97" s="1"/>
      <c r="BQT97" s="1"/>
      <c r="BQU97" s="1"/>
      <c r="BQV97" s="1"/>
      <c r="BQW97" s="1"/>
      <c r="BQX97" s="1"/>
      <c r="BQY97" s="1"/>
      <c r="BQZ97" s="1"/>
      <c r="BRA97" s="1"/>
      <c r="BRB97" s="1"/>
      <c r="BRC97" s="1"/>
      <c r="BRD97" s="1"/>
      <c r="BRE97" s="1"/>
      <c r="BRF97" s="1"/>
      <c r="BRG97" s="1"/>
      <c r="BRH97" s="1"/>
      <c r="BRI97" s="1"/>
      <c r="BRJ97" s="1"/>
      <c r="BRK97" s="1"/>
      <c r="BRL97" s="1"/>
      <c r="BRM97" s="1"/>
      <c r="BRN97" s="1"/>
      <c r="BRO97" s="1"/>
      <c r="BRP97" s="1"/>
      <c r="BRQ97" s="1"/>
      <c r="BRR97" s="1"/>
      <c r="BRS97" s="1"/>
      <c r="BRT97" s="1"/>
      <c r="BRU97" s="1"/>
      <c r="BRV97" s="1"/>
      <c r="BRW97" s="1"/>
      <c r="BRX97" s="1"/>
      <c r="BRY97" s="1"/>
      <c r="BRZ97" s="1"/>
      <c r="BSA97" s="1"/>
      <c r="BSB97" s="1"/>
      <c r="BSC97" s="1"/>
      <c r="BSD97" s="1"/>
      <c r="BSE97" s="1"/>
      <c r="BSF97" s="1"/>
      <c r="BSG97" s="1"/>
      <c r="BSH97" s="1"/>
      <c r="BSI97" s="1"/>
      <c r="BSJ97" s="1"/>
      <c r="BSK97" s="1"/>
      <c r="BSL97" s="1"/>
      <c r="BSM97" s="1"/>
      <c r="BSN97" s="1"/>
      <c r="BSO97" s="1"/>
      <c r="BSP97" s="1"/>
      <c r="BSQ97" s="1"/>
      <c r="BSR97" s="1"/>
      <c r="BSS97" s="1"/>
      <c r="BST97" s="1"/>
      <c r="BSU97" s="1"/>
      <c r="BSV97" s="1"/>
      <c r="BSW97" s="1"/>
      <c r="BSX97" s="1"/>
      <c r="BSY97" s="1"/>
      <c r="BSZ97" s="1"/>
      <c r="BTA97" s="1"/>
      <c r="BTB97" s="1"/>
      <c r="BTC97" s="1"/>
      <c r="BTD97" s="1"/>
      <c r="BTE97" s="1"/>
      <c r="BTF97" s="1"/>
      <c r="BTG97" s="1"/>
      <c r="BTH97" s="1"/>
      <c r="BTI97" s="1"/>
      <c r="BTJ97" s="1"/>
      <c r="BTK97" s="1"/>
      <c r="BTL97" s="1"/>
      <c r="BTM97" s="1"/>
      <c r="BTN97" s="1"/>
      <c r="BTO97" s="1"/>
      <c r="BTP97" s="1"/>
      <c r="BTQ97" s="1"/>
      <c r="BTR97" s="1"/>
      <c r="BTS97" s="1"/>
      <c r="BTT97" s="1"/>
      <c r="BTU97" s="1"/>
      <c r="BTV97" s="1"/>
      <c r="BTW97" s="1"/>
      <c r="BTX97" s="1"/>
      <c r="BTY97" s="1"/>
      <c r="BTZ97" s="1"/>
      <c r="BUA97" s="1"/>
      <c r="BUB97" s="1"/>
      <c r="BUC97" s="1"/>
      <c r="BUD97" s="1"/>
      <c r="BUE97" s="1"/>
      <c r="BUF97" s="1"/>
      <c r="BUG97" s="1"/>
      <c r="BUH97" s="1"/>
      <c r="BUI97" s="1"/>
      <c r="BUJ97" s="1"/>
      <c r="BUK97" s="1"/>
      <c r="BUL97" s="1"/>
      <c r="BUM97" s="1"/>
      <c r="BUN97" s="1"/>
      <c r="BUO97" s="1"/>
      <c r="BUP97" s="1"/>
      <c r="BUQ97" s="1"/>
      <c r="BUR97" s="1"/>
      <c r="BUS97" s="1"/>
      <c r="BUT97" s="1"/>
      <c r="BUU97" s="1"/>
      <c r="BUV97" s="1"/>
      <c r="BUW97" s="1"/>
      <c r="BUX97" s="1"/>
      <c r="BUY97" s="1"/>
      <c r="BUZ97" s="1"/>
      <c r="BVA97" s="1"/>
      <c r="BVB97" s="1"/>
      <c r="BVC97" s="1"/>
      <c r="BVD97" s="1"/>
      <c r="BVE97" s="1"/>
      <c r="BVF97" s="1"/>
      <c r="BVG97" s="1"/>
      <c r="BVH97" s="1"/>
      <c r="BVI97" s="1"/>
      <c r="BVJ97" s="1"/>
      <c r="BVK97" s="1"/>
      <c r="BVL97" s="1"/>
      <c r="BVM97" s="1"/>
      <c r="BVN97" s="1"/>
      <c r="BVO97" s="1"/>
      <c r="BVP97" s="1"/>
      <c r="BVQ97" s="1"/>
      <c r="BVR97" s="1"/>
      <c r="BVS97" s="1"/>
      <c r="BVT97" s="1"/>
      <c r="BVU97" s="1"/>
      <c r="BVV97" s="1"/>
      <c r="BVW97" s="1"/>
      <c r="BVX97" s="1"/>
      <c r="BVY97" s="1"/>
      <c r="BVZ97" s="1"/>
      <c r="BWA97" s="1"/>
      <c r="BWB97" s="1"/>
      <c r="BWC97" s="1"/>
      <c r="BWD97" s="1"/>
      <c r="BWE97" s="1"/>
      <c r="BWF97" s="1"/>
      <c r="BWG97" s="1"/>
      <c r="BWH97" s="1"/>
      <c r="BWI97" s="1"/>
      <c r="BWJ97" s="1"/>
      <c r="BWK97" s="1"/>
      <c r="BWL97" s="1"/>
      <c r="BWM97" s="1"/>
      <c r="BWN97" s="1"/>
      <c r="BWO97" s="1"/>
      <c r="BWP97" s="1"/>
      <c r="BWQ97" s="1"/>
      <c r="BWR97" s="1"/>
      <c r="BWS97" s="1"/>
      <c r="BWT97" s="1"/>
      <c r="BWU97" s="1"/>
      <c r="BWV97" s="1"/>
      <c r="BWW97" s="1"/>
      <c r="BWX97" s="1"/>
      <c r="BWY97" s="1"/>
      <c r="BWZ97" s="1"/>
      <c r="BXA97" s="1"/>
      <c r="BXB97" s="1"/>
      <c r="BXC97" s="1"/>
      <c r="BXD97" s="1"/>
      <c r="BXE97" s="1"/>
      <c r="BXF97" s="1"/>
      <c r="BXG97" s="1"/>
      <c r="BXH97" s="1"/>
      <c r="BXI97" s="1"/>
      <c r="BXJ97" s="1"/>
      <c r="BXK97" s="1"/>
      <c r="BXL97" s="1"/>
      <c r="BXM97" s="1"/>
      <c r="BXN97" s="1"/>
      <c r="BXO97" s="1"/>
      <c r="BXP97" s="1"/>
      <c r="BXQ97" s="1"/>
      <c r="BXR97" s="1"/>
      <c r="BXS97" s="1"/>
      <c r="BXT97" s="1"/>
      <c r="BXU97" s="1"/>
      <c r="BXV97" s="1"/>
      <c r="BXW97" s="1"/>
      <c r="BXX97" s="1"/>
      <c r="BXY97" s="1"/>
      <c r="BXZ97" s="1"/>
      <c r="BYA97" s="1"/>
      <c r="BYB97" s="1"/>
      <c r="BYC97" s="1"/>
      <c r="BYD97" s="1"/>
      <c r="BYE97" s="1"/>
      <c r="BYF97" s="1"/>
      <c r="BYG97" s="1"/>
      <c r="BYH97" s="1"/>
      <c r="BYI97" s="1"/>
      <c r="BYJ97" s="1"/>
      <c r="BYK97" s="1"/>
      <c r="BYL97" s="1"/>
      <c r="BYM97" s="1"/>
      <c r="BYN97" s="1"/>
      <c r="BYO97" s="1"/>
      <c r="BYP97" s="1"/>
      <c r="BYQ97" s="1"/>
      <c r="BYR97" s="1"/>
      <c r="BYS97" s="1"/>
      <c r="BYT97" s="1"/>
      <c r="BYU97" s="1"/>
      <c r="BYV97" s="1"/>
      <c r="BYW97" s="1"/>
      <c r="BYX97" s="1"/>
      <c r="BYY97" s="1"/>
      <c r="BYZ97" s="1"/>
      <c r="BZA97" s="1"/>
      <c r="BZB97" s="1"/>
      <c r="BZC97" s="1"/>
      <c r="BZD97" s="1"/>
      <c r="BZE97" s="1"/>
      <c r="BZF97" s="1"/>
      <c r="BZG97" s="1"/>
      <c r="BZH97" s="1"/>
      <c r="BZI97" s="1"/>
      <c r="BZJ97" s="1"/>
      <c r="BZK97" s="1"/>
      <c r="BZL97" s="1"/>
      <c r="BZM97" s="1"/>
      <c r="BZN97" s="1"/>
      <c r="BZO97" s="1"/>
      <c r="BZP97" s="1"/>
      <c r="BZQ97" s="1"/>
      <c r="BZR97" s="1"/>
      <c r="BZS97" s="1"/>
      <c r="BZT97" s="1"/>
      <c r="BZU97" s="1"/>
      <c r="BZV97" s="1"/>
      <c r="BZW97" s="1"/>
      <c r="BZX97" s="1"/>
      <c r="BZY97" s="1"/>
      <c r="BZZ97" s="1"/>
      <c r="CAA97" s="1"/>
      <c r="CAB97" s="1"/>
      <c r="CAC97" s="1"/>
      <c r="CAD97" s="1"/>
      <c r="CAE97" s="1"/>
      <c r="CAF97" s="1"/>
      <c r="CAG97" s="1"/>
      <c r="CAH97" s="1"/>
      <c r="CAI97" s="1"/>
      <c r="CAJ97" s="1"/>
      <c r="CAK97" s="1"/>
      <c r="CAL97" s="1"/>
      <c r="CAM97" s="1"/>
      <c r="CAN97" s="1"/>
      <c r="CAO97" s="1"/>
      <c r="CAP97" s="1"/>
      <c r="CAQ97" s="1"/>
      <c r="CAR97" s="1"/>
      <c r="CAS97" s="1"/>
      <c r="CAT97" s="1"/>
      <c r="CAU97" s="1"/>
      <c r="CAV97" s="1"/>
      <c r="CAW97" s="1"/>
      <c r="CAX97" s="1"/>
      <c r="CAY97" s="1"/>
      <c r="CAZ97" s="1"/>
      <c r="CBA97" s="1"/>
      <c r="CBB97" s="1"/>
      <c r="CBC97" s="1"/>
      <c r="CBD97" s="1"/>
      <c r="CBE97" s="1"/>
      <c r="CBF97" s="1"/>
      <c r="CBG97" s="1"/>
      <c r="CBH97" s="1"/>
      <c r="CBI97" s="1"/>
      <c r="CBJ97" s="1"/>
      <c r="CBK97" s="1"/>
      <c r="CBL97" s="1"/>
      <c r="CBM97" s="1"/>
      <c r="CBN97" s="1"/>
      <c r="CBO97" s="1"/>
      <c r="CBP97" s="1"/>
      <c r="CBQ97" s="1"/>
      <c r="CBR97" s="1"/>
      <c r="CBS97" s="1"/>
      <c r="CBT97" s="1"/>
      <c r="CBU97" s="1"/>
      <c r="CBV97" s="1"/>
      <c r="CBW97" s="1"/>
      <c r="CBX97" s="1"/>
      <c r="CBY97" s="1"/>
      <c r="CBZ97" s="1"/>
      <c r="CCA97" s="1"/>
      <c r="CCB97" s="1"/>
      <c r="CCC97" s="1"/>
      <c r="CCD97" s="1"/>
      <c r="CCE97" s="1"/>
      <c r="CCF97" s="1"/>
      <c r="CCG97" s="1"/>
      <c r="CCH97" s="1"/>
      <c r="CCI97" s="1"/>
      <c r="CCJ97" s="1"/>
      <c r="CCK97" s="1"/>
      <c r="CCL97" s="1"/>
      <c r="CCM97" s="1"/>
      <c r="CCN97" s="1"/>
      <c r="CCO97" s="1"/>
      <c r="CCP97" s="1"/>
      <c r="CCQ97" s="1"/>
      <c r="CCR97" s="1"/>
      <c r="CCS97" s="1"/>
      <c r="CCT97" s="1"/>
      <c r="CCU97" s="1"/>
      <c r="CCV97" s="1"/>
      <c r="CCW97" s="1"/>
      <c r="CCX97" s="1"/>
      <c r="CCY97" s="1"/>
      <c r="CCZ97" s="1"/>
      <c r="CDA97" s="1"/>
      <c r="CDB97" s="1"/>
      <c r="CDC97" s="1"/>
      <c r="CDD97" s="1"/>
      <c r="CDE97" s="1"/>
      <c r="CDF97" s="1"/>
      <c r="CDG97" s="1"/>
      <c r="CDH97" s="1"/>
      <c r="CDI97" s="1"/>
      <c r="CDJ97" s="1"/>
      <c r="CDK97" s="1"/>
      <c r="CDL97" s="1"/>
      <c r="CDM97" s="1"/>
      <c r="CDN97" s="1"/>
      <c r="CDO97" s="1"/>
      <c r="CDP97" s="1"/>
      <c r="CDQ97" s="1"/>
      <c r="CDR97" s="1"/>
      <c r="CDS97" s="1"/>
      <c r="CDT97" s="1"/>
      <c r="CDU97" s="1"/>
      <c r="CDV97" s="1"/>
      <c r="CDW97" s="1"/>
      <c r="CDX97" s="1"/>
      <c r="CDY97" s="1"/>
      <c r="CDZ97" s="1"/>
      <c r="CEA97" s="1"/>
      <c r="CEB97" s="1"/>
      <c r="CEC97" s="1"/>
      <c r="CED97" s="1"/>
      <c r="CEE97" s="1"/>
      <c r="CEF97" s="1"/>
      <c r="CEG97" s="1"/>
      <c r="CEH97" s="1"/>
      <c r="CEI97" s="1"/>
      <c r="CEJ97" s="1"/>
      <c r="CEK97" s="1"/>
      <c r="CEL97" s="1"/>
      <c r="CEM97" s="1"/>
      <c r="CEN97" s="1"/>
      <c r="CEO97" s="1"/>
      <c r="CEP97" s="1"/>
      <c r="CEQ97" s="1"/>
      <c r="CER97" s="1"/>
      <c r="CES97" s="1"/>
      <c r="CET97" s="1"/>
      <c r="CEU97" s="1"/>
      <c r="CEV97" s="1"/>
      <c r="CEW97" s="1"/>
      <c r="CEX97" s="1"/>
      <c r="CEY97" s="1"/>
      <c r="CEZ97" s="1"/>
      <c r="CFA97" s="1"/>
      <c r="CFB97" s="1"/>
      <c r="CFC97" s="1"/>
      <c r="CFD97" s="1"/>
      <c r="CFE97" s="1"/>
      <c r="CFF97" s="1"/>
      <c r="CFG97" s="1"/>
      <c r="CFH97" s="1"/>
      <c r="CFI97" s="1"/>
      <c r="CFJ97" s="1"/>
      <c r="CFK97" s="1"/>
      <c r="CFL97" s="1"/>
      <c r="CFM97" s="1"/>
      <c r="CFN97" s="1"/>
      <c r="CFO97" s="1"/>
      <c r="CFP97" s="1"/>
      <c r="CFQ97" s="1"/>
      <c r="CFR97" s="1"/>
      <c r="CFS97" s="1"/>
      <c r="CFT97" s="1"/>
      <c r="CFU97" s="1"/>
      <c r="CFV97" s="1"/>
      <c r="CFW97" s="1"/>
      <c r="CFX97" s="1"/>
      <c r="CFY97" s="1"/>
      <c r="CFZ97" s="1"/>
      <c r="CGA97" s="1"/>
      <c r="CGB97" s="1"/>
      <c r="CGC97" s="1"/>
      <c r="CGD97" s="1"/>
      <c r="CGE97" s="1"/>
      <c r="CGF97" s="1"/>
      <c r="CGG97" s="1"/>
      <c r="CGH97" s="1"/>
      <c r="CGI97" s="1"/>
      <c r="CGJ97" s="1"/>
      <c r="CGK97" s="1"/>
      <c r="CGL97" s="1"/>
      <c r="CGM97" s="1"/>
      <c r="CGN97" s="1"/>
      <c r="CGO97" s="1"/>
      <c r="CGP97" s="1"/>
      <c r="CGQ97" s="1"/>
      <c r="CGR97" s="1"/>
      <c r="CGS97" s="1"/>
      <c r="CGT97" s="1"/>
      <c r="CGU97" s="1"/>
      <c r="CGV97" s="1"/>
      <c r="CGW97" s="1"/>
      <c r="CGX97" s="1"/>
      <c r="CGY97" s="1"/>
      <c r="CGZ97" s="1"/>
      <c r="CHA97" s="1"/>
      <c r="CHB97" s="1"/>
      <c r="CHC97" s="1"/>
      <c r="CHD97" s="1"/>
      <c r="CHE97" s="1"/>
      <c r="CHF97" s="1"/>
      <c r="CHG97" s="1"/>
      <c r="CHH97" s="1"/>
      <c r="CHI97" s="1"/>
      <c r="CHJ97" s="1"/>
      <c r="CHK97" s="1"/>
      <c r="CHL97" s="1"/>
      <c r="CHM97" s="1"/>
      <c r="CHN97" s="1"/>
      <c r="CHO97" s="1"/>
      <c r="CHP97" s="1"/>
      <c r="CHQ97" s="1"/>
      <c r="CHR97" s="1"/>
      <c r="CHS97" s="1"/>
      <c r="CHT97" s="1"/>
      <c r="CHU97" s="1"/>
      <c r="CHV97" s="1"/>
      <c r="CHW97" s="1"/>
      <c r="CHX97" s="1"/>
      <c r="CHY97" s="1"/>
      <c r="CHZ97" s="1"/>
      <c r="CIA97" s="1"/>
      <c r="CIB97" s="1"/>
      <c r="CIC97" s="1"/>
      <c r="CID97" s="1"/>
      <c r="CIE97" s="1"/>
      <c r="CIF97" s="1"/>
      <c r="CIG97" s="1"/>
      <c r="CIH97" s="1"/>
      <c r="CII97" s="1"/>
      <c r="CIJ97" s="1"/>
      <c r="CIK97" s="1"/>
      <c r="CIL97" s="1"/>
      <c r="CIM97" s="1"/>
      <c r="CIN97" s="1"/>
      <c r="CIO97" s="1"/>
      <c r="CIP97" s="1"/>
      <c r="CIQ97" s="1"/>
      <c r="CIR97" s="1"/>
      <c r="CIS97" s="1"/>
      <c r="CIT97" s="1"/>
      <c r="CIU97" s="1"/>
      <c r="CIV97" s="1"/>
      <c r="CIW97" s="1"/>
      <c r="CIX97" s="1"/>
      <c r="CIY97" s="1"/>
      <c r="CIZ97" s="1"/>
      <c r="CJA97" s="1"/>
      <c r="CJB97" s="1"/>
      <c r="CJC97" s="1"/>
      <c r="CJD97" s="1"/>
      <c r="CJE97" s="1"/>
      <c r="CJF97" s="1"/>
      <c r="CJG97" s="1"/>
      <c r="CJH97" s="1"/>
      <c r="CJI97" s="1"/>
      <c r="CJJ97" s="1"/>
      <c r="CJK97" s="1"/>
      <c r="CJL97" s="1"/>
      <c r="CJM97" s="1"/>
      <c r="CJN97" s="1"/>
      <c r="CJO97" s="1"/>
      <c r="CJP97" s="1"/>
      <c r="CJQ97" s="1"/>
      <c r="CJR97" s="1"/>
      <c r="CJS97" s="1"/>
      <c r="CJT97" s="1"/>
      <c r="CJU97" s="1"/>
      <c r="CJV97" s="1"/>
      <c r="CJW97" s="1"/>
      <c r="CJX97" s="1"/>
      <c r="CJY97" s="1"/>
      <c r="CJZ97" s="1"/>
      <c r="CKA97" s="1"/>
      <c r="CKB97" s="1"/>
      <c r="CKC97" s="1"/>
      <c r="CKD97" s="1"/>
      <c r="CKE97" s="1"/>
      <c r="CKF97" s="1"/>
      <c r="CKG97" s="1"/>
      <c r="CKH97" s="1"/>
      <c r="CKI97" s="1"/>
      <c r="CKJ97" s="1"/>
      <c r="CKK97" s="1"/>
      <c r="CKL97" s="1"/>
      <c r="CKM97" s="1"/>
      <c r="CKN97" s="1"/>
      <c r="CKO97" s="1"/>
      <c r="CKP97" s="1"/>
      <c r="CKQ97" s="1"/>
      <c r="CKR97" s="1"/>
      <c r="CKS97" s="1"/>
      <c r="CKT97" s="1"/>
      <c r="CKU97" s="1"/>
      <c r="CKV97" s="1"/>
      <c r="CKW97" s="1"/>
      <c r="CKX97" s="1"/>
      <c r="CKY97" s="1"/>
      <c r="CKZ97" s="1"/>
      <c r="CLA97" s="1"/>
      <c r="CLB97" s="1"/>
      <c r="CLC97" s="1"/>
      <c r="CLD97" s="1"/>
      <c r="CLE97" s="1"/>
      <c r="CLF97" s="1"/>
      <c r="CLG97" s="1"/>
      <c r="CLH97" s="1"/>
      <c r="CLI97" s="1"/>
      <c r="CLJ97" s="1"/>
      <c r="CLK97" s="1"/>
      <c r="CLL97" s="1"/>
      <c r="CLM97" s="1"/>
      <c r="CLN97" s="1"/>
      <c r="CLO97" s="1"/>
      <c r="CLP97" s="1"/>
      <c r="CLQ97" s="1"/>
      <c r="CLR97" s="1"/>
      <c r="CLS97" s="1"/>
      <c r="CLT97" s="1"/>
      <c r="CLU97" s="1"/>
      <c r="CLV97" s="1"/>
      <c r="CLW97" s="1"/>
      <c r="CLX97" s="1"/>
      <c r="CLY97" s="1"/>
      <c r="CLZ97" s="1"/>
      <c r="CMA97" s="1"/>
      <c r="CMB97" s="1"/>
      <c r="CMC97" s="1"/>
      <c r="CMD97" s="1"/>
      <c r="CME97" s="1"/>
      <c r="CMF97" s="1"/>
      <c r="CMG97" s="1"/>
      <c r="CMH97" s="1"/>
      <c r="CMI97" s="1"/>
      <c r="CMJ97" s="1"/>
      <c r="CMK97" s="1"/>
      <c r="CML97" s="1"/>
      <c r="CMM97" s="1"/>
      <c r="CMN97" s="1"/>
      <c r="CMO97" s="1"/>
      <c r="CMP97" s="1"/>
      <c r="CMQ97" s="1"/>
      <c r="CMR97" s="1"/>
      <c r="CMS97" s="1"/>
      <c r="CMT97" s="1"/>
      <c r="CMU97" s="1"/>
      <c r="CMV97" s="1"/>
      <c r="CMW97" s="1"/>
      <c r="CMX97" s="1"/>
      <c r="CMY97" s="1"/>
      <c r="CMZ97" s="1"/>
      <c r="CNA97" s="1"/>
      <c r="CNB97" s="1"/>
      <c r="CNC97" s="1"/>
      <c r="CND97" s="1"/>
      <c r="CNE97" s="1"/>
      <c r="CNF97" s="1"/>
      <c r="CNG97" s="1"/>
      <c r="CNH97" s="1"/>
      <c r="CNI97" s="1"/>
      <c r="CNJ97" s="1"/>
      <c r="CNK97" s="1"/>
      <c r="CNL97" s="1"/>
      <c r="CNM97" s="1"/>
      <c r="CNN97" s="1"/>
      <c r="CNO97" s="1"/>
      <c r="CNP97" s="1"/>
      <c r="CNQ97" s="1"/>
      <c r="CNR97" s="1"/>
      <c r="CNS97" s="1"/>
      <c r="CNT97" s="1"/>
      <c r="CNU97" s="1"/>
      <c r="CNV97" s="1"/>
      <c r="CNW97" s="1"/>
      <c r="CNX97" s="1"/>
      <c r="CNY97" s="1"/>
      <c r="CNZ97" s="1"/>
      <c r="COA97" s="1"/>
      <c r="COB97" s="1"/>
      <c r="COC97" s="1"/>
      <c r="COD97" s="1"/>
      <c r="COE97" s="1"/>
      <c r="COF97" s="1"/>
      <c r="COG97" s="1"/>
      <c r="COH97" s="1"/>
      <c r="COI97" s="1"/>
      <c r="COJ97" s="1"/>
      <c r="COK97" s="1"/>
      <c r="COL97" s="1"/>
      <c r="COM97" s="1"/>
      <c r="CON97" s="1"/>
      <c r="COO97" s="1"/>
      <c r="COP97" s="1"/>
      <c r="COQ97" s="1"/>
      <c r="COR97" s="1"/>
      <c r="COS97" s="1"/>
      <c r="COT97" s="1"/>
      <c r="COU97" s="1"/>
      <c r="COV97" s="1"/>
      <c r="COW97" s="1"/>
      <c r="COX97" s="1"/>
      <c r="COY97" s="1"/>
      <c r="COZ97" s="1"/>
      <c r="CPA97" s="1"/>
      <c r="CPB97" s="1"/>
      <c r="CPC97" s="1"/>
      <c r="CPD97" s="1"/>
      <c r="CPE97" s="1"/>
      <c r="CPF97" s="1"/>
      <c r="CPG97" s="1"/>
      <c r="CPH97" s="1"/>
      <c r="CPI97" s="1"/>
      <c r="CPJ97" s="1"/>
      <c r="CPK97" s="1"/>
      <c r="CPL97" s="1"/>
      <c r="CPM97" s="1"/>
      <c r="CPN97" s="1"/>
      <c r="CPO97" s="1"/>
      <c r="CPP97" s="1"/>
      <c r="CPQ97" s="1"/>
      <c r="CPR97" s="1"/>
      <c r="CPS97" s="1"/>
      <c r="CPT97" s="1"/>
      <c r="CPU97" s="1"/>
      <c r="CPV97" s="1"/>
      <c r="CPW97" s="1"/>
      <c r="CPX97" s="1"/>
      <c r="CPY97" s="1"/>
      <c r="CPZ97" s="1"/>
      <c r="CQA97" s="1"/>
      <c r="CQB97" s="1"/>
      <c r="CQC97" s="1"/>
      <c r="CQD97" s="1"/>
      <c r="CQE97" s="1"/>
      <c r="CQF97" s="1"/>
      <c r="CQG97" s="1"/>
      <c r="CQH97" s="1"/>
      <c r="CQI97" s="1"/>
      <c r="CQJ97" s="1"/>
      <c r="CQK97" s="1"/>
      <c r="CQL97" s="1"/>
      <c r="CQM97" s="1"/>
      <c r="CQN97" s="1"/>
      <c r="CQO97" s="1"/>
      <c r="CQP97" s="1"/>
      <c r="CQQ97" s="1"/>
      <c r="CQR97" s="1"/>
      <c r="CQS97" s="1"/>
      <c r="CQT97" s="1"/>
      <c r="CQU97" s="1"/>
      <c r="CQV97" s="1"/>
      <c r="CQW97" s="1"/>
      <c r="CQX97" s="1"/>
      <c r="CQY97" s="1"/>
      <c r="CQZ97" s="1"/>
      <c r="CRA97" s="1"/>
      <c r="CRB97" s="1"/>
      <c r="CRC97" s="1"/>
      <c r="CRD97" s="1"/>
      <c r="CRE97" s="1"/>
      <c r="CRF97" s="1"/>
      <c r="CRG97" s="1"/>
      <c r="CRH97" s="1"/>
      <c r="CRI97" s="1"/>
      <c r="CRJ97" s="1"/>
      <c r="CRK97" s="1"/>
      <c r="CRL97" s="1"/>
      <c r="CRM97" s="1"/>
      <c r="CRN97" s="1"/>
      <c r="CRO97" s="1"/>
      <c r="CRP97" s="1"/>
      <c r="CRQ97" s="1"/>
      <c r="CRR97" s="1"/>
      <c r="CRS97" s="1"/>
      <c r="CRT97" s="1"/>
      <c r="CRU97" s="1"/>
      <c r="CRV97" s="1"/>
      <c r="CRW97" s="1"/>
      <c r="CRX97" s="1"/>
      <c r="CRY97" s="1"/>
      <c r="CRZ97" s="1"/>
      <c r="CSA97" s="1"/>
      <c r="CSB97" s="1"/>
      <c r="CSC97" s="1"/>
      <c r="CSD97" s="1"/>
      <c r="CSE97" s="1"/>
      <c r="CSF97" s="1"/>
      <c r="CSG97" s="1"/>
      <c r="CSH97" s="1"/>
      <c r="CSI97" s="1"/>
      <c r="CSJ97" s="1"/>
      <c r="CSK97" s="1"/>
      <c r="CSL97" s="1"/>
      <c r="CSM97" s="1"/>
      <c r="CSN97" s="1"/>
      <c r="CSO97" s="1"/>
      <c r="CSP97" s="1"/>
      <c r="CSQ97" s="1"/>
      <c r="CSR97" s="1"/>
      <c r="CSS97" s="1"/>
      <c r="CST97" s="1"/>
      <c r="CSU97" s="1"/>
      <c r="CSV97" s="1"/>
      <c r="CSW97" s="1"/>
      <c r="CSX97" s="1"/>
      <c r="CSY97" s="1"/>
      <c r="CSZ97" s="1"/>
      <c r="CTA97" s="1"/>
      <c r="CTB97" s="1"/>
      <c r="CTC97" s="1"/>
      <c r="CTD97" s="1"/>
      <c r="CTE97" s="1"/>
      <c r="CTF97" s="1"/>
      <c r="CTG97" s="1"/>
      <c r="CTH97" s="1"/>
      <c r="CTI97" s="1"/>
      <c r="CTJ97" s="1"/>
      <c r="CTK97" s="1"/>
      <c r="CTL97" s="1"/>
      <c r="CTM97" s="1"/>
      <c r="CTN97" s="1"/>
      <c r="CTO97" s="1"/>
      <c r="CTP97" s="1"/>
      <c r="CTQ97" s="1"/>
      <c r="CTR97" s="1"/>
      <c r="CTS97" s="1"/>
      <c r="CTT97" s="1"/>
      <c r="CTU97" s="1"/>
      <c r="CTV97" s="1"/>
      <c r="CTW97" s="1"/>
      <c r="CTX97" s="1"/>
      <c r="CTY97" s="1"/>
      <c r="CTZ97" s="1"/>
      <c r="CUA97" s="1"/>
      <c r="CUB97" s="1"/>
      <c r="CUC97" s="1"/>
      <c r="CUD97" s="1"/>
      <c r="CUE97" s="1"/>
      <c r="CUF97" s="1"/>
      <c r="CUG97" s="1"/>
      <c r="CUH97" s="1"/>
      <c r="CUI97" s="1"/>
      <c r="CUJ97" s="1"/>
      <c r="CUK97" s="1"/>
      <c r="CUL97" s="1"/>
      <c r="CUM97" s="1"/>
      <c r="CUN97" s="1"/>
      <c r="CUO97" s="1"/>
      <c r="CUP97" s="1"/>
      <c r="CUQ97" s="1"/>
      <c r="CUR97" s="1"/>
      <c r="CUS97" s="1"/>
      <c r="CUT97" s="1"/>
      <c r="CUU97" s="1"/>
      <c r="CUV97" s="1"/>
      <c r="CUW97" s="1"/>
      <c r="CUX97" s="1"/>
      <c r="CUY97" s="1"/>
      <c r="CUZ97" s="1"/>
      <c r="CVA97" s="1"/>
      <c r="CVB97" s="1"/>
      <c r="CVC97" s="1"/>
      <c r="CVD97" s="1"/>
      <c r="CVE97" s="1"/>
      <c r="CVF97" s="1"/>
      <c r="CVG97" s="1"/>
      <c r="CVH97" s="1"/>
      <c r="CVI97" s="1"/>
      <c r="CVJ97" s="1"/>
      <c r="CVK97" s="1"/>
      <c r="CVL97" s="1"/>
      <c r="CVM97" s="1"/>
      <c r="CVN97" s="1"/>
      <c r="CVO97" s="1"/>
      <c r="CVP97" s="1"/>
      <c r="CVQ97" s="1"/>
      <c r="CVR97" s="1"/>
      <c r="CVS97" s="1"/>
      <c r="CVT97" s="1"/>
      <c r="CVU97" s="1"/>
      <c r="CVV97" s="1"/>
      <c r="CVW97" s="1"/>
      <c r="CVX97" s="1"/>
      <c r="CVY97" s="1"/>
      <c r="CVZ97" s="1"/>
      <c r="CWA97" s="1"/>
      <c r="CWB97" s="1"/>
      <c r="CWC97" s="1"/>
      <c r="CWD97" s="1"/>
      <c r="CWE97" s="1"/>
      <c r="CWF97" s="1"/>
      <c r="CWG97" s="1"/>
      <c r="CWH97" s="1"/>
      <c r="CWI97" s="1"/>
      <c r="CWJ97" s="1"/>
      <c r="CWK97" s="1"/>
      <c r="CWL97" s="1"/>
      <c r="CWM97" s="1"/>
      <c r="CWN97" s="1"/>
      <c r="CWO97" s="1"/>
      <c r="CWP97" s="1"/>
      <c r="CWQ97" s="1"/>
      <c r="CWR97" s="1"/>
      <c r="CWS97" s="1"/>
      <c r="CWT97" s="1"/>
      <c r="CWU97" s="1"/>
      <c r="CWV97" s="1"/>
      <c r="CWW97" s="1"/>
      <c r="CWX97" s="1"/>
      <c r="CWY97" s="1"/>
      <c r="CWZ97" s="1"/>
      <c r="CXA97" s="1"/>
      <c r="CXB97" s="1"/>
      <c r="CXC97" s="1"/>
      <c r="CXD97" s="1"/>
      <c r="CXE97" s="1"/>
      <c r="CXF97" s="1"/>
      <c r="CXG97" s="1"/>
      <c r="CXH97" s="1"/>
      <c r="CXI97" s="1"/>
      <c r="CXJ97" s="1"/>
      <c r="CXK97" s="1"/>
      <c r="CXL97" s="1"/>
      <c r="CXM97" s="1"/>
      <c r="CXN97" s="1"/>
      <c r="CXO97" s="1"/>
      <c r="CXP97" s="1"/>
      <c r="CXQ97" s="1"/>
      <c r="CXR97" s="1"/>
      <c r="CXS97" s="1"/>
      <c r="CXT97" s="1"/>
      <c r="CXU97" s="1"/>
      <c r="CXV97" s="1"/>
      <c r="CXW97" s="1"/>
      <c r="CXX97" s="1"/>
      <c r="CXY97" s="1"/>
      <c r="CXZ97" s="1"/>
      <c r="CYA97" s="1"/>
      <c r="CYB97" s="1"/>
      <c r="CYC97" s="1"/>
      <c r="CYD97" s="1"/>
      <c r="CYE97" s="1"/>
      <c r="CYF97" s="1"/>
      <c r="CYG97" s="1"/>
      <c r="CYH97" s="1"/>
      <c r="CYI97" s="1"/>
      <c r="CYJ97" s="1"/>
      <c r="CYK97" s="1"/>
      <c r="CYL97" s="1"/>
      <c r="CYM97" s="1"/>
      <c r="CYN97" s="1"/>
      <c r="CYO97" s="1"/>
      <c r="CYP97" s="1"/>
      <c r="CYQ97" s="1"/>
      <c r="CYR97" s="1"/>
      <c r="CYS97" s="1"/>
      <c r="CYT97" s="1"/>
      <c r="CYU97" s="1"/>
      <c r="CYV97" s="1"/>
      <c r="CYW97" s="1"/>
      <c r="CYX97" s="1"/>
      <c r="CYY97" s="1"/>
      <c r="CYZ97" s="1"/>
      <c r="CZA97" s="1"/>
      <c r="CZB97" s="1"/>
      <c r="CZC97" s="1"/>
      <c r="CZD97" s="1"/>
      <c r="CZE97" s="1"/>
      <c r="CZF97" s="1"/>
      <c r="CZG97" s="1"/>
      <c r="CZH97" s="1"/>
      <c r="CZI97" s="1"/>
      <c r="CZJ97" s="1"/>
      <c r="CZK97" s="1"/>
      <c r="CZL97" s="1"/>
      <c r="CZM97" s="1"/>
      <c r="CZN97" s="1"/>
      <c r="CZO97" s="1"/>
      <c r="CZP97" s="1"/>
      <c r="CZQ97" s="1"/>
      <c r="CZR97" s="1"/>
      <c r="CZS97" s="1"/>
      <c r="CZT97" s="1"/>
      <c r="CZU97" s="1"/>
      <c r="CZV97" s="1"/>
      <c r="CZW97" s="1"/>
      <c r="CZX97" s="1"/>
      <c r="CZY97" s="1"/>
      <c r="CZZ97" s="1"/>
      <c r="DAA97" s="1"/>
      <c r="DAB97" s="1"/>
      <c r="DAC97" s="1"/>
      <c r="DAD97" s="1"/>
      <c r="DAE97" s="1"/>
      <c r="DAF97" s="1"/>
      <c r="DAG97" s="1"/>
      <c r="DAH97" s="1"/>
      <c r="DAI97" s="1"/>
      <c r="DAJ97" s="1"/>
      <c r="DAK97" s="1"/>
      <c r="DAL97" s="1"/>
      <c r="DAM97" s="1"/>
      <c r="DAN97" s="1"/>
      <c r="DAO97" s="1"/>
      <c r="DAP97" s="1"/>
      <c r="DAQ97" s="1"/>
      <c r="DAR97" s="1"/>
      <c r="DAS97" s="1"/>
      <c r="DAT97" s="1"/>
      <c r="DAU97" s="1"/>
      <c r="DAV97" s="1"/>
      <c r="DAW97" s="1"/>
      <c r="DAX97" s="1"/>
      <c r="DAY97" s="1"/>
      <c r="DAZ97" s="1"/>
      <c r="DBA97" s="1"/>
      <c r="DBB97" s="1"/>
      <c r="DBC97" s="1"/>
      <c r="DBD97" s="1"/>
      <c r="DBE97" s="1"/>
      <c r="DBF97" s="1"/>
      <c r="DBG97" s="1"/>
      <c r="DBH97" s="1"/>
      <c r="DBI97" s="1"/>
      <c r="DBJ97" s="1"/>
      <c r="DBK97" s="1"/>
      <c r="DBL97" s="1"/>
      <c r="DBM97" s="1"/>
      <c r="DBN97" s="1"/>
      <c r="DBO97" s="1"/>
      <c r="DBP97" s="1"/>
      <c r="DBQ97" s="1"/>
      <c r="DBR97" s="1"/>
      <c r="DBS97" s="1"/>
      <c r="DBT97" s="1"/>
      <c r="DBU97" s="1"/>
      <c r="DBV97" s="1"/>
      <c r="DBW97" s="1"/>
      <c r="DBX97" s="1"/>
      <c r="DBY97" s="1"/>
      <c r="DBZ97" s="1"/>
      <c r="DCA97" s="1"/>
      <c r="DCB97" s="1"/>
      <c r="DCC97" s="1"/>
      <c r="DCD97" s="1"/>
      <c r="DCE97" s="1"/>
      <c r="DCF97" s="1"/>
      <c r="DCG97" s="1"/>
      <c r="DCH97" s="1"/>
      <c r="DCI97" s="1"/>
      <c r="DCJ97" s="1"/>
      <c r="DCK97" s="1"/>
      <c r="DCL97" s="1"/>
      <c r="DCM97" s="1"/>
      <c r="DCN97" s="1"/>
      <c r="DCO97" s="1"/>
      <c r="DCP97" s="1"/>
      <c r="DCQ97" s="1"/>
      <c r="DCR97" s="1"/>
      <c r="DCS97" s="1"/>
      <c r="DCT97" s="1"/>
      <c r="DCU97" s="1"/>
      <c r="DCV97" s="1"/>
      <c r="DCW97" s="1"/>
      <c r="DCX97" s="1"/>
      <c r="DCY97" s="1"/>
      <c r="DCZ97" s="1"/>
      <c r="DDA97" s="1"/>
      <c r="DDB97" s="1"/>
      <c r="DDC97" s="1"/>
      <c r="DDD97" s="1"/>
      <c r="DDE97" s="1"/>
      <c r="DDF97" s="1"/>
      <c r="DDG97" s="1"/>
      <c r="DDH97" s="1"/>
      <c r="DDI97" s="1"/>
      <c r="DDJ97" s="1"/>
      <c r="DDK97" s="1"/>
      <c r="DDL97" s="1"/>
      <c r="DDM97" s="1"/>
      <c r="DDN97" s="1"/>
      <c r="DDO97" s="1"/>
      <c r="DDP97" s="1"/>
      <c r="DDQ97" s="1"/>
      <c r="DDR97" s="1"/>
      <c r="DDS97" s="1"/>
      <c r="DDT97" s="1"/>
      <c r="DDU97" s="1"/>
      <c r="DDV97" s="1"/>
      <c r="DDW97" s="1"/>
      <c r="DDX97" s="1"/>
      <c r="DDY97" s="1"/>
      <c r="DDZ97" s="1"/>
      <c r="DEA97" s="1"/>
      <c r="DEB97" s="1"/>
      <c r="DEC97" s="1"/>
      <c r="DED97" s="1"/>
      <c r="DEE97" s="1"/>
      <c r="DEF97" s="1"/>
      <c r="DEG97" s="1"/>
      <c r="DEH97" s="1"/>
      <c r="DEI97" s="1"/>
      <c r="DEJ97" s="1"/>
      <c r="DEK97" s="1"/>
      <c r="DEL97" s="1"/>
      <c r="DEM97" s="1"/>
      <c r="DEN97" s="1"/>
      <c r="DEO97" s="1"/>
      <c r="DEP97" s="1"/>
      <c r="DEQ97" s="1"/>
      <c r="DER97" s="1"/>
      <c r="DES97" s="1"/>
      <c r="DET97" s="1"/>
      <c r="DEU97" s="1"/>
      <c r="DEV97" s="1"/>
      <c r="DEW97" s="1"/>
      <c r="DEX97" s="1"/>
      <c r="DEY97" s="1"/>
      <c r="DEZ97" s="1"/>
      <c r="DFA97" s="1"/>
      <c r="DFB97" s="1"/>
      <c r="DFC97" s="1"/>
      <c r="DFD97" s="1"/>
      <c r="DFE97" s="1"/>
      <c r="DFF97" s="1"/>
      <c r="DFG97" s="1"/>
      <c r="DFH97" s="1"/>
      <c r="DFI97" s="1"/>
      <c r="DFJ97" s="1"/>
      <c r="DFK97" s="1"/>
      <c r="DFL97" s="1"/>
      <c r="DFM97" s="1"/>
      <c r="DFN97" s="1"/>
      <c r="DFO97" s="1"/>
      <c r="DFP97" s="1"/>
      <c r="DFQ97" s="1"/>
      <c r="DFR97" s="1"/>
      <c r="DFS97" s="1"/>
      <c r="DFT97" s="1"/>
      <c r="DFU97" s="1"/>
      <c r="DFV97" s="1"/>
      <c r="DFW97" s="1"/>
      <c r="DFX97" s="1"/>
      <c r="DFY97" s="1"/>
      <c r="DFZ97" s="1"/>
      <c r="DGA97" s="1"/>
      <c r="DGB97" s="1"/>
      <c r="DGC97" s="1"/>
      <c r="DGD97" s="1"/>
      <c r="DGE97" s="1"/>
      <c r="DGF97" s="1"/>
      <c r="DGG97" s="1"/>
      <c r="DGH97" s="1"/>
      <c r="DGI97" s="1"/>
      <c r="DGJ97" s="1"/>
      <c r="DGK97" s="1"/>
      <c r="DGL97" s="1"/>
      <c r="DGM97" s="1"/>
      <c r="DGN97" s="1"/>
      <c r="DGO97" s="1"/>
      <c r="DGP97" s="1"/>
      <c r="DGQ97" s="1"/>
      <c r="DGR97" s="1"/>
      <c r="DGS97" s="1"/>
      <c r="DGT97" s="1"/>
      <c r="DGU97" s="1"/>
      <c r="DGV97" s="1"/>
      <c r="DGW97" s="1"/>
      <c r="DGX97" s="1"/>
      <c r="DGY97" s="1"/>
      <c r="DGZ97" s="1"/>
      <c r="DHA97" s="1"/>
      <c r="DHB97" s="1"/>
      <c r="DHC97" s="1"/>
      <c r="DHD97" s="1"/>
      <c r="DHE97" s="1"/>
      <c r="DHF97" s="1"/>
      <c r="DHG97" s="1"/>
      <c r="DHH97" s="1"/>
      <c r="DHI97" s="1"/>
      <c r="DHJ97" s="1"/>
      <c r="DHK97" s="1"/>
      <c r="DHL97" s="1"/>
      <c r="DHM97" s="1"/>
      <c r="DHN97" s="1"/>
      <c r="DHO97" s="1"/>
      <c r="DHP97" s="1"/>
      <c r="DHQ97" s="1"/>
      <c r="DHR97" s="1"/>
      <c r="DHS97" s="1"/>
      <c r="DHT97" s="1"/>
      <c r="DHU97" s="1"/>
      <c r="DHV97" s="1"/>
      <c r="DHW97" s="1"/>
      <c r="DHX97" s="1"/>
      <c r="DHY97" s="1"/>
      <c r="DHZ97" s="1"/>
      <c r="DIA97" s="1"/>
      <c r="DIB97" s="1"/>
      <c r="DIC97" s="1"/>
      <c r="DID97" s="1"/>
      <c r="DIE97" s="1"/>
      <c r="DIF97" s="1"/>
      <c r="DIG97" s="1"/>
      <c r="DIH97" s="1"/>
      <c r="DII97" s="1"/>
      <c r="DIJ97" s="1"/>
      <c r="DIK97" s="1"/>
      <c r="DIL97" s="1"/>
      <c r="DIM97" s="1"/>
      <c r="DIN97" s="1"/>
      <c r="DIO97" s="1"/>
      <c r="DIP97" s="1"/>
      <c r="DIQ97" s="1"/>
      <c r="DIR97" s="1"/>
      <c r="DIS97" s="1"/>
      <c r="DIT97" s="1"/>
      <c r="DIU97" s="1"/>
      <c r="DIV97" s="1"/>
      <c r="DIW97" s="1"/>
      <c r="DIX97" s="1"/>
      <c r="DIY97" s="1"/>
      <c r="DIZ97" s="1"/>
      <c r="DJA97" s="1"/>
      <c r="DJB97" s="1"/>
      <c r="DJC97" s="1"/>
      <c r="DJD97" s="1"/>
      <c r="DJE97" s="1"/>
      <c r="DJF97" s="1"/>
      <c r="DJG97" s="1"/>
      <c r="DJH97" s="1"/>
      <c r="DJI97" s="1"/>
      <c r="DJJ97" s="1"/>
      <c r="DJK97" s="1"/>
      <c r="DJL97" s="1"/>
      <c r="DJM97" s="1"/>
      <c r="DJN97" s="1"/>
      <c r="DJO97" s="1"/>
      <c r="DJP97" s="1"/>
      <c r="DJQ97" s="1"/>
      <c r="DJR97" s="1"/>
      <c r="DJS97" s="1"/>
      <c r="DJT97" s="1"/>
      <c r="DJU97" s="1"/>
      <c r="DJV97" s="1"/>
      <c r="DJW97" s="1"/>
      <c r="DJX97" s="1"/>
      <c r="DJY97" s="1"/>
      <c r="DJZ97" s="1"/>
      <c r="DKA97" s="1"/>
      <c r="DKB97" s="1"/>
      <c r="DKC97" s="1"/>
      <c r="DKD97" s="1"/>
      <c r="DKE97" s="1"/>
      <c r="DKF97" s="1"/>
      <c r="DKG97" s="1"/>
      <c r="DKH97" s="1"/>
      <c r="DKI97" s="1"/>
      <c r="DKJ97" s="1"/>
      <c r="DKK97" s="1"/>
      <c r="DKL97" s="1"/>
      <c r="DKM97" s="1"/>
      <c r="DKN97" s="1"/>
      <c r="DKO97" s="1"/>
      <c r="DKP97" s="1"/>
      <c r="DKQ97" s="1"/>
      <c r="DKR97" s="1"/>
      <c r="DKS97" s="1"/>
      <c r="DKT97" s="1"/>
      <c r="DKU97" s="1"/>
      <c r="DKV97" s="1"/>
      <c r="DKW97" s="1"/>
      <c r="DKX97" s="1"/>
      <c r="DKY97" s="1"/>
      <c r="DKZ97" s="1"/>
      <c r="DLA97" s="1"/>
      <c r="DLB97" s="1"/>
      <c r="DLC97" s="1"/>
      <c r="DLD97" s="1"/>
      <c r="DLE97" s="1"/>
      <c r="DLF97" s="1"/>
      <c r="DLG97" s="1"/>
      <c r="DLH97" s="1"/>
      <c r="DLI97" s="1"/>
      <c r="DLJ97" s="1"/>
      <c r="DLK97" s="1"/>
      <c r="DLL97" s="1"/>
      <c r="DLM97" s="1"/>
      <c r="DLN97" s="1"/>
      <c r="DLO97" s="1"/>
      <c r="DLP97" s="1"/>
      <c r="DLQ97" s="1"/>
      <c r="DLR97" s="1"/>
      <c r="DLS97" s="1"/>
      <c r="DLT97" s="1"/>
      <c r="DLU97" s="1"/>
      <c r="DLV97" s="1"/>
      <c r="DLW97" s="1"/>
      <c r="DLX97" s="1"/>
      <c r="DLY97" s="1"/>
      <c r="DLZ97" s="1"/>
      <c r="DMA97" s="1"/>
      <c r="DMB97" s="1"/>
      <c r="DMC97" s="1"/>
      <c r="DMD97" s="1"/>
      <c r="DME97" s="1"/>
      <c r="DMF97" s="1"/>
      <c r="DMG97" s="1"/>
      <c r="DMH97" s="1"/>
      <c r="DMI97" s="1"/>
      <c r="DMJ97" s="1"/>
      <c r="DMK97" s="1"/>
      <c r="DML97" s="1"/>
      <c r="DMM97" s="1"/>
      <c r="DMN97" s="1"/>
      <c r="DMO97" s="1"/>
      <c r="DMP97" s="1"/>
      <c r="DMQ97" s="1"/>
      <c r="DMR97" s="1"/>
      <c r="DMS97" s="1"/>
      <c r="DMT97" s="1"/>
      <c r="DMU97" s="1"/>
      <c r="DMV97" s="1"/>
      <c r="DMW97" s="1"/>
      <c r="DMX97" s="1"/>
      <c r="DMY97" s="1"/>
      <c r="DMZ97" s="1"/>
      <c r="DNA97" s="1"/>
      <c r="DNB97" s="1"/>
      <c r="DNC97" s="1"/>
      <c r="DND97" s="1"/>
      <c r="DNE97" s="1"/>
      <c r="DNF97" s="1"/>
      <c r="DNG97" s="1"/>
      <c r="DNH97" s="1"/>
      <c r="DNI97" s="1"/>
      <c r="DNJ97" s="1"/>
      <c r="DNK97" s="1"/>
      <c r="DNL97" s="1"/>
      <c r="DNM97" s="1"/>
      <c r="DNN97" s="1"/>
      <c r="DNO97" s="1"/>
      <c r="DNP97" s="1"/>
      <c r="DNQ97" s="1"/>
      <c r="DNR97" s="1"/>
      <c r="DNS97" s="1"/>
      <c r="DNT97" s="1"/>
      <c r="DNU97" s="1"/>
      <c r="DNV97" s="1"/>
      <c r="DNW97" s="1"/>
      <c r="DNX97" s="1"/>
      <c r="DNY97" s="1"/>
      <c r="DNZ97" s="1"/>
      <c r="DOA97" s="1"/>
      <c r="DOB97" s="1"/>
      <c r="DOC97" s="1"/>
      <c r="DOD97" s="1"/>
      <c r="DOE97" s="1"/>
      <c r="DOF97" s="1"/>
      <c r="DOG97" s="1"/>
      <c r="DOH97" s="1"/>
      <c r="DOI97" s="1"/>
      <c r="DOJ97" s="1"/>
      <c r="DOK97" s="1"/>
      <c r="DOL97" s="1"/>
      <c r="DOM97" s="1"/>
      <c r="DON97" s="1"/>
      <c r="DOO97" s="1"/>
      <c r="DOP97" s="1"/>
      <c r="DOQ97" s="1"/>
      <c r="DOR97" s="1"/>
      <c r="DOS97" s="1"/>
      <c r="DOT97" s="1"/>
      <c r="DOU97" s="1"/>
      <c r="DOV97" s="1"/>
      <c r="DOW97" s="1"/>
      <c r="DOX97" s="1"/>
      <c r="DOY97" s="1"/>
      <c r="DOZ97" s="1"/>
      <c r="DPA97" s="1"/>
      <c r="DPB97" s="1"/>
      <c r="DPC97" s="1"/>
      <c r="DPD97" s="1"/>
      <c r="DPE97" s="1"/>
      <c r="DPF97" s="1"/>
      <c r="DPG97" s="1"/>
      <c r="DPH97" s="1"/>
      <c r="DPI97" s="1"/>
      <c r="DPJ97" s="1"/>
      <c r="DPK97" s="1"/>
      <c r="DPL97" s="1"/>
      <c r="DPM97" s="1"/>
      <c r="DPN97" s="1"/>
      <c r="DPO97" s="1"/>
      <c r="DPP97" s="1"/>
      <c r="DPQ97" s="1"/>
      <c r="DPR97" s="1"/>
      <c r="DPS97" s="1"/>
      <c r="DPT97" s="1"/>
      <c r="DPU97" s="1"/>
      <c r="DPV97" s="1"/>
      <c r="DPW97" s="1"/>
      <c r="DPX97" s="1"/>
      <c r="DPY97" s="1"/>
      <c r="DPZ97" s="1"/>
      <c r="DQA97" s="1"/>
      <c r="DQB97" s="1"/>
      <c r="DQC97" s="1"/>
      <c r="DQD97" s="1"/>
      <c r="DQE97" s="1"/>
      <c r="DQF97" s="1"/>
      <c r="DQG97" s="1"/>
      <c r="DQH97" s="1"/>
      <c r="DQI97" s="1"/>
      <c r="DQJ97" s="1"/>
      <c r="DQK97" s="1"/>
      <c r="DQL97" s="1"/>
      <c r="DQM97" s="1"/>
      <c r="DQN97" s="1"/>
      <c r="DQO97" s="1"/>
      <c r="DQP97" s="1"/>
      <c r="DQQ97" s="1"/>
      <c r="DQR97" s="1"/>
      <c r="DQS97" s="1"/>
      <c r="DQT97" s="1"/>
      <c r="DQU97" s="1"/>
      <c r="DQV97" s="1"/>
      <c r="DQW97" s="1"/>
      <c r="DQX97" s="1"/>
      <c r="DQY97" s="1"/>
      <c r="DQZ97" s="1"/>
      <c r="DRA97" s="1"/>
      <c r="DRB97" s="1"/>
      <c r="DRC97" s="1"/>
      <c r="DRD97" s="1"/>
      <c r="DRE97" s="1"/>
      <c r="DRF97" s="1"/>
      <c r="DRG97" s="1"/>
      <c r="DRH97" s="1"/>
      <c r="DRI97" s="1"/>
      <c r="DRJ97" s="1"/>
      <c r="DRK97" s="1"/>
      <c r="DRL97" s="1"/>
      <c r="DRM97" s="1"/>
      <c r="DRN97" s="1"/>
      <c r="DRO97" s="1"/>
      <c r="DRP97" s="1"/>
      <c r="DRQ97" s="1"/>
      <c r="DRR97" s="1"/>
      <c r="DRS97" s="1"/>
      <c r="DRT97" s="1"/>
      <c r="DRU97" s="1"/>
      <c r="DRV97" s="1"/>
      <c r="DRW97" s="1"/>
      <c r="DRX97" s="1"/>
      <c r="DRY97" s="1"/>
      <c r="DRZ97" s="1"/>
      <c r="DSA97" s="1"/>
      <c r="DSB97" s="1"/>
      <c r="DSC97" s="1"/>
      <c r="DSD97" s="1"/>
      <c r="DSE97" s="1"/>
      <c r="DSF97" s="1"/>
      <c r="DSG97" s="1"/>
      <c r="DSH97" s="1"/>
      <c r="DSI97" s="1"/>
      <c r="DSJ97" s="1"/>
      <c r="DSK97" s="1"/>
      <c r="DSL97" s="1"/>
      <c r="DSM97" s="1"/>
      <c r="DSN97" s="1"/>
      <c r="DSO97" s="1"/>
      <c r="DSP97" s="1"/>
      <c r="DSQ97" s="1"/>
      <c r="DSR97" s="1"/>
      <c r="DSS97" s="1"/>
      <c r="DST97" s="1"/>
      <c r="DSU97" s="1"/>
      <c r="DSV97" s="1"/>
      <c r="DSW97" s="1"/>
      <c r="DSX97" s="1"/>
      <c r="DSY97" s="1"/>
      <c r="DSZ97" s="1"/>
      <c r="DTA97" s="1"/>
      <c r="DTB97" s="1"/>
      <c r="DTC97" s="1"/>
      <c r="DTD97" s="1"/>
      <c r="DTE97" s="1"/>
      <c r="DTF97" s="1"/>
      <c r="DTG97" s="1"/>
      <c r="DTH97" s="1"/>
      <c r="DTI97" s="1"/>
      <c r="DTJ97" s="1"/>
      <c r="DTK97" s="1"/>
      <c r="DTL97" s="1"/>
      <c r="DTM97" s="1"/>
      <c r="DTN97" s="1"/>
      <c r="DTO97" s="1"/>
      <c r="DTP97" s="1"/>
      <c r="DTQ97" s="1"/>
      <c r="DTR97" s="1"/>
      <c r="DTS97" s="1"/>
      <c r="DTT97" s="1"/>
      <c r="DTU97" s="1"/>
      <c r="DTV97" s="1"/>
      <c r="DTW97" s="1"/>
      <c r="DTX97" s="1"/>
      <c r="DTY97" s="1"/>
      <c r="DTZ97" s="1"/>
      <c r="DUA97" s="1"/>
      <c r="DUB97" s="1"/>
      <c r="DUC97" s="1"/>
      <c r="DUD97" s="1"/>
      <c r="DUE97" s="1"/>
      <c r="DUF97" s="1"/>
      <c r="DUG97" s="1"/>
      <c r="DUH97" s="1"/>
      <c r="DUI97" s="1"/>
      <c r="DUJ97" s="1"/>
      <c r="DUK97" s="1"/>
      <c r="DUL97" s="1"/>
      <c r="DUM97" s="1"/>
      <c r="DUN97" s="1"/>
      <c r="DUO97" s="1"/>
      <c r="DUP97" s="1"/>
      <c r="DUQ97" s="1"/>
      <c r="DUR97" s="1"/>
      <c r="DUS97" s="1"/>
      <c r="DUT97" s="1"/>
      <c r="DUU97" s="1"/>
      <c r="DUV97" s="1"/>
      <c r="DUW97" s="1"/>
      <c r="DUX97" s="1"/>
      <c r="DUY97" s="1"/>
      <c r="DUZ97" s="1"/>
      <c r="DVA97" s="1"/>
      <c r="DVB97" s="1"/>
      <c r="DVC97" s="1"/>
      <c r="DVD97" s="1"/>
      <c r="DVE97" s="1"/>
      <c r="DVF97" s="1"/>
      <c r="DVG97" s="1"/>
      <c r="DVH97" s="1"/>
      <c r="DVI97" s="1"/>
      <c r="DVJ97" s="1"/>
      <c r="DVK97" s="1"/>
      <c r="DVL97" s="1"/>
      <c r="DVM97" s="1"/>
      <c r="DVN97" s="1"/>
      <c r="DVO97" s="1"/>
      <c r="DVP97" s="1"/>
      <c r="DVQ97" s="1"/>
      <c r="DVR97" s="1"/>
      <c r="DVS97" s="1"/>
      <c r="DVT97" s="1"/>
      <c r="DVU97" s="1"/>
      <c r="DVV97" s="1"/>
      <c r="DVW97" s="1"/>
      <c r="DVX97" s="1"/>
      <c r="DVY97" s="1"/>
      <c r="DVZ97" s="1"/>
      <c r="DWA97" s="1"/>
      <c r="DWB97" s="1"/>
      <c r="DWC97" s="1"/>
      <c r="DWD97" s="1"/>
      <c r="DWE97" s="1"/>
      <c r="DWF97" s="1"/>
      <c r="DWG97" s="1"/>
      <c r="DWH97" s="1"/>
      <c r="DWI97" s="1"/>
      <c r="DWJ97" s="1"/>
      <c r="DWK97" s="1"/>
      <c r="DWL97" s="1"/>
      <c r="DWM97" s="1"/>
      <c r="DWN97" s="1"/>
      <c r="DWO97" s="1"/>
      <c r="DWP97" s="1"/>
      <c r="DWQ97" s="1"/>
      <c r="DWR97" s="1"/>
      <c r="DWS97" s="1"/>
      <c r="DWT97" s="1"/>
      <c r="DWU97" s="1"/>
      <c r="DWV97" s="1"/>
      <c r="DWW97" s="1"/>
      <c r="DWX97" s="1"/>
      <c r="DWY97" s="1"/>
      <c r="DWZ97" s="1"/>
      <c r="DXA97" s="1"/>
      <c r="DXB97" s="1"/>
      <c r="DXC97" s="1"/>
      <c r="DXD97" s="1"/>
      <c r="DXE97" s="1"/>
      <c r="DXF97" s="1"/>
      <c r="DXG97" s="1"/>
      <c r="DXH97" s="1"/>
      <c r="DXI97" s="1"/>
      <c r="DXJ97" s="1"/>
      <c r="DXK97" s="1"/>
      <c r="DXL97" s="1"/>
      <c r="DXM97" s="1"/>
      <c r="DXN97" s="1"/>
      <c r="DXO97" s="1"/>
      <c r="DXP97" s="1"/>
      <c r="DXQ97" s="1"/>
      <c r="DXR97" s="1"/>
      <c r="DXS97" s="1"/>
      <c r="DXT97" s="1"/>
      <c r="DXU97" s="1"/>
      <c r="DXV97" s="1"/>
      <c r="DXW97" s="1"/>
      <c r="DXX97" s="1"/>
      <c r="DXY97" s="1"/>
      <c r="DXZ97" s="1"/>
      <c r="DYA97" s="1"/>
      <c r="DYB97" s="1"/>
      <c r="DYC97" s="1"/>
      <c r="DYD97" s="1"/>
      <c r="DYE97" s="1"/>
      <c r="DYF97" s="1"/>
      <c r="DYG97" s="1"/>
      <c r="DYH97" s="1"/>
      <c r="DYI97" s="1"/>
      <c r="DYJ97" s="1"/>
      <c r="DYK97" s="1"/>
      <c r="DYL97" s="1"/>
      <c r="DYM97" s="1"/>
      <c r="DYN97" s="1"/>
      <c r="DYO97" s="1"/>
      <c r="DYP97" s="1"/>
      <c r="DYQ97" s="1"/>
      <c r="DYR97" s="1"/>
      <c r="DYS97" s="1"/>
      <c r="DYT97" s="1"/>
      <c r="DYU97" s="1"/>
      <c r="DYV97" s="1"/>
      <c r="DYW97" s="1"/>
      <c r="DYX97" s="1"/>
      <c r="DYY97" s="1"/>
      <c r="DYZ97" s="1"/>
      <c r="DZA97" s="1"/>
      <c r="DZB97" s="1"/>
      <c r="DZC97" s="1"/>
      <c r="DZD97" s="1"/>
      <c r="DZE97" s="1"/>
      <c r="DZF97" s="1"/>
      <c r="DZG97" s="1"/>
      <c r="DZH97" s="1"/>
      <c r="DZI97" s="1"/>
      <c r="DZJ97" s="1"/>
      <c r="DZK97" s="1"/>
      <c r="DZL97" s="1"/>
      <c r="DZM97" s="1"/>
      <c r="DZN97" s="1"/>
      <c r="DZO97" s="1"/>
      <c r="DZP97" s="1"/>
      <c r="DZQ97" s="1"/>
      <c r="DZR97" s="1"/>
      <c r="DZS97" s="1"/>
      <c r="DZT97" s="1"/>
      <c r="DZU97" s="1"/>
      <c r="DZV97" s="1"/>
      <c r="DZW97" s="1"/>
      <c r="DZX97" s="1"/>
      <c r="DZY97" s="1"/>
      <c r="DZZ97" s="1"/>
      <c r="EAA97" s="1"/>
      <c r="EAB97" s="1"/>
      <c r="EAC97" s="1"/>
      <c r="EAD97" s="1"/>
      <c r="EAE97" s="1"/>
      <c r="EAF97" s="1"/>
      <c r="EAG97" s="1"/>
      <c r="EAH97" s="1"/>
      <c r="EAI97" s="1"/>
      <c r="EAJ97" s="1"/>
      <c r="EAK97" s="1"/>
      <c r="EAL97" s="1"/>
      <c r="EAM97" s="1"/>
      <c r="EAN97" s="1"/>
      <c r="EAO97" s="1"/>
      <c r="EAP97" s="1"/>
      <c r="EAQ97" s="1"/>
      <c r="EAR97" s="1"/>
      <c r="EAS97" s="1"/>
      <c r="EAT97" s="1"/>
      <c r="EAU97" s="1"/>
      <c r="EAV97" s="1"/>
      <c r="EAW97" s="1"/>
      <c r="EAX97" s="1"/>
      <c r="EAY97" s="1"/>
      <c r="EAZ97" s="1"/>
      <c r="EBA97" s="1"/>
      <c r="EBB97" s="1"/>
      <c r="EBC97" s="1"/>
      <c r="EBD97" s="1"/>
      <c r="EBE97" s="1"/>
      <c r="EBF97" s="1"/>
      <c r="EBG97" s="1"/>
      <c r="EBH97" s="1"/>
      <c r="EBI97" s="1"/>
      <c r="EBJ97" s="1"/>
      <c r="EBK97" s="1"/>
      <c r="EBL97" s="1"/>
      <c r="EBM97" s="1"/>
      <c r="EBN97" s="1"/>
      <c r="EBO97" s="1"/>
      <c r="EBP97" s="1"/>
      <c r="EBQ97" s="1"/>
      <c r="EBR97" s="1"/>
      <c r="EBS97" s="1"/>
      <c r="EBT97" s="1"/>
      <c r="EBU97" s="1"/>
      <c r="EBV97" s="1"/>
      <c r="EBW97" s="1"/>
      <c r="EBX97" s="1"/>
      <c r="EBY97" s="1"/>
      <c r="EBZ97" s="1"/>
      <c r="ECA97" s="1"/>
      <c r="ECB97" s="1"/>
      <c r="ECC97" s="1"/>
      <c r="ECD97" s="1"/>
      <c r="ECE97" s="1"/>
      <c r="ECF97" s="1"/>
      <c r="ECG97" s="1"/>
      <c r="ECH97" s="1"/>
      <c r="ECI97" s="1"/>
      <c r="ECJ97" s="1"/>
      <c r="ECK97" s="1"/>
      <c r="ECL97" s="1"/>
      <c r="ECM97" s="1"/>
      <c r="ECN97" s="1"/>
      <c r="ECO97" s="1"/>
      <c r="ECP97" s="1"/>
      <c r="ECQ97" s="1"/>
      <c r="ECR97" s="1"/>
      <c r="ECS97" s="1"/>
      <c r="ECT97" s="1"/>
      <c r="ECU97" s="1"/>
      <c r="ECV97" s="1"/>
      <c r="ECW97" s="1"/>
      <c r="ECX97" s="1"/>
      <c r="ECY97" s="1"/>
      <c r="ECZ97" s="1"/>
      <c r="EDA97" s="1"/>
      <c r="EDB97" s="1"/>
      <c r="EDC97" s="1"/>
      <c r="EDD97" s="1"/>
      <c r="EDE97" s="1"/>
      <c r="EDF97" s="1"/>
      <c r="EDG97" s="1"/>
      <c r="EDH97" s="1"/>
      <c r="EDI97" s="1"/>
      <c r="EDJ97" s="1"/>
      <c r="EDK97" s="1"/>
      <c r="EDL97" s="1"/>
      <c r="EDM97" s="1"/>
      <c r="EDN97" s="1"/>
      <c r="EDO97" s="1"/>
      <c r="EDP97" s="1"/>
      <c r="EDQ97" s="1"/>
      <c r="EDR97" s="1"/>
      <c r="EDS97" s="1"/>
      <c r="EDT97" s="1"/>
      <c r="EDU97" s="1"/>
      <c r="EDV97" s="1"/>
      <c r="EDW97" s="1"/>
      <c r="EDX97" s="1"/>
      <c r="EDY97" s="1"/>
      <c r="EDZ97" s="1"/>
      <c r="EEA97" s="1"/>
      <c r="EEB97" s="1"/>
      <c r="EEC97" s="1"/>
      <c r="EED97" s="1"/>
      <c r="EEE97" s="1"/>
      <c r="EEF97" s="1"/>
      <c r="EEG97" s="1"/>
      <c r="EEH97" s="1"/>
      <c r="EEI97" s="1"/>
      <c r="EEJ97" s="1"/>
      <c r="EEK97" s="1"/>
      <c r="EEL97" s="1"/>
      <c r="EEM97" s="1"/>
      <c r="EEN97" s="1"/>
      <c r="EEO97" s="1"/>
      <c r="EEP97" s="1"/>
      <c r="EEQ97" s="1"/>
      <c r="EER97" s="1"/>
      <c r="EES97" s="1"/>
      <c r="EET97" s="1"/>
      <c r="EEU97" s="1"/>
      <c r="EEV97" s="1"/>
      <c r="EEW97" s="1"/>
      <c r="EEX97" s="1"/>
      <c r="EEY97" s="1"/>
      <c r="EEZ97" s="1"/>
      <c r="EFA97" s="1"/>
      <c r="EFB97" s="1"/>
      <c r="EFC97" s="1"/>
      <c r="EFD97" s="1"/>
      <c r="EFE97" s="1"/>
      <c r="EFF97" s="1"/>
      <c r="EFG97" s="1"/>
      <c r="EFH97" s="1"/>
      <c r="EFI97" s="1"/>
      <c r="EFJ97" s="1"/>
      <c r="EFK97" s="1"/>
      <c r="EFL97" s="1"/>
      <c r="EFM97" s="1"/>
      <c r="EFN97" s="1"/>
      <c r="EFO97" s="1"/>
      <c r="EFP97" s="1"/>
      <c r="EFQ97" s="1"/>
      <c r="EFR97" s="1"/>
      <c r="EFS97" s="1"/>
      <c r="EFT97" s="1"/>
      <c r="EFU97" s="1"/>
      <c r="EFV97" s="1"/>
      <c r="EFW97" s="1"/>
      <c r="EFX97" s="1"/>
      <c r="EFY97" s="1"/>
      <c r="EFZ97" s="1"/>
      <c r="EGA97" s="1"/>
      <c r="EGB97" s="1"/>
      <c r="EGC97" s="1"/>
      <c r="EGD97" s="1"/>
      <c r="EGE97" s="1"/>
      <c r="EGF97" s="1"/>
      <c r="EGG97" s="1"/>
      <c r="EGH97" s="1"/>
      <c r="EGI97" s="1"/>
      <c r="EGJ97" s="1"/>
      <c r="EGK97" s="1"/>
      <c r="EGL97" s="1"/>
      <c r="EGM97" s="1"/>
      <c r="EGN97" s="1"/>
      <c r="EGO97" s="1"/>
      <c r="EGP97" s="1"/>
      <c r="EGQ97" s="1"/>
      <c r="EGR97" s="1"/>
      <c r="EGS97" s="1"/>
      <c r="EGT97" s="1"/>
      <c r="EGU97" s="1"/>
      <c r="EGV97" s="1"/>
      <c r="EGW97" s="1"/>
      <c r="EGX97" s="1"/>
      <c r="EGY97" s="1"/>
      <c r="EGZ97" s="1"/>
      <c r="EHA97" s="1"/>
      <c r="EHB97" s="1"/>
      <c r="EHC97" s="1"/>
      <c r="EHD97" s="1"/>
      <c r="EHE97" s="1"/>
      <c r="EHF97" s="1"/>
      <c r="EHG97" s="1"/>
      <c r="EHH97" s="1"/>
      <c r="EHI97" s="1"/>
      <c r="EHJ97" s="1"/>
      <c r="EHK97" s="1"/>
      <c r="EHL97" s="1"/>
      <c r="EHM97" s="1"/>
      <c r="EHN97" s="1"/>
      <c r="EHO97" s="1"/>
      <c r="EHP97" s="1"/>
      <c r="EHQ97" s="1"/>
      <c r="EHR97" s="1"/>
      <c r="EHS97" s="1"/>
      <c r="EHT97" s="1"/>
      <c r="EHU97" s="1"/>
      <c r="EHV97" s="1"/>
      <c r="EHW97" s="1"/>
      <c r="EHX97" s="1"/>
      <c r="EHY97" s="1"/>
      <c r="EHZ97" s="1"/>
      <c r="EIA97" s="1"/>
      <c r="EIB97" s="1"/>
      <c r="EIC97" s="1"/>
      <c r="EID97" s="1"/>
      <c r="EIE97" s="1"/>
      <c r="EIF97" s="1"/>
      <c r="EIG97" s="1"/>
      <c r="EIH97" s="1"/>
      <c r="EII97" s="1"/>
      <c r="EIJ97" s="1"/>
      <c r="EIK97" s="1"/>
      <c r="EIL97" s="1"/>
      <c r="EIM97" s="1"/>
      <c r="EIN97" s="1"/>
      <c r="EIO97" s="1"/>
      <c r="EIP97" s="1"/>
      <c r="EIQ97" s="1"/>
      <c r="EIR97" s="1"/>
      <c r="EIS97" s="1"/>
      <c r="EIT97" s="1"/>
      <c r="EIU97" s="1"/>
      <c r="EIV97" s="1"/>
      <c r="EIW97" s="1"/>
      <c r="EIX97" s="1"/>
      <c r="EIY97" s="1"/>
      <c r="EIZ97" s="1"/>
      <c r="EJA97" s="1"/>
      <c r="EJB97" s="1"/>
      <c r="EJC97" s="1"/>
      <c r="EJD97" s="1"/>
      <c r="EJE97" s="1"/>
      <c r="EJF97" s="1"/>
      <c r="EJG97" s="1"/>
      <c r="EJH97" s="1"/>
      <c r="EJI97" s="1"/>
      <c r="EJJ97" s="1"/>
      <c r="EJK97" s="1"/>
      <c r="EJL97" s="1"/>
      <c r="EJM97" s="1"/>
      <c r="EJN97" s="1"/>
      <c r="EJO97" s="1"/>
      <c r="EJP97" s="1"/>
      <c r="EJQ97" s="1"/>
      <c r="EJR97" s="1"/>
      <c r="EJS97" s="1"/>
      <c r="EJT97" s="1"/>
      <c r="EJU97" s="1"/>
      <c r="EJV97" s="1"/>
      <c r="EJW97" s="1"/>
      <c r="EJX97" s="1"/>
      <c r="EJY97" s="1"/>
      <c r="EJZ97" s="1"/>
      <c r="EKA97" s="1"/>
      <c r="EKB97" s="1"/>
      <c r="EKC97" s="1"/>
      <c r="EKD97" s="1"/>
      <c r="EKE97" s="1"/>
      <c r="EKF97" s="1"/>
      <c r="EKG97" s="1"/>
      <c r="EKH97" s="1"/>
      <c r="EKI97" s="1"/>
      <c r="EKJ97" s="1"/>
      <c r="EKK97" s="1"/>
      <c r="EKL97" s="1"/>
      <c r="EKM97" s="1"/>
      <c r="EKN97" s="1"/>
      <c r="EKO97" s="1"/>
      <c r="EKP97" s="1"/>
      <c r="EKQ97" s="1"/>
      <c r="EKR97" s="1"/>
      <c r="EKS97" s="1"/>
      <c r="EKT97" s="1"/>
      <c r="EKU97" s="1"/>
      <c r="EKV97" s="1"/>
      <c r="EKW97" s="1"/>
      <c r="EKX97" s="1"/>
      <c r="EKY97" s="1"/>
      <c r="EKZ97" s="1"/>
      <c r="ELA97" s="1"/>
      <c r="ELB97" s="1"/>
      <c r="ELC97" s="1"/>
      <c r="ELD97" s="1"/>
      <c r="ELE97" s="1"/>
      <c r="ELF97" s="1"/>
      <c r="ELG97" s="1"/>
      <c r="ELH97" s="1"/>
      <c r="ELI97" s="1"/>
      <c r="ELJ97" s="1"/>
      <c r="ELK97" s="1"/>
      <c r="ELL97" s="1"/>
      <c r="ELM97" s="1"/>
      <c r="ELN97" s="1"/>
      <c r="ELO97" s="1"/>
      <c r="ELP97" s="1"/>
      <c r="ELQ97" s="1"/>
      <c r="ELR97" s="1"/>
      <c r="ELS97" s="1"/>
      <c r="ELT97" s="1"/>
      <c r="ELU97" s="1"/>
      <c r="ELV97" s="1"/>
      <c r="ELW97" s="1"/>
      <c r="ELX97" s="1"/>
      <c r="ELY97" s="1"/>
      <c r="ELZ97" s="1"/>
      <c r="EMA97" s="1"/>
      <c r="EMB97" s="1"/>
      <c r="EMC97" s="1"/>
      <c r="EMD97" s="1"/>
      <c r="EME97" s="1"/>
      <c r="EMF97" s="1"/>
      <c r="EMG97" s="1"/>
      <c r="EMH97" s="1"/>
      <c r="EMI97" s="1"/>
      <c r="EMJ97" s="1"/>
      <c r="EMK97" s="1"/>
      <c r="EML97" s="1"/>
      <c r="EMM97" s="1"/>
      <c r="EMN97" s="1"/>
      <c r="EMO97" s="1"/>
      <c r="EMP97" s="1"/>
      <c r="EMQ97" s="1"/>
      <c r="EMR97" s="1"/>
      <c r="EMS97" s="1"/>
      <c r="EMT97" s="1"/>
      <c r="EMU97" s="1"/>
      <c r="EMV97" s="1"/>
      <c r="EMW97" s="1"/>
      <c r="EMX97" s="1"/>
      <c r="EMY97" s="1"/>
      <c r="EMZ97" s="1"/>
      <c r="ENA97" s="1"/>
      <c r="ENB97" s="1"/>
      <c r="ENC97" s="1"/>
      <c r="END97" s="1"/>
      <c r="ENE97" s="1"/>
      <c r="ENF97" s="1"/>
      <c r="ENG97" s="1"/>
      <c r="ENH97" s="1"/>
      <c r="ENI97" s="1"/>
      <c r="ENJ97" s="1"/>
      <c r="ENK97" s="1"/>
      <c r="ENL97" s="1"/>
      <c r="ENM97" s="1"/>
      <c r="ENN97" s="1"/>
      <c r="ENO97" s="1"/>
      <c r="ENP97" s="1"/>
      <c r="ENQ97" s="1"/>
      <c r="ENR97" s="1"/>
      <c r="ENS97" s="1"/>
      <c r="ENT97" s="1"/>
      <c r="ENU97" s="1"/>
      <c r="ENV97" s="1"/>
      <c r="ENW97" s="1"/>
      <c r="ENX97" s="1"/>
      <c r="ENY97" s="1"/>
      <c r="ENZ97" s="1"/>
      <c r="EOA97" s="1"/>
      <c r="EOB97" s="1"/>
      <c r="EOC97" s="1"/>
      <c r="EOD97" s="1"/>
      <c r="EOE97" s="1"/>
      <c r="EOF97" s="1"/>
      <c r="EOG97" s="1"/>
      <c r="EOH97" s="1"/>
      <c r="EOI97" s="1"/>
      <c r="EOJ97" s="1"/>
      <c r="EOK97" s="1"/>
      <c r="EOL97" s="1"/>
      <c r="EOM97" s="1"/>
      <c r="EON97" s="1"/>
      <c r="EOO97" s="1"/>
      <c r="EOP97" s="1"/>
      <c r="EOQ97" s="1"/>
      <c r="EOR97" s="1"/>
      <c r="EOS97" s="1"/>
      <c r="EOT97" s="1"/>
      <c r="EOU97" s="1"/>
      <c r="EOV97" s="1"/>
      <c r="EOW97" s="1"/>
      <c r="EOX97" s="1"/>
      <c r="EOY97" s="1"/>
      <c r="EOZ97" s="1"/>
      <c r="EPA97" s="1"/>
      <c r="EPB97" s="1"/>
      <c r="EPC97" s="1"/>
      <c r="EPD97" s="1"/>
      <c r="EPE97" s="1"/>
      <c r="EPF97" s="1"/>
      <c r="EPG97" s="1"/>
      <c r="EPH97" s="1"/>
      <c r="EPI97" s="1"/>
      <c r="EPJ97" s="1"/>
      <c r="EPK97" s="1"/>
      <c r="EPL97" s="1"/>
      <c r="EPM97" s="1"/>
      <c r="EPN97" s="1"/>
      <c r="EPO97" s="1"/>
      <c r="EPP97" s="1"/>
      <c r="EPQ97" s="1"/>
      <c r="EPR97" s="1"/>
      <c r="EPS97" s="1"/>
      <c r="EPT97" s="1"/>
      <c r="EPU97" s="1"/>
      <c r="EPV97" s="1"/>
      <c r="EPW97" s="1"/>
      <c r="EPX97" s="1"/>
      <c r="EPY97" s="1"/>
      <c r="EPZ97" s="1"/>
      <c r="EQA97" s="1"/>
      <c r="EQB97" s="1"/>
      <c r="EQC97" s="1"/>
      <c r="EQD97" s="1"/>
      <c r="EQE97" s="1"/>
      <c r="EQF97" s="1"/>
      <c r="EQG97" s="1"/>
      <c r="EQH97" s="1"/>
      <c r="EQI97" s="1"/>
      <c r="EQJ97" s="1"/>
      <c r="EQK97" s="1"/>
      <c r="EQL97" s="1"/>
      <c r="EQM97" s="1"/>
      <c r="EQN97" s="1"/>
      <c r="EQO97" s="1"/>
      <c r="EQP97" s="1"/>
      <c r="EQQ97" s="1"/>
      <c r="EQR97" s="1"/>
      <c r="EQS97" s="1"/>
      <c r="EQT97" s="1"/>
      <c r="EQU97" s="1"/>
      <c r="EQV97" s="1"/>
      <c r="EQW97" s="1"/>
      <c r="EQX97" s="1"/>
      <c r="EQY97" s="1"/>
      <c r="EQZ97" s="1"/>
      <c r="ERA97" s="1"/>
      <c r="ERB97" s="1"/>
      <c r="ERC97" s="1"/>
      <c r="ERD97" s="1"/>
      <c r="ERE97" s="1"/>
      <c r="ERF97" s="1"/>
      <c r="ERG97" s="1"/>
      <c r="ERH97" s="1"/>
      <c r="ERI97" s="1"/>
      <c r="ERJ97" s="1"/>
      <c r="ERK97" s="1"/>
      <c r="ERL97" s="1"/>
      <c r="ERM97" s="1"/>
      <c r="ERN97" s="1"/>
      <c r="ERO97" s="1"/>
      <c r="ERP97" s="1"/>
      <c r="ERQ97" s="1"/>
      <c r="ERR97" s="1"/>
      <c r="ERS97" s="1"/>
      <c r="ERT97" s="1"/>
      <c r="ERU97" s="1"/>
      <c r="ERV97" s="1"/>
      <c r="ERW97" s="1"/>
      <c r="ERX97" s="1"/>
      <c r="ERY97" s="1"/>
      <c r="ERZ97" s="1"/>
      <c r="ESA97" s="1"/>
      <c r="ESB97" s="1"/>
      <c r="ESC97" s="1"/>
      <c r="ESD97" s="1"/>
      <c r="ESE97" s="1"/>
      <c r="ESF97" s="1"/>
      <c r="ESG97" s="1"/>
      <c r="ESH97" s="1"/>
      <c r="ESI97" s="1"/>
      <c r="ESJ97" s="1"/>
      <c r="ESK97" s="1"/>
      <c r="ESL97" s="1"/>
      <c r="ESM97" s="1"/>
      <c r="ESN97" s="1"/>
      <c r="ESO97" s="1"/>
      <c r="ESP97" s="1"/>
      <c r="ESQ97" s="1"/>
      <c r="ESR97" s="1"/>
      <c r="ESS97" s="1"/>
      <c r="EST97" s="1"/>
      <c r="ESU97" s="1"/>
      <c r="ESV97" s="1"/>
      <c r="ESW97" s="1"/>
      <c r="ESX97" s="1"/>
      <c r="ESY97" s="1"/>
      <c r="ESZ97" s="1"/>
      <c r="ETA97" s="1"/>
      <c r="ETB97" s="1"/>
      <c r="ETC97" s="1"/>
      <c r="ETD97" s="1"/>
      <c r="ETE97" s="1"/>
      <c r="ETF97" s="1"/>
      <c r="ETG97" s="1"/>
      <c r="ETH97" s="1"/>
      <c r="ETI97" s="1"/>
      <c r="ETJ97" s="1"/>
      <c r="ETK97" s="1"/>
      <c r="ETL97" s="1"/>
      <c r="ETM97" s="1"/>
      <c r="ETN97" s="1"/>
      <c r="ETO97" s="1"/>
      <c r="ETP97" s="1"/>
      <c r="ETQ97" s="1"/>
      <c r="ETR97" s="1"/>
      <c r="ETS97" s="1"/>
      <c r="ETT97" s="1"/>
      <c r="ETU97" s="1"/>
      <c r="ETV97" s="1"/>
      <c r="ETW97" s="1"/>
      <c r="ETX97" s="1"/>
      <c r="ETY97" s="1"/>
      <c r="ETZ97" s="1"/>
      <c r="EUA97" s="1"/>
      <c r="EUB97" s="1"/>
      <c r="EUC97" s="1"/>
      <c r="EUD97" s="1"/>
      <c r="EUE97" s="1"/>
      <c r="EUF97" s="1"/>
      <c r="EUG97" s="1"/>
      <c r="EUH97" s="1"/>
      <c r="EUI97" s="1"/>
      <c r="EUJ97" s="1"/>
      <c r="EUK97" s="1"/>
      <c r="EUL97" s="1"/>
      <c r="EUM97" s="1"/>
      <c r="EUN97" s="1"/>
      <c r="EUO97" s="1"/>
      <c r="EUP97" s="1"/>
      <c r="EUQ97" s="1"/>
      <c r="EUR97" s="1"/>
      <c r="EUS97" s="1"/>
      <c r="EUT97" s="1"/>
      <c r="EUU97" s="1"/>
      <c r="EUV97" s="1"/>
      <c r="EUW97" s="1"/>
      <c r="EUX97" s="1"/>
      <c r="EUY97" s="1"/>
      <c r="EUZ97" s="1"/>
      <c r="EVA97" s="1"/>
      <c r="EVB97" s="1"/>
      <c r="EVC97" s="1"/>
      <c r="EVD97" s="1"/>
      <c r="EVE97" s="1"/>
      <c r="EVF97" s="1"/>
      <c r="EVG97" s="1"/>
      <c r="EVH97" s="1"/>
      <c r="EVI97" s="1"/>
      <c r="EVJ97" s="1"/>
      <c r="EVK97" s="1"/>
      <c r="EVL97" s="1"/>
      <c r="EVM97" s="1"/>
      <c r="EVN97" s="1"/>
      <c r="EVO97" s="1"/>
      <c r="EVP97" s="1"/>
      <c r="EVQ97" s="1"/>
      <c r="EVR97" s="1"/>
      <c r="EVS97" s="1"/>
      <c r="EVT97" s="1"/>
      <c r="EVU97" s="1"/>
      <c r="EVV97" s="1"/>
      <c r="EVW97" s="1"/>
      <c r="EVX97" s="1"/>
      <c r="EVY97" s="1"/>
      <c r="EVZ97" s="1"/>
      <c r="EWA97" s="1"/>
      <c r="EWB97" s="1"/>
      <c r="EWC97" s="1"/>
      <c r="EWD97" s="1"/>
      <c r="EWE97" s="1"/>
      <c r="EWF97" s="1"/>
      <c r="EWG97" s="1"/>
      <c r="EWH97" s="1"/>
      <c r="EWI97" s="1"/>
      <c r="EWJ97" s="1"/>
      <c r="EWK97" s="1"/>
      <c r="EWL97" s="1"/>
      <c r="EWM97" s="1"/>
      <c r="EWN97" s="1"/>
      <c r="EWO97" s="1"/>
      <c r="EWP97" s="1"/>
      <c r="EWQ97" s="1"/>
      <c r="EWR97" s="1"/>
      <c r="EWS97" s="1"/>
      <c r="EWT97" s="1"/>
      <c r="EWU97" s="1"/>
      <c r="EWV97" s="1"/>
      <c r="EWW97" s="1"/>
      <c r="EWX97" s="1"/>
      <c r="EWY97" s="1"/>
      <c r="EWZ97" s="1"/>
      <c r="EXA97" s="1"/>
      <c r="EXB97" s="1"/>
      <c r="EXC97" s="1"/>
      <c r="EXD97" s="1"/>
      <c r="EXE97" s="1"/>
      <c r="EXF97" s="1"/>
      <c r="EXG97" s="1"/>
      <c r="EXH97" s="1"/>
      <c r="EXI97" s="1"/>
      <c r="EXJ97" s="1"/>
      <c r="EXK97" s="1"/>
      <c r="EXL97" s="1"/>
      <c r="EXM97" s="1"/>
      <c r="EXN97" s="1"/>
      <c r="EXO97" s="1"/>
      <c r="EXP97" s="1"/>
      <c r="EXQ97" s="1"/>
      <c r="EXR97" s="1"/>
      <c r="EXS97" s="1"/>
      <c r="EXT97" s="1"/>
      <c r="EXU97" s="1"/>
      <c r="EXV97" s="1"/>
      <c r="EXW97" s="1"/>
      <c r="EXX97" s="1"/>
      <c r="EXY97" s="1"/>
      <c r="EXZ97" s="1"/>
      <c r="EYA97" s="1"/>
      <c r="EYB97" s="1"/>
      <c r="EYC97" s="1"/>
      <c r="EYD97" s="1"/>
      <c r="EYE97" s="1"/>
      <c r="EYF97" s="1"/>
      <c r="EYG97" s="1"/>
      <c r="EYH97" s="1"/>
      <c r="EYI97" s="1"/>
      <c r="EYJ97" s="1"/>
      <c r="EYK97" s="1"/>
      <c r="EYL97" s="1"/>
      <c r="EYM97" s="1"/>
      <c r="EYN97" s="1"/>
      <c r="EYO97" s="1"/>
      <c r="EYP97" s="1"/>
      <c r="EYQ97" s="1"/>
      <c r="EYR97" s="1"/>
      <c r="EYS97" s="1"/>
      <c r="EYT97" s="1"/>
      <c r="EYU97" s="1"/>
      <c r="EYV97" s="1"/>
      <c r="EYW97" s="1"/>
      <c r="EYX97" s="1"/>
      <c r="EYY97" s="1"/>
      <c r="EYZ97" s="1"/>
      <c r="EZA97" s="1"/>
      <c r="EZB97" s="1"/>
      <c r="EZC97" s="1"/>
      <c r="EZD97" s="1"/>
      <c r="EZE97" s="1"/>
      <c r="EZF97" s="1"/>
      <c r="EZG97" s="1"/>
      <c r="EZH97" s="1"/>
      <c r="EZI97" s="1"/>
      <c r="EZJ97" s="1"/>
      <c r="EZK97" s="1"/>
      <c r="EZL97" s="1"/>
      <c r="EZM97" s="1"/>
      <c r="EZN97" s="1"/>
      <c r="EZO97" s="1"/>
      <c r="EZP97" s="1"/>
      <c r="EZQ97" s="1"/>
      <c r="EZR97" s="1"/>
      <c r="EZS97" s="1"/>
      <c r="EZT97" s="1"/>
      <c r="EZU97" s="1"/>
      <c r="EZV97" s="1"/>
      <c r="EZW97" s="1"/>
      <c r="EZX97" s="1"/>
      <c r="EZY97" s="1"/>
      <c r="EZZ97" s="1"/>
      <c r="FAA97" s="1"/>
      <c r="FAB97" s="1"/>
      <c r="FAC97" s="1"/>
      <c r="FAD97" s="1"/>
      <c r="FAE97" s="1"/>
      <c r="FAF97" s="1"/>
      <c r="FAG97" s="1"/>
      <c r="FAH97" s="1"/>
      <c r="FAI97" s="1"/>
      <c r="FAJ97" s="1"/>
      <c r="FAK97" s="1"/>
      <c r="FAL97" s="1"/>
      <c r="FAM97" s="1"/>
      <c r="FAN97" s="1"/>
      <c r="FAO97" s="1"/>
      <c r="FAP97" s="1"/>
      <c r="FAQ97" s="1"/>
      <c r="FAR97" s="1"/>
      <c r="FAS97" s="1"/>
      <c r="FAT97" s="1"/>
      <c r="FAU97" s="1"/>
      <c r="FAV97" s="1"/>
      <c r="FAW97" s="1"/>
      <c r="FAX97" s="1"/>
      <c r="FAY97" s="1"/>
      <c r="FAZ97" s="1"/>
      <c r="FBA97" s="1"/>
      <c r="FBB97" s="1"/>
      <c r="FBC97" s="1"/>
      <c r="FBD97" s="1"/>
      <c r="FBE97" s="1"/>
      <c r="FBF97" s="1"/>
      <c r="FBG97" s="1"/>
      <c r="FBH97" s="1"/>
      <c r="FBI97" s="1"/>
      <c r="FBJ97" s="1"/>
      <c r="FBK97" s="1"/>
      <c r="FBL97" s="1"/>
      <c r="FBM97" s="1"/>
      <c r="FBN97" s="1"/>
      <c r="FBO97" s="1"/>
      <c r="FBP97" s="1"/>
      <c r="FBQ97" s="1"/>
      <c r="FBR97" s="1"/>
      <c r="FBS97" s="1"/>
      <c r="FBT97" s="1"/>
      <c r="FBU97" s="1"/>
      <c r="FBV97" s="1"/>
      <c r="FBW97" s="1"/>
      <c r="FBX97" s="1"/>
      <c r="FBY97" s="1"/>
      <c r="FBZ97" s="1"/>
      <c r="FCA97" s="1"/>
      <c r="FCB97" s="1"/>
      <c r="FCC97" s="1"/>
      <c r="FCD97" s="1"/>
      <c r="FCE97" s="1"/>
      <c r="FCF97" s="1"/>
      <c r="FCG97" s="1"/>
      <c r="FCH97" s="1"/>
      <c r="FCI97" s="1"/>
      <c r="FCJ97" s="1"/>
      <c r="FCK97" s="1"/>
      <c r="FCL97" s="1"/>
      <c r="FCM97" s="1"/>
      <c r="FCN97" s="1"/>
      <c r="FCO97" s="1"/>
      <c r="FCP97" s="1"/>
      <c r="FCQ97" s="1"/>
      <c r="FCR97" s="1"/>
      <c r="FCS97" s="1"/>
      <c r="FCT97" s="1"/>
      <c r="FCU97" s="1"/>
      <c r="FCV97" s="1"/>
      <c r="FCW97" s="1"/>
      <c r="FCX97" s="1"/>
      <c r="FCY97" s="1"/>
      <c r="FCZ97" s="1"/>
      <c r="FDA97" s="1"/>
      <c r="FDB97" s="1"/>
      <c r="FDC97" s="1"/>
      <c r="FDD97" s="1"/>
      <c r="FDE97" s="1"/>
      <c r="FDF97" s="1"/>
      <c r="FDG97" s="1"/>
      <c r="FDH97" s="1"/>
      <c r="FDI97" s="1"/>
      <c r="FDJ97" s="1"/>
      <c r="FDK97" s="1"/>
      <c r="FDL97" s="1"/>
      <c r="FDM97" s="1"/>
      <c r="FDN97" s="1"/>
      <c r="FDO97" s="1"/>
      <c r="FDP97" s="1"/>
      <c r="FDQ97" s="1"/>
      <c r="FDR97" s="1"/>
      <c r="FDS97" s="1"/>
      <c r="FDT97" s="1"/>
      <c r="FDU97" s="1"/>
      <c r="FDV97" s="1"/>
      <c r="FDW97" s="1"/>
      <c r="FDX97" s="1"/>
      <c r="FDY97" s="1"/>
      <c r="FDZ97" s="1"/>
      <c r="FEA97" s="1"/>
      <c r="FEB97" s="1"/>
      <c r="FEC97" s="1"/>
      <c r="FED97" s="1"/>
      <c r="FEE97" s="1"/>
      <c r="FEF97" s="1"/>
      <c r="FEG97" s="1"/>
      <c r="FEH97" s="1"/>
      <c r="FEI97" s="1"/>
      <c r="FEJ97" s="1"/>
      <c r="FEK97" s="1"/>
      <c r="FEL97" s="1"/>
      <c r="FEM97" s="1"/>
      <c r="FEN97" s="1"/>
      <c r="FEO97" s="1"/>
      <c r="FEP97" s="1"/>
      <c r="FEQ97" s="1"/>
      <c r="FER97" s="1"/>
      <c r="FES97" s="1"/>
      <c r="FET97" s="1"/>
      <c r="FEU97" s="1"/>
      <c r="FEV97" s="1"/>
      <c r="FEW97" s="1"/>
      <c r="FEX97" s="1"/>
      <c r="FEY97" s="1"/>
      <c r="FEZ97" s="1"/>
      <c r="FFA97" s="1"/>
      <c r="FFB97" s="1"/>
      <c r="FFC97" s="1"/>
      <c r="FFD97" s="1"/>
      <c r="FFE97" s="1"/>
      <c r="FFF97" s="1"/>
      <c r="FFG97" s="1"/>
      <c r="FFH97" s="1"/>
      <c r="FFI97" s="1"/>
      <c r="FFJ97" s="1"/>
      <c r="FFK97" s="1"/>
      <c r="FFL97" s="1"/>
      <c r="FFM97" s="1"/>
      <c r="FFN97" s="1"/>
      <c r="FFO97" s="1"/>
      <c r="FFP97" s="1"/>
      <c r="FFQ97" s="1"/>
      <c r="FFR97" s="1"/>
      <c r="FFS97" s="1"/>
      <c r="FFT97" s="1"/>
      <c r="FFU97" s="1"/>
      <c r="FFV97" s="1"/>
      <c r="FFW97" s="1"/>
      <c r="FFX97" s="1"/>
      <c r="FFY97" s="1"/>
      <c r="FFZ97" s="1"/>
      <c r="FGA97" s="1"/>
      <c r="FGB97" s="1"/>
      <c r="FGC97" s="1"/>
      <c r="FGD97" s="1"/>
      <c r="FGE97" s="1"/>
      <c r="FGF97" s="1"/>
      <c r="FGG97" s="1"/>
      <c r="FGH97" s="1"/>
      <c r="FGI97" s="1"/>
      <c r="FGJ97" s="1"/>
      <c r="FGK97" s="1"/>
      <c r="FGL97" s="1"/>
      <c r="FGM97" s="1"/>
      <c r="FGN97" s="1"/>
      <c r="FGO97" s="1"/>
      <c r="FGP97" s="1"/>
      <c r="FGQ97" s="1"/>
      <c r="FGR97" s="1"/>
      <c r="FGS97" s="1"/>
      <c r="FGT97" s="1"/>
      <c r="FGU97" s="1"/>
      <c r="FGV97" s="1"/>
      <c r="FGW97" s="1"/>
      <c r="FGX97" s="1"/>
      <c r="FGY97" s="1"/>
      <c r="FGZ97" s="1"/>
      <c r="FHA97" s="1"/>
      <c r="FHB97" s="1"/>
      <c r="FHC97" s="1"/>
      <c r="FHD97" s="1"/>
      <c r="FHE97" s="1"/>
      <c r="FHF97" s="1"/>
      <c r="FHG97" s="1"/>
      <c r="FHH97" s="1"/>
      <c r="FHI97" s="1"/>
      <c r="FHJ97" s="1"/>
      <c r="FHK97" s="1"/>
      <c r="FHL97" s="1"/>
      <c r="FHM97" s="1"/>
      <c r="FHN97" s="1"/>
      <c r="FHO97" s="1"/>
      <c r="FHP97" s="1"/>
      <c r="FHQ97" s="1"/>
      <c r="FHR97" s="1"/>
      <c r="FHS97" s="1"/>
      <c r="FHT97" s="1"/>
      <c r="FHU97" s="1"/>
      <c r="FHV97" s="1"/>
      <c r="FHW97" s="1"/>
      <c r="FHX97" s="1"/>
      <c r="FHY97" s="1"/>
      <c r="FHZ97" s="1"/>
      <c r="FIA97" s="1"/>
      <c r="FIB97" s="1"/>
      <c r="FIC97" s="1"/>
      <c r="FID97" s="1"/>
      <c r="FIE97" s="1"/>
      <c r="FIF97" s="1"/>
      <c r="FIG97" s="1"/>
      <c r="FIH97" s="1"/>
      <c r="FII97" s="1"/>
      <c r="FIJ97" s="1"/>
      <c r="FIK97" s="1"/>
      <c r="FIL97" s="1"/>
      <c r="FIM97" s="1"/>
      <c r="FIN97" s="1"/>
      <c r="FIO97" s="1"/>
      <c r="FIP97" s="1"/>
      <c r="FIQ97" s="1"/>
      <c r="FIR97" s="1"/>
      <c r="FIS97" s="1"/>
      <c r="FIT97" s="1"/>
      <c r="FIU97" s="1"/>
      <c r="FIV97" s="1"/>
      <c r="FIW97" s="1"/>
      <c r="FIX97" s="1"/>
      <c r="FIY97" s="1"/>
      <c r="FIZ97" s="1"/>
      <c r="FJA97" s="1"/>
      <c r="FJB97" s="1"/>
      <c r="FJC97" s="1"/>
      <c r="FJD97" s="1"/>
      <c r="FJE97" s="1"/>
      <c r="FJF97" s="1"/>
      <c r="FJG97" s="1"/>
      <c r="FJH97" s="1"/>
      <c r="FJI97" s="1"/>
      <c r="FJJ97" s="1"/>
      <c r="FJK97" s="1"/>
      <c r="FJL97" s="1"/>
      <c r="FJM97" s="1"/>
      <c r="FJN97" s="1"/>
      <c r="FJO97" s="1"/>
      <c r="FJP97" s="1"/>
      <c r="FJQ97" s="1"/>
      <c r="FJR97" s="1"/>
      <c r="FJS97" s="1"/>
      <c r="FJT97" s="1"/>
      <c r="FJU97" s="1"/>
      <c r="FJV97" s="1"/>
      <c r="FJW97" s="1"/>
      <c r="FJX97" s="1"/>
      <c r="FJY97" s="1"/>
      <c r="FJZ97" s="1"/>
      <c r="FKA97" s="1"/>
      <c r="FKB97" s="1"/>
      <c r="FKC97" s="1"/>
      <c r="FKD97" s="1"/>
      <c r="FKE97" s="1"/>
      <c r="FKF97" s="1"/>
      <c r="FKG97" s="1"/>
      <c r="FKH97" s="1"/>
      <c r="FKI97" s="1"/>
      <c r="FKJ97" s="1"/>
      <c r="FKK97" s="1"/>
      <c r="FKL97" s="1"/>
      <c r="FKM97" s="1"/>
      <c r="FKN97" s="1"/>
      <c r="FKO97" s="1"/>
      <c r="FKP97" s="1"/>
      <c r="FKQ97" s="1"/>
      <c r="FKR97" s="1"/>
      <c r="FKS97" s="1"/>
      <c r="FKT97" s="1"/>
      <c r="FKU97" s="1"/>
      <c r="FKV97" s="1"/>
      <c r="FKW97" s="1"/>
      <c r="FKX97" s="1"/>
      <c r="FKY97" s="1"/>
      <c r="FKZ97" s="1"/>
      <c r="FLA97" s="1"/>
      <c r="FLB97" s="1"/>
      <c r="FLC97" s="1"/>
      <c r="FLD97" s="1"/>
      <c r="FLE97" s="1"/>
      <c r="FLF97" s="1"/>
      <c r="FLG97" s="1"/>
      <c r="FLH97" s="1"/>
      <c r="FLI97" s="1"/>
      <c r="FLJ97" s="1"/>
      <c r="FLK97" s="1"/>
      <c r="FLL97" s="1"/>
      <c r="FLM97" s="1"/>
      <c r="FLN97" s="1"/>
      <c r="FLO97" s="1"/>
      <c r="FLP97" s="1"/>
      <c r="FLQ97" s="1"/>
      <c r="FLR97" s="1"/>
      <c r="FLS97" s="1"/>
      <c r="FLT97" s="1"/>
      <c r="FLU97" s="1"/>
      <c r="FLV97" s="1"/>
      <c r="FLW97" s="1"/>
      <c r="FLX97" s="1"/>
      <c r="FLY97" s="1"/>
      <c r="FLZ97" s="1"/>
      <c r="FMA97" s="1"/>
      <c r="FMB97" s="1"/>
      <c r="FMC97" s="1"/>
      <c r="FMD97" s="1"/>
      <c r="FME97" s="1"/>
      <c r="FMF97" s="1"/>
      <c r="FMG97" s="1"/>
      <c r="FMH97" s="1"/>
      <c r="FMI97" s="1"/>
      <c r="FMJ97" s="1"/>
      <c r="FMK97" s="1"/>
      <c r="FML97" s="1"/>
      <c r="FMM97" s="1"/>
      <c r="FMN97" s="1"/>
      <c r="FMO97" s="1"/>
      <c r="FMP97" s="1"/>
      <c r="FMQ97" s="1"/>
      <c r="FMR97" s="1"/>
      <c r="FMS97" s="1"/>
      <c r="FMT97" s="1"/>
      <c r="FMU97" s="1"/>
      <c r="FMV97" s="1"/>
      <c r="FMW97" s="1"/>
      <c r="FMX97" s="1"/>
      <c r="FMY97" s="1"/>
      <c r="FMZ97" s="1"/>
      <c r="FNA97" s="1"/>
      <c r="FNB97" s="1"/>
      <c r="FNC97" s="1"/>
      <c r="FND97" s="1"/>
      <c r="FNE97" s="1"/>
      <c r="FNF97" s="1"/>
      <c r="FNG97" s="1"/>
      <c r="FNH97" s="1"/>
      <c r="FNI97" s="1"/>
      <c r="FNJ97" s="1"/>
      <c r="FNK97" s="1"/>
      <c r="FNL97" s="1"/>
      <c r="FNM97" s="1"/>
      <c r="FNN97" s="1"/>
      <c r="FNO97" s="1"/>
      <c r="FNP97" s="1"/>
      <c r="FNQ97" s="1"/>
      <c r="FNR97" s="1"/>
      <c r="FNS97" s="1"/>
      <c r="FNT97" s="1"/>
      <c r="FNU97" s="1"/>
      <c r="FNV97" s="1"/>
      <c r="FNW97" s="1"/>
      <c r="FNX97" s="1"/>
      <c r="FNY97" s="1"/>
      <c r="FNZ97" s="1"/>
      <c r="FOA97" s="1"/>
      <c r="FOB97" s="1"/>
      <c r="FOC97" s="1"/>
      <c r="FOD97" s="1"/>
      <c r="FOE97" s="1"/>
      <c r="FOF97" s="1"/>
      <c r="FOG97" s="1"/>
      <c r="FOH97" s="1"/>
      <c r="FOI97" s="1"/>
      <c r="FOJ97" s="1"/>
      <c r="FOK97" s="1"/>
      <c r="FOL97" s="1"/>
      <c r="FOM97" s="1"/>
      <c r="FON97" s="1"/>
      <c r="FOO97" s="1"/>
      <c r="FOP97" s="1"/>
      <c r="FOQ97" s="1"/>
      <c r="FOR97" s="1"/>
      <c r="FOS97" s="1"/>
      <c r="FOT97" s="1"/>
      <c r="FOU97" s="1"/>
      <c r="FOV97" s="1"/>
      <c r="FOW97" s="1"/>
      <c r="FOX97" s="1"/>
      <c r="FOY97" s="1"/>
      <c r="FOZ97" s="1"/>
      <c r="FPA97" s="1"/>
      <c r="FPB97" s="1"/>
      <c r="FPC97" s="1"/>
      <c r="FPD97" s="1"/>
      <c r="FPE97" s="1"/>
      <c r="FPF97" s="1"/>
      <c r="FPG97" s="1"/>
      <c r="FPH97" s="1"/>
      <c r="FPI97" s="1"/>
      <c r="FPJ97" s="1"/>
      <c r="FPK97" s="1"/>
      <c r="FPL97" s="1"/>
      <c r="FPM97" s="1"/>
      <c r="FPN97" s="1"/>
      <c r="FPO97" s="1"/>
      <c r="FPP97" s="1"/>
      <c r="FPQ97" s="1"/>
      <c r="FPR97" s="1"/>
      <c r="FPS97" s="1"/>
      <c r="FPT97" s="1"/>
      <c r="FPU97" s="1"/>
      <c r="FPV97" s="1"/>
      <c r="FPW97" s="1"/>
      <c r="FPX97" s="1"/>
      <c r="FPY97" s="1"/>
      <c r="FPZ97" s="1"/>
      <c r="FQA97" s="1"/>
      <c r="FQB97" s="1"/>
      <c r="FQC97" s="1"/>
      <c r="FQD97" s="1"/>
      <c r="FQE97" s="1"/>
      <c r="FQF97" s="1"/>
      <c r="FQG97" s="1"/>
      <c r="FQH97" s="1"/>
      <c r="FQI97" s="1"/>
      <c r="FQJ97" s="1"/>
      <c r="FQK97" s="1"/>
      <c r="FQL97" s="1"/>
      <c r="FQM97" s="1"/>
      <c r="FQN97" s="1"/>
      <c r="FQO97" s="1"/>
      <c r="FQP97" s="1"/>
      <c r="FQQ97" s="1"/>
      <c r="FQR97" s="1"/>
      <c r="FQS97" s="1"/>
      <c r="FQT97" s="1"/>
      <c r="FQU97" s="1"/>
      <c r="FQV97" s="1"/>
      <c r="FQW97" s="1"/>
      <c r="FQX97" s="1"/>
      <c r="FQY97" s="1"/>
      <c r="FQZ97" s="1"/>
      <c r="FRA97" s="1"/>
      <c r="FRB97" s="1"/>
      <c r="FRC97" s="1"/>
      <c r="FRD97" s="1"/>
      <c r="FRE97" s="1"/>
      <c r="FRF97" s="1"/>
      <c r="FRG97" s="1"/>
      <c r="FRH97" s="1"/>
      <c r="FRI97" s="1"/>
      <c r="FRJ97" s="1"/>
      <c r="FRK97" s="1"/>
      <c r="FRL97" s="1"/>
      <c r="FRM97" s="1"/>
      <c r="FRN97" s="1"/>
      <c r="FRO97" s="1"/>
      <c r="FRP97" s="1"/>
      <c r="FRQ97" s="1"/>
      <c r="FRR97" s="1"/>
      <c r="FRS97" s="1"/>
      <c r="FRT97" s="1"/>
      <c r="FRU97" s="1"/>
      <c r="FRV97" s="1"/>
      <c r="FRW97" s="1"/>
      <c r="FRX97" s="1"/>
      <c r="FRY97" s="1"/>
      <c r="FRZ97" s="1"/>
      <c r="FSA97" s="1"/>
      <c r="FSB97" s="1"/>
      <c r="FSC97" s="1"/>
      <c r="FSD97" s="1"/>
      <c r="FSE97" s="1"/>
      <c r="FSF97" s="1"/>
      <c r="FSG97" s="1"/>
      <c r="FSH97" s="1"/>
      <c r="FSI97" s="1"/>
      <c r="FSJ97" s="1"/>
      <c r="FSK97" s="1"/>
      <c r="FSL97" s="1"/>
      <c r="FSM97" s="1"/>
      <c r="FSN97" s="1"/>
      <c r="FSO97" s="1"/>
      <c r="FSP97" s="1"/>
      <c r="FSQ97" s="1"/>
      <c r="FSR97" s="1"/>
      <c r="FSS97" s="1"/>
      <c r="FST97" s="1"/>
      <c r="FSU97" s="1"/>
      <c r="FSV97" s="1"/>
      <c r="FSW97" s="1"/>
      <c r="FSX97" s="1"/>
      <c r="FSY97" s="1"/>
      <c r="FSZ97" s="1"/>
      <c r="FTA97" s="1"/>
      <c r="FTB97" s="1"/>
      <c r="FTC97" s="1"/>
      <c r="FTD97" s="1"/>
      <c r="FTE97" s="1"/>
      <c r="FTF97" s="1"/>
      <c r="FTG97" s="1"/>
      <c r="FTH97" s="1"/>
      <c r="FTI97" s="1"/>
      <c r="FTJ97" s="1"/>
      <c r="FTK97" s="1"/>
      <c r="FTL97" s="1"/>
      <c r="FTM97" s="1"/>
      <c r="FTN97" s="1"/>
      <c r="FTO97" s="1"/>
      <c r="FTP97" s="1"/>
      <c r="FTQ97" s="1"/>
      <c r="FTR97" s="1"/>
      <c r="FTS97" s="1"/>
      <c r="FTT97" s="1"/>
      <c r="FTU97" s="1"/>
      <c r="FTV97" s="1"/>
      <c r="FTW97" s="1"/>
      <c r="FTX97" s="1"/>
      <c r="FTY97" s="1"/>
      <c r="FTZ97" s="1"/>
      <c r="FUA97" s="1"/>
      <c r="FUB97" s="1"/>
      <c r="FUC97" s="1"/>
      <c r="FUD97" s="1"/>
      <c r="FUE97" s="1"/>
      <c r="FUF97" s="1"/>
      <c r="FUG97" s="1"/>
      <c r="FUH97" s="1"/>
      <c r="FUI97" s="1"/>
      <c r="FUJ97" s="1"/>
      <c r="FUK97" s="1"/>
      <c r="FUL97" s="1"/>
      <c r="FUM97" s="1"/>
      <c r="FUN97" s="1"/>
      <c r="FUO97" s="1"/>
      <c r="FUP97" s="1"/>
      <c r="FUQ97" s="1"/>
      <c r="FUR97" s="1"/>
      <c r="FUS97" s="1"/>
      <c r="FUT97" s="1"/>
      <c r="FUU97" s="1"/>
      <c r="FUV97" s="1"/>
      <c r="FUW97" s="1"/>
      <c r="FUX97" s="1"/>
      <c r="FUY97" s="1"/>
      <c r="FUZ97" s="1"/>
      <c r="FVA97" s="1"/>
      <c r="FVB97" s="1"/>
      <c r="FVC97" s="1"/>
      <c r="FVD97" s="1"/>
      <c r="FVE97" s="1"/>
      <c r="FVF97" s="1"/>
      <c r="FVG97" s="1"/>
      <c r="FVH97" s="1"/>
      <c r="FVI97" s="1"/>
      <c r="FVJ97" s="1"/>
      <c r="FVK97" s="1"/>
      <c r="FVL97" s="1"/>
      <c r="FVM97" s="1"/>
      <c r="FVN97" s="1"/>
      <c r="FVO97" s="1"/>
      <c r="FVP97" s="1"/>
      <c r="FVQ97" s="1"/>
      <c r="FVR97" s="1"/>
      <c r="FVS97" s="1"/>
      <c r="FVT97" s="1"/>
      <c r="FVU97" s="1"/>
      <c r="FVV97" s="1"/>
      <c r="FVW97" s="1"/>
      <c r="FVX97" s="1"/>
      <c r="FVY97" s="1"/>
      <c r="FVZ97" s="1"/>
      <c r="FWA97" s="1"/>
      <c r="FWB97" s="1"/>
      <c r="FWC97" s="1"/>
      <c r="FWD97" s="1"/>
      <c r="FWE97" s="1"/>
      <c r="FWF97" s="1"/>
      <c r="FWG97" s="1"/>
      <c r="FWH97" s="1"/>
      <c r="FWI97" s="1"/>
      <c r="FWJ97" s="1"/>
      <c r="FWK97" s="1"/>
      <c r="FWL97" s="1"/>
      <c r="FWM97" s="1"/>
      <c r="FWN97" s="1"/>
      <c r="FWO97" s="1"/>
      <c r="FWP97" s="1"/>
      <c r="FWQ97" s="1"/>
      <c r="FWR97" s="1"/>
      <c r="FWS97" s="1"/>
      <c r="FWT97" s="1"/>
      <c r="FWU97" s="1"/>
      <c r="FWV97" s="1"/>
      <c r="FWW97" s="1"/>
      <c r="FWX97" s="1"/>
      <c r="FWY97" s="1"/>
      <c r="FWZ97" s="1"/>
      <c r="FXA97" s="1"/>
      <c r="FXB97" s="1"/>
      <c r="FXC97" s="1"/>
      <c r="FXD97" s="1"/>
      <c r="FXE97" s="1"/>
      <c r="FXF97" s="1"/>
      <c r="FXG97" s="1"/>
      <c r="FXH97" s="1"/>
      <c r="FXI97" s="1"/>
      <c r="FXJ97" s="1"/>
      <c r="FXK97" s="1"/>
      <c r="FXL97" s="1"/>
      <c r="FXM97" s="1"/>
      <c r="FXN97" s="1"/>
      <c r="FXO97" s="1"/>
      <c r="FXP97" s="1"/>
      <c r="FXQ97" s="1"/>
      <c r="FXR97" s="1"/>
      <c r="FXS97" s="1"/>
      <c r="FXT97" s="1"/>
      <c r="FXU97" s="1"/>
      <c r="FXV97" s="1"/>
      <c r="FXW97" s="1"/>
      <c r="FXX97" s="1"/>
      <c r="FXY97" s="1"/>
      <c r="FXZ97" s="1"/>
      <c r="FYA97" s="1"/>
      <c r="FYB97" s="1"/>
      <c r="FYC97" s="1"/>
      <c r="FYD97" s="1"/>
      <c r="FYE97" s="1"/>
      <c r="FYF97" s="1"/>
      <c r="FYG97" s="1"/>
      <c r="FYH97" s="1"/>
      <c r="FYI97" s="1"/>
      <c r="FYJ97" s="1"/>
      <c r="FYK97" s="1"/>
      <c r="FYL97" s="1"/>
      <c r="FYM97" s="1"/>
      <c r="FYN97" s="1"/>
      <c r="FYO97" s="1"/>
      <c r="FYP97" s="1"/>
      <c r="FYQ97" s="1"/>
      <c r="FYR97" s="1"/>
      <c r="FYS97" s="1"/>
      <c r="FYT97" s="1"/>
      <c r="FYU97" s="1"/>
      <c r="FYV97" s="1"/>
      <c r="FYW97" s="1"/>
      <c r="FYX97" s="1"/>
      <c r="FYY97" s="1"/>
      <c r="FYZ97" s="1"/>
      <c r="FZA97" s="1"/>
      <c r="FZB97" s="1"/>
      <c r="FZC97" s="1"/>
      <c r="FZD97" s="1"/>
      <c r="FZE97" s="1"/>
      <c r="FZF97" s="1"/>
      <c r="FZG97" s="1"/>
      <c r="FZH97" s="1"/>
      <c r="FZI97" s="1"/>
      <c r="FZJ97" s="1"/>
      <c r="FZK97" s="1"/>
      <c r="FZL97" s="1"/>
      <c r="FZM97" s="1"/>
      <c r="FZN97" s="1"/>
      <c r="FZO97" s="1"/>
      <c r="FZP97" s="1"/>
      <c r="FZQ97" s="1"/>
      <c r="FZR97" s="1"/>
      <c r="FZS97" s="1"/>
      <c r="FZT97" s="1"/>
      <c r="FZU97" s="1"/>
      <c r="FZV97" s="1"/>
      <c r="FZW97" s="1"/>
      <c r="FZX97" s="1"/>
      <c r="FZY97" s="1"/>
      <c r="FZZ97" s="1"/>
      <c r="GAA97" s="1"/>
      <c r="GAB97" s="1"/>
      <c r="GAC97" s="1"/>
      <c r="GAD97" s="1"/>
      <c r="GAE97" s="1"/>
      <c r="GAF97" s="1"/>
      <c r="GAG97" s="1"/>
      <c r="GAH97" s="1"/>
      <c r="GAI97" s="1"/>
      <c r="GAJ97" s="1"/>
      <c r="GAK97" s="1"/>
      <c r="GAL97" s="1"/>
      <c r="GAM97" s="1"/>
      <c r="GAN97" s="1"/>
      <c r="GAO97" s="1"/>
      <c r="GAP97" s="1"/>
      <c r="GAQ97" s="1"/>
      <c r="GAR97" s="1"/>
      <c r="GAS97" s="1"/>
      <c r="GAT97" s="1"/>
      <c r="GAU97" s="1"/>
      <c r="GAV97" s="1"/>
      <c r="GAW97" s="1"/>
      <c r="GAX97" s="1"/>
      <c r="GAY97" s="1"/>
      <c r="GAZ97" s="1"/>
      <c r="GBA97" s="1"/>
      <c r="GBB97" s="1"/>
      <c r="GBC97" s="1"/>
      <c r="GBD97" s="1"/>
      <c r="GBE97" s="1"/>
      <c r="GBF97" s="1"/>
      <c r="GBG97" s="1"/>
      <c r="GBH97" s="1"/>
      <c r="GBI97" s="1"/>
      <c r="GBJ97" s="1"/>
      <c r="GBK97" s="1"/>
      <c r="GBL97" s="1"/>
      <c r="GBM97" s="1"/>
      <c r="GBN97" s="1"/>
      <c r="GBO97" s="1"/>
      <c r="GBP97" s="1"/>
      <c r="GBQ97" s="1"/>
      <c r="GBR97" s="1"/>
      <c r="GBS97" s="1"/>
      <c r="GBT97" s="1"/>
      <c r="GBU97" s="1"/>
      <c r="GBV97" s="1"/>
      <c r="GBW97" s="1"/>
      <c r="GBX97" s="1"/>
      <c r="GBY97" s="1"/>
      <c r="GBZ97" s="1"/>
      <c r="GCA97" s="1"/>
      <c r="GCB97" s="1"/>
      <c r="GCC97" s="1"/>
      <c r="GCD97" s="1"/>
      <c r="GCE97" s="1"/>
      <c r="GCF97" s="1"/>
      <c r="GCG97" s="1"/>
      <c r="GCH97" s="1"/>
      <c r="GCI97" s="1"/>
      <c r="GCJ97" s="1"/>
      <c r="GCK97" s="1"/>
      <c r="GCL97" s="1"/>
      <c r="GCM97" s="1"/>
      <c r="GCN97" s="1"/>
      <c r="GCO97" s="1"/>
      <c r="GCP97" s="1"/>
      <c r="GCQ97" s="1"/>
      <c r="GCR97" s="1"/>
      <c r="GCS97" s="1"/>
      <c r="GCT97" s="1"/>
      <c r="GCU97" s="1"/>
      <c r="GCV97" s="1"/>
      <c r="GCW97" s="1"/>
      <c r="GCX97" s="1"/>
      <c r="GCY97" s="1"/>
      <c r="GCZ97" s="1"/>
      <c r="GDA97" s="1"/>
      <c r="GDB97" s="1"/>
      <c r="GDC97" s="1"/>
      <c r="GDD97" s="1"/>
      <c r="GDE97" s="1"/>
      <c r="GDF97" s="1"/>
      <c r="GDG97" s="1"/>
      <c r="GDH97" s="1"/>
      <c r="GDI97" s="1"/>
      <c r="GDJ97" s="1"/>
      <c r="GDK97" s="1"/>
      <c r="GDL97" s="1"/>
      <c r="GDM97" s="1"/>
      <c r="GDN97" s="1"/>
      <c r="GDO97" s="1"/>
      <c r="GDP97" s="1"/>
      <c r="GDQ97" s="1"/>
      <c r="GDR97" s="1"/>
      <c r="GDS97" s="1"/>
      <c r="GDT97" s="1"/>
      <c r="GDU97" s="1"/>
      <c r="GDV97" s="1"/>
      <c r="GDW97" s="1"/>
      <c r="GDX97" s="1"/>
      <c r="GDY97" s="1"/>
      <c r="GDZ97" s="1"/>
      <c r="GEA97" s="1"/>
      <c r="GEB97" s="1"/>
      <c r="GEC97" s="1"/>
      <c r="GED97" s="1"/>
      <c r="GEE97" s="1"/>
      <c r="GEF97" s="1"/>
      <c r="GEG97" s="1"/>
      <c r="GEH97" s="1"/>
      <c r="GEI97" s="1"/>
      <c r="GEJ97" s="1"/>
      <c r="GEK97" s="1"/>
      <c r="GEL97" s="1"/>
      <c r="GEM97" s="1"/>
      <c r="GEN97" s="1"/>
      <c r="GEO97" s="1"/>
      <c r="GEP97" s="1"/>
      <c r="GEQ97" s="1"/>
      <c r="GER97" s="1"/>
      <c r="GES97" s="1"/>
      <c r="GET97" s="1"/>
      <c r="GEU97" s="1"/>
      <c r="GEV97" s="1"/>
      <c r="GEW97" s="1"/>
      <c r="GEX97" s="1"/>
      <c r="GEY97" s="1"/>
      <c r="GEZ97" s="1"/>
      <c r="GFA97" s="1"/>
      <c r="GFB97" s="1"/>
      <c r="GFC97" s="1"/>
      <c r="GFD97" s="1"/>
      <c r="GFE97" s="1"/>
      <c r="GFF97" s="1"/>
      <c r="GFG97" s="1"/>
      <c r="GFH97" s="1"/>
      <c r="GFI97" s="1"/>
      <c r="GFJ97" s="1"/>
      <c r="GFK97" s="1"/>
      <c r="GFL97" s="1"/>
      <c r="GFM97" s="1"/>
      <c r="GFN97" s="1"/>
      <c r="GFO97" s="1"/>
      <c r="GFP97" s="1"/>
      <c r="GFQ97" s="1"/>
      <c r="GFR97" s="1"/>
      <c r="GFS97" s="1"/>
      <c r="GFT97" s="1"/>
      <c r="GFU97" s="1"/>
      <c r="GFV97" s="1"/>
      <c r="GFW97" s="1"/>
      <c r="GFX97" s="1"/>
      <c r="GFY97" s="1"/>
      <c r="GFZ97" s="1"/>
      <c r="GGA97" s="1"/>
      <c r="GGB97" s="1"/>
      <c r="GGC97" s="1"/>
      <c r="GGD97" s="1"/>
      <c r="GGE97" s="1"/>
      <c r="GGF97" s="1"/>
      <c r="GGG97" s="1"/>
      <c r="GGH97" s="1"/>
      <c r="GGI97" s="1"/>
      <c r="GGJ97" s="1"/>
      <c r="GGK97" s="1"/>
      <c r="GGL97" s="1"/>
      <c r="GGM97" s="1"/>
      <c r="GGN97" s="1"/>
      <c r="GGO97" s="1"/>
      <c r="GGP97" s="1"/>
      <c r="GGQ97" s="1"/>
      <c r="GGR97" s="1"/>
      <c r="GGS97" s="1"/>
      <c r="GGT97" s="1"/>
      <c r="GGU97" s="1"/>
      <c r="GGV97" s="1"/>
      <c r="GGW97" s="1"/>
      <c r="GGX97" s="1"/>
      <c r="GGY97" s="1"/>
      <c r="GGZ97" s="1"/>
      <c r="GHA97" s="1"/>
      <c r="GHB97" s="1"/>
      <c r="GHC97" s="1"/>
      <c r="GHD97" s="1"/>
      <c r="GHE97" s="1"/>
      <c r="GHF97" s="1"/>
      <c r="GHG97" s="1"/>
      <c r="GHH97" s="1"/>
      <c r="GHI97" s="1"/>
      <c r="GHJ97" s="1"/>
      <c r="GHK97" s="1"/>
      <c r="GHL97" s="1"/>
      <c r="GHM97" s="1"/>
      <c r="GHN97" s="1"/>
      <c r="GHO97" s="1"/>
      <c r="GHP97" s="1"/>
      <c r="GHQ97" s="1"/>
      <c r="GHR97" s="1"/>
      <c r="GHS97" s="1"/>
      <c r="GHT97" s="1"/>
      <c r="GHU97" s="1"/>
      <c r="GHV97" s="1"/>
      <c r="GHW97" s="1"/>
      <c r="GHX97" s="1"/>
      <c r="GHY97" s="1"/>
      <c r="GHZ97" s="1"/>
      <c r="GIA97" s="1"/>
      <c r="GIB97" s="1"/>
      <c r="GIC97" s="1"/>
      <c r="GID97" s="1"/>
      <c r="GIE97" s="1"/>
      <c r="GIF97" s="1"/>
      <c r="GIG97" s="1"/>
      <c r="GIH97" s="1"/>
      <c r="GII97" s="1"/>
      <c r="GIJ97" s="1"/>
      <c r="GIK97" s="1"/>
      <c r="GIL97" s="1"/>
      <c r="GIM97" s="1"/>
      <c r="GIN97" s="1"/>
      <c r="GIO97" s="1"/>
      <c r="GIP97" s="1"/>
      <c r="GIQ97" s="1"/>
      <c r="GIR97" s="1"/>
      <c r="GIS97" s="1"/>
      <c r="GIT97" s="1"/>
      <c r="GIU97" s="1"/>
      <c r="GIV97" s="1"/>
      <c r="GIW97" s="1"/>
      <c r="GIX97" s="1"/>
      <c r="GIY97" s="1"/>
      <c r="GIZ97" s="1"/>
      <c r="GJA97" s="1"/>
      <c r="GJB97" s="1"/>
      <c r="GJC97" s="1"/>
      <c r="GJD97" s="1"/>
      <c r="GJE97" s="1"/>
      <c r="GJF97" s="1"/>
      <c r="GJG97" s="1"/>
      <c r="GJH97" s="1"/>
      <c r="GJI97" s="1"/>
      <c r="GJJ97" s="1"/>
      <c r="GJK97" s="1"/>
      <c r="GJL97" s="1"/>
      <c r="GJM97" s="1"/>
      <c r="GJN97" s="1"/>
      <c r="GJO97" s="1"/>
      <c r="GJP97" s="1"/>
      <c r="GJQ97" s="1"/>
      <c r="GJR97" s="1"/>
      <c r="GJS97" s="1"/>
      <c r="GJT97" s="1"/>
      <c r="GJU97" s="1"/>
      <c r="GJV97" s="1"/>
      <c r="GJW97" s="1"/>
      <c r="GJX97" s="1"/>
      <c r="GJY97" s="1"/>
      <c r="GJZ97" s="1"/>
      <c r="GKA97" s="1"/>
      <c r="GKB97" s="1"/>
      <c r="GKC97" s="1"/>
      <c r="GKD97" s="1"/>
      <c r="GKE97" s="1"/>
      <c r="GKF97" s="1"/>
      <c r="GKG97" s="1"/>
      <c r="GKH97" s="1"/>
      <c r="GKI97" s="1"/>
      <c r="GKJ97" s="1"/>
      <c r="GKK97" s="1"/>
      <c r="GKL97" s="1"/>
      <c r="GKM97" s="1"/>
      <c r="GKN97" s="1"/>
      <c r="GKO97" s="1"/>
      <c r="GKP97" s="1"/>
      <c r="GKQ97" s="1"/>
      <c r="GKR97" s="1"/>
      <c r="GKS97" s="1"/>
      <c r="GKT97" s="1"/>
      <c r="GKU97" s="1"/>
      <c r="GKV97" s="1"/>
      <c r="GKW97" s="1"/>
      <c r="GKX97" s="1"/>
      <c r="GKY97" s="1"/>
      <c r="GKZ97" s="1"/>
      <c r="GLA97" s="1"/>
      <c r="GLB97" s="1"/>
      <c r="GLC97" s="1"/>
      <c r="GLD97" s="1"/>
      <c r="GLE97" s="1"/>
      <c r="GLF97" s="1"/>
      <c r="GLG97" s="1"/>
      <c r="GLH97" s="1"/>
      <c r="GLI97" s="1"/>
      <c r="GLJ97" s="1"/>
      <c r="GLK97" s="1"/>
      <c r="GLL97" s="1"/>
      <c r="GLM97" s="1"/>
      <c r="GLN97" s="1"/>
      <c r="GLO97" s="1"/>
      <c r="GLP97" s="1"/>
      <c r="GLQ97" s="1"/>
      <c r="GLR97" s="1"/>
      <c r="GLS97" s="1"/>
      <c r="GLT97" s="1"/>
      <c r="GLU97" s="1"/>
      <c r="GLV97" s="1"/>
      <c r="GLW97" s="1"/>
      <c r="GLX97" s="1"/>
      <c r="GLY97" s="1"/>
      <c r="GLZ97" s="1"/>
      <c r="GMA97" s="1"/>
      <c r="GMB97" s="1"/>
      <c r="GMC97" s="1"/>
      <c r="GMD97" s="1"/>
      <c r="GME97" s="1"/>
      <c r="GMF97" s="1"/>
      <c r="GMG97" s="1"/>
      <c r="GMH97" s="1"/>
      <c r="GMI97" s="1"/>
      <c r="GMJ97" s="1"/>
      <c r="GMK97" s="1"/>
      <c r="GML97" s="1"/>
      <c r="GMM97" s="1"/>
      <c r="GMN97" s="1"/>
      <c r="GMO97" s="1"/>
      <c r="GMP97" s="1"/>
      <c r="GMQ97" s="1"/>
      <c r="GMR97" s="1"/>
      <c r="GMS97" s="1"/>
      <c r="GMT97" s="1"/>
      <c r="GMU97" s="1"/>
      <c r="GMV97" s="1"/>
      <c r="GMW97" s="1"/>
      <c r="GMX97" s="1"/>
      <c r="GMY97" s="1"/>
      <c r="GMZ97" s="1"/>
      <c r="GNA97" s="1"/>
      <c r="GNB97" s="1"/>
      <c r="GNC97" s="1"/>
      <c r="GND97" s="1"/>
      <c r="GNE97" s="1"/>
      <c r="GNF97" s="1"/>
      <c r="GNG97" s="1"/>
      <c r="GNH97" s="1"/>
      <c r="GNI97" s="1"/>
      <c r="GNJ97" s="1"/>
      <c r="GNK97" s="1"/>
      <c r="GNL97" s="1"/>
      <c r="GNM97" s="1"/>
      <c r="GNN97" s="1"/>
      <c r="GNO97" s="1"/>
      <c r="GNP97" s="1"/>
      <c r="GNQ97" s="1"/>
      <c r="GNR97" s="1"/>
      <c r="GNS97" s="1"/>
      <c r="GNT97" s="1"/>
      <c r="GNU97" s="1"/>
      <c r="GNV97" s="1"/>
      <c r="GNW97" s="1"/>
      <c r="GNX97" s="1"/>
      <c r="GNY97" s="1"/>
      <c r="GNZ97" s="1"/>
      <c r="GOA97" s="1"/>
      <c r="GOB97" s="1"/>
      <c r="GOC97" s="1"/>
      <c r="GOD97" s="1"/>
      <c r="GOE97" s="1"/>
      <c r="GOF97" s="1"/>
      <c r="GOG97" s="1"/>
      <c r="GOH97" s="1"/>
      <c r="GOI97" s="1"/>
      <c r="GOJ97" s="1"/>
      <c r="GOK97" s="1"/>
      <c r="GOL97" s="1"/>
      <c r="GOM97" s="1"/>
      <c r="GON97" s="1"/>
      <c r="GOO97" s="1"/>
      <c r="GOP97" s="1"/>
      <c r="GOQ97" s="1"/>
      <c r="GOR97" s="1"/>
      <c r="GOS97" s="1"/>
      <c r="GOT97" s="1"/>
      <c r="GOU97" s="1"/>
      <c r="GOV97" s="1"/>
      <c r="GOW97" s="1"/>
      <c r="GOX97" s="1"/>
      <c r="GOY97" s="1"/>
      <c r="GOZ97" s="1"/>
      <c r="GPA97" s="1"/>
      <c r="GPB97" s="1"/>
      <c r="GPC97" s="1"/>
      <c r="GPD97" s="1"/>
      <c r="GPE97" s="1"/>
      <c r="GPF97" s="1"/>
      <c r="GPG97" s="1"/>
      <c r="GPH97" s="1"/>
      <c r="GPI97" s="1"/>
      <c r="GPJ97" s="1"/>
      <c r="GPK97" s="1"/>
      <c r="GPL97" s="1"/>
      <c r="GPM97" s="1"/>
      <c r="GPN97" s="1"/>
      <c r="GPO97" s="1"/>
      <c r="GPP97" s="1"/>
      <c r="GPQ97" s="1"/>
      <c r="GPR97" s="1"/>
      <c r="GPS97" s="1"/>
      <c r="GPT97" s="1"/>
      <c r="GPU97" s="1"/>
      <c r="GPV97" s="1"/>
      <c r="GPW97" s="1"/>
      <c r="GPX97" s="1"/>
      <c r="GPY97" s="1"/>
      <c r="GPZ97" s="1"/>
      <c r="GQA97" s="1"/>
      <c r="GQB97" s="1"/>
      <c r="GQC97" s="1"/>
      <c r="GQD97" s="1"/>
      <c r="GQE97" s="1"/>
      <c r="GQF97" s="1"/>
      <c r="GQG97" s="1"/>
      <c r="GQH97" s="1"/>
      <c r="GQI97" s="1"/>
      <c r="GQJ97" s="1"/>
      <c r="GQK97" s="1"/>
      <c r="GQL97" s="1"/>
      <c r="GQM97" s="1"/>
      <c r="GQN97" s="1"/>
      <c r="GQO97" s="1"/>
      <c r="GQP97" s="1"/>
      <c r="GQQ97" s="1"/>
      <c r="GQR97" s="1"/>
      <c r="GQS97" s="1"/>
      <c r="GQT97" s="1"/>
      <c r="GQU97" s="1"/>
      <c r="GQV97" s="1"/>
      <c r="GQW97" s="1"/>
      <c r="GQX97" s="1"/>
      <c r="GQY97" s="1"/>
      <c r="GQZ97" s="1"/>
      <c r="GRA97" s="1"/>
      <c r="GRB97" s="1"/>
      <c r="GRC97" s="1"/>
      <c r="GRD97" s="1"/>
      <c r="GRE97" s="1"/>
      <c r="GRF97" s="1"/>
      <c r="GRG97" s="1"/>
      <c r="GRH97" s="1"/>
      <c r="GRI97" s="1"/>
      <c r="GRJ97" s="1"/>
      <c r="GRK97" s="1"/>
      <c r="GRL97" s="1"/>
      <c r="GRM97" s="1"/>
      <c r="GRN97" s="1"/>
      <c r="GRO97" s="1"/>
      <c r="GRP97" s="1"/>
      <c r="GRQ97" s="1"/>
      <c r="GRR97" s="1"/>
      <c r="GRS97" s="1"/>
      <c r="GRT97" s="1"/>
      <c r="GRU97" s="1"/>
      <c r="GRV97" s="1"/>
      <c r="GRW97" s="1"/>
      <c r="GRX97" s="1"/>
      <c r="GRY97" s="1"/>
      <c r="GRZ97" s="1"/>
      <c r="GSA97" s="1"/>
      <c r="GSB97" s="1"/>
      <c r="GSC97" s="1"/>
      <c r="GSD97" s="1"/>
      <c r="GSE97" s="1"/>
      <c r="GSF97" s="1"/>
      <c r="GSG97" s="1"/>
      <c r="GSH97" s="1"/>
      <c r="GSI97" s="1"/>
      <c r="GSJ97" s="1"/>
      <c r="GSK97" s="1"/>
      <c r="GSL97" s="1"/>
      <c r="GSM97" s="1"/>
      <c r="GSN97" s="1"/>
      <c r="GSO97" s="1"/>
      <c r="GSP97" s="1"/>
      <c r="GSQ97" s="1"/>
      <c r="GSR97" s="1"/>
      <c r="GSS97" s="1"/>
      <c r="GST97" s="1"/>
      <c r="GSU97" s="1"/>
      <c r="GSV97" s="1"/>
      <c r="GSW97" s="1"/>
      <c r="GSX97" s="1"/>
      <c r="GSY97" s="1"/>
      <c r="GSZ97" s="1"/>
      <c r="GTA97" s="1"/>
      <c r="GTB97" s="1"/>
      <c r="GTC97" s="1"/>
      <c r="GTD97" s="1"/>
      <c r="GTE97" s="1"/>
      <c r="GTF97" s="1"/>
      <c r="GTG97" s="1"/>
      <c r="GTH97" s="1"/>
      <c r="GTI97" s="1"/>
      <c r="GTJ97" s="1"/>
      <c r="GTK97" s="1"/>
      <c r="GTL97" s="1"/>
      <c r="GTM97" s="1"/>
      <c r="GTN97" s="1"/>
      <c r="GTO97" s="1"/>
      <c r="GTP97" s="1"/>
      <c r="GTQ97" s="1"/>
      <c r="GTR97" s="1"/>
      <c r="GTS97" s="1"/>
      <c r="GTT97" s="1"/>
      <c r="GTU97" s="1"/>
      <c r="GTV97" s="1"/>
      <c r="GTW97" s="1"/>
      <c r="GTX97" s="1"/>
      <c r="GTY97" s="1"/>
      <c r="GTZ97" s="1"/>
      <c r="GUA97" s="1"/>
      <c r="GUB97" s="1"/>
      <c r="GUC97" s="1"/>
      <c r="GUD97" s="1"/>
      <c r="GUE97" s="1"/>
      <c r="GUF97" s="1"/>
      <c r="GUG97" s="1"/>
      <c r="GUH97" s="1"/>
      <c r="GUI97" s="1"/>
      <c r="GUJ97" s="1"/>
      <c r="GUK97" s="1"/>
      <c r="GUL97" s="1"/>
      <c r="GUM97" s="1"/>
      <c r="GUN97" s="1"/>
      <c r="GUO97" s="1"/>
      <c r="GUP97" s="1"/>
      <c r="GUQ97" s="1"/>
      <c r="GUR97" s="1"/>
      <c r="GUS97" s="1"/>
      <c r="GUT97" s="1"/>
      <c r="GUU97" s="1"/>
      <c r="GUV97" s="1"/>
      <c r="GUW97" s="1"/>
      <c r="GUX97" s="1"/>
      <c r="GUY97" s="1"/>
      <c r="GUZ97" s="1"/>
      <c r="GVA97" s="1"/>
      <c r="GVB97" s="1"/>
      <c r="GVC97" s="1"/>
      <c r="GVD97" s="1"/>
      <c r="GVE97" s="1"/>
      <c r="GVF97" s="1"/>
      <c r="GVG97" s="1"/>
      <c r="GVH97" s="1"/>
      <c r="GVI97" s="1"/>
      <c r="GVJ97" s="1"/>
      <c r="GVK97" s="1"/>
      <c r="GVL97" s="1"/>
      <c r="GVM97" s="1"/>
      <c r="GVN97" s="1"/>
      <c r="GVO97" s="1"/>
      <c r="GVP97" s="1"/>
      <c r="GVQ97" s="1"/>
      <c r="GVR97" s="1"/>
      <c r="GVS97" s="1"/>
      <c r="GVT97" s="1"/>
      <c r="GVU97" s="1"/>
      <c r="GVV97" s="1"/>
      <c r="GVW97" s="1"/>
      <c r="GVX97" s="1"/>
      <c r="GVY97" s="1"/>
      <c r="GVZ97" s="1"/>
      <c r="GWA97" s="1"/>
      <c r="GWB97" s="1"/>
      <c r="GWC97" s="1"/>
      <c r="GWD97" s="1"/>
      <c r="GWE97" s="1"/>
      <c r="GWF97" s="1"/>
      <c r="GWG97" s="1"/>
      <c r="GWH97" s="1"/>
      <c r="GWI97" s="1"/>
      <c r="GWJ97" s="1"/>
      <c r="GWK97" s="1"/>
      <c r="GWL97" s="1"/>
      <c r="GWM97" s="1"/>
      <c r="GWN97" s="1"/>
      <c r="GWO97" s="1"/>
      <c r="GWP97" s="1"/>
      <c r="GWQ97" s="1"/>
      <c r="GWR97" s="1"/>
      <c r="GWS97" s="1"/>
      <c r="GWT97" s="1"/>
      <c r="GWU97" s="1"/>
      <c r="GWV97" s="1"/>
      <c r="GWW97" s="1"/>
      <c r="GWX97" s="1"/>
      <c r="GWY97" s="1"/>
      <c r="GWZ97" s="1"/>
      <c r="GXA97" s="1"/>
      <c r="GXB97" s="1"/>
      <c r="GXC97" s="1"/>
      <c r="GXD97" s="1"/>
      <c r="GXE97" s="1"/>
      <c r="GXF97" s="1"/>
      <c r="GXG97" s="1"/>
      <c r="GXH97" s="1"/>
      <c r="GXI97" s="1"/>
      <c r="GXJ97" s="1"/>
      <c r="GXK97" s="1"/>
      <c r="GXL97" s="1"/>
      <c r="GXM97" s="1"/>
      <c r="GXN97" s="1"/>
      <c r="GXO97" s="1"/>
      <c r="GXP97" s="1"/>
      <c r="GXQ97" s="1"/>
      <c r="GXR97" s="1"/>
      <c r="GXS97" s="1"/>
      <c r="GXT97" s="1"/>
      <c r="GXU97" s="1"/>
      <c r="GXV97" s="1"/>
      <c r="GXW97" s="1"/>
      <c r="GXX97" s="1"/>
      <c r="GXY97" s="1"/>
      <c r="GXZ97" s="1"/>
      <c r="GYA97" s="1"/>
      <c r="GYB97" s="1"/>
      <c r="GYC97" s="1"/>
      <c r="GYD97" s="1"/>
      <c r="GYE97" s="1"/>
      <c r="GYF97" s="1"/>
      <c r="GYG97" s="1"/>
      <c r="GYH97" s="1"/>
      <c r="GYI97" s="1"/>
      <c r="GYJ97" s="1"/>
      <c r="GYK97" s="1"/>
      <c r="GYL97" s="1"/>
      <c r="GYM97" s="1"/>
      <c r="GYN97" s="1"/>
      <c r="GYO97" s="1"/>
      <c r="GYP97" s="1"/>
      <c r="GYQ97" s="1"/>
      <c r="GYR97" s="1"/>
      <c r="GYS97" s="1"/>
      <c r="GYT97" s="1"/>
      <c r="GYU97" s="1"/>
      <c r="GYV97" s="1"/>
      <c r="GYW97" s="1"/>
      <c r="GYX97" s="1"/>
      <c r="GYY97" s="1"/>
      <c r="GYZ97" s="1"/>
      <c r="GZA97" s="1"/>
      <c r="GZB97" s="1"/>
      <c r="GZC97" s="1"/>
      <c r="GZD97" s="1"/>
      <c r="GZE97" s="1"/>
      <c r="GZF97" s="1"/>
      <c r="GZG97" s="1"/>
      <c r="GZH97" s="1"/>
      <c r="GZI97" s="1"/>
      <c r="GZJ97" s="1"/>
      <c r="GZK97" s="1"/>
      <c r="GZL97" s="1"/>
      <c r="GZM97" s="1"/>
      <c r="GZN97" s="1"/>
      <c r="GZO97" s="1"/>
      <c r="GZP97" s="1"/>
      <c r="GZQ97" s="1"/>
      <c r="GZR97" s="1"/>
      <c r="GZS97" s="1"/>
      <c r="GZT97" s="1"/>
      <c r="GZU97" s="1"/>
      <c r="GZV97" s="1"/>
      <c r="GZW97" s="1"/>
      <c r="GZX97" s="1"/>
      <c r="GZY97" s="1"/>
      <c r="GZZ97" s="1"/>
      <c r="HAA97" s="1"/>
      <c r="HAB97" s="1"/>
      <c r="HAC97" s="1"/>
      <c r="HAD97" s="1"/>
      <c r="HAE97" s="1"/>
      <c r="HAF97" s="1"/>
      <c r="HAG97" s="1"/>
      <c r="HAH97" s="1"/>
      <c r="HAI97" s="1"/>
      <c r="HAJ97" s="1"/>
      <c r="HAK97" s="1"/>
      <c r="HAL97" s="1"/>
      <c r="HAM97" s="1"/>
      <c r="HAN97" s="1"/>
      <c r="HAO97" s="1"/>
      <c r="HAP97" s="1"/>
      <c r="HAQ97" s="1"/>
      <c r="HAR97" s="1"/>
      <c r="HAS97" s="1"/>
      <c r="HAT97" s="1"/>
      <c r="HAU97" s="1"/>
      <c r="HAV97" s="1"/>
      <c r="HAW97" s="1"/>
      <c r="HAX97" s="1"/>
      <c r="HAY97" s="1"/>
      <c r="HAZ97" s="1"/>
      <c r="HBA97" s="1"/>
      <c r="HBB97" s="1"/>
      <c r="HBC97" s="1"/>
      <c r="HBD97" s="1"/>
      <c r="HBE97" s="1"/>
      <c r="HBF97" s="1"/>
      <c r="HBG97" s="1"/>
      <c r="HBH97" s="1"/>
      <c r="HBI97" s="1"/>
      <c r="HBJ97" s="1"/>
      <c r="HBK97" s="1"/>
      <c r="HBL97" s="1"/>
      <c r="HBM97" s="1"/>
      <c r="HBN97" s="1"/>
      <c r="HBO97" s="1"/>
      <c r="HBP97" s="1"/>
      <c r="HBQ97" s="1"/>
      <c r="HBR97" s="1"/>
      <c r="HBS97" s="1"/>
      <c r="HBT97" s="1"/>
      <c r="HBU97" s="1"/>
      <c r="HBV97" s="1"/>
      <c r="HBW97" s="1"/>
      <c r="HBX97" s="1"/>
      <c r="HBY97" s="1"/>
      <c r="HBZ97" s="1"/>
      <c r="HCA97" s="1"/>
      <c r="HCB97" s="1"/>
      <c r="HCC97" s="1"/>
      <c r="HCD97" s="1"/>
      <c r="HCE97" s="1"/>
      <c r="HCF97" s="1"/>
      <c r="HCG97" s="1"/>
      <c r="HCH97" s="1"/>
      <c r="HCI97" s="1"/>
      <c r="HCJ97" s="1"/>
      <c r="HCK97" s="1"/>
      <c r="HCL97" s="1"/>
      <c r="HCM97" s="1"/>
      <c r="HCN97" s="1"/>
      <c r="HCO97" s="1"/>
      <c r="HCP97" s="1"/>
      <c r="HCQ97" s="1"/>
      <c r="HCR97" s="1"/>
      <c r="HCS97" s="1"/>
      <c r="HCT97" s="1"/>
      <c r="HCU97" s="1"/>
      <c r="HCV97" s="1"/>
      <c r="HCW97" s="1"/>
      <c r="HCX97" s="1"/>
      <c r="HCY97" s="1"/>
      <c r="HCZ97" s="1"/>
      <c r="HDA97" s="1"/>
      <c r="HDB97" s="1"/>
      <c r="HDC97" s="1"/>
      <c r="HDD97" s="1"/>
      <c r="HDE97" s="1"/>
      <c r="HDF97" s="1"/>
      <c r="HDG97" s="1"/>
      <c r="HDH97" s="1"/>
      <c r="HDI97" s="1"/>
      <c r="HDJ97" s="1"/>
      <c r="HDK97" s="1"/>
      <c r="HDL97" s="1"/>
      <c r="HDM97" s="1"/>
      <c r="HDN97" s="1"/>
      <c r="HDO97" s="1"/>
      <c r="HDP97" s="1"/>
      <c r="HDQ97" s="1"/>
      <c r="HDR97" s="1"/>
      <c r="HDS97" s="1"/>
      <c r="HDT97" s="1"/>
      <c r="HDU97" s="1"/>
      <c r="HDV97" s="1"/>
      <c r="HDW97" s="1"/>
      <c r="HDX97" s="1"/>
      <c r="HDY97" s="1"/>
      <c r="HDZ97" s="1"/>
      <c r="HEA97" s="1"/>
      <c r="HEB97" s="1"/>
      <c r="HEC97" s="1"/>
      <c r="HED97" s="1"/>
      <c r="HEE97" s="1"/>
      <c r="HEF97" s="1"/>
      <c r="HEG97" s="1"/>
      <c r="HEH97" s="1"/>
      <c r="HEI97" s="1"/>
      <c r="HEJ97" s="1"/>
      <c r="HEK97" s="1"/>
      <c r="HEL97" s="1"/>
      <c r="HEM97" s="1"/>
      <c r="HEN97" s="1"/>
      <c r="HEO97" s="1"/>
      <c r="HEP97" s="1"/>
      <c r="HEQ97" s="1"/>
      <c r="HER97" s="1"/>
      <c r="HES97" s="1"/>
      <c r="HET97" s="1"/>
      <c r="HEU97" s="1"/>
      <c r="HEV97" s="1"/>
      <c r="HEW97" s="1"/>
      <c r="HEX97" s="1"/>
      <c r="HEY97" s="1"/>
      <c r="HEZ97" s="1"/>
      <c r="HFA97" s="1"/>
      <c r="HFB97" s="1"/>
      <c r="HFC97" s="1"/>
      <c r="HFD97" s="1"/>
      <c r="HFE97" s="1"/>
      <c r="HFF97" s="1"/>
      <c r="HFG97" s="1"/>
      <c r="HFH97" s="1"/>
      <c r="HFI97" s="1"/>
      <c r="HFJ97" s="1"/>
      <c r="HFK97" s="1"/>
      <c r="HFL97" s="1"/>
      <c r="HFM97" s="1"/>
      <c r="HFN97" s="1"/>
      <c r="HFO97" s="1"/>
      <c r="HFP97" s="1"/>
      <c r="HFQ97" s="1"/>
      <c r="HFR97" s="1"/>
      <c r="HFS97" s="1"/>
      <c r="HFT97" s="1"/>
      <c r="HFU97" s="1"/>
      <c r="HFV97" s="1"/>
      <c r="HFW97" s="1"/>
      <c r="HFX97" s="1"/>
      <c r="HFY97" s="1"/>
      <c r="HFZ97" s="1"/>
      <c r="HGA97" s="1"/>
      <c r="HGB97" s="1"/>
      <c r="HGC97" s="1"/>
      <c r="HGD97" s="1"/>
      <c r="HGE97" s="1"/>
      <c r="HGF97" s="1"/>
      <c r="HGG97" s="1"/>
      <c r="HGH97" s="1"/>
      <c r="HGI97" s="1"/>
      <c r="HGJ97" s="1"/>
      <c r="HGK97" s="1"/>
      <c r="HGL97" s="1"/>
      <c r="HGM97" s="1"/>
      <c r="HGN97" s="1"/>
      <c r="HGO97" s="1"/>
      <c r="HGP97" s="1"/>
      <c r="HGQ97" s="1"/>
      <c r="HGR97" s="1"/>
      <c r="HGS97" s="1"/>
      <c r="HGT97" s="1"/>
      <c r="HGU97" s="1"/>
      <c r="HGV97" s="1"/>
      <c r="HGW97" s="1"/>
      <c r="HGX97" s="1"/>
      <c r="HGY97" s="1"/>
      <c r="HGZ97" s="1"/>
      <c r="HHA97" s="1"/>
      <c r="HHB97" s="1"/>
      <c r="HHC97" s="1"/>
      <c r="HHD97" s="1"/>
      <c r="HHE97" s="1"/>
      <c r="HHF97" s="1"/>
      <c r="HHG97" s="1"/>
      <c r="HHH97" s="1"/>
      <c r="HHI97" s="1"/>
      <c r="HHJ97" s="1"/>
      <c r="HHK97" s="1"/>
      <c r="HHL97" s="1"/>
      <c r="HHM97" s="1"/>
      <c r="HHN97" s="1"/>
      <c r="HHO97" s="1"/>
      <c r="HHP97" s="1"/>
      <c r="HHQ97" s="1"/>
      <c r="HHR97" s="1"/>
      <c r="HHS97" s="1"/>
      <c r="HHT97" s="1"/>
      <c r="HHU97" s="1"/>
      <c r="HHV97" s="1"/>
      <c r="HHW97" s="1"/>
      <c r="HHX97" s="1"/>
      <c r="HHY97" s="1"/>
      <c r="HHZ97" s="1"/>
      <c r="HIA97" s="1"/>
      <c r="HIB97" s="1"/>
      <c r="HIC97" s="1"/>
      <c r="HID97" s="1"/>
      <c r="HIE97" s="1"/>
      <c r="HIF97" s="1"/>
      <c r="HIG97" s="1"/>
      <c r="HIH97" s="1"/>
      <c r="HII97" s="1"/>
      <c r="HIJ97" s="1"/>
      <c r="HIK97" s="1"/>
      <c r="HIL97" s="1"/>
      <c r="HIM97" s="1"/>
      <c r="HIN97" s="1"/>
      <c r="HIO97" s="1"/>
      <c r="HIP97" s="1"/>
      <c r="HIQ97" s="1"/>
      <c r="HIR97" s="1"/>
      <c r="HIS97" s="1"/>
      <c r="HIT97" s="1"/>
      <c r="HIU97" s="1"/>
      <c r="HIV97" s="1"/>
      <c r="HIW97" s="1"/>
      <c r="HIX97" s="1"/>
      <c r="HIY97" s="1"/>
      <c r="HIZ97" s="1"/>
      <c r="HJA97" s="1"/>
      <c r="HJB97" s="1"/>
      <c r="HJC97" s="1"/>
      <c r="HJD97" s="1"/>
      <c r="HJE97" s="1"/>
      <c r="HJF97" s="1"/>
      <c r="HJG97" s="1"/>
      <c r="HJH97" s="1"/>
      <c r="HJI97" s="1"/>
      <c r="HJJ97" s="1"/>
      <c r="HJK97" s="1"/>
      <c r="HJL97" s="1"/>
      <c r="HJM97" s="1"/>
      <c r="HJN97" s="1"/>
      <c r="HJO97" s="1"/>
      <c r="HJP97" s="1"/>
      <c r="HJQ97" s="1"/>
      <c r="HJR97" s="1"/>
      <c r="HJS97" s="1"/>
      <c r="HJT97" s="1"/>
      <c r="HJU97" s="1"/>
      <c r="HJV97" s="1"/>
      <c r="HJW97" s="1"/>
      <c r="HJX97" s="1"/>
      <c r="HJY97" s="1"/>
      <c r="HJZ97" s="1"/>
      <c r="HKA97" s="1"/>
      <c r="HKB97" s="1"/>
      <c r="HKC97" s="1"/>
      <c r="HKD97" s="1"/>
      <c r="HKE97" s="1"/>
      <c r="HKF97" s="1"/>
      <c r="HKG97" s="1"/>
      <c r="HKH97" s="1"/>
      <c r="HKI97" s="1"/>
      <c r="HKJ97" s="1"/>
      <c r="HKK97" s="1"/>
      <c r="HKL97" s="1"/>
      <c r="HKM97" s="1"/>
      <c r="HKN97" s="1"/>
      <c r="HKO97" s="1"/>
      <c r="HKP97" s="1"/>
      <c r="HKQ97" s="1"/>
      <c r="HKR97" s="1"/>
      <c r="HKS97" s="1"/>
      <c r="HKT97" s="1"/>
      <c r="HKU97" s="1"/>
      <c r="HKV97" s="1"/>
      <c r="HKW97" s="1"/>
      <c r="HKX97" s="1"/>
      <c r="HKY97" s="1"/>
      <c r="HKZ97" s="1"/>
      <c r="HLA97" s="1"/>
      <c r="HLB97" s="1"/>
      <c r="HLC97" s="1"/>
      <c r="HLD97" s="1"/>
      <c r="HLE97" s="1"/>
      <c r="HLF97" s="1"/>
      <c r="HLG97" s="1"/>
      <c r="HLH97" s="1"/>
      <c r="HLI97" s="1"/>
      <c r="HLJ97" s="1"/>
      <c r="HLK97" s="1"/>
      <c r="HLL97" s="1"/>
      <c r="HLM97" s="1"/>
      <c r="HLN97" s="1"/>
      <c r="HLO97" s="1"/>
      <c r="HLP97" s="1"/>
      <c r="HLQ97" s="1"/>
      <c r="HLR97" s="1"/>
      <c r="HLS97" s="1"/>
      <c r="HLT97" s="1"/>
      <c r="HLU97" s="1"/>
      <c r="HLV97" s="1"/>
      <c r="HLW97" s="1"/>
      <c r="HLX97" s="1"/>
      <c r="HLY97" s="1"/>
      <c r="HLZ97" s="1"/>
      <c r="HMA97" s="1"/>
      <c r="HMB97" s="1"/>
      <c r="HMC97" s="1"/>
      <c r="HMD97" s="1"/>
      <c r="HME97" s="1"/>
      <c r="HMF97" s="1"/>
      <c r="HMG97" s="1"/>
      <c r="HMH97" s="1"/>
      <c r="HMI97" s="1"/>
      <c r="HMJ97" s="1"/>
      <c r="HMK97" s="1"/>
      <c r="HML97" s="1"/>
      <c r="HMM97" s="1"/>
      <c r="HMN97" s="1"/>
      <c r="HMO97" s="1"/>
      <c r="HMP97" s="1"/>
      <c r="HMQ97" s="1"/>
      <c r="HMR97" s="1"/>
      <c r="HMS97" s="1"/>
      <c r="HMT97" s="1"/>
      <c r="HMU97" s="1"/>
      <c r="HMV97" s="1"/>
      <c r="HMW97" s="1"/>
      <c r="HMX97" s="1"/>
      <c r="HMY97" s="1"/>
      <c r="HMZ97" s="1"/>
      <c r="HNA97" s="1"/>
      <c r="HNB97" s="1"/>
      <c r="HNC97" s="1"/>
      <c r="HND97" s="1"/>
      <c r="HNE97" s="1"/>
      <c r="HNF97" s="1"/>
      <c r="HNG97" s="1"/>
      <c r="HNH97" s="1"/>
      <c r="HNI97" s="1"/>
      <c r="HNJ97" s="1"/>
      <c r="HNK97" s="1"/>
      <c r="HNL97" s="1"/>
      <c r="HNM97" s="1"/>
      <c r="HNN97" s="1"/>
      <c r="HNO97" s="1"/>
      <c r="HNP97" s="1"/>
      <c r="HNQ97" s="1"/>
      <c r="HNR97" s="1"/>
      <c r="HNS97" s="1"/>
      <c r="HNT97" s="1"/>
      <c r="HNU97" s="1"/>
      <c r="HNV97" s="1"/>
      <c r="HNW97" s="1"/>
      <c r="HNX97" s="1"/>
      <c r="HNY97" s="1"/>
      <c r="HNZ97" s="1"/>
      <c r="HOA97" s="1"/>
      <c r="HOB97" s="1"/>
      <c r="HOC97" s="1"/>
      <c r="HOD97" s="1"/>
      <c r="HOE97" s="1"/>
      <c r="HOF97" s="1"/>
      <c r="HOG97" s="1"/>
      <c r="HOH97" s="1"/>
      <c r="HOI97" s="1"/>
      <c r="HOJ97" s="1"/>
      <c r="HOK97" s="1"/>
      <c r="HOL97" s="1"/>
      <c r="HOM97" s="1"/>
      <c r="HON97" s="1"/>
      <c r="HOO97" s="1"/>
      <c r="HOP97" s="1"/>
      <c r="HOQ97" s="1"/>
      <c r="HOR97" s="1"/>
      <c r="HOS97" s="1"/>
      <c r="HOT97" s="1"/>
      <c r="HOU97" s="1"/>
      <c r="HOV97" s="1"/>
      <c r="HOW97" s="1"/>
      <c r="HOX97" s="1"/>
      <c r="HOY97" s="1"/>
      <c r="HOZ97" s="1"/>
      <c r="HPA97" s="1"/>
      <c r="HPB97" s="1"/>
      <c r="HPC97" s="1"/>
      <c r="HPD97" s="1"/>
      <c r="HPE97" s="1"/>
      <c r="HPF97" s="1"/>
      <c r="HPG97" s="1"/>
      <c r="HPH97" s="1"/>
      <c r="HPI97" s="1"/>
      <c r="HPJ97" s="1"/>
      <c r="HPK97" s="1"/>
      <c r="HPL97" s="1"/>
      <c r="HPM97" s="1"/>
      <c r="HPN97" s="1"/>
      <c r="HPO97" s="1"/>
      <c r="HPP97" s="1"/>
      <c r="HPQ97" s="1"/>
      <c r="HPR97" s="1"/>
      <c r="HPS97" s="1"/>
      <c r="HPT97" s="1"/>
      <c r="HPU97" s="1"/>
      <c r="HPV97" s="1"/>
      <c r="HPW97" s="1"/>
      <c r="HPX97" s="1"/>
      <c r="HPY97" s="1"/>
      <c r="HPZ97" s="1"/>
      <c r="HQA97" s="1"/>
      <c r="HQB97" s="1"/>
      <c r="HQC97" s="1"/>
      <c r="HQD97" s="1"/>
      <c r="HQE97" s="1"/>
      <c r="HQF97" s="1"/>
      <c r="HQG97" s="1"/>
      <c r="HQH97" s="1"/>
      <c r="HQI97" s="1"/>
      <c r="HQJ97" s="1"/>
      <c r="HQK97" s="1"/>
      <c r="HQL97" s="1"/>
      <c r="HQM97" s="1"/>
      <c r="HQN97" s="1"/>
      <c r="HQO97" s="1"/>
      <c r="HQP97" s="1"/>
      <c r="HQQ97" s="1"/>
      <c r="HQR97" s="1"/>
      <c r="HQS97" s="1"/>
      <c r="HQT97" s="1"/>
      <c r="HQU97" s="1"/>
      <c r="HQV97" s="1"/>
      <c r="HQW97" s="1"/>
      <c r="HQX97" s="1"/>
      <c r="HQY97" s="1"/>
      <c r="HQZ97" s="1"/>
      <c r="HRA97" s="1"/>
      <c r="HRB97" s="1"/>
      <c r="HRC97" s="1"/>
      <c r="HRD97" s="1"/>
      <c r="HRE97" s="1"/>
      <c r="HRF97" s="1"/>
      <c r="HRG97" s="1"/>
      <c r="HRH97" s="1"/>
      <c r="HRI97" s="1"/>
      <c r="HRJ97" s="1"/>
      <c r="HRK97" s="1"/>
      <c r="HRL97" s="1"/>
      <c r="HRM97" s="1"/>
      <c r="HRN97" s="1"/>
      <c r="HRO97" s="1"/>
      <c r="HRP97" s="1"/>
      <c r="HRQ97" s="1"/>
      <c r="HRR97" s="1"/>
      <c r="HRS97" s="1"/>
      <c r="HRT97" s="1"/>
      <c r="HRU97" s="1"/>
      <c r="HRV97" s="1"/>
      <c r="HRW97" s="1"/>
      <c r="HRX97" s="1"/>
      <c r="HRY97" s="1"/>
      <c r="HRZ97" s="1"/>
      <c r="HSA97" s="1"/>
      <c r="HSB97" s="1"/>
      <c r="HSC97" s="1"/>
      <c r="HSD97" s="1"/>
      <c r="HSE97" s="1"/>
      <c r="HSF97" s="1"/>
      <c r="HSG97" s="1"/>
      <c r="HSH97" s="1"/>
      <c r="HSI97" s="1"/>
      <c r="HSJ97" s="1"/>
      <c r="HSK97" s="1"/>
      <c r="HSL97" s="1"/>
      <c r="HSM97" s="1"/>
      <c r="HSN97" s="1"/>
      <c r="HSO97" s="1"/>
      <c r="HSP97" s="1"/>
      <c r="HSQ97" s="1"/>
      <c r="HSR97" s="1"/>
      <c r="HSS97" s="1"/>
      <c r="HST97" s="1"/>
      <c r="HSU97" s="1"/>
      <c r="HSV97" s="1"/>
      <c r="HSW97" s="1"/>
      <c r="HSX97" s="1"/>
      <c r="HSY97" s="1"/>
      <c r="HSZ97" s="1"/>
      <c r="HTA97" s="1"/>
      <c r="HTB97" s="1"/>
      <c r="HTC97" s="1"/>
      <c r="HTD97" s="1"/>
      <c r="HTE97" s="1"/>
      <c r="HTF97" s="1"/>
      <c r="HTG97" s="1"/>
      <c r="HTH97" s="1"/>
      <c r="HTI97" s="1"/>
      <c r="HTJ97" s="1"/>
      <c r="HTK97" s="1"/>
      <c r="HTL97" s="1"/>
      <c r="HTM97" s="1"/>
      <c r="HTN97" s="1"/>
      <c r="HTO97" s="1"/>
      <c r="HTP97" s="1"/>
      <c r="HTQ97" s="1"/>
      <c r="HTR97" s="1"/>
      <c r="HTS97" s="1"/>
      <c r="HTT97" s="1"/>
      <c r="HTU97" s="1"/>
      <c r="HTV97" s="1"/>
      <c r="HTW97" s="1"/>
      <c r="HTX97" s="1"/>
      <c r="HTY97" s="1"/>
      <c r="HTZ97" s="1"/>
      <c r="HUA97" s="1"/>
      <c r="HUB97" s="1"/>
      <c r="HUC97" s="1"/>
      <c r="HUD97" s="1"/>
      <c r="HUE97" s="1"/>
      <c r="HUF97" s="1"/>
      <c r="HUG97" s="1"/>
      <c r="HUH97" s="1"/>
      <c r="HUI97" s="1"/>
      <c r="HUJ97" s="1"/>
      <c r="HUK97" s="1"/>
      <c r="HUL97" s="1"/>
      <c r="HUM97" s="1"/>
      <c r="HUN97" s="1"/>
      <c r="HUO97" s="1"/>
      <c r="HUP97" s="1"/>
      <c r="HUQ97" s="1"/>
      <c r="HUR97" s="1"/>
      <c r="HUS97" s="1"/>
      <c r="HUT97" s="1"/>
      <c r="HUU97" s="1"/>
      <c r="HUV97" s="1"/>
      <c r="HUW97" s="1"/>
      <c r="HUX97" s="1"/>
      <c r="HUY97" s="1"/>
      <c r="HUZ97" s="1"/>
      <c r="HVA97" s="1"/>
      <c r="HVB97" s="1"/>
      <c r="HVC97" s="1"/>
      <c r="HVD97" s="1"/>
      <c r="HVE97" s="1"/>
      <c r="HVF97" s="1"/>
      <c r="HVG97" s="1"/>
      <c r="HVH97" s="1"/>
      <c r="HVI97" s="1"/>
      <c r="HVJ97" s="1"/>
      <c r="HVK97" s="1"/>
      <c r="HVL97" s="1"/>
      <c r="HVM97" s="1"/>
      <c r="HVN97" s="1"/>
      <c r="HVO97" s="1"/>
      <c r="HVP97" s="1"/>
      <c r="HVQ97" s="1"/>
      <c r="HVR97" s="1"/>
      <c r="HVS97" s="1"/>
      <c r="HVT97" s="1"/>
      <c r="HVU97" s="1"/>
      <c r="HVV97" s="1"/>
      <c r="HVW97" s="1"/>
      <c r="HVX97" s="1"/>
      <c r="HVY97" s="1"/>
      <c r="HVZ97" s="1"/>
      <c r="HWA97" s="1"/>
      <c r="HWB97" s="1"/>
      <c r="HWC97" s="1"/>
      <c r="HWD97" s="1"/>
      <c r="HWE97" s="1"/>
      <c r="HWF97" s="1"/>
      <c r="HWG97" s="1"/>
      <c r="HWH97" s="1"/>
      <c r="HWI97" s="1"/>
      <c r="HWJ97" s="1"/>
      <c r="HWK97" s="1"/>
      <c r="HWL97" s="1"/>
      <c r="HWM97" s="1"/>
      <c r="HWN97" s="1"/>
      <c r="HWO97" s="1"/>
      <c r="HWP97" s="1"/>
      <c r="HWQ97" s="1"/>
      <c r="HWR97" s="1"/>
      <c r="HWS97" s="1"/>
      <c r="HWT97" s="1"/>
      <c r="HWU97" s="1"/>
      <c r="HWV97" s="1"/>
      <c r="HWW97" s="1"/>
      <c r="HWX97" s="1"/>
      <c r="HWY97" s="1"/>
      <c r="HWZ97" s="1"/>
      <c r="HXA97" s="1"/>
      <c r="HXB97" s="1"/>
      <c r="HXC97" s="1"/>
      <c r="HXD97" s="1"/>
      <c r="HXE97" s="1"/>
      <c r="HXF97" s="1"/>
      <c r="HXG97" s="1"/>
      <c r="HXH97" s="1"/>
      <c r="HXI97" s="1"/>
      <c r="HXJ97" s="1"/>
      <c r="HXK97" s="1"/>
      <c r="HXL97" s="1"/>
      <c r="HXM97" s="1"/>
      <c r="HXN97" s="1"/>
      <c r="HXO97" s="1"/>
      <c r="HXP97" s="1"/>
      <c r="HXQ97" s="1"/>
      <c r="HXR97" s="1"/>
      <c r="HXS97" s="1"/>
      <c r="HXT97" s="1"/>
      <c r="HXU97" s="1"/>
      <c r="HXV97" s="1"/>
      <c r="HXW97" s="1"/>
      <c r="HXX97" s="1"/>
      <c r="HXY97" s="1"/>
      <c r="HXZ97" s="1"/>
      <c r="HYA97" s="1"/>
      <c r="HYB97" s="1"/>
      <c r="HYC97" s="1"/>
      <c r="HYD97" s="1"/>
      <c r="HYE97" s="1"/>
      <c r="HYF97" s="1"/>
      <c r="HYG97" s="1"/>
      <c r="HYH97" s="1"/>
      <c r="HYI97" s="1"/>
      <c r="HYJ97" s="1"/>
      <c r="HYK97" s="1"/>
      <c r="HYL97" s="1"/>
      <c r="HYM97" s="1"/>
      <c r="HYN97" s="1"/>
      <c r="HYO97" s="1"/>
      <c r="HYP97" s="1"/>
      <c r="HYQ97" s="1"/>
      <c r="HYR97" s="1"/>
      <c r="HYS97" s="1"/>
      <c r="HYT97" s="1"/>
      <c r="HYU97" s="1"/>
      <c r="HYV97" s="1"/>
      <c r="HYW97" s="1"/>
      <c r="HYX97" s="1"/>
      <c r="HYY97" s="1"/>
      <c r="HYZ97" s="1"/>
      <c r="HZA97" s="1"/>
      <c r="HZB97" s="1"/>
      <c r="HZC97" s="1"/>
      <c r="HZD97" s="1"/>
      <c r="HZE97" s="1"/>
      <c r="HZF97" s="1"/>
      <c r="HZG97" s="1"/>
      <c r="HZH97" s="1"/>
      <c r="HZI97" s="1"/>
      <c r="HZJ97" s="1"/>
      <c r="HZK97" s="1"/>
      <c r="HZL97" s="1"/>
      <c r="HZM97" s="1"/>
      <c r="HZN97" s="1"/>
      <c r="HZO97" s="1"/>
      <c r="HZP97" s="1"/>
      <c r="HZQ97" s="1"/>
      <c r="HZR97" s="1"/>
      <c r="HZS97" s="1"/>
      <c r="HZT97" s="1"/>
      <c r="HZU97" s="1"/>
      <c r="HZV97" s="1"/>
      <c r="HZW97" s="1"/>
      <c r="HZX97" s="1"/>
      <c r="HZY97" s="1"/>
      <c r="HZZ97" s="1"/>
      <c r="IAA97" s="1"/>
      <c r="IAB97" s="1"/>
      <c r="IAC97" s="1"/>
      <c r="IAD97" s="1"/>
      <c r="IAE97" s="1"/>
      <c r="IAF97" s="1"/>
      <c r="IAG97" s="1"/>
      <c r="IAH97" s="1"/>
      <c r="IAI97" s="1"/>
      <c r="IAJ97" s="1"/>
      <c r="IAK97" s="1"/>
      <c r="IAL97" s="1"/>
      <c r="IAM97" s="1"/>
      <c r="IAN97" s="1"/>
      <c r="IAO97" s="1"/>
      <c r="IAP97" s="1"/>
      <c r="IAQ97" s="1"/>
      <c r="IAR97" s="1"/>
      <c r="IAS97" s="1"/>
      <c r="IAT97" s="1"/>
      <c r="IAU97" s="1"/>
      <c r="IAV97" s="1"/>
      <c r="IAW97" s="1"/>
      <c r="IAX97" s="1"/>
      <c r="IAY97" s="1"/>
      <c r="IAZ97" s="1"/>
      <c r="IBA97" s="1"/>
      <c r="IBB97" s="1"/>
      <c r="IBC97" s="1"/>
      <c r="IBD97" s="1"/>
      <c r="IBE97" s="1"/>
      <c r="IBF97" s="1"/>
      <c r="IBG97" s="1"/>
      <c r="IBH97" s="1"/>
      <c r="IBI97" s="1"/>
      <c r="IBJ97" s="1"/>
      <c r="IBK97" s="1"/>
      <c r="IBL97" s="1"/>
      <c r="IBM97" s="1"/>
      <c r="IBN97" s="1"/>
      <c r="IBO97" s="1"/>
      <c r="IBP97" s="1"/>
      <c r="IBQ97" s="1"/>
      <c r="IBR97" s="1"/>
      <c r="IBS97" s="1"/>
      <c r="IBT97" s="1"/>
      <c r="IBU97" s="1"/>
      <c r="IBV97" s="1"/>
      <c r="IBW97" s="1"/>
      <c r="IBX97" s="1"/>
      <c r="IBY97" s="1"/>
      <c r="IBZ97" s="1"/>
      <c r="ICA97" s="1"/>
      <c r="ICB97" s="1"/>
      <c r="ICC97" s="1"/>
      <c r="ICD97" s="1"/>
      <c r="ICE97" s="1"/>
      <c r="ICF97" s="1"/>
      <c r="ICG97" s="1"/>
      <c r="ICH97" s="1"/>
      <c r="ICI97" s="1"/>
      <c r="ICJ97" s="1"/>
      <c r="ICK97" s="1"/>
      <c r="ICL97" s="1"/>
      <c r="ICM97" s="1"/>
      <c r="ICN97" s="1"/>
      <c r="ICO97" s="1"/>
      <c r="ICP97" s="1"/>
      <c r="ICQ97" s="1"/>
      <c r="ICR97" s="1"/>
      <c r="ICS97" s="1"/>
      <c r="ICT97" s="1"/>
      <c r="ICU97" s="1"/>
      <c r="ICV97" s="1"/>
      <c r="ICW97" s="1"/>
      <c r="ICX97" s="1"/>
      <c r="ICY97" s="1"/>
      <c r="ICZ97" s="1"/>
      <c r="IDA97" s="1"/>
      <c r="IDB97" s="1"/>
      <c r="IDC97" s="1"/>
      <c r="IDD97" s="1"/>
      <c r="IDE97" s="1"/>
      <c r="IDF97" s="1"/>
      <c r="IDG97" s="1"/>
      <c r="IDH97" s="1"/>
      <c r="IDI97" s="1"/>
      <c r="IDJ97" s="1"/>
      <c r="IDK97" s="1"/>
      <c r="IDL97" s="1"/>
      <c r="IDM97" s="1"/>
      <c r="IDN97" s="1"/>
      <c r="IDO97" s="1"/>
      <c r="IDP97" s="1"/>
      <c r="IDQ97" s="1"/>
      <c r="IDR97" s="1"/>
      <c r="IDS97" s="1"/>
      <c r="IDT97" s="1"/>
      <c r="IDU97" s="1"/>
      <c r="IDV97" s="1"/>
      <c r="IDW97" s="1"/>
      <c r="IDX97" s="1"/>
      <c r="IDY97" s="1"/>
      <c r="IDZ97" s="1"/>
      <c r="IEA97" s="1"/>
      <c r="IEB97" s="1"/>
      <c r="IEC97" s="1"/>
      <c r="IED97" s="1"/>
      <c r="IEE97" s="1"/>
      <c r="IEF97" s="1"/>
      <c r="IEG97" s="1"/>
      <c r="IEH97" s="1"/>
      <c r="IEI97" s="1"/>
      <c r="IEJ97" s="1"/>
      <c r="IEK97" s="1"/>
      <c r="IEL97" s="1"/>
      <c r="IEM97" s="1"/>
      <c r="IEN97" s="1"/>
      <c r="IEO97" s="1"/>
      <c r="IEP97" s="1"/>
      <c r="IEQ97" s="1"/>
      <c r="IER97" s="1"/>
      <c r="IES97" s="1"/>
      <c r="IET97" s="1"/>
      <c r="IEU97" s="1"/>
      <c r="IEV97" s="1"/>
      <c r="IEW97" s="1"/>
      <c r="IEX97" s="1"/>
      <c r="IEY97" s="1"/>
      <c r="IEZ97" s="1"/>
      <c r="IFA97" s="1"/>
      <c r="IFB97" s="1"/>
      <c r="IFC97" s="1"/>
      <c r="IFD97" s="1"/>
      <c r="IFE97" s="1"/>
      <c r="IFF97" s="1"/>
      <c r="IFG97" s="1"/>
      <c r="IFH97" s="1"/>
      <c r="IFI97" s="1"/>
      <c r="IFJ97" s="1"/>
      <c r="IFK97" s="1"/>
      <c r="IFL97" s="1"/>
      <c r="IFM97" s="1"/>
      <c r="IFN97" s="1"/>
      <c r="IFO97" s="1"/>
      <c r="IFP97" s="1"/>
      <c r="IFQ97" s="1"/>
      <c r="IFR97" s="1"/>
      <c r="IFS97" s="1"/>
      <c r="IFT97" s="1"/>
      <c r="IFU97" s="1"/>
      <c r="IFV97" s="1"/>
      <c r="IFW97" s="1"/>
      <c r="IFX97" s="1"/>
      <c r="IFY97" s="1"/>
      <c r="IFZ97" s="1"/>
      <c r="IGA97" s="1"/>
      <c r="IGB97" s="1"/>
      <c r="IGC97" s="1"/>
      <c r="IGD97" s="1"/>
      <c r="IGE97" s="1"/>
      <c r="IGF97" s="1"/>
      <c r="IGG97" s="1"/>
      <c r="IGH97" s="1"/>
      <c r="IGI97" s="1"/>
      <c r="IGJ97" s="1"/>
      <c r="IGK97" s="1"/>
      <c r="IGL97" s="1"/>
      <c r="IGM97" s="1"/>
      <c r="IGN97" s="1"/>
      <c r="IGO97" s="1"/>
      <c r="IGP97" s="1"/>
      <c r="IGQ97" s="1"/>
      <c r="IGR97" s="1"/>
      <c r="IGS97" s="1"/>
      <c r="IGT97" s="1"/>
      <c r="IGU97" s="1"/>
      <c r="IGV97" s="1"/>
      <c r="IGW97" s="1"/>
      <c r="IGX97" s="1"/>
      <c r="IGY97" s="1"/>
      <c r="IGZ97" s="1"/>
      <c r="IHA97" s="1"/>
      <c r="IHB97" s="1"/>
      <c r="IHC97" s="1"/>
      <c r="IHD97" s="1"/>
      <c r="IHE97" s="1"/>
      <c r="IHF97" s="1"/>
      <c r="IHG97" s="1"/>
      <c r="IHH97" s="1"/>
      <c r="IHI97" s="1"/>
      <c r="IHJ97" s="1"/>
      <c r="IHK97" s="1"/>
      <c r="IHL97" s="1"/>
      <c r="IHM97" s="1"/>
      <c r="IHN97" s="1"/>
      <c r="IHO97" s="1"/>
      <c r="IHP97" s="1"/>
      <c r="IHQ97" s="1"/>
      <c r="IHR97" s="1"/>
      <c r="IHS97" s="1"/>
      <c r="IHT97" s="1"/>
      <c r="IHU97" s="1"/>
      <c r="IHV97" s="1"/>
      <c r="IHW97" s="1"/>
      <c r="IHX97" s="1"/>
      <c r="IHY97" s="1"/>
      <c r="IHZ97" s="1"/>
      <c r="IIA97" s="1"/>
      <c r="IIB97" s="1"/>
      <c r="IIC97" s="1"/>
      <c r="IID97" s="1"/>
      <c r="IIE97" s="1"/>
      <c r="IIF97" s="1"/>
      <c r="IIG97" s="1"/>
      <c r="IIH97" s="1"/>
      <c r="III97" s="1"/>
      <c r="IIJ97" s="1"/>
      <c r="IIK97" s="1"/>
      <c r="IIL97" s="1"/>
      <c r="IIM97" s="1"/>
      <c r="IIN97" s="1"/>
      <c r="IIO97" s="1"/>
      <c r="IIP97" s="1"/>
      <c r="IIQ97" s="1"/>
      <c r="IIR97" s="1"/>
      <c r="IIS97" s="1"/>
      <c r="IIT97" s="1"/>
      <c r="IIU97" s="1"/>
      <c r="IIV97" s="1"/>
      <c r="IIW97" s="1"/>
      <c r="IIX97" s="1"/>
      <c r="IIY97" s="1"/>
      <c r="IIZ97" s="1"/>
      <c r="IJA97" s="1"/>
      <c r="IJB97" s="1"/>
      <c r="IJC97" s="1"/>
      <c r="IJD97" s="1"/>
      <c r="IJE97" s="1"/>
      <c r="IJF97" s="1"/>
      <c r="IJG97" s="1"/>
      <c r="IJH97" s="1"/>
      <c r="IJI97" s="1"/>
      <c r="IJJ97" s="1"/>
      <c r="IJK97" s="1"/>
      <c r="IJL97" s="1"/>
      <c r="IJM97" s="1"/>
      <c r="IJN97" s="1"/>
      <c r="IJO97" s="1"/>
      <c r="IJP97" s="1"/>
      <c r="IJQ97" s="1"/>
      <c r="IJR97" s="1"/>
      <c r="IJS97" s="1"/>
      <c r="IJT97" s="1"/>
      <c r="IJU97" s="1"/>
      <c r="IJV97" s="1"/>
      <c r="IJW97" s="1"/>
      <c r="IJX97" s="1"/>
      <c r="IJY97" s="1"/>
      <c r="IJZ97" s="1"/>
      <c r="IKA97" s="1"/>
      <c r="IKB97" s="1"/>
      <c r="IKC97" s="1"/>
      <c r="IKD97" s="1"/>
      <c r="IKE97" s="1"/>
      <c r="IKF97" s="1"/>
      <c r="IKG97" s="1"/>
      <c r="IKH97" s="1"/>
      <c r="IKI97" s="1"/>
      <c r="IKJ97" s="1"/>
      <c r="IKK97" s="1"/>
      <c r="IKL97" s="1"/>
      <c r="IKM97" s="1"/>
      <c r="IKN97" s="1"/>
      <c r="IKO97" s="1"/>
      <c r="IKP97" s="1"/>
      <c r="IKQ97" s="1"/>
      <c r="IKR97" s="1"/>
      <c r="IKS97" s="1"/>
      <c r="IKT97" s="1"/>
      <c r="IKU97" s="1"/>
      <c r="IKV97" s="1"/>
      <c r="IKW97" s="1"/>
      <c r="IKX97" s="1"/>
      <c r="IKY97" s="1"/>
      <c r="IKZ97" s="1"/>
      <c r="ILA97" s="1"/>
      <c r="ILB97" s="1"/>
      <c r="ILC97" s="1"/>
      <c r="ILD97" s="1"/>
      <c r="ILE97" s="1"/>
      <c r="ILF97" s="1"/>
      <c r="ILG97" s="1"/>
      <c r="ILH97" s="1"/>
      <c r="ILI97" s="1"/>
      <c r="ILJ97" s="1"/>
      <c r="ILK97" s="1"/>
      <c r="ILL97" s="1"/>
      <c r="ILM97" s="1"/>
      <c r="ILN97" s="1"/>
      <c r="ILO97" s="1"/>
      <c r="ILP97" s="1"/>
      <c r="ILQ97" s="1"/>
      <c r="ILR97" s="1"/>
      <c r="ILS97" s="1"/>
      <c r="ILT97" s="1"/>
      <c r="ILU97" s="1"/>
      <c r="ILV97" s="1"/>
      <c r="ILW97" s="1"/>
      <c r="ILX97" s="1"/>
      <c r="ILY97" s="1"/>
      <c r="ILZ97" s="1"/>
      <c r="IMA97" s="1"/>
      <c r="IMB97" s="1"/>
      <c r="IMC97" s="1"/>
      <c r="IMD97" s="1"/>
      <c r="IME97" s="1"/>
      <c r="IMF97" s="1"/>
      <c r="IMG97" s="1"/>
      <c r="IMH97" s="1"/>
      <c r="IMI97" s="1"/>
      <c r="IMJ97" s="1"/>
      <c r="IMK97" s="1"/>
      <c r="IML97" s="1"/>
      <c r="IMM97" s="1"/>
      <c r="IMN97" s="1"/>
      <c r="IMO97" s="1"/>
      <c r="IMP97" s="1"/>
      <c r="IMQ97" s="1"/>
      <c r="IMR97" s="1"/>
      <c r="IMS97" s="1"/>
      <c r="IMT97" s="1"/>
      <c r="IMU97" s="1"/>
      <c r="IMV97" s="1"/>
      <c r="IMW97" s="1"/>
      <c r="IMX97" s="1"/>
      <c r="IMY97" s="1"/>
      <c r="IMZ97" s="1"/>
      <c r="INA97" s="1"/>
      <c r="INB97" s="1"/>
      <c r="INC97" s="1"/>
      <c r="IND97" s="1"/>
      <c r="INE97" s="1"/>
      <c r="INF97" s="1"/>
      <c r="ING97" s="1"/>
      <c r="INH97" s="1"/>
      <c r="INI97" s="1"/>
      <c r="INJ97" s="1"/>
      <c r="INK97" s="1"/>
      <c r="INL97" s="1"/>
      <c r="INM97" s="1"/>
      <c r="INN97" s="1"/>
      <c r="INO97" s="1"/>
      <c r="INP97" s="1"/>
      <c r="INQ97" s="1"/>
      <c r="INR97" s="1"/>
      <c r="INS97" s="1"/>
      <c r="INT97" s="1"/>
      <c r="INU97" s="1"/>
      <c r="INV97" s="1"/>
      <c r="INW97" s="1"/>
      <c r="INX97" s="1"/>
      <c r="INY97" s="1"/>
      <c r="INZ97" s="1"/>
      <c r="IOA97" s="1"/>
      <c r="IOB97" s="1"/>
      <c r="IOC97" s="1"/>
      <c r="IOD97" s="1"/>
      <c r="IOE97" s="1"/>
      <c r="IOF97" s="1"/>
      <c r="IOG97" s="1"/>
      <c r="IOH97" s="1"/>
      <c r="IOI97" s="1"/>
      <c r="IOJ97" s="1"/>
      <c r="IOK97" s="1"/>
      <c r="IOL97" s="1"/>
      <c r="IOM97" s="1"/>
      <c r="ION97" s="1"/>
      <c r="IOO97" s="1"/>
      <c r="IOP97" s="1"/>
      <c r="IOQ97" s="1"/>
      <c r="IOR97" s="1"/>
      <c r="IOS97" s="1"/>
      <c r="IOT97" s="1"/>
      <c r="IOU97" s="1"/>
      <c r="IOV97" s="1"/>
      <c r="IOW97" s="1"/>
      <c r="IOX97" s="1"/>
      <c r="IOY97" s="1"/>
      <c r="IOZ97" s="1"/>
      <c r="IPA97" s="1"/>
      <c r="IPB97" s="1"/>
      <c r="IPC97" s="1"/>
      <c r="IPD97" s="1"/>
      <c r="IPE97" s="1"/>
      <c r="IPF97" s="1"/>
      <c r="IPG97" s="1"/>
      <c r="IPH97" s="1"/>
      <c r="IPI97" s="1"/>
      <c r="IPJ97" s="1"/>
      <c r="IPK97" s="1"/>
      <c r="IPL97" s="1"/>
      <c r="IPM97" s="1"/>
      <c r="IPN97" s="1"/>
      <c r="IPO97" s="1"/>
      <c r="IPP97" s="1"/>
      <c r="IPQ97" s="1"/>
      <c r="IPR97" s="1"/>
      <c r="IPS97" s="1"/>
      <c r="IPT97" s="1"/>
      <c r="IPU97" s="1"/>
      <c r="IPV97" s="1"/>
      <c r="IPW97" s="1"/>
      <c r="IPX97" s="1"/>
      <c r="IPY97" s="1"/>
      <c r="IPZ97" s="1"/>
      <c r="IQA97" s="1"/>
      <c r="IQB97" s="1"/>
      <c r="IQC97" s="1"/>
      <c r="IQD97" s="1"/>
      <c r="IQE97" s="1"/>
      <c r="IQF97" s="1"/>
      <c r="IQG97" s="1"/>
      <c r="IQH97" s="1"/>
      <c r="IQI97" s="1"/>
      <c r="IQJ97" s="1"/>
      <c r="IQK97" s="1"/>
      <c r="IQL97" s="1"/>
      <c r="IQM97" s="1"/>
      <c r="IQN97" s="1"/>
      <c r="IQO97" s="1"/>
      <c r="IQP97" s="1"/>
      <c r="IQQ97" s="1"/>
      <c r="IQR97" s="1"/>
      <c r="IQS97" s="1"/>
      <c r="IQT97" s="1"/>
      <c r="IQU97" s="1"/>
      <c r="IQV97" s="1"/>
      <c r="IQW97" s="1"/>
      <c r="IQX97" s="1"/>
      <c r="IQY97" s="1"/>
      <c r="IQZ97" s="1"/>
      <c r="IRA97" s="1"/>
      <c r="IRB97" s="1"/>
      <c r="IRC97" s="1"/>
      <c r="IRD97" s="1"/>
      <c r="IRE97" s="1"/>
      <c r="IRF97" s="1"/>
      <c r="IRG97" s="1"/>
      <c r="IRH97" s="1"/>
      <c r="IRI97" s="1"/>
      <c r="IRJ97" s="1"/>
      <c r="IRK97" s="1"/>
      <c r="IRL97" s="1"/>
      <c r="IRM97" s="1"/>
      <c r="IRN97" s="1"/>
      <c r="IRO97" s="1"/>
      <c r="IRP97" s="1"/>
      <c r="IRQ97" s="1"/>
      <c r="IRR97" s="1"/>
      <c r="IRS97" s="1"/>
      <c r="IRT97" s="1"/>
      <c r="IRU97" s="1"/>
      <c r="IRV97" s="1"/>
      <c r="IRW97" s="1"/>
      <c r="IRX97" s="1"/>
      <c r="IRY97" s="1"/>
      <c r="IRZ97" s="1"/>
      <c r="ISA97" s="1"/>
      <c r="ISB97" s="1"/>
      <c r="ISC97" s="1"/>
      <c r="ISD97" s="1"/>
      <c r="ISE97" s="1"/>
      <c r="ISF97" s="1"/>
      <c r="ISG97" s="1"/>
      <c r="ISH97" s="1"/>
      <c r="ISI97" s="1"/>
      <c r="ISJ97" s="1"/>
      <c r="ISK97" s="1"/>
      <c r="ISL97" s="1"/>
      <c r="ISM97" s="1"/>
      <c r="ISN97" s="1"/>
      <c r="ISO97" s="1"/>
      <c r="ISP97" s="1"/>
      <c r="ISQ97" s="1"/>
      <c r="ISR97" s="1"/>
      <c r="ISS97" s="1"/>
      <c r="IST97" s="1"/>
      <c r="ISU97" s="1"/>
      <c r="ISV97" s="1"/>
      <c r="ISW97" s="1"/>
      <c r="ISX97" s="1"/>
      <c r="ISY97" s="1"/>
      <c r="ISZ97" s="1"/>
      <c r="ITA97" s="1"/>
      <c r="ITB97" s="1"/>
      <c r="ITC97" s="1"/>
      <c r="ITD97" s="1"/>
      <c r="ITE97" s="1"/>
      <c r="ITF97" s="1"/>
      <c r="ITG97" s="1"/>
      <c r="ITH97" s="1"/>
      <c r="ITI97" s="1"/>
      <c r="ITJ97" s="1"/>
      <c r="ITK97" s="1"/>
      <c r="ITL97" s="1"/>
      <c r="ITM97" s="1"/>
      <c r="ITN97" s="1"/>
      <c r="ITO97" s="1"/>
      <c r="ITP97" s="1"/>
      <c r="ITQ97" s="1"/>
      <c r="ITR97" s="1"/>
      <c r="ITS97" s="1"/>
      <c r="ITT97" s="1"/>
      <c r="ITU97" s="1"/>
      <c r="ITV97" s="1"/>
      <c r="ITW97" s="1"/>
      <c r="ITX97" s="1"/>
      <c r="ITY97" s="1"/>
      <c r="ITZ97" s="1"/>
      <c r="IUA97" s="1"/>
      <c r="IUB97" s="1"/>
      <c r="IUC97" s="1"/>
      <c r="IUD97" s="1"/>
      <c r="IUE97" s="1"/>
      <c r="IUF97" s="1"/>
      <c r="IUG97" s="1"/>
      <c r="IUH97" s="1"/>
      <c r="IUI97" s="1"/>
      <c r="IUJ97" s="1"/>
      <c r="IUK97" s="1"/>
      <c r="IUL97" s="1"/>
      <c r="IUM97" s="1"/>
      <c r="IUN97" s="1"/>
      <c r="IUO97" s="1"/>
      <c r="IUP97" s="1"/>
      <c r="IUQ97" s="1"/>
      <c r="IUR97" s="1"/>
      <c r="IUS97" s="1"/>
      <c r="IUT97" s="1"/>
      <c r="IUU97" s="1"/>
      <c r="IUV97" s="1"/>
      <c r="IUW97" s="1"/>
      <c r="IUX97" s="1"/>
      <c r="IUY97" s="1"/>
      <c r="IUZ97" s="1"/>
      <c r="IVA97" s="1"/>
      <c r="IVB97" s="1"/>
      <c r="IVC97" s="1"/>
      <c r="IVD97" s="1"/>
      <c r="IVE97" s="1"/>
      <c r="IVF97" s="1"/>
      <c r="IVG97" s="1"/>
      <c r="IVH97" s="1"/>
      <c r="IVI97" s="1"/>
      <c r="IVJ97" s="1"/>
      <c r="IVK97" s="1"/>
      <c r="IVL97" s="1"/>
      <c r="IVM97" s="1"/>
      <c r="IVN97" s="1"/>
      <c r="IVO97" s="1"/>
      <c r="IVP97" s="1"/>
      <c r="IVQ97" s="1"/>
      <c r="IVR97" s="1"/>
      <c r="IVS97" s="1"/>
      <c r="IVT97" s="1"/>
      <c r="IVU97" s="1"/>
      <c r="IVV97" s="1"/>
      <c r="IVW97" s="1"/>
      <c r="IVX97" s="1"/>
      <c r="IVY97" s="1"/>
      <c r="IVZ97" s="1"/>
      <c r="IWA97" s="1"/>
      <c r="IWB97" s="1"/>
      <c r="IWC97" s="1"/>
      <c r="IWD97" s="1"/>
      <c r="IWE97" s="1"/>
      <c r="IWF97" s="1"/>
      <c r="IWG97" s="1"/>
      <c r="IWH97" s="1"/>
      <c r="IWI97" s="1"/>
      <c r="IWJ97" s="1"/>
      <c r="IWK97" s="1"/>
      <c r="IWL97" s="1"/>
      <c r="IWM97" s="1"/>
      <c r="IWN97" s="1"/>
      <c r="IWO97" s="1"/>
      <c r="IWP97" s="1"/>
      <c r="IWQ97" s="1"/>
      <c r="IWR97" s="1"/>
      <c r="IWS97" s="1"/>
      <c r="IWT97" s="1"/>
      <c r="IWU97" s="1"/>
      <c r="IWV97" s="1"/>
      <c r="IWW97" s="1"/>
      <c r="IWX97" s="1"/>
      <c r="IWY97" s="1"/>
      <c r="IWZ97" s="1"/>
      <c r="IXA97" s="1"/>
      <c r="IXB97" s="1"/>
      <c r="IXC97" s="1"/>
      <c r="IXD97" s="1"/>
      <c r="IXE97" s="1"/>
      <c r="IXF97" s="1"/>
      <c r="IXG97" s="1"/>
      <c r="IXH97" s="1"/>
      <c r="IXI97" s="1"/>
      <c r="IXJ97" s="1"/>
      <c r="IXK97" s="1"/>
      <c r="IXL97" s="1"/>
      <c r="IXM97" s="1"/>
      <c r="IXN97" s="1"/>
      <c r="IXO97" s="1"/>
      <c r="IXP97" s="1"/>
      <c r="IXQ97" s="1"/>
      <c r="IXR97" s="1"/>
      <c r="IXS97" s="1"/>
      <c r="IXT97" s="1"/>
      <c r="IXU97" s="1"/>
      <c r="IXV97" s="1"/>
      <c r="IXW97" s="1"/>
      <c r="IXX97" s="1"/>
      <c r="IXY97" s="1"/>
      <c r="IXZ97" s="1"/>
      <c r="IYA97" s="1"/>
      <c r="IYB97" s="1"/>
      <c r="IYC97" s="1"/>
      <c r="IYD97" s="1"/>
      <c r="IYE97" s="1"/>
      <c r="IYF97" s="1"/>
      <c r="IYG97" s="1"/>
      <c r="IYH97" s="1"/>
      <c r="IYI97" s="1"/>
      <c r="IYJ97" s="1"/>
      <c r="IYK97" s="1"/>
      <c r="IYL97" s="1"/>
      <c r="IYM97" s="1"/>
      <c r="IYN97" s="1"/>
      <c r="IYO97" s="1"/>
      <c r="IYP97" s="1"/>
      <c r="IYQ97" s="1"/>
      <c r="IYR97" s="1"/>
      <c r="IYS97" s="1"/>
      <c r="IYT97" s="1"/>
      <c r="IYU97" s="1"/>
      <c r="IYV97" s="1"/>
      <c r="IYW97" s="1"/>
      <c r="IYX97" s="1"/>
      <c r="IYY97" s="1"/>
      <c r="IYZ97" s="1"/>
      <c r="IZA97" s="1"/>
      <c r="IZB97" s="1"/>
      <c r="IZC97" s="1"/>
      <c r="IZD97" s="1"/>
      <c r="IZE97" s="1"/>
      <c r="IZF97" s="1"/>
      <c r="IZG97" s="1"/>
      <c r="IZH97" s="1"/>
      <c r="IZI97" s="1"/>
      <c r="IZJ97" s="1"/>
      <c r="IZK97" s="1"/>
      <c r="IZL97" s="1"/>
      <c r="IZM97" s="1"/>
      <c r="IZN97" s="1"/>
      <c r="IZO97" s="1"/>
      <c r="IZP97" s="1"/>
      <c r="IZQ97" s="1"/>
      <c r="IZR97" s="1"/>
      <c r="IZS97" s="1"/>
      <c r="IZT97" s="1"/>
      <c r="IZU97" s="1"/>
      <c r="IZV97" s="1"/>
      <c r="IZW97" s="1"/>
      <c r="IZX97" s="1"/>
      <c r="IZY97" s="1"/>
      <c r="IZZ97" s="1"/>
      <c r="JAA97" s="1"/>
      <c r="JAB97" s="1"/>
      <c r="JAC97" s="1"/>
      <c r="JAD97" s="1"/>
      <c r="JAE97" s="1"/>
      <c r="JAF97" s="1"/>
      <c r="JAG97" s="1"/>
      <c r="JAH97" s="1"/>
      <c r="JAI97" s="1"/>
      <c r="JAJ97" s="1"/>
      <c r="JAK97" s="1"/>
      <c r="JAL97" s="1"/>
      <c r="JAM97" s="1"/>
      <c r="JAN97" s="1"/>
      <c r="JAO97" s="1"/>
      <c r="JAP97" s="1"/>
      <c r="JAQ97" s="1"/>
      <c r="JAR97" s="1"/>
      <c r="JAS97" s="1"/>
      <c r="JAT97" s="1"/>
      <c r="JAU97" s="1"/>
      <c r="JAV97" s="1"/>
      <c r="JAW97" s="1"/>
      <c r="JAX97" s="1"/>
      <c r="JAY97" s="1"/>
      <c r="JAZ97" s="1"/>
      <c r="JBA97" s="1"/>
      <c r="JBB97" s="1"/>
      <c r="JBC97" s="1"/>
      <c r="JBD97" s="1"/>
      <c r="JBE97" s="1"/>
      <c r="JBF97" s="1"/>
      <c r="JBG97" s="1"/>
      <c r="JBH97" s="1"/>
      <c r="JBI97" s="1"/>
      <c r="JBJ97" s="1"/>
      <c r="JBK97" s="1"/>
      <c r="JBL97" s="1"/>
      <c r="JBM97" s="1"/>
      <c r="JBN97" s="1"/>
      <c r="JBO97" s="1"/>
      <c r="JBP97" s="1"/>
      <c r="JBQ97" s="1"/>
      <c r="JBR97" s="1"/>
      <c r="JBS97" s="1"/>
      <c r="JBT97" s="1"/>
      <c r="JBU97" s="1"/>
      <c r="JBV97" s="1"/>
      <c r="JBW97" s="1"/>
      <c r="JBX97" s="1"/>
      <c r="JBY97" s="1"/>
      <c r="JBZ97" s="1"/>
      <c r="JCA97" s="1"/>
      <c r="JCB97" s="1"/>
      <c r="JCC97" s="1"/>
      <c r="JCD97" s="1"/>
      <c r="JCE97" s="1"/>
      <c r="JCF97" s="1"/>
      <c r="JCG97" s="1"/>
      <c r="JCH97" s="1"/>
      <c r="JCI97" s="1"/>
      <c r="JCJ97" s="1"/>
      <c r="JCK97" s="1"/>
      <c r="JCL97" s="1"/>
      <c r="JCM97" s="1"/>
      <c r="JCN97" s="1"/>
      <c r="JCO97" s="1"/>
      <c r="JCP97" s="1"/>
      <c r="JCQ97" s="1"/>
      <c r="JCR97" s="1"/>
      <c r="JCS97" s="1"/>
      <c r="JCT97" s="1"/>
      <c r="JCU97" s="1"/>
      <c r="JCV97" s="1"/>
      <c r="JCW97" s="1"/>
      <c r="JCX97" s="1"/>
      <c r="JCY97" s="1"/>
      <c r="JCZ97" s="1"/>
      <c r="JDA97" s="1"/>
      <c r="JDB97" s="1"/>
      <c r="JDC97" s="1"/>
      <c r="JDD97" s="1"/>
      <c r="JDE97" s="1"/>
      <c r="JDF97" s="1"/>
      <c r="JDG97" s="1"/>
      <c r="JDH97" s="1"/>
      <c r="JDI97" s="1"/>
      <c r="JDJ97" s="1"/>
      <c r="JDK97" s="1"/>
      <c r="JDL97" s="1"/>
      <c r="JDM97" s="1"/>
      <c r="JDN97" s="1"/>
      <c r="JDO97" s="1"/>
      <c r="JDP97" s="1"/>
      <c r="JDQ97" s="1"/>
      <c r="JDR97" s="1"/>
      <c r="JDS97" s="1"/>
      <c r="JDT97" s="1"/>
      <c r="JDU97" s="1"/>
      <c r="JDV97" s="1"/>
      <c r="JDW97" s="1"/>
      <c r="JDX97" s="1"/>
      <c r="JDY97" s="1"/>
      <c r="JDZ97" s="1"/>
      <c r="JEA97" s="1"/>
      <c r="JEB97" s="1"/>
      <c r="JEC97" s="1"/>
      <c r="JED97" s="1"/>
      <c r="JEE97" s="1"/>
      <c r="JEF97" s="1"/>
      <c r="JEG97" s="1"/>
      <c r="JEH97" s="1"/>
      <c r="JEI97" s="1"/>
      <c r="JEJ97" s="1"/>
      <c r="JEK97" s="1"/>
      <c r="JEL97" s="1"/>
      <c r="JEM97" s="1"/>
      <c r="JEN97" s="1"/>
      <c r="JEO97" s="1"/>
      <c r="JEP97" s="1"/>
      <c r="JEQ97" s="1"/>
      <c r="JER97" s="1"/>
      <c r="JES97" s="1"/>
      <c r="JET97" s="1"/>
      <c r="JEU97" s="1"/>
      <c r="JEV97" s="1"/>
      <c r="JEW97" s="1"/>
      <c r="JEX97" s="1"/>
      <c r="JEY97" s="1"/>
      <c r="JEZ97" s="1"/>
      <c r="JFA97" s="1"/>
      <c r="JFB97" s="1"/>
      <c r="JFC97" s="1"/>
      <c r="JFD97" s="1"/>
      <c r="JFE97" s="1"/>
      <c r="JFF97" s="1"/>
      <c r="JFG97" s="1"/>
      <c r="JFH97" s="1"/>
      <c r="JFI97" s="1"/>
      <c r="JFJ97" s="1"/>
      <c r="JFK97" s="1"/>
      <c r="JFL97" s="1"/>
      <c r="JFM97" s="1"/>
      <c r="JFN97" s="1"/>
      <c r="JFO97" s="1"/>
      <c r="JFP97" s="1"/>
      <c r="JFQ97" s="1"/>
      <c r="JFR97" s="1"/>
      <c r="JFS97" s="1"/>
      <c r="JFT97" s="1"/>
      <c r="JFU97" s="1"/>
      <c r="JFV97" s="1"/>
      <c r="JFW97" s="1"/>
      <c r="JFX97" s="1"/>
      <c r="JFY97" s="1"/>
      <c r="JFZ97" s="1"/>
      <c r="JGA97" s="1"/>
      <c r="JGB97" s="1"/>
      <c r="JGC97" s="1"/>
      <c r="JGD97" s="1"/>
      <c r="JGE97" s="1"/>
      <c r="JGF97" s="1"/>
      <c r="JGG97" s="1"/>
      <c r="JGH97" s="1"/>
      <c r="JGI97" s="1"/>
      <c r="JGJ97" s="1"/>
      <c r="JGK97" s="1"/>
      <c r="JGL97" s="1"/>
      <c r="JGM97" s="1"/>
      <c r="JGN97" s="1"/>
      <c r="JGO97" s="1"/>
      <c r="JGP97" s="1"/>
      <c r="JGQ97" s="1"/>
      <c r="JGR97" s="1"/>
      <c r="JGS97" s="1"/>
      <c r="JGT97" s="1"/>
      <c r="JGU97" s="1"/>
      <c r="JGV97" s="1"/>
      <c r="JGW97" s="1"/>
      <c r="JGX97" s="1"/>
      <c r="JGY97" s="1"/>
      <c r="JGZ97" s="1"/>
      <c r="JHA97" s="1"/>
      <c r="JHB97" s="1"/>
      <c r="JHC97" s="1"/>
      <c r="JHD97" s="1"/>
      <c r="JHE97" s="1"/>
      <c r="JHF97" s="1"/>
      <c r="JHG97" s="1"/>
      <c r="JHH97" s="1"/>
      <c r="JHI97" s="1"/>
      <c r="JHJ97" s="1"/>
      <c r="JHK97" s="1"/>
      <c r="JHL97" s="1"/>
      <c r="JHM97" s="1"/>
      <c r="JHN97" s="1"/>
      <c r="JHO97" s="1"/>
      <c r="JHP97" s="1"/>
      <c r="JHQ97" s="1"/>
      <c r="JHR97" s="1"/>
      <c r="JHS97" s="1"/>
      <c r="JHT97" s="1"/>
      <c r="JHU97" s="1"/>
      <c r="JHV97" s="1"/>
      <c r="JHW97" s="1"/>
      <c r="JHX97" s="1"/>
      <c r="JHY97" s="1"/>
      <c r="JHZ97" s="1"/>
      <c r="JIA97" s="1"/>
      <c r="JIB97" s="1"/>
      <c r="JIC97" s="1"/>
      <c r="JID97" s="1"/>
      <c r="JIE97" s="1"/>
      <c r="JIF97" s="1"/>
      <c r="JIG97" s="1"/>
      <c r="JIH97" s="1"/>
      <c r="JII97" s="1"/>
      <c r="JIJ97" s="1"/>
      <c r="JIK97" s="1"/>
      <c r="JIL97" s="1"/>
      <c r="JIM97" s="1"/>
      <c r="JIN97" s="1"/>
      <c r="JIO97" s="1"/>
      <c r="JIP97" s="1"/>
      <c r="JIQ97" s="1"/>
      <c r="JIR97" s="1"/>
      <c r="JIS97" s="1"/>
      <c r="JIT97" s="1"/>
      <c r="JIU97" s="1"/>
      <c r="JIV97" s="1"/>
      <c r="JIW97" s="1"/>
      <c r="JIX97" s="1"/>
      <c r="JIY97" s="1"/>
      <c r="JIZ97" s="1"/>
      <c r="JJA97" s="1"/>
      <c r="JJB97" s="1"/>
      <c r="JJC97" s="1"/>
      <c r="JJD97" s="1"/>
      <c r="JJE97" s="1"/>
      <c r="JJF97" s="1"/>
      <c r="JJG97" s="1"/>
      <c r="JJH97" s="1"/>
      <c r="JJI97" s="1"/>
      <c r="JJJ97" s="1"/>
      <c r="JJK97" s="1"/>
      <c r="JJL97" s="1"/>
      <c r="JJM97" s="1"/>
      <c r="JJN97" s="1"/>
      <c r="JJO97" s="1"/>
      <c r="JJP97" s="1"/>
      <c r="JJQ97" s="1"/>
      <c r="JJR97" s="1"/>
      <c r="JJS97" s="1"/>
      <c r="JJT97" s="1"/>
      <c r="JJU97" s="1"/>
      <c r="JJV97" s="1"/>
      <c r="JJW97" s="1"/>
      <c r="JJX97" s="1"/>
      <c r="JJY97" s="1"/>
      <c r="JJZ97" s="1"/>
      <c r="JKA97" s="1"/>
      <c r="JKB97" s="1"/>
      <c r="JKC97" s="1"/>
      <c r="JKD97" s="1"/>
      <c r="JKE97" s="1"/>
      <c r="JKF97" s="1"/>
      <c r="JKG97" s="1"/>
      <c r="JKH97" s="1"/>
      <c r="JKI97" s="1"/>
      <c r="JKJ97" s="1"/>
      <c r="JKK97" s="1"/>
      <c r="JKL97" s="1"/>
      <c r="JKM97" s="1"/>
      <c r="JKN97" s="1"/>
      <c r="JKO97" s="1"/>
      <c r="JKP97" s="1"/>
      <c r="JKQ97" s="1"/>
      <c r="JKR97" s="1"/>
      <c r="JKS97" s="1"/>
      <c r="JKT97" s="1"/>
      <c r="JKU97" s="1"/>
      <c r="JKV97" s="1"/>
      <c r="JKW97" s="1"/>
      <c r="JKX97" s="1"/>
      <c r="JKY97" s="1"/>
      <c r="JKZ97" s="1"/>
      <c r="JLA97" s="1"/>
      <c r="JLB97" s="1"/>
      <c r="JLC97" s="1"/>
      <c r="JLD97" s="1"/>
      <c r="JLE97" s="1"/>
      <c r="JLF97" s="1"/>
      <c r="JLG97" s="1"/>
      <c r="JLH97" s="1"/>
      <c r="JLI97" s="1"/>
      <c r="JLJ97" s="1"/>
      <c r="JLK97" s="1"/>
      <c r="JLL97" s="1"/>
      <c r="JLM97" s="1"/>
      <c r="JLN97" s="1"/>
      <c r="JLO97" s="1"/>
      <c r="JLP97" s="1"/>
      <c r="JLQ97" s="1"/>
      <c r="JLR97" s="1"/>
      <c r="JLS97" s="1"/>
      <c r="JLT97" s="1"/>
      <c r="JLU97" s="1"/>
      <c r="JLV97" s="1"/>
      <c r="JLW97" s="1"/>
      <c r="JLX97" s="1"/>
      <c r="JLY97" s="1"/>
      <c r="JLZ97" s="1"/>
      <c r="JMA97" s="1"/>
      <c r="JMB97" s="1"/>
      <c r="JMC97" s="1"/>
      <c r="JMD97" s="1"/>
      <c r="JME97" s="1"/>
      <c r="JMF97" s="1"/>
      <c r="JMG97" s="1"/>
      <c r="JMH97" s="1"/>
      <c r="JMI97" s="1"/>
      <c r="JMJ97" s="1"/>
      <c r="JMK97" s="1"/>
      <c r="JML97" s="1"/>
      <c r="JMM97" s="1"/>
      <c r="JMN97" s="1"/>
      <c r="JMO97" s="1"/>
      <c r="JMP97" s="1"/>
      <c r="JMQ97" s="1"/>
      <c r="JMR97" s="1"/>
      <c r="JMS97" s="1"/>
      <c r="JMT97" s="1"/>
      <c r="JMU97" s="1"/>
      <c r="JMV97" s="1"/>
      <c r="JMW97" s="1"/>
      <c r="JMX97" s="1"/>
      <c r="JMY97" s="1"/>
      <c r="JMZ97" s="1"/>
      <c r="JNA97" s="1"/>
      <c r="JNB97" s="1"/>
      <c r="JNC97" s="1"/>
      <c r="JND97" s="1"/>
      <c r="JNE97" s="1"/>
      <c r="JNF97" s="1"/>
      <c r="JNG97" s="1"/>
      <c r="JNH97" s="1"/>
      <c r="JNI97" s="1"/>
      <c r="JNJ97" s="1"/>
      <c r="JNK97" s="1"/>
      <c r="JNL97" s="1"/>
      <c r="JNM97" s="1"/>
      <c r="JNN97" s="1"/>
      <c r="JNO97" s="1"/>
      <c r="JNP97" s="1"/>
      <c r="JNQ97" s="1"/>
      <c r="JNR97" s="1"/>
      <c r="JNS97" s="1"/>
      <c r="JNT97" s="1"/>
      <c r="JNU97" s="1"/>
      <c r="JNV97" s="1"/>
      <c r="JNW97" s="1"/>
      <c r="JNX97" s="1"/>
      <c r="JNY97" s="1"/>
      <c r="JNZ97" s="1"/>
      <c r="JOA97" s="1"/>
      <c r="JOB97" s="1"/>
      <c r="JOC97" s="1"/>
      <c r="JOD97" s="1"/>
      <c r="JOE97" s="1"/>
      <c r="JOF97" s="1"/>
      <c r="JOG97" s="1"/>
      <c r="JOH97" s="1"/>
      <c r="JOI97" s="1"/>
      <c r="JOJ97" s="1"/>
      <c r="JOK97" s="1"/>
      <c r="JOL97" s="1"/>
      <c r="JOM97" s="1"/>
      <c r="JON97" s="1"/>
      <c r="JOO97" s="1"/>
      <c r="JOP97" s="1"/>
      <c r="JOQ97" s="1"/>
      <c r="JOR97" s="1"/>
      <c r="JOS97" s="1"/>
      <c r="JOT97" s="1"/>
      <c r="JOU97" s="1"/>
      <c r="JOV97" s="1"/>
      <c r="JOW97" s="1"/>
      <c r="JOX97" s="1"/>
      <c r="JOY97" s="1"/>
      <c r="JOZ97" s="1"/>
      <c r="JPA97" s="1"/>
      <c r="JPB97" s="1"/>
      <c r="JPC97" s="1"/>
      <c r="JPD97" s="1"/>
      <c r="JPE97" s="1"/>
      <c r="JPF97" s="1"/>
      <c r="JPG97" s="1"/>
      <c r="JPH97" s="1"/>
      <c r="JPI97" s="1"/>
      <c r="JPJ97" s="1"/>
      <c r="JPK97" s="1"/>
      <c r="JPL97" s="1"/>
      <c r="JPM97" s="1"/>
      <c r="JPN97" s="1"/>
      <c r="JPO97" s="1"/>
      <c r="JPP97" s="1"/>
      <c r="JPQ97" s="1"/>
      <c r="JPR97" s="1"/>
      <c r="JPS97" s="1"/>
      <c r="JPT97" s="1"/>
      <c r="JPU97" s="1"/>
      <c r="JPV97" s="1"/>
      <c r="JPW97" s="1"/>
      <c r="JPX97" s="1"/>
      <c r="JPY97" s="1"/>
      <c r="JPZ97" s="1"/>
      <c r="JQA97" s="1"/>
      <c r="JQB97" s="1"/>
      <c r="JQC97" s="1"/>
      <c r="JQD97" s="1"/>
      <c r="JQE97" s="1"/>
      <c r="JQF97" s="1"/>
      <c r="JQG97" s="1"/>
      <c r="JQH97" s="1"/>
      <c r="JQI97" s="1"/>
      <c r="JQJ97" s="1"/>
      <c r="JQK97" s="1"/>
      <c r="JQL97" s="1"/>
      <c r="JQM97" s="1"/>
      <c r="JQN97" s="1"/>
      <c r="JQO97" s="1"/>
      <c r="JQP97" s="1"/>
      <c r="JQQ97" s="1"/>
      <c r="JQR97" s="1"/>
      <c r="JQS97" s="1"/>
      <c r="JQT97" s="1"/>
      <c r="JQU97" s="1"/>
      <c r="JQV97" s="1"/>
      <c r="JQW97" s="1"/>
      <c r="JQX97" s="1"/>
      <c r="JQY97" s="1"/>
      <c r="JQZ97" s="1"/>
      <c r="JRA97" s="1"/>
      <c r="JRB97" s="1"/>
      <c r="JRC97" s="1"/>
      <c r="JRD97" s="1"/>
      <c r="JRE97" s="1"/>
      <c r="JRF97" s="1"/>
      <c r="JRG97" s="1"/>
      <c r="JRH97" s="1"/>
      <c r="JRI97" s="1"/>
      <c r="JRJ97" s="1"/>
      <c r="JRK97" s="1"/>
      <c r="JRL97" s="1"/>
      <c r="JRM97" s="1"/>
      <c r="JRN97" s="1"/>
      <c r="JRO97" s="1"/>
      <c r="JRP97" s="1"/>
      <c r="JRQ97" s="1"/>
      <c r="JRR97" s="1"/>
      <c r="JRS97" s="1"/>
      <c r="JRT97" s="1"/>
      <c r="JRU97" s="1"/>
      <c r="JRV97" s="1"/>
      <c r="JRW97" s="1"/>
      <c r="JRX97" s="1"/>
      <c r="JRY97" s="1"/>
      <c r="JRZ97" s="1"/>
      <c r="JSA97" s="1"/>
      <c r="JSB97" s="1"/>
      <c r="JSC97" s="1"/>
      <c r="JSD97" s="1"/>
      <c r="JSE97" s="1"/>
      <c r="JSF97" s="1"/>
      <c r="JSG97" s="1"/>
      <c r="JSH97" s="1"/>
      <c r="JSI97" s="1"/>
      <c r="JSJ97" s="1"/>
      <c r="JSK97" s="1"/>
      <c r="JSL97" s="1"/>
      <c r="JSM97" s="1"/>
      <c r="JSN97" s="1"/>
      <c r="JSO97" s="1"/>
      <c r="JSP97" s="1"/>
      <c r="JSQ97" s="1"/>
      <c r="JSR97" s="1"/>
      <c r="JSS97" s="1"/>
      <c r="JST97" s="1"/>
      <c r="JSU97" s="1"/>
      <c r="JSV97" s="1"/>
      <c r="JSW97" s="1"/>
      <c r="JSX97" s="1"/>
      <c r="JSY97" s="1"/>
      <c r="JSZ97" s="1"/>
      <c r="JTA97" s="1"/>
      <c r="JTB97" s="1"/>
      <c r="JTC97" s="1"/>
      <c r="JTD97" s="1"/>
      <c r="JTE97" s="1"/>
      <c r="JTF97" s="1"/>
      <c r="JTG97" s="1"/>
      <c r="JTH97" s="1"/>
      <c r="JTI97" s="1"/>
      <c r="JTJ97" s="1"/>
      <c r="JTK97" s="1"/>
      <c r="JTL97" s="1"/>
      <c r="JTM97" s="1"/>
      <c r="JTN97" s="1"/>
      <c r="JTO97" s="1"/>
      <c r="JTP97" s="1"/>
      <c r="JTQ97" s="1"/>
      <c r="JTR97" s="1"/>
      <c r="JTS97" s="1"/>
      <c r="JTT97" s="1"/>
      <c r="JTU97" s="1"/>
      <c r="JTV97" s="1"/>
      <c r="JTW97" s="1"/>
      <c r="JTX97" s="1"/>
      <c r="JTY97" s="1"/>
      <c r="JTZ97" s="1"/>
      <c r="JUA97" s="1"/>
      <c r="JUB97" s="1"/>
      <c r="JUC97" s="1"/>
      <c r="JUD97" s="1"/>
      <c r="JUE97" s="1"/>
      <c r="JUF97" s="1"/>
      <c r="JUG97" s="1"/>
      <c r="JUH97" s="1"/>
      <c r="JUI97" s="1"/>
      <c r="JUJ97" s="1"/>
      <c r="JUK97" s="1"/>
      <c r="JUL97" s="1"/>
      <c r="JUM97" s="1"/>
      <c r="JUN97" s="1"/>
      <c r="JUO97" s="1"/>
      <c r="JUP97" s="1"/>
      <c r="JUQ97" s="1"/>
      <c r="JUR97" s="1"/>
      <c r="JUS97" s="1"/>
      <c r="JUT97" s="1"/>
      <c r="JUU97" s="1"/>
      <c r="JUV97" s="1"/>
      <c r="JUW97" s="1"/>
      <c r="JUX97" s="1"/>
      <c r="JUY97" s="1"/>
      <c r="JUZ97" s="1"/>
      <c r="JVA97" s="1"/>
      <c r="JVB97" s="1"/>
      <c r="JVC97" s="1"/>
      <c r="JVD97" s="1"/>
      <c r="JVE97" s="1"/>
      <c r="JVF97" s="1"/>
      <c r="JVG97" s="1"/>
      <c r="JVH97" s="1"/>
      <c r="JVI97" s="1"/>
      <c r="JVJ97" s="1"/>
      <c r="JVK97" s="1"/>
      <c r="JVL97" s="1"/>
      <c r="JVM97" s="1"/>
      <c r="JVN97" s="1"/>
      <c r="JVO97" s="1"/>
      <c r="JVP97" s="1"/>
      <c r="JVQ97" s="1"/>
      <c r="JVR97" s="1"/>
      <c r="JVS97" s="1"/>
      <c r="JVT97" s="1"/>
      <c r="JVU97" s="1"/>
      <c r="JVV97" s="1"/>
      <c r="JVW97" s="1"/>
      <c r="JVX97" s="1"/>
      <c r="JVY97" s="1"/>
      <c r="JVZ97" s="1"/>
      <c r="JWA97" s="1"/>
      <c r="JWB97" s="1"/>
      <c r="JWC97" s="1"/>
      <c r="JWD97" s="1"/>
      <c r="JWE97" s="1"/>
      <c r="JWF97" s="1"/>
      <c r="JWG97" s="1"/>
      <c r="JWH97" s="1"/>
      <c r="JWI97" s="1"/>
      <c r="JWJ97" s="1"/>
      <c r="JWK97" s="1"/>
      <c r="JWL97" s="1"/>
      <c r="JWM97" s="1"/>
      <c r="JWN97" s="1"/>
      <c r="JWO97" s="1"/>
      <c r="JWP97" s="1"/>
      <c r="JWQ97" s="1"/>
      <c r="JWR97" s="1"/>
      <c r="JWS97" s="1"/>
      <c r="JWT97" s="1"/>
      <c r="JWU97" s="1"/>
      <c r="JWV97" s="1"/>
      <c r="JWW97" s="1"/>
      <c r="JWX97" s="1"/>
      <c r="JWY97" s="1"/>
      <c r="JWZ97" s="1"/>
      <c r="JXA97" s="1"/>
      <c r="JXB97" s="1"/>
      <c r="JXC97" s="1"/>
      <c r="JXD97" s="1"/>
      <c r="JXE97" s="1"/>
      <c r="JXF97" s="1"/>
      <c r="JXG97" s="1"/>
      <c r="JXH97" s="1"/>
      <c r="JXI97" s="1"/>
      <c r="JXJ97" s="1"/>
      <c r="JXK97" s="1"/>
      <c r="JXL97" s="1"/>
      <c r="JXM97" s="1"/>
      <c r="JXN97" s="1"/>
      <c r="JXO97" s="1"/>
      <c r="JXP97" s="1"/>
      <c r="JXQ97" s="1"/>
      <c r="JXR97" s="1"/>
      <c r="JXS97" s="1"/>
      <c r="JXT97" s="1"/>
      <c r="JXU97" s="1"/>
      <c r="JXV97" s="1"/>
      <c r="JXW97" s="1"/>
      <c r="JXX97" s="1"/>
      <c r="JXY97" s="1"/>
      <c r="JXZ97" s="1"/>
      <c r="JYA97" s="1"/>
      <c r="JYB97" s="1"/>
      <c r="JYC97" s="1"/>
      <c r="JYD97" s="1"/>
      <c r="JYE97" s="1"/>
      <c r="JYF97" s="1"/>
      <c r="JYG97" s="1"/>
      <c r="JYH97" s="1"/>
      <c r="JYI97" s="1"/>
      <c r="JYJ97" s="1"/>
      <c r="JYK97" s="1"/>
      <c r="JYL97" s="1"/>
      <c r="JYM97" s="1"/>
      <c r="JYN97" s="1"/>
      <c r="JYO97" s="1"/>
      <c r="JYP97" s="1"/>
      <c r="JYQ97" s="1"/>
      <c r="JYR97" s="1"/>
      <c r="JYS97" s="1"/>
      <c r="JYT97" s="1"/>
      <c r="JYU97" s="1"/>
      <c r="JYV97" s="1"/>
      <c r="JYW97" s="1"/>
      <c r="JYX97" s="1"/>
      <c r="JYY97" s="1"/>
      <c r="JYZ97" s="1"/>
      <c r="JZA97" s="1"/>
      <c r="JZB97" s="1"/>
      <c r="JZC97" s="1"/>
      <c r="JZD97" s="1"/>
      <c r="JZE97" s="1"/>
      <c r="JZF97" s="1"/>
      <c r="JZG97" s="1"/>
      <c r="JZH97" s="1"/>
      <c r="JZI97" s="1"/>
      <c r="JZJ97" s="1"/>
      <c r="JZK97" s="1"/>
      <c r="JZL97" s="1"/>
      <c r="JZM97" s="1"/>
      <c r="JZN97" s="1"/>
      <c r="JZO97" s="1"/>
      <c r="JZP97" s="1"/>
      <c r="JZQ97" s="1"/>
      <c r="JZR97" s="1"/>
      <c r="JZS97" s="1"/>
      <c r="JZT97" s="1"/>
      <c r="JZU97" s="1"/>
      <c r="JZV97" s="1"/>
      <c r="JZW97" s="1"/>
      <c r="JZX97" s="1"/>
      <c r="JZY97" s="1"/>
      <c r="JZZ97" s="1"/>
      <c r="KAA97" s="1"/>
      <c r="KAB97" s="1"/>
      <c r="KAC97" s="1"/>
      <c r="KAD97" s="1"/>
      <c r="KAE97" s="1"/>
      <c r="KAF97" s="1"/>
      <c r="KAG97" s="1"/>
      <c r="KAH97" s="1"/>
      <c r="KAI97" s="1"/>
      <c r="KAJ97" s="1"/>
      <c r="KAK97" s="1"/>
      <c r="KAL97" s="1"/>
      <c r="KAM97" s="1"/>
      <c r="KAN97" s="1"/>
      <c r="KAO97" s="1"/>
      <c r="KAP97" s="1"/>
      <c r="KAQ97" s="1"/>
      <c r="KAR97" s="1"/>
      <c r="KAS97" s="1"/>
      <c r="KAT97" s="1"/>
      <c r="KAU97" s="1"/>
      <c r="KAV97" s="1"/>
      <c r="KAW97" s="1"/>
      <c r="KAX97" s="1"/>
      <c r="KAY97" s="1"/>
      <c r="KAZ97" s="1"/>
      <c r="KBA97" s="1"/>
      <c r="KBB97" s="1"/>
      <c r="KBC97" s="1"/>
      <c r="KBD97" s="1"/>
      <c r="KBE97" s="1"/>
      <c r="KBF97" s="1"/>
      <c r="KBG97" s="1"/>
      <c r="KBH97" s="1"/>
      <c r="KBI97" s="1"/>
      <c r="KBJ97" s="1"/>
      <c r="KBK97" s="1"/>
      <c r="KBL97" s="1"/>
      <c r="KBM97" s="1"/>
      <c r="KBN97" s="1"/>
      <c r="KBO97" s="1"/>
      <c r="KBP97" s="1"/>
      <c r="KBQ97" s="1"/>
      <c r="KBR97" s="1"/>
      <c r="KBS97" s="1"/>
      <c r="KBT97" s="1"/>
      <c r="KBU97" s="1"/>
      <c r="KBV97" s="1"/>
      <c r="KBW97" s="1"/>
      <c r="KBX97" s="1"/>
      <c r="KBY97" s="1"/>
      <c r="KBZ97" s="1"/>
      <c r="KCA97" s="1"/>
      <c r="KCB97" s="1"/>
      <c r="KCC97" s="1"/>
      <c r="KCD97" s="1"/>
      <c r="KCE97" s="1"/>
      <c r="KCF97" s="1"/>
      <c r="KCG97" s="1"/>
      <c r="KCH97" s="1"/>
      <c r="KCI97" s="1"/>
      <c r="KCJ97" s="1"/>
      <c r="KCK97" s="1"/>
      <c r="KCL97" s="1"/>
      <c r="KCM97" s="1"/>
      <c r="KCN97" s="1"/>
      <c r="KCO97" s="1"/>
      <c r="KCP97" s="1"/>
      <c r="KCQ97" s="1"/>
      <c r="KCR97" s="1"/>
      <c r="KCS97" s="1"/>
      <c r="KCT97" s="1"/>
      <c r="KCU97" s="1"/>
      <c r="KCV97" s="1"/>
      <c r="KCW97" s="1"/>
      <c r="KCX97" s="1"/>
      <c r="KCY97" s="1"/>
      <c r="KCZ97" s="1"/>
      <c r="KDA97" s="1"/>
      <c r="KDB97" s="1"/>
      <c r="KDC97" s="1"/>
      <c r="KDD97" s="1"/>
      <c r="KDE97" s="1"/>
      <c r="KDF97" s="1"/>
      <c r="KDG97" s="1"/>
      <c r="KDH97" s="1"/>
      <c r="KDI97" s="1"/>
      <c r="KDJ97" s="1"/>
      <c r="KDK97" s="1"/>
      <c r="KDL97" s="1"/>
      <c r="KDM97" s="1"/>
      <c r="KDN97" s="1"/>
      <c r="KDO97" s="1"/>
      <c r="KDP97" s="1"/>
      <c r="KDQ97" s="1"/>
      <c r="KDR97" s="1"/>
      <c r="KDS97" s="1"/>
      <c r="KDT97" s="1"/>
      <c r="KDU97" s="1"/>
      <c r="KDV97" s="1"/>
      <c r="KDW97" s="1"/>
      <c r="KDX97" s="1"/>
      <c r="KDY97" s="1"/>
      <c r="KDZ97" s="1"/>
      <c r="KEA97" s="1"/>
      <c r="KEB97" s="1"/>
      <c r="KEC97" s="1"/>
      <c r="KED97" s="1"/>
      <c r="KEE97" s="1"/>
      <c r="KEF97" s="1"/>
      <c r="KEG97" s="1"/>
      <c r="KEH97" s="1"/>
      <c r="KEI97" s="1"/>
      <c r="KEJ97" s="1"/>
      <c r="KEK97" s="1"/>
      <c r="KEL97" s="1"/>
      <c r="KEM97" s="1"/>
      <c r="KEN97" s="1"/>
      <c r="KEO97" s="1"/>
      <c r="KEP97" s="1"/>
      <c r="KEQ97" s="1"/>
      <c r="KER97" s="1"/>
      <c r="KES97" s="1"/>
      <c r="KET97" s="1"/>
      <c r="KEU97" s="1"/>
      <c r="KEV97" s="1"/>
      <c r="KEW97" s="1"/>
      <c r="KEX97" s="1"/>
      <c r="KEY97" s="1"/>
      <c r="KEZ97" s="1"/>
      <c r="KFA97" s="1"/>
      <c r="KFB97" s="1"/>
      <c r="KFC97" s="1"/>
      <c r="KFD97" s="1"/>
      <c r="KFE97" s="1"/>
      <c r="KFF97" s="1"/>
      <c r="KFG97" s="1"/>
      <c r="KFH97" s="1"/>
      <c r="KFI97" s="1"/>
      <c r="KFJ97" s="1"/>
      <c r="KFK97" s="1"/>
      <c r="KFL97" s="1"/>
      <c r="KFM97" s="1"/>
      <c r="KFN97" s="1"/>
      <c r="KFO97" s="1"/>
      <c r="KFP97" s="1"/>
      <c r="KFQ97" s="1"/>
      <c r="KFR97" s="1"/>
      <c r="KFS97" s="1"/>
      <c r="KFT97" s="1"/>
      <c r="KFU97" s="1"/>
      <c r="KFV97" s="1"/>
      <c r="KFW97" s="1"/>
      <c r="KFX97" s="1"/>
      <c r="KFY97" s="1"/>
      <c r="KFZ97" s="1"/>
      <c r="KGA97" s="1"/>
      <c r="KGB97" s="1"/>
      <c r="KGC97" s="1"/>
      <c r="KGD97" s="1"/>
      <c r="KGE97" s="1"/>
      <c r="KGF97" s="1"/>
      <c r="KGG97" s="1"/>
      <c r="KGH97" s="1"/>
      <c r="KGI97" s="1"/>
      <c r="KGJ97" s="1"/>
      <c r="KGK97" s="1"/>
      <c r="KGL97" s="1"/>
      <c r="KGM97" s="1"/>
      <c r="KGN97" s="1"/>
      <c r="KGO97" s="1"/>
      <c r="KGP97" s="1"/>
      <c r="KGQ97" s="1"/>
      <c r="KGR97" s="1"/>
      <c r="KGS97" s="1"/>
      <c r="KGT97" s="1"/>
      <c r="KGU97" s="1"/>
      <c r="KGV97" s="1"/>
      <c r="KGW97" s="1"/>
      <c r="KGX97" s="1"/>
      <c r="KGY97" s="1"/>
      <c r="KGZ97" s="1"/>
      <c r="KHA97" s="1"/>
      <c r="KHB97" s="1"/>
      <c r="KHC97" s="1"/>
      <c r="KHD97" s="1"/>
      <c r="KHE97" s="1"/>
      <c r="KHF97" s="1"/>
      <c r="KHG97" s="1"/>
      <c r="KHH97" s="1"/>
      <c r="KHI97" s="1"/>
      <c r="KHJ97" s="1"/>
      <c r="KHK97" s="1"/>
      <c r="KHL97" s="1"/>
      <c r="KHM97" s="1"/>
      <c r="KHN97" s="1"/>
      <c r="KHO97" s="1"/>
      <c r="KHP97" s="1"/>
      <c r="KHQ97" s="1"/>
      <c r="KHR97" s="1"/>
      <c r="KHS97" s="1"/>
      <c r="KHT97" s="1"/>
      <c r="KHU97" s="1"/>
      <c r="KHV97" s="1"/>
      <c r="KHW97" s="1"/>
      <c r="KHX97" s="1"/>
      <c r="KHY97" s="1"/>
      <c r="KHZ97" s="1"/>
      <c r="KIA97" s="1"/>
      <c r="KIB97" s="1"/>
      <c r="KIC97" s="1"/>
      <c r="KID97" s="1"/>
      <c r="KIE97" s="1"/>
      <c r="KIF97" s="1"/>
      <c r="KIG97" s="1"/>
      <c r="KIH97" s="1"/>
      <c r="KII97" s="1"/>
      <c r="KIJ97" s="1"/>
      <c r="KIK97" s="1"/>
      <c r="KIL97" s="1"/>
      <c r="KIM97" s="1"/>
      <c r="KIN97" s="1"/>
      <c r="KIO97" s="1"/>
      <c r="KIP97" s="1"/>
      <c r="KIQ97" s="1"/>
      <c r="KIR97" s="1"/>
      <c r="KIS97" s="1"/>
      <c r="KIT97" s="1"/>
      <c r="KIU97" s="1"/>
      <c r="KIV97" s="1"/>
      <c r="KIW97" s="1"/>
      <c r="KIX97" s="1"/>
      <c r="KIY97" s="1"/>
      <c r="KIZ97" s="1"/>
      <c r="KJA97" s="1"/>
      <c r="KJB97" s="1"/>
      <c r="KJC97" s="1"/>
      <c r="KJD97" s="1"/>
      <c r="KJE97" s="1"/>
      <c r="KJF97" s="1"/>
      <c r="KJG97" s="1"/>
      <c r="KJH97" s="1"/>
      <c r="KJI97" s="1"/>
      <c r="KJJ97" s="1"/>
      <c r="KJK97" s="1"/>
      <c r="KJL97" s="1"/>
      <c r="KJM97" s="1"/>
      <c r="KJN97" s="1"/>
      <c r="KJO97" s="1"/>
      <c r="KJP97" s="1"/>
      <c r="KJQ97" s="1"/>
      <c r="KJR97" s="1"/>
      <c r="KJS97" s="1"/>
      <c r="KJT97" s="1"/>
      <c r="KJU97" s="1"/>
      <c r="KJV97" s="1"/>
      <c r="KJW97" s="1"/>
      <c r="KJX97" s="1"/>
      <c r="KJY97" s="1"/>
      <c r="KJZ97" s="1"/>
      <c r="KKA97" s="1"/>
      <c r="KKB97" s="1"/>
      <c r="KKC97" s="1"/>
      <c r="KKD97" s="1"/>
      <c r="KKE97" s="1"/>
      <c r="KKF97" s="1"/>
      <c r="KKG97" s="1"/>
      <c r="KKH97" s="1"/>
      <c r="KKI97" s="1"/>
      <c r="KKJ97" s="1"/>
      <c r="KKK97" s="1"/>
      <c r="KKL97" s="1"/>
      <c r="KKM97" s="1"/>
      <c r="KKN97" s="1"/>
      <c r="KKO97" s="1"/>
      <c r="KKP97" s="1"/>
      <c r="KKQ97" s="1"/>
      <c r="KKR97" s="1"/>
      <c r="KKS97" s="1"/>
      <c r="KKT97" s="1"/>
      <c r="KKU97" s="1"/>
      <c r="KKV97" s="1"/>
      <c r="KKW97" s="1"/>
      <c r="KKX97" s="1"/>
      <c r="KKY97" s="1"/>
      <c r="KKZ97" s="1"/>
      <c r="KLA97" s="1"/>
      <c r="KLB97" s="1"/>
      <c r="KLC97" s="1"/>
      <c r="KLD97" s="1"/>
      <c r="KLE97" s="1"/>
      <c r="KLF97" s="1"/>
      <c r="KLG97" s="1"/>
      <c r="KLH97" s="1"/>
      <c r="KLI97" s="1"/>
      <c r="KLJ97" s="1"/>
      <c r="KLK97" s="1"/>
      <c r="KLL97" s="1"/>
      <c r="KLM97" s="1"/>
      <c r="KLN97" s="1"/>
      <c r="KLO97" s="1"/>
      <c r="KLP97" s="1"/>
      <c r="KLQ97" s="1"/>
      <c r="KLR97" s="1"/>
      <c r="KLS97" s="1"/>
      <c r="KLT97" s="1"/>
      <c r="KLU97" s="1"/>
      <c r="KLV97" s="1"/>
      <c r="KLW97" s="1"/>
      <c r="KLX97" s="1"/>
      <c r="KLY97" s="1"/>
      <c r="KLZ97" s="1"/>
      <c r="KMA97" s="1"/>
      <c r="KMB97" s="1"/>
      <c r="KMC97" s="1"/>
      <c r="KMD97" s="1"/>
      <c r="KME97" s="1"/>
      <c r="KMF97" s="1"/>
      <c r="KMG97" s="1"/>
      <c r="KMH97" s="1"/>
      <c r="KMI97" s="1"/>
      <c r="KMJ97" s="1"/>
      <c r="KMK97" s="1"/>
      <c r="KML97" s="1"/>
      <c r="KMM97" s="1"/>
      <c r="KMN97" s="1"/>
      <c r="KMO97" s="1"/>
      <c r="KMP97" s="1"/>
      <c r="KMQ97" s="1"/>
      <c r="KMR97" s="1"/>
      <c r="KMS97" s="1"/>
      <c r="KMT97" s="1"/>
      <c r="KMU97" s="1"/>
      <c r="KMV97" s="1"/>
      <c r="KMW97" s="1"/>
      <c r="KMX97" s="1"/>
      <c r="KMY97" s="1"/>
      <c r="KMZ97" s="1"/>
      <c r="KNA97" s="1"/>
      <c r="KNB97" s="1"/>
      <c r="KNC97" s="1"/>
      <c r="KND97" s="1"/>
      <c r="KNE97" s="1"/>
      <c r="KNF97" s="1"/>
      <c r="KNG97" s="1"/>
      <c r="KNH97" s="1"/>
      <c r="KNI97" s="1"/>
      <c r="KNJ97" s="1"/>
      <c r="KNK97" s="1"/>
      <c r="KNL97" s="1"/>
      <c r="KNM97" s="1"/>
      <c r="KNN97" s="1"/>
      <c r="KNO97" s="1"/>
      <c r="KNP97" s="1"/>
      <c r="KNQ97" s="1"/>
      <c r="KNR97" s="1"/>
      <c r="KNS97" s="1"/>
      <c r="KNT97" s="1"/>
      <c r="KNU97" s="1"/>
      <c r="KNV97" s="1"/>
      <c r="KNW97" s="1"/>
      <c r="KNX97" s="1"/>
      <c r="KNY97" s="1"/>
      <c r="KNZ97" s="1"/>
      <c r="KOA97" s="1"/>
      <c r="KOB97" s="1"/>
      <c r="KOC97" s="1"/>
      <c r="KOD97" s="1"/>
      <c r="KOE97" s="1"/>
      <c r="KOF97" s="1"/>
      <c r="KOG97" s="1"/>
      <c r="KOH97" s="1"/>
      <c r="KOI97" s="1"/>
      <c r="KOJ97" s="1"/>
      <c r="KOK97" s="1"/>
      <c r="KOL97" s="1"/>
      <c r="KOM97" s="1"/>
      <c r="KON97" s="1"/>
      <c r="KOO97" s="1"/>
      <c r="KOP97" s="1"/>
      <c r="KOQ97" s="1"/>
      <c r="KOR97" s="1"/>
      <c r="KOS97" s="1"/>
      <c r="KOT97" s="1"/>
      <c r="KOU97" s="1"/>
      <c r="KOV97" s="1"/>
      <c r="KOW97" s="1"/>
      <c r="KOX97" s="1"/>
      <c r="KOY97" s="1"/>
      <c r="KOZ97" s="1"/>
      <c r="KPA97" s="1"/>
      <c r="KPB97" s="1"/>
      <c r="KPC97" s="1"/>
      <c r="KPD97" s="1"/>
      <c r="KPE97" s="1"/>
      <c r="KPF97" s="1"/>
      <c r="KPG97" s="1"/>
      <c r="KPH97" s="1"/>
      <c r="KPI97" s="1"/>
      <c r="KPJ97" s="1"/>
      <c r="KPK97" s="1"/>
      <c r="KPL97" s="1"/>
      <c r="KPM97" s="1"/>
      <c r="KPN97" s="1"/>
      <c r="KPO97" s="1"/>
      <c r="KPP97" s="1"/>
      <c r="KPQ97" s="1"/>
      <c r="KPR97" s="1"/>
      <c r="KPS97" s="1"/>
      <c r="KPT97" s="1"/>
      <c r="KPU97" s="1"/>
      <c r="KPV97" s="1"/>
      <c r="KPW97" s="1"/>
      <c r="KPX97" s="1"/>
      <c r="KPY97" s="1"/>
      <c r="KPZ97" s="1"/>
      <c r="KQA97" s="1"/>
      <c r="KQB97" s="1"/>
      <c r="KQC97" s="1"/>
      <c r="KQD97" s="1"/>
      <c r="KQE97" s="1"/>
      <c r="KQF97" s="1"/>
      <c r="KQG97" s="1"/>
      <c r="KQH97" s="1"/>
      <c r="KQI97" s="1"/>
      <c r="KQJ97" s="1"/>
      <c r="KQK97" s="1"/>
      <c r="KQL97" s="1"/>
      <c r="KQM97" s="1"/>
      <c r="KQN97" s="1"/>
      <c r="KQO97" s="1"/>
      <c r="KQP97" s="1"/>
      <c r="KQQ97" s="1"/>
      <c r="KQR97" s="1"/>
      <c r="KQS97" s="1"/>
      <c r="KQT97" s="1"/>
      <c r="KQU97" s="1"/>
      <c r="KQV97" s="1"/>
      <c r="KQW97" s="1"/>
      <c r="KQX97" s="1"/>
      <c r="KQY97" s="1"/>
      <c r="KQZ97" s="1"/>
      <c r="KRA97" s="1"/>
      <c r="KRB97" s="1"/>
      <c r="KRC97" s="1"/>
      <c r="KRD97" s="1"/>
      <c r="KRE97" s="1"/>
      <c r="KRF97" s="1"/>
      <c r="KRG97" s="1"/>
      <c r="KRH97" s="1"/>
      <c r="KRI97" s="1"/>
      <c r="KRJ97" s="1"/>
      <c r="KRK97" s="1"/>
      <c r="KRL97" s="1"/>
      <c r="KRM97" s="1"/>
      <c r="KRN97" s="1"/>
      <c r="KRO97" s="1"/>
      <c r="KRP97" s="1"/>
      <c r="KRQ97" s="1"/>
      <c r="KRR97" s="1"/>
      <c r="KRS97" s="1"/>
      <c r="KRT97" s="1"/>
      <c r="KRU97" s="1"/>
      <c r="KRV97" s="1"/>
      <c r="KRW97" s="1"/>
      <c r="KRX97" s="1"/>
      <c r="KRY97" s="1"/>
      <c r="KRZ97" s="1"/>
      <c r="KSA97" s="1"/>
      <c r="KSB97" s="1"/>
      <c r="KSC97" s="1"/>
      <c r="KSD97" s="1"/>
      <c r="KSE97" s="1"/>
      <c r="KSF97" s="1"/>
      <c r="KSG97" s="1"/>
      <c r="KSH97" s="1"/>
      <c r="KSI97" s="1"/>
      <c r="KSJ97" s="1"/>
      <c r="KSK97" s="1"/>
      <c r="KSL97" s="1"/>
      <c r="KSM97" s="1"/>
      <c r="KSN97" s="1"/>
      <c r="KSO97" s="1"/>
      <c r="KSP97" s="1"/>
      <c r="KSQ97" s="1"/>
      <c r="KSR97" s="1"/>
      <c r="KSS97" s="1"/>
      <c r="KST97" s="1"/>
      <c r="KSU97" s="1"/>
      <c r="KSV97" s="1"/>
      <c r="KSW97" s="1"/>
      <c r="KSX97" s="1"/>
      <c r="KSY97" s="1"/>
      <c r="KSZ97" s="1"/>
      <c r="KTA97" s="1"/>
      <c r="KTB97" s="1"/>
      <c r="KTC97" s="1"/>
      <c r="KTD97" s="1"/>
      <c r="KTE97" s="1"/>
      <c r="KTF97" s="1"/>
      <c r="KTG97" s="1"/>
      <c r="KTH97" s="1"/>
      <c r="KTI97" s="1"/>
      <c r="KTJ97" s="1"/>
      <c r="KTK97" s="1"/>
      <c r="KTL97" s="1"/>
      <c r="KTM97" s="1"/>
      <c r="KTN97" s="1"/>
      <c r="KTO97" s="1"/>
      <c r="KTP97" s="1"/>
      <c r="KTQ97" s="1"/>
      <c r="KTR97" s="1"/>
      <c r="KTS97" s="1"/>
      <c r="KTT97" s="1"/>
      <c r="KTU97" s="1"/>
      <c r="KTV97" s="1"/>
      <c r="KTW97" s="1"/>
      <c r="KTX97" s="1"/>
      <c r="KTY97" s="1"/>
      <c r="KTZ97" s="1"/>
      <c r="KUA97" s="1"/>
      <c r="KUB97" s="1"/>
      <c r="KUC97" s="1"/>
      <c r="KUD97" s="1"/>
      <c r="KUE97" s="1"/>
      <c r="KUF97" s="1"/>
      <c r="KUG97" s="1"/>
      <c r="KUH97" s="1"/>
      <c r="KUI97" s="1"/>
      <c r="KUJ97" s="1"/>
      <c r="KUK97" s="1"/>
      <c r="KUL97" s="1"/>
      <c r="KUM97" s="1"/>
      <c r="KUN97" s="1"/>
      <c r="KUO97" s="1"/>
      <c r="KUP97" s="1"/>
      <c r="KUQ97" s="1"/>
      <c r="KUR97" s="1"/>
      <c r="KUS97" s="1"/>
      <c r="KUT97" s="1"/>
      <c r="KUU97" s="1"/>
      <c r="KUV97" s="1"/>
      <c r="KUW97" s="1"/>
      <c r="KUX97" s="1"/>
      <c r="KUY97" s="1"/>
      <c r="KUZ97" s="1"/>
      <c r="KVA97" s="1"/>
      <c r="KVB97" s="1"/>
      <c r="KVC97" s="1"/>
      <c r="KVD97" s="1"/>
      <c r="KVE97" s="1"/>
      <c r="KVF97" s="1"/>
      <c r="KVG97" s="1"/>
      <c r="KVH97" s="1"/>
      <c r="KVI97" s="1"/>
      <c r="KVJ97" s="1"/>
      <c r="KVK97" s="1"/>
      <c r="KVL97" s="1"/>
      <c r="KVM97" s="1"/>
      <c r="KVN97" s="1"/>
      <c r="KVO97" s="1"/>
      <c r="KVP97" s="1"/>
      <c r="KVQ97" s="1"/>
      <c r="KVR97" s="1"/>
      <c r="KVS97" s="1"/>
      <c r="KVT97" s="1"/>
      <c r="KVU97" s="1"/>
      <c r="KVV97" s="1"/>
      <c r="KVW97" s="1"/>
      <c r="KVX97" s="1"/>
      <c r="KVY97" s="1"/>
      <c r="KVZ97" s="1"/>
      <c r="KWA97" s="1"/>
      <c r="KWB97" s="1"/>
      <c r="KWC97" s="1"/>
      <c r="KWD97" s="1"/>
      <c r="KWE97" s="1"/>
      <c r="KWF97" s="1"/>
      <c r="KWG97" s="1"/>
      <c r="KWH97" s="1"/>
      <c r="KWI97" s="1"/>
      <c r="KWJ97" s="1"/>
      <c r="KWK97" s="1"/>
      <c r="KWL97" s="1"/>
      <c r="KWM97" s="1"/>
      <c r="KWN97" s="1"/>
      <c r="KWO97" s="1"/>
      <c r="KWP97" s="1"/>
      <c r="KWQ97" s="1"/>
      <c r="KWR97" s="1"/>
      <c r="KWS97" s="1"/>
      <c r="KWT97" s="1"/>
      <c r="KWU97" s="1"/>
      <c r="KWV97" s="1"/>
      <c r="KWW97" s="1"/>
      <c r="KWX97" s="1"/>
      <c r="KWY97" s="1"/>
      <c r="KWZ97" s="1"/>
      <c r="KXA97" s="1"/>
      <c r="KXB97" s="1"/>
      <c r="KXC97" s="1"/>
      <c r="KXD97" s="1"/>
      <c r="KXE97" s="1"/>
      <c r="KXF97" s="1"/>
      <c r="KXG97" s="1"/>
      <c r="KXH97" s="1"/>
      <c r="KXI97" s="1"/>
      <c r="KXJ97" s="1"/>
      <c r="KXK97" s="1"/>
      <c r="KXL97" s="1"/>
      <c r="KXM97" s="1"/>
      <c r="KXN97" s="1"/>
      <c r="KXO97" s="1"/>
      <c r="KXP97" s="1"/>
      <c r="KXQ97" s="1"/>
      <c r="KXR97" s="1"/>
      <c r="KXS97" s="1"/>
      <c r="KXT97" s="1"/>
      <c r="KXU97" s="1"/>
      <c r="KXV97" s="1"/>
      <c r="KXW97" s="1"/>
      <c r="KXX97" s="1"/>
      <c r="KXY97" s="1"/>
      <c r="KXZ97" s="1"/>
      <c r="KYA97" s="1"/>
      <c r="KYB97" s="1"/>
      <c r="KYC97" s="1"/>
      <c r="KYD97" s="1"/>
      <c r="KYE97" s="1"/>
      <c r="KYF97" s="1"/>
      <c r="KYG97" s="1"/>
      <c r="KYH97" s="1"/>
      <c r="KYI97" s="1"/>
      <c r="KYJ97" s="1"/>
      <c r="KYK97" s="1"/>
      <c r="KYL97" s="1"/>
      <c r="KYM97" s="1"/>
      <c r="KYN97" s="1"/>
      <c r="KYO97" s="1"/>
      <c r="KYP97" s="1"/>
      <c r="KYQ97" s="1"/>
      <c r="KYR97" s="1"/>
      <c r="KYS97" s="1"/>
      <c r="KYT97" s="1"/>
      <c r="KYU97" s="1"/>
      <c r="KYV97" s="1"/>
      <c r="KYW97" s="1"/>
      <c r="KYX97" s="1"/>
      <c r="KYY97" s="1"/>
      <c r="KYZ97" s="1"/>
      <c r="KZA97" s="1"/>
      <c r="KZB97" s="1"/>
      <c r="KZC97" s="1"/>
      <c r="KZD97" s="1"/>
      <c r="KZE97" s="1"/>
      <c r="KZF97" s="1"/>
      <c r="KZG97" s="1"/>
      <c r="KZH97" s="1"/>
      <c r="KZI97" s="1"/>
      <c r="KZJ97" s="1"/>
      <c r="KZK97" s="1"/>
      <c r="KZL97" s="1"/>
      <c r="KZM97" s="1"/>
      <c r="KZN97" s="1"/>
      <c r="KZO97" s="1"/>
      <c r="KZP97" s="1"/>
      <c r="KZQ97" s="1"/>
      <c r="KZR97" s="1"/>
      <c r="KZS97" s="1"/>
      <c r="KZT97" s="1"/>
      <c r="KZU97" s="1"/>
      <c r="KZV97" s="1"/>
      <c r="KZW97" s="1"/>
      <c r="KZX97" s="1"/>
      <c r="KZY97" s="1"/>
      <c r="KZZ97" s="1"/>
      <c r="LAA97" s="1"/>
      <c r="LAB97" s="1"/>
      <c r="LAC97" s="1"/>
      <c r="LAD97" s="1"/>
      <c r="LAE97" s="1"/>
      <c r="LAF97" s="1"/>
      <c r="LAG97" s="1"/>
      <c r="LAH97" s="1"/>
      <c r="LAI97" s="1"/>
      <c r="LAJ97" s="1"/>
      <c r="LAK97" s="1"/>
      <c r="LAL97" s="1"/>
      <c r="LAM97" s="1"/>
      <c r="LAN97" s="1"/>
      <c r="LAO97" s="1"/>
      <c r="LAP97" s="1"/>
      <c r="LAQ97" s="1"/>
      <c r="LAR97" s="1"/>
      <c r="LAS97" s="1"/>
      <c r="LAT97" s="1"/>
      <c r="LAU97" s="1"/>
      <c r="LAV97" s="1"/>
      <c r="LAW97" s="1"/>
      <c r="LAX97" s="1"/>
      <c r="LAY97" s="1"/>
      <c r="LAZ97" s="1"/>
      <c r="LBA97" s="1"/>
      <c r="LBB97" s="1"/>
      <c r="LBC97" s="1"/>
      <c r="LBD97" s="1"/>
      <c r="LBE97" s="1"/>
      <c r="LBF97" s="1"/>
      <c r="LBG97" s="1"/>
      <c r="LBH97" s="1"/>
      <c r="LBI97" s="1"/>
      <c r="LBJ97" s="1"/>
      <c r="LBK97" s="1"/>
      <c r="LBL97" s="1"/>
      <c r="LBM97" s="1"/>
      <c r="LBN97" s="1"/>
      <c r="LBO97" s="1"/>
      <c r="LBP97" s="1"/>
      <c r="LBQ97" s="1"/>
      <c r="LBR97" s="1"/>
      <c r="LBS97" s="1"/>
      <c r="LBT97" s="1"/>
      <c r="LBU97" s="1"/>
      <c r="LBV97" s="1"/>
      <c r="LBW97" s="1"/>
      <c r="LBX97" s="1"/>
      <c r="LBY97" s="1"/>
      <c r="LBZ97" s="1"/>
      <c r="LCA97" s="1"/>
      <c r="LCB97" s="1"/>
      <c r="LCC97" s="1"/>
      <c r="LCD97" s="1"/>
      <c r="LCE97" s="1"/>
      <c r="LCF97" s="1"/>
      <c r="LCG97" s="1"/>
      <c r="LCH97" s="1"/>
      <c r="LCI97" s="1"/>
      <c r="LCJ97" s="1"/>
      <c r="LCK97" s="1"/>
      <c r="LCL97" s="1"/>
      <c r="LCM97" s="1"/>
      <c r="LCN97" s="1"/>
      <c r="LCO97" s="1"/>
      <c r="LCP97" s="1"/>
      <c r="LCQ97" s="1"/>
      <c r="LCR97" s="1"/>
      <c r="LCS97" s="1"/>
      <c r="LCT97" s="1"/>
      <c r="LCU97" s="1"/>
      <c r="LCV97" s="1"/>
      <c r="LCW97" s="1"/>
      <c r="LCX97" s="1"/>
      <c r="LCY97" s="1"/>
      <c r="LCZ97" s="1"/>
      <c r="LDA97" s="1"/>
      <c r="LDB97" s="1"/>
      <c r="LDC97" s="1"/>
      <c r="LDD97" s="1"/>
      <c r="LDE97" s="1"/>
      <c r="LDF97" s="1"/>
      <c r="LDG97" s="1"/>
      <c r="LDH97" s="1"/>
      <c r="LDI97" s="1"/>
      <c r="LDJ97" s="1"/>
      <c r="LDK97" s="1"/>
      <c r="LDL97" s="1"/>
      <c r="LDM97" s="1"/>
      <c r="LDN97" s="1"/>
      <c r="LDO97" s="1"/>
      <c r="LDP97" s="1"/>
      <c r="LDQ97" s="1"/>
      <c r="LDR97" s="1"/>
      <c r="LDS97" s="1"/>
      <c r="LDT97" s="1"/>
      <c r="LDU97" s="1"/>
      <c r="LDV97" s="1"/>
      <c r="LDW97" s="1"/>
      <c r="LDX97" s="1"/>
      <c r="LDY97" s="1"/>
      <c r="LDZ97" s="1"/>
      <c r="LEA97" s="1"/>
      <c r="LEB97" s="1"/>
      <c r="LEC97" s="1"/>
      <c r="LED97" s="1"/>
      <c r="LEE97" s="1"/>
      <c r="LEF97" s="1"/>
      <c r="LEG97" s="1"/>
      <c r="LEH97" s="1"/>
      <c r="LEI97" s="1"/>
      <c r="LEJ97" s="1"/>
      <c r="LEK97" s="1"/>
      <c r="LEL97" s="1"/>
      <c r="LEM97" s="1"/>
      <c r="LEN97" s="1"/>
      <c r="LEO97" s="1"/>
      <c r="LEP97" s="1"/>
      <c r="LEQ97" s="1"/>
      <c r="LER97" s="1"/>
      <c r="LES97" s="1"/>
      <c r="LET97" s="1"/>
      <c r="LEU97" s="1"/>
      <c r="LEV97" s="1"/>
      <c r="LEW97" s="1"/>
      <c r="LEX97" s="1"/>
      <c r="LEY97" s="1"/>
      <c r="LEZ97" s="1"/>
      <c r="LFA97" s="1"/>
      <c r="LFB97" s="1"/>
      <c r="LFC97" s="1"/>
      <c r="LFD97" s="1"/>
      <c r="LFE97" s="1"/>
      <c r="LFF97" s="1"/>
      <c r="LFG97" s="1"/>
      <c r="LFH97" s="1"/>
      <c r="LFI97" s="1"/>
      <c r="LFJ97" s="1"/>
      <c r="LFK97" s="1"/>
      <c r="LFL97" s="1"/>
      <c r="LFM97" s="1"/>
      <c r="LFN97" s="1"/>
      <c r="LFO97" s="1"/>
      <c r="LFP97" s="1"/>
      <c r="LFQ97" s="1"/>
      <c r="LFR97" s="1"/>
      <c r="LFS97" s="1"/>
      <c r="LFT97" s="1"/>
      <c r="LFU97" s="1"/>
      <c r="LFV97" s="1"/>
      <c r="LFW97" s="1"/>
      <c r="LFX97" s="1"/>
      <c r="LFY97" s="1"/>
      <c r="LFZ97" s="1"/>
      <c r="LGA97" s="1"/>
      <c r="LGB97" s="1"/>
      <c r="LGC97" s="1"/>
      <c r="LGD97" s="1"/>
      <c r="LGE97" s="1"/>
      <c r="LGF97" s="1"/>
      <c r="LGG97" s="1"/>
      <c r="LGH97" s="1"/>
      <c r="LGI97" s="1"/>
      <c r="LGJ97" s="1"/>
      <c r="LGK97" s="1"/>
      <c r="LGL97" s="1"/>
      <c r="LGM97" s="1"/>
      <c r="LGN97" s="1"/>
      <c r="LGO97" s="1"/>
      <c r="LGP97" s="1"/>
      <c r="LGQ97" s="1"/>
      <c r="LGR97" s="1"/>
      <c r="LGS97" s="1"/>
      <c r="LGT97" s="1"/>
      <c r="LGU97" s="1"/>
      <c r="LGV97" s="1"/>
      <c r="LGW97" s="1"/>
      <c r="LGX97" s="1"/>
      <c r="LGY97" s="1"/>
      <c r="LGZ97" s="1"/>
      <c r="LHA97" s="1"/>
      <c r="LHB97" s="1"/>
      <c r="LHC97" s="1"/>
      <c r="LHD97" s="1"/>
      <c r="LHE97" s="1"/>
      <c r="LHF97" s="1"/>
      <c r="LHG97" s="1"/>
      <c r="LHH97" s="1"/>
      <c r="LHI97" s="1"/>
      <c r="LHJ97" s="1"/>
      <c r="LHK97" s="1"/>
      <c r="LHL97" s="1"/>
      <c r="LHM97" s="1"/>
      <c r="LHN97" s="1"/>
      <c r="LHO97" s="1"/>
      <c r="LHP97" s="1"/>
      <c r="LHQ97" s="1"/>
      <c r="LHR97" s="1"/>
      <c r="LHS97" s="1"/>
      <c r="LHT97" s="1"/>
      <c r="LHU97" s="1"/>
      <c r="LHV97" s="1"/>
      <c r="LHW97" s="1"/>
      <c r="LHX97" s="1"/>
      <c r="LHY97" s="1"/>
      <c r="LHZ97" s="1"/>
      <c r="LIA97" s="1"/>
      <c r="LIB97" s="1"/>
      <c r="LIC97" s="1"/>
      <c r="LID97" s="1"/>
      <c r="LIE97" s="1"/>
      <c r="LIF97" s="1"/>
      <c r="LIG97" s="1"/>
      <c r="LIH97" s="1"/>
      <c r="LII97" s="1"/>
      <c r="LIJ97" s="1"/>
      <c r="LIK97" s="1"/>
      <c r="LIL97" s="1"/>
      <c r="LIM97" s="1"/>
      <c r="LIN97" s="1"/>
      <c r="LIO97" s="1"/>
      <c r="LIP97" s="1"/>
      <c r="LIQ97" s="1"/>
      <c r="LIR97" s="1"/>
      <c r="LIS97" s="1"/>
      <c r="LIT97" s="1"/>
      <c r="LIU97" s="1"/>
      <c r="LIV97" s="1"/>
      <c r="LIW97" s="1"/>
      <c r="LIX97" s="1"/>
      <c r="LIY97" s="1"/>
      <c r="LIZ97" s="1"/>
      <c r="LJA97" s="1"/>
      <c r="LJB97" s="1"/>
      <c r="LJC97" s="1"/>
      <c r="LJD97" s="1"/>
      <c r="LJE97" s="1"/>
      <c r="LJF97" s="1"/>
      <c r="LJG97" s="1"/>
      <c r="LJH97" s="1"/>
      <c r="LJI97" s="1"/>
      <c r="LJJ97" s="1"/>
      <c r="LJK97" s="1"/>
      <c r="LJL97" s="1"/>
      <c r="LJM97" s="1"/>
      <c r="LJN97" s="1"/>
      <c r="LJO97" s="1"/>
      <c r="LJP97" s="1"/>
      <c r="LJQ97" s="1"/>
      <c r="LJR97" s="1"/>
      <c r="LJS97" s="1"/>
      <c r="LJT97" s="1"/>
      <c r="LJU97" s="1"/>
      <c r="LJV97" s="1"/>
      <c r="LJW97" s="1"/>
      <c r="LJX97" s="1"/>
      <c r="LJY97" s="1"/>
      <c r="LJZ97" s="1"/>
      <c r="LKA97" s="1"/>
      <c r="LKB97" s="1"/>
      <c r="LKC97" s="1"/>
      <c r="LKD97" s="1"/>
      <c r="LKE97" s="1"/>
      <c r="LKF97" s="1"/>
      <c r="LKG97" s="1"/>
      <c r="LKH97" s="1"/>
      <c r="LKI97" s="1"/>
      <c r="LKJ97" s="1"/>
      <c r="LKK97" s="1"/>
      <c r="LKL97" s="1"/>
      <c r="LKM97" s="1"/>
      <c r="LKN97" s="1"/>
      <c r="LKO97" s="1"/>
      <c r="LKP97" s="1"/>
      <c r="LKQ97" s="1"/>
      <c r="LKR97" s="1"/>
      <c r="LKS97" s="1"/>
      <c r="LKT97" s="1"/>
      <c r="LKU97" s="1"/>
      <c r="LKV97" s="1"/>
      <c r="LKW97" s="1"/>
      <c r="LKX97" s="1"/>
      <c r="LKY97" s="1"/>
      <c r="LKZ97" s="1"/>
      <c r="LLA97" s="1"/>
      <c r="LLB97" s="1"/>
      <c r="LLC97" s="1"/>
      <c r="LLD97" s="1"/>
      <c r="LLE97" s="1"/>
      <c r="LLF97" s="1"/>
      <c r="LLG97" s="1"/>
      <c r="LLH97" s="1"/>
      <c r="LLI97" s="1"/>
      <c r="LLJ97" s="1"/>
      <c r="LLK97" s="1"/>
      <c r="LLL97" s="1"/>
      <c r="LLM97" s="1"/>
      <c r="LLN97" s="1"/>
      <c r="LLO97" s="1"/>
      <c r="LLP97" s="1"/>
      <c r="LLQ97" s="1"/>
      <c r="LLR97" s="1"/>
      <c r="LLS97" s="1"/>
      <c r="LLT97" s="1"/>
      <c r="LLU97" s="1"/>
      <c r="LLV97" s="1"/>
      <c r="LLW97" s="1"/>
      <c r="LLX97" s="1"/>
      <c r="LLY97" s="1"/>
      <c r="LLZ97" s="1"/>
      <c r="LMA97" s="1"/>
      <c r="LMB97" s="1"/>
      <c r="LMC97" s="1"/>
      <c r="LMD97" s="1"/>
      <c r="LME97" s="1"/>
      <c r="LMF97" s="1"/>
      <c r="LMG97" s="1"/>
      <c r="LMH97" s="1"/>
      <c r="LMI97" s="1"/>
      <c r="LMJ97" s="1"/>
      <c r="LMK97" s="1"/>
      <c r="LML97" s="1"/>
      <c r="LMM97" s="1"/>
      <c r="LMN97" s="1"/>
      <c r="LMO97" s="1"/>
      <c r="LMP97" s="1"/>
      <c r="LMQ97" s="1"/>
      <c r="LMR97" s="1"/>
      <c r="LMS97" s="1"/>
      <c r="LMT97" s="1"/>
      <c r="LMU97" s="1"/>
      <c r="LMV97" s="1"/>
      <c r="LMW97" s="1"/>
      <c r="LMX97" s="1"/>
      <c r="LMY97" s="1"/>
      <c r="LMZ97" s="1"/>
      <c r="LNA97" s="1"/>
      <c r="LNB97" s="1"/>
      <c r="LNC97" s="1"/>
      <c r="LND97" s="1"/>
      <c r="LNE97" s="1"/>
      <c r="LNF97" s="1"/>
      <c r="LNG97" s="1"/>
      <c r="LNH97" s="1"/>
      <c r="LNI97" s="1"/>
      <c r="LNJ97" s="1"/>
      <c r="LNK97" s="1"/>
      <c r="LNL97" s="1"/>
      <c r="LNM97" s="1"/>
      <c r="LNN97" s="1"/>
      <c r="LNO97" s="1"/>
      <c r="LNP97" s="1"/>
      <c r="LNQ97" s="1"/>
      <c r="LNR97" s="1"/>
      <c r="LNS97" s="1"/>
      <c r="LNT97" s="1"/>
      <c r="LNU97" s="1"/>
      <c r="LNV97" s="1"/>
      <c r="LNW97" s="1"/>
      <c r="LNX97" s="1"/>
      <c r="LNY97" s="1"/>
      <c r="LNZ97" s="1"/>
      <c r="LOA97" s="1"/>
      <c r="LOB97" s="1"/>
      <c r="LOC97" s="1"/>
      <c r="LOD97" s="1"/>
      <c r="LOE97" s="1"/>
      <c r="LOF97" s="1"/>
      <c r="LOG97" s="1"/>
      <c r="LOH97" s="1"/>
      <c r="LOI97" s="1"/>
      <c r="LOJ97" s="1"/>
      <c r="LOK97" s="1"/>
      <c r="LOL97" s="1"/>
      <c r="LOM97" s="1"/>
      <c r="LON97" s="1"/>
      <c r="LOO97" s="1"/>
      <c r="LOP97" s="1"/>
      <c r="LOQ97" s="1"/>
      <c r="LOR97" s="1"/>
      <c r="LOS97" s="1"/>
      <c r="LOT97" s="1"/>
      <c r="LOU97" s="1"/>
      <c r="LOV97" s="1"/>
      <c r="LOW97" s="1"/>
      <c r="LOX97" s="1"/>
      <c r="LOY97" s="1"/>
      <c r="LOZ97" s="1"/>
      <c r="LPA97" s="1"/>
      <c r="LPB97" s="1"/>
      <c r="LPC97" s="1"/>
      <c r="LPD97" s="1"/>
      <c r="LPE97" s="1"/>
      <c r="LPF97" s="1"/>
      <c r="LPG97" s="1"/>
      <c r="LPH97" s="1"/>
      <c r="LPI97" s="1"/>
      <c r="LPJ97" s="1"/>
      <c r="LPK97" s="1"/>
      <c r="LPL97" s="1"/>
      <c r="LPM97" s="1"/>
      <c r="LPN97" s="1"/>
      <c r="LPO97" s="1"/>
      <c r="LPP97" s="1"/>
      <c r="LPQ97" s="1"/>
      <c r="LPR97" s="1"/>
      <c r="LPS97" s="1"/>
      <c r="LPT97" s="1"/>
      <c r="LPU97" s="1"/>
      <c r="LPV97" s="1"/>
      <c r="LPW97" s="1"/>
      <c r="LPX97" s="1"/>
      <c r="LPY97" s="1"/>
      <c r="LPZ97" s="1"/>
      <c r="LQA97" s="1"/>
      <c r="LQB97" s="1"/>
      <c r="LQC97" s="1"/>
      <c r="LQD97" s="1"/>
      <c r="LQE97" s="1"/>
      <c r="LQF97" s="1"/>
      <c r="LQG97" s="1"/>
      <c r="LQH97" s="1"/>
      <c r="LQI97" s="1"/>
      <c r="LQJ97" s="1"/>
      <c r="LQK97" s="1"/>
      <c r="LQL97" s="1"/>
      <c r="LQM97" s="1"/>
      <c r="LQN97" s="1"/>
      <c r="LQO97" s="1"/>
      <c r="LQP97" s="1"/>
      <c r="LQQ97" s="1"/>
      <c r="LQR97" s="1"/>
      <c r="LQS97" s="1"/>
      <c r="LQT97" s="1"/>
      <c r="LQU97" s="1"/>
      <c r="LQV97" s="1"/>
      <c r="LQW97" s="1"/>
      <c r="LQX97" s="1"/>
      <c r="LQY97" s="1"/>
      <c r="LQZ97" s="1"/>
      <c r="LRA97" s="1"/>
      <c r="LRB97" s="1"/>
      <c r="LRC97" s="1"/>
      <c r="LRD97" s="1"/>
      <c r="LRE97" s="1"/>
      <c r="LRF97" s="1"/>
      <c r="LRG97" s="1"/>
      <c r="LRH97" s="1"/>
      <c r="LRI97" s="1"/>
      <c r="LRJ97" s="1"/>
      <c r="LRK97" s="1"/>
      <c r="LRL97" s="1"/>
      <c r="LRM97" s="1"/>
      <c r="LRN97" s="1"/>
      <c r="LRO97" s="1"/>
      <c r="LRP97" s="1"/>
      <c r="LRQ97" s="1"/>
      <c r="LRR97" s="1"/>
      <c r="LRS97" s="1"/>
      <c r="LRT97" s="1"/>
      <c r="LRU97" s="1"/>
      <c r="LRV97" s="1"/>
      <c r="LRW97" s="1"/>
      <c r="LRX97" s="1"/>
      <c r="LRY97" s="1"/>
      <c r="LRZ97" s="1"/>
      <c r="LSA97" s="1"/>
      <c r="LSB97" s="1"/>
      <c r="LSC97" s="1"/>
      <c r="LSD97" s="1"/>
      <c r="LSE97" s="1"/>
      <c r="LSF97" s="1"/>
      <c r="LSG97" s="1"/>
      <c r="LSH97" s="1"/>
      <c r="LSI97" s="1"/>
      <c r="LSJ97" s="1"/>
      <c r="LSK97" s="1"/>
      <c r="LSL97" s="1"/>
      <c r="LSM97" s="1"/>
      <c r="LSN97" s="1"/>
      <c r="LSO97" s="1"/>
      <c r="LSP97" s="1"/>
      <c r="LSQ97" s="1"/>
      <c r="LSR97" s="1"/>
      <c r="LSS97" s="1"/>
      <c r="LST97" s="1"/>
      <c r="LSU97" s="1"/>
      <c r="LSV97" s="1"/>
      <c r="LSW97" s="1"/>
      <c r="LSX97" s="1"/>
      <c r="LSY97" s="1"/>
      <c r="LSZ97" s="1"/>
      <c r="LTA97" s="1"/>
      <c r="LTB97" s="1"/>
      <c r="LTC97" s="1"/>
      <c r="LTD97" s="1"/>
      <c r="LTE97" s="1"/>
      <c r="LTF97" s="1"/>
      <c r="LTG97" s="1"/>
      <c r="LTH97" s="1"/>
      <c r="LTI97" s="1"/>
      <c r="LTJ97" s="1"/>
      <c r="LTK97" s="1"/>
      <c r="LTL97" s="1"/>
      <c r="LTM97" s="1"/>
      <c r="LTN97" s="1"/>
      <c r="LTO97" s="1"/>
      <c r="LTP97" s="1"/>
      <c r="LTQ97" s="1"/>
      <c r="LTR97" s="1"/>
      <c r="LTS97" s="1"/>
      <c r="LTT97" s="1"/>
      <c r="LTU97" s="1"/>
      <c r="LTV97" s="1"/>
      <c r="LTW97" s="1"/>
      <c r="LTX97" s="1"/>
      <c r="LTY97" s="1"/>
      <c r="LTZ97" s="1"/>
      <c r="LUA97" s="1"/>
      <c r="LUB97" s="1"/>
      <c r="LUC97" s="1"/>
      <c r="LUD97" s="1"/>
      <c r="LUE97" s="1"/>
      <c r="LUF97" s="1"/>
      <c r="LUG97" s="1"/>
      <c r="LUH97" s="1"/>
      <c r="LUI97" s="1"/>
      <c r="LUJ97" s="1"/>
      <c r="LUK97" s="1"/>
      <c r="LUL97" s="1"/>
      <c r="LUM97" s="1"/>
      <c r="LUN97" s="1"/>
      <c r="LUO97" s="1"/>
      <c r="LUP97" s="1"/>
      <c r="LUQ97" s="1"/>
      <c r="LUR97" s="1"/>
      <c r="LUS97" s="1"/>
      <c r="LUT97" s="1"/>
      <c r="LUU97" s="1"/>
      <c r="LUV97" s="1"/>
      <c r="LUW97" s="1"/>
      <c r="LUX97" s="1"/>
      <c r="LUY97" s="1"/>
      <c r="LUZ97" s="1"/>
      <c r="LVA97" s="1"/>
      <c r="LVB97" s="1"/>
      <c r="LVC97" s="1"/>
      <c r="LVD97" s="1"/>
      <c r="LVE97" s="1"/>
      <c r="LVF97" s="1"/>
      <c r="LVG97" s="1"/>
      <c r="LVH97" s="1"/>
      <c r="LVI97" s="1"/>
      <c r="LVJ97" s="1"/>
      <c r="LVK97" s="1"/>
      <c r="LVL97" s="1"/>
      <c r="LVM97" s="1"/>
      <c r="LVN97" s="1"/>
      <c r="LVO97" s="1"/>
      <c r="LVP97" s="1"/>
      <c r="LVQ97" s="1"/>
      <c r="LVR97" s="1"/>
      <c r="LVS97" s="1"/>
      <c r="LVT97" s="1"/>
      <c r="LVU97" s="1"/>
      <c r="LVV97" s="1"/>
      <c r="LVW97" s="1"/>
      <c r="LVX97" s="1"/>
      <c r="LVY97" s="1"/>
      <c r="LVZ97" s="1"/>
      <c r="LWA97" s="1"/>
      <c r="LWB97" s="1"/>
      <c r="LWC97" s="1"/>
      <c r="LWD97" s="1"/>
      <c r="LWE97" s="1"/>
      <c r="LWF97" s="1"/>
      <c r="LWG97" s="1"/>
      <c r="LWH97" s="1"/>
      <c r="LWI97" s="1"/>
      <c r="LWJ97" s="1"/>
      <c r="LWK97" s="1"/>
      <c r="LWL97" s="1"/>
      <c r="LWM97" s="1"/>
      <c r="LWN97" s="1"/>
      <c r="LWO97" s="1"/>
      <c r="LWP97" s="1"/>
      <c r="LWQ97" s="1"/>
      <c r="LWR97" s="1"/>
      <c r="LWS97" s="1"/>
      <c r="LWT97" s="1"/>
      <c r="LWU97" s="1"/>
      <c r="LWV97" s="1"/>
      <c r="LWW97" s="1"/>
      <c r="LWX97" s="1"/>
      <c r="LWY97" s="1"/>
      <c r="LWZ97" s="1"/>
      <c r="LXA97" s="1"/>
      <c r="LXB97" s="1"/>
      <c r="LXC97" s="1"/>
      <c r="LXD97" s="1"/>
      <c r="LXE97" s="1"/>
      <c r="LXF97" s="1"/>
      <c r="LXG97" s="1"/>
      <c r="LXH97" s="1"/>
      <c r="LXI97" s="1"/>
      <c r="LXJ97" s="1"/>
      <c r="LXK97" s="1"/>
      <c r="LXL97" s="1"/>
      <c r="LXM97" s="1"/>
      <c r="LXN97" s="1"/>
      <c r="LXO97" s="1"/>
      <c r="LXP97" s="1"/>
      <c r="LXQ97" s="1"/>
      <c r="LXR97" s="1"/>
      <c r="LXS97" s="1"/>
      <c r="LXT97" s="1"/>
      <c r="LXU97" s="1"/>
      <c r="LXV97" s="1"/>
      <c r="LXW97" s="1"/>
      <c r="LXX97" s="1"/>
      <c r="LXY97" s="1"/>
      <c r="LXZ97" s="1"/>
      <c r="LYA97" s="1"/>
      <c r="LYB97" s="1"/>
      <c r="LYC97" s="1"/>
      <c r="LYD97" s="1"/>
      <c r="LYE97" s="1"/>
      <c r="LYF97" s="1"/>
      <c r="LYG97" s="1"/>
      <c r="LYH97" s="1"/>
      <c r="LYI97" s="1"/>
      <c r="LYJ97" s="1"/>
      <c r="LYK97" s="1"/>
      <c r="LYL97" s="1"/>
      <c r="LYM97" s="1"/>
      <c r="LYN97" s="1"/>
      <c r="LYO97" s="1"/>
      <c r="LYP97" s="1"/>
      <c r="LYQ97" s="1"/>
      <c r="LYR97" s="1"/>
      <c r="LYS97" s="1"/>
      <c r="LYT97" s="1"/>
      <c r="LYU97" s="1"/>
      <c r="LYV97" s="1"/>
      <c r="LYW97" s="1"/>
      <c r="LYX97" s="1"/>
      <c r="LYY97" s="1"/>
      <c r="LYZ97" s="1"/>
      <c r="LZA97" s="1"/>
      <c r="LZB97" s="1"/>
      <c r="LZC97" s="1"/>
      <c r="LZD97" s="1"/>
      <c r="LZE97" s="1"/>
      <c r="LZF97" s="1"/>
      <c r="LZG97" s="1"/>
      <c r="LZH97" s="1"/>
      <c r="LZI97" s="1"/>
      <c r="LZJ97" s="1"/>
      <c r="LZK97" s="1"/>
      <c r="LZL97" s="1"/>
      <c r="LZM97" s="1"/>
      <c r="LZN97" s="1"/>
      <c r="LZO97" s="1"/>
      <c r="LZP97" s="1"/>
      <c r="LZQ97" s="1"/>
      <c r="LZR97" s="1"/>
      <c r="LZS97" s="1"/>
      <c r="LZT97" s="1"/>
      <c r="LZU97" s="1"/>
      <c r="LZV97" s="1"/>
      <c r="LZW97" s="1"/>
      <c r="LZX97" s="1"/>
      <c r="LZY97" s="1"/>
      <c r="LZZ97" s="1"/>
      <c r="MAA97" s="1"/>
      <c r="MAB97" s="1"/>
      <c r="MAC97" s="1"/>
      <c r="MAD97" s="1"/>
      <c r="MAE97" s="1"/>
      <c r="MAF97" s="1"/>
      <c r="MAG97" s="1"/>
      <c r="MAH97" s="1"/>
      <c r="MAI97" s="1"/>
      <c r="MAJ97" s="1"/>
      <c r="MAK97" s="1"/>
      <c r="MAL97" s="1"/>
      <c r="MAM97" s="1"/>
      <c r="MAN97" s="1"/>
      <c r="MAO97" s="1"/>
      <c r="MAP97" s="1"/>
      <c r="MAQ97" s="1"/>
      <c r="MAR97" s="1"/>
      <c r="MAS97" s="1"/>
      <c r="MAT97" s="1"/>
      <c r="MAU97" s="1"/>
      <c r="MAV97" s="1"/>
      <c r="MAW97" s="1"/>
      <c r="MAX97" s="1"/>
      <c r="MAY97" s="1"/>
      <c r="MAZ97" s="1"/>
      <c r="MBA97" s="1"/>
      <c r="MBB97" s="1"/>
      <c r="MBC97" s="1"/>
      <c r="MBD97" s="1"/>
      <c r="MBE97" s="1"/>
      <c r="MBF97" s="1"/>
      <c r="MBG97" s="1"/>
      <c r="MBH97" s="1"/>
      <c r="MBI97" s="1"/>
      <c r="MBJ97" s="1"/>
      <c r="MBK97" s="1"/>
      <c r="MBL97" s="1"/>
      <c r="MBM97" s="1"/>
      <c r="MBN97" s="1"/>
      <c r="MBO97" s="1"/>
      <c r="MBP97" s="1"/>
      <c r="MBQ97" s="1"/>
      <c r="MBR97" s="1"/>
      <c r="MBS97" s="1"/>
      <c r="MBT97" s="1"/>
      <c r="MBU97" s="1"/>
      <c r="MBV97" s="1"/>
      <c r="MBW97" s="1"/>
      <c r="MBX97" s="1"/>
      <c r="MBY97" s="1"/>
      <c r="MBZ97" s="1"/>
      <c r="MCA97" s="1"/>
      <c r="MCB97" s="1"/>
      <c r="MCC97" s="1"/>
      <c r="MCD97" s="1"/>
      <c r="MCE97" s="1"/>
      <c r="MCF97" s="1"/>
      <c r="MCG97" s="1"/>
      <c r="MCH97" s="1"/>
      <c r="MCI97" s="1"/>
      <c r="MCJ97" s="1"/>
      <c r="MCK97" s="1"/>
      <c r="MCL97" s="1"/>
      <c r="MCM97" s="1"/>
      <c r="MCN97" s="1"/>
      <c r="MCO97" s="1"/>
      <c r="MCP97" s="1"/>
      <c r="MCQ97" s="1"/>
      <c r="MCR97" s="1"/>
      <c r="MCS97" s="1"/>
      <c r="MCT97" s="1"/>
      <c r="MCU97" s="1"/>
      <c r="MCV97" s="1"/>
      <c r="MCW97" s="1"/>
      <c r="MCX97" s="1"/>
      <c r="MCY97" s="1"/>
      <c r="MCZ97" s="1"/>
      <c r="MDA97" s="1"/>
      <c r="MDB97" s="1"/>
      <c r="MDC97" s="1"/>
      <c r="MDD97" s="1"/>
      <c r="MDE97" s="1"/>
      <c r="MDF97" s="1"/>
      <c r="MDG97" s="1"/>
      <c r="MDH97" s="1"/>
      <c r="MDI97" s="1"/>
      <c r="MDJ97" s="1"/>
      <c r="MDK97" s="1"/>
      <c r="MDL97" s="1"/>
      <c r="MDM97" s="1"/>
      <c r="MDN97" s="1"/>
      <c r="MDO97" s="1"/>
      <c r="MDP97" s="1"/>
      <c r="MDQ97" s="1"/>
      <c r="MDR97" s="1"/>
      <c r="MDS97" s="1"/>
      <c r="MDT97" s="1"/>
      <c r="MDU97" s="1"/>
      <c r="MDV97" s="1"/>
      <c r="MDW97" s="1"/>
      <c r="MDX97" s="1"/>
      <c r="MDY97" s="1"/>
      <c r="MDZ97" s="1"/>
      <c r="MEA97" s="1"/>
      <c r="MEB97" s="1"/>
      <c r="MEC97" s="1"/>
      <c r="MED97" s="1"/>
      <c r="MEE97" s="1"/>
      <c r="MEF97" s="1"/>
      <c r="MEG97" s="1"/>
      <c r="MEH97" s="1"/>
      <c r="MEI97" s="1"/>
      <c r="MEJ97" s="1"/>
      <c r="MEK97" s="1"/>
      <c r="MEL97" s="1"/>
      <c r="MEM97" s="1"/>
      <c r="MEN97" s="1"/>
      <c r="MEO97" s="1"/>
      <c r="MEP97" s="1"/>
      <c r="MEQ97" s="1"/>
      <c r="MER97" s="1"/>
      <c r="MES97" s="1"/>
      <c r="MET97" s="1"/>
      <c r="MEU97" s="1"/>
      <c r="MEV97" s="1"/>
      <c r="MEW97" s="1"/>
      <c r="MEX97" s="1"/>
      <c r="MEY97" s="1"/>
      <c r="MEZ97" s="1"/>
      <c r="MFA97" s="1"/>
      <c r="MFB97" s="1"/>
      <c r="MFC97" s="1"/>
      <c r="MFD97" s="1"/>
      <c r="MFE97" s="1"/>
      <c r="MFF97" s="1"/>
      <c r="MFG97" s="1"/>
      <c r="MFH97" s="1"/>
      <c r="MFI97" s="1"/>
      <c r="MFJ97" s="1"/>
      <c r="MFK97" s="1"/>
      <c r="MFL97" s="1"/>
      <c r="MFM97" s="1"/>
      <c r="MFN97" s="1"/>
      <c r="MFO97" s="1"/>
      <c r="MFP97" s="1"/>
      <c r="MFQ97" s="1"/>
      <c r="MFR97" s="1"/>
      <c r="MFS97" s="1"/>
      <c r="MFT97" s="1"/>
      <c r="MFU97" s="1"/>
      <c r="MFV97" s="1"/>
      <c r="MFW97" s="1"/>
      <c r="MFX97" s="1"/>
      <c r="MFY97" s="1"/>
      <c r="MFZ97" s="1"/>
      <c r="MGA97" s="1"/>
      <c r="MGB97" s="1"/>
      <c r="MGC97" s="1"/>
      <c r="MGD97" s="1"/>
      <c r="MGE97" s="1"/>
      <c r="MGF97" s="1"/>
      <c r="MGG97" s="1"/>
      <c r="MGH97" s="1"/>
      <c r="MGI97" s="1"/>
      <c r="MGJ97" s="1"/>
      <c r="MGK97" s="1"/>
      <c r="MGL97" s="1"/>
      <c r="MGM97" s="1"/>
      <c r="MGN97" s="1"/>
      <c r="MGO97" s="1"/>
      <c r="MGP97" s="1"/>
      <c r="MGQ97" s="1"/>
      <c r="MGR97" s="1"/>
      <c r="MGS97" s="1"/>
      <c r="MGT97" s="1"/>
      <c r="MGU97" s="1"/>
      <c r="MGV97" s="1"/>
      <c r="MGW97" s="1"/>
      <c r="MGX97" s="1"/>
      <c r="MGY97" s="1"/>
      <c r="MGZ97" s="1"/>
      <c r="MHA97" s="1"/>
      <c r="MHB97" s="1"/>
      <c r="MHC97" s="1"/>
      <c r="MHD97" s="1"/>
      <c r="MHE97" s="1"/>
      <c r="MHF97" s="1"/>
      <c r="MHG97" s="1"/>
      <c r="MHH97" s="1"/>
      <c r="MHI97" s="1"/>
      <c r="MHJ97" s="1"/>
      <c r="MHK97" s="1"/>
      <c r="MHL97" s="1"/>
      <c r="MHM97" s="1"/>
      <c r="MHN97" s="1"/>
      <c r="MHO97" s="1"/>
      <c r="MHP97" s="1"/>
      <c r="MHQ97" s="1"/>
      <c r="MHR97" s="1"/>
      <c r="MHS97" s="1"/>
      <c r="MHT97" s="1"/>
      <c r="MHU97" s="1"/>
      <c r="MHV97" s="1"/>
      <c r="MHW97" s="1"/>
      <c r="MHX97" s="1"/>
      <c r="MHY97" s="1"/>
      <c r="MHZ97" s="1"/>
      <c r="MIA97" s="1"/>
      <c r="MIB97" s="1"/>
      <c r="MIC97" s="1"/>
      <c r="MID97" s="1"/>
      <c r="MIE97" s="1"/>
      <c r="MIF97" s="1"/>
      <c r="MIG97" s="1"/>
      <c r="MIH97" s="1"/>
      <c r="MII97" s="1"/>
      <c r="MIJ97" s="1"/>
      <c r="MIK97" s="1"/>
      <c r="MIL97" s="1"/>
      <c r="MIM97" s="1"/>
      <c r="MIN97" s="1"/>
      <c r="MIO97" s="1"/>
      <c r="MIP97" s="1"/>
      <c r="MIQ97" s="1"/>
      <c r="MIR97" s="1"/>
      <c r="MIS97" s="1"/>
      <c r="MIT97" s="1"/>
      <c r="MIU97" s="1"/>
      <c r="MIV97" s="1"/>
      <c r="MIW97" s="1"/>
      <c r="MIX97" s="1"/>
      <c r="MIY97" s="1"/>
      <c r="MIZ97" s="1"/>
      <c r="MJA97" s="1"/>
      <c r="MJB97" s="1"/>
      <c r="MJC97" s="1"/>
      <c r="MJD97" s="1"/>
      <c r="MJE97" s="1"/>
      <c r="MJF97" s="1"/>
      <c r="MJG97" s="1"/>
      <c r="MJH97" s="1"/>
      <c r="MJI97" s="1"/>
      <c r="MJJ97" s="1"/>
      <c r="MJK97" s="1"/>
      <c r="MJL97" s="1"/>
      <c r="MJM97" s="1"/>
      <c r="MJN97" s="1"/>
      <c r="MJO97" s="1"/>
      <c r="MJP97" s="1"/>
      <c r="MJQ97" s="1"/>
      <c r="MJR97" s="1"/>
      <c r="MJS97" s="1"/>
      <c r="MJT97" s="1"/>
      <c r="MJU97" s="1"/>
      <c r="MJV97" s="1"/>
      <c r="MJW97" s="1"/>
      <c r="MJX97" s="1"/>
      <c r="MJY97" s="1"/>
      <c r="MJZ97" s="1"/>
      <c r="MKA97" s="1"/>
      <c r="MKB97" s="1"/>
      <c r="MKC97" s="1"/>
      <c r="MKD97" s="1"/>
      <c r="MKE97" s="1"/>
      <c r="MKF97" s="1"/>
      <c r="MKG97" s="1"/>
      <c r="MKH97" s="1"/>
      <c r="MKI97" s="1"/>
      <c r="MKJ97" s="1"/>
      <c r="MKK97" s="1"/>
      <c r="MKL97" s="1"/>
      <c r="MKM97" s="1"/>
      <c r="MKN97" s="1"/>
      <c r="MKO97" s="1"/>
      <c r="MKP97" s="1"/>
      <c r="MKQ97" s="1"/>
      <c r="MKR97" s="1"/>
      <c r="MKS97" s="1"/>
      <c r="MKT97" s="1"/>
      <c r="MKU97" s="1"/>
      <c r="MKV97" s="1"/>
      <c r="MKW97" s="1"/>
      <c r="MKX97" s="1"/>
      <c r="MKY97" s="1"/>
      <c r="MKZ97" s="1"/>
      <c r="MLA97" s="1"/>
      <c r="MLB97" s="1"/>
      <c r="MLC97" s="1"/>
      <c r="MLD97" s="1"/>
      <c r="MLE97" s="1"/>
      <c r="MLF97" s="1"/>
      <c r="MLG97" s="1"/>
      <c r="MLH97" s="1"/>
      <c r="MLI97" s="1"/>
      <c r="MLJ97" s="1"/>
      <c r="MLK97" s="1"/>
      <c r="MLL97" s="1"/>
      <c r="MLM97" s="1"/>
      <c r="MLN97" s="1"/>
      <c r="MLO97" s="1"/>
      <c r="MLP97" s="1"/>
      <c r="MLQ97" s="1"/>
      <c r="MLR97" s="1"/>
      <c r="MLS97" s="1"/>
      <c r="MLT97" s="1"/>
      <c r="MLU97" s="1"/>
      <c r="MLV97" s="1"/>
      <c r="MLW97" s="1"/>
      <c r="MLX97" s="1"/>
      <c r="MLY97" s="1"/>
      <c r="MLZ97" s="1"/>
      <c r="MMA97" s="1"/>
      <c r="MMB97" s="1"/>
      <c r="MMC97" s="1"/>
      <c r="MMD97" s="1"/>
      <c r="MME97" s="1"/>
      <c r="MMF97" s="1"/>
      <c r="MMG97" s="1"/>
      <c r="MMH97" s="1"/>
      <c r="MMI97" s="1"/>
      <c r="MMJ97" s="1"/>
      <c r="MMK97" s="1"/>
      <c r="MML97" s="1"/>
      <c r="MMM97" s="1"/>
      <c r="MMN97" s="1"/>
      <c r="MMO97" s="1"/>
      <c r="MMP97" s="1"/>
      <c r="MMQ97" s="1"/>
      <c r="MMR97" s="1"/>
      <c r="MMS97" s="1"/>
      <c r="MMT97" s="1"/>
      <c r="MMU97" s="1"/>
      <c r="MMV97" s="1"/>
      <c r="MMW97" s="1"/>
      <c r="MMX97" s="1"/>
      <c r="MMY97" s="1"/>
      <c r="MMZ97" s="1"/>
      <c r="MNA97" s="1"/>
      <c r="MNB97" s="1"/>
      <c r="MNC97" s="1"/>
      <c r="MND97" s="1"/>
      <c r="MNE97" s="1"/>
      <c r="MNF97" s="1"/>
      <c r="MNG97" s="1"/>
      <c r="MNH97" s="1"/>
      <c r="MNI97" s="1"/>
      <c r="MNJ97" s="1"/>
      <c r="MNK97" s="1"/>
      <c r="MNL97" s="1"/>
      <c r="MNM97" s="1"/>
      <c r="MNN97" s="1"/>
      <c r="MNO97" s="1"/>
      <c r="MNP97" s="1"/>
      <c r="MNQ97" s="1"/>
      <c r="MNR97" s="1"/>
      <c r="MNS97" s="1"/>
      <c r="MNT97" s="1"/>
      <c r="MNU97" s="1"/>
      <c r="MNV97" s="1"/>
      <c r="MNW97" s="1"/>
      <c r="MNX97" s="1"/>
      <c r="MNY97" s="1"/>
      <c r="MNZ97" s="1"/>
      <c r="MOA97" s="1"/>
      <c r="MOB97" s="1"/>
      <c r="MOC97" s="1"/>
      <c r="MOD97" s="1"/>
      <c r="MOE97" s="1"/>
      <c r="MOF97" s="1"/>
      <c r="MOG97" s="1"/>
      <c r="MOH97" s="1"/>
      <c r="MOI97" s="1"/>
      <c r="MOJ97" s="1"/>
      <c r="MOK97" s="1"/>
      <c r="MOL97" s="1"/>
      <c r="MOM97" s="1"/>
      <c r="MON97" s="1"/>
      <c r="MOO97" s="1"/>
      <c r="MOP97" s="1"/>
      <c r="MOQ97" s="1"/>
      <c r="MOR97" s="1"/>
      <c r="MOS97" s="1"/>
      <c r="MOT97" s="1"/>
      <c r="MOU97" s="1"/>
      <c r="MOV97" s="1"/>
      <c r="MOW97" s="1"/>
      <c r="MOX97" s="1"/>
      <c r="MOY97" s="1"/>
      <c r="MOZ97" s="1"/>
      <c r="MPA97" s="1"/>
      <c r="MPB97" s="1"/>
      <c r="MPC97" s="1"/>
      <c r="MPD97" s="1"/>
      <c r="MPE97" s="1"/>
      <c r="MPF97" s="1"/>
      <c r="MPG97" s="1"/>
      <c r="MPH97" s="1"/>
      <c r="MPI97" s="1"/>
      <c r="MPJ97" s="1"/>
      <c r="MPK97" s="1"/>
      <c r="MPL97" s="1"/>
      <c r="MPM97" s="1"/>
      <c r="MPN97" s="1"/>
      <c r="MPO97" s="1"/>
      <c r="MPP97" s="1"/>
      <c r="MPQ97" s="1"/>
      <c r="MPR97" s="1"/>
      <c r="MPS97" s="1"/>
      <c r="MPT97" s="1"/>
      <c r="MPU97" s="1"/>
      <c r="MPV97" s="1"/>
      <c r="MPW97" s="1"/>
      <c r="MPX97" s="1"/>
      <c r="MPY97" s="1"/>
      <c r="MPZ97" s="1"/>
      <c r="MQA97" s="1"/>
      <c r="MQB97" s="1"/>
      <c r="MQC97" s="1"/>
      <c r="MQD97" s="1"/>
      <c r="MQE97" s="1"/>
      <c r="MQF97" s="1"/>
      <c r="MQG97" s="1"/>
      <c r="MQH97" s="1"/>
      <c r="MQI97" s="1"/>
      <c r="MQJ97" s="1"/>
      <c r="MQK97" s="1"/>
      <c r="MQL97" s="1"/>
      <c r="MQM97" s="1"/>
      <c r="MQN97" s="1"/>
      <c r="MQO97" s="1"/>
      <c r="MQP97" s="1"/>
      <c r="MQQ97" s="1"/>
      <c r="MQR97" s="1"/>
      <c r="MQS97" s="1"/>
      <c r="MQT97" s="1"/>
      <c r="MQU97" s="1"/>
      <c r="MQV97" s="1"/>
      <c r="MQW97" s="1"/>
      <c r="MQX97" s="1"/>
      <c r="MQY97" s="1"/>
      <c r="MQZ97" s="1"/>
      <c r="MRA97" s="1"/>
      <c r="MRB97" s="1"/>
      <c r="MRC97" s="1"/>
      <c r="MRD97" s="1"/>
      <c r="MRE97" s="1"/>
      <c r="MRF97" s="1"/>
      <c r="MRG97" s="1"/>
      <c r="MRH97" s="1"/>
      <c r="MRI97" s="1"/>
      <c r="MRJ97" s="1"/>
      <c r="MRK97" s="1"/>
      <c r="MRL97" s="1"/>
      <c r="MRM97" s="1"/>
      <c r="MRN97" s="1"/>
      <c r="MRO97" s="1"/>
      <c r="MRP97" s="1"/>
      <c r="MRQ97" s="1"/>
      <c r="MRR97" s="1"/>
      <c r="MRS97" s="1"/>
      <c r="MRT97" s="1"/>
      <c r="MRU97" s="1"/>
      <c r="MRV97" s="1"/>
      <c r="MRW97" s="1"/>
      <c r="MRX97" s="1"/>
      <c r="MRY97" s="1"/>
      <c r="MRZ97" s="1"/>
      <c r="MSA97" s="1"/>
      <c r="MSB97" s="1"/>
      <c r="MSC97" s="1"/>
      <c r="MSD97" s="1"/>
      <c r="MSE97" s="1"/>
      <c r="MSF97" s="1"/>
      <c r="MSG97" s="1"/>
      <c r="MSH97" s="1"/>
      <c r="MSI97" s="1"/>
      <c r="MSJ97" s="1"/>
      <c r="MSK97" s="1"/>
      <c r="MSL97" s="1"/>
      <c r="MSM97" s="1"/>
      <c r="MSN97" s="1"/>
      <c r="MSO97" s="1"/>
      <c r="MSP97" s="1"/>
      <c r="MSQ97" s="1"/>
      <c r="MSR97" s="1"/>
      <c r="MSS97" s="1"/>
      <c r="MST97" s="1"/>
      <c r="MSU97" s="1"/>
      <c r="MSV97" s="1"/>
      <c r="MSW97" s="1"/>
      <c r="MSX97" s="1"/>
      <c r="MSY97" s="1"/>
      <c r="MSZ97" s="1"/>
      <c r="MTA97" s="1"/>
      <c r="MTB97" s="1"/>
      <c r="MTC97" s="1"/>
      <c r="MTD97" s="1"/>
      <c r="MTE97" s="1"/>
      <c r="MTF97" s="1"/>
      <c r="MTG97" s="1"/>
      <c r="MTH97" s="1"/>
      <c r="MTI97" s="1"/>
      <c r="MTJ97" s="1"/>
      <c r="MTK97" s="1"/>
      <c r="MTL97" s="1"/>
      <c r="MTM97" s="1"/>
      <c r="MTN97" s="1"/>
      <c r="MTO97" s="1"/>
      <c r="MTP97" s="1"/>
      <c r="MTQ97" s="1"/>
      <c r="MTR97" s="1"/>
      <c r="MTS97" s="1"/>
      <c r="MTT97" s="1"/>
      <c r="MTU97" s="1"/>
      <c r="MTV97" s="1"/>
      <c r="MTW97" s="1"/>
      <c r="MTX97" s="1"/>
      <c r="MTY97" s="1"/>
      <c r="MTZ97" s="1"/>
      <c r="MUA97" s="1"/>
      <c r="MUB97" s="1"/>
      <c r="MUC97" s="1"/>
      <c r="MUD97" s="1"/>
      <c r="MUE97" s="1"/>
      <c r="MUF97" s="1"/>
      <c r="MUG97" s="1"/>
      <c r="MUH97" s="1"/>
      <c r="MUI97" s="1"/>
      <c r="MUJ97" s="1"/>
      <c r="MUK97" s="1"/>
      <c r="MUL97" s="1"/>
      <c r="MUM97" s="1"/>
      <c r="MUN97" s="1"/>
      <c r="MUO97" s="1"/>
      <c r="MUP97" s="1"/>
      <c r="MUQ97" s="1"/>
      <c r="MUR97" s="1"/>
      <c r="MUS97" s="1"/>
      <c r="MUT97" s="1"/>
      <c r="MUU97" s="1"/>
      <c r="MUV97" s="1"/>
      <c r="MUW97" s="1"/>
      <c r="MUX97" s="1"/>
      <c r="MUY97" s="1"/>
      <c r="MUZ97" s="1"/>
      <c r="MVA97" s="1"/>
      <c r="MVB97" s="1"/>
      <c r="MVC97" s="1"/>
      <c r="MVD97" s="1"/>
      <c r="MVE97" s="1"/>
      <c r="MVF97" s="1"/>
      <c r="MVG97" s="1"/>
      <c r="MVH97" s="1"/>
      <c r="MVI97" s="1"/>
      <c r="MVJ97" s="1"/>
      <c r="MVK97" s="1"/>
      <c r="MVL97" s="1"/>
      <c r="MVM97" s="1"/>
      <c r="MVN97" s="1"/>
      <c r="MVO97" s="1"/>
      <c r="MVP97" s="1"/>
      <c r="MVQ97" s="1"/>
      <c r="MVR97" s="1"/>
      <c r="MVS97" s="1"/>
      <c r="MVT97" s="1"/>
      <c r="MVU97" s="1"/>
      <c r="MVV97" s="1"/>
      <c r="MVW97" s="1"/>
      <c r="MVX97" s="1"/>
      <c r="MVY97" s="1"/>
      <c r="MVZ97" s="1"/>
      <c r="MWA97" s="1"/>
      <c r="MWB97" s="1"/>
      <c r="MWC97" s="1"/>
      <c r="MWD97" s="1"/>
      <c r="MWE97" s="1"/>
      <c r="MWF97" s="1"/>
      <c r="MWG97" s="1"/>
      <c r="MWH97" s="1"/>
      <c r="MWI97" s="1"/>
      <c r="MWJ97" s="1"/>
      <c r="MWK97" s="1"/>
      <c r="MWL97" s="1"/>
      <c r="MWM97" s="1"/>
      <c r="MWN97" s="1"/>
      <c r="MWO97" s="1"/>
      <c r="MWP97" s="1"/>
      <c r="MWQ97" s="1"/>
      <c r="MWR97" s="1"/>
      <c r="MWS97" s="1"/>
      <c r="MWT97" s="1"/>
      <c r="MWU97" s="1"/>
      <c r="MWV97" s="1"/>
      <c r="MWW97" s="1"/>
      <c r="MWX97" s="1"/>
      <c r="MWY97" s="1"/>
      <c r="MWZ97" s="1"/>
      <c r="MXA97" s="1"/>
      <c r="MXB97" s="1"/>
      <c r="MXC97" s="1"/>
      <c r="MXD97" s="1"/>
      <c r="MXE97" s="1"/>
      <c r="MXF97" s="1"/>
      <c r="MXG97" s="1"/>
      <c r="MXH97" s="1"/>
      <c r="MXI97" s="1"/>
      <c r="MXJ97" s="1"/>
      <c r="MXK97" s="1"/>
      <c r="MXL97" s="1"/>
      <c r="MXM97" s="1"/>
      <c r="MXN97" s="1"/>
      <c r="MXO97" s="1"/>
      <c r="MXP97" s="1"/>
      <c r="MXQ97" s="1"/>
      <c r="MXR97" s="1"/>
      <c r="MXS97" s="1"/>
      <c r="MXT97" s="1"/>
      <c r="MXU97" s="1"/>
      <c r="MXV97" s="1"/>
      <c r="MXW97" s="1"/>
      <c r="MXX97" s="1"/>
      <c r="MXY97" s="1"/>
      <c r="MXZ97" s="1"/>
      <c r="MYA97" s="1"/>
      <c r="MYB97" s="1"/>
      <c r="MYC97" s="1"/>
      <c r="MYD97" s="1"/>
      <c r="MYE97" s="1"/>
      <c r="MYF97" s="1"/>
      <c r="MYG97" s="1"/>
      <c r="MYH97" s="1"/>
      <c r="MYI97" s="1"/>
      <c r="MYJ97" s="1"/>
      <c r="MYK97" s="1"/>
      <c r="MYL97" s="1"/>
      <c r="MYM97" s="1"/>
      <c r="MYN97" s="1"/>
      <c r="MYO97" s="1"/>
      <c r="MYP97" s="1"/>
      <c r="MYQ97" s="1"/>
      <c r="MYR97" s="1"/>
      <c r="MYS97" s="1"/>
      <c r="MYT97" s="1"/>
      <c r="MYU97" s="1"/>
      <c r="MYV97" s="1"/>
      <c r="MYW97" s="1"/>
      <c r="MYX97" s="1"/>
      <c r="MYY97" s="1"/>
      <c r="MYZ97" s="1"/>
      <c r="MZA97" s="1"/>
      <c r="MZB97" s="1"/>
      <c r="MZC97" s="1"/>
      <c r="MZD97" s="1"/>
      <c r="MZE97" s="1"/>
      <c r="MZF97" s="1"/>
      <c r="MZG97" s="1"/>
      <c r="MZH97" s="1"/>
      <c r="MZI97" s="1"/>
      <c r="MZJ97" s="1"/>
      <c r="MZK97" s="1"/>
      <c r="MZL97" s="1"/>
      <c r="MZM97" s="1"/>
      <c r="MZN97" s="1"/>
      <c r="MZO97" s="1"/>
      <c r="MZP97" s="1"/>
      <c r="MZQ97" s="1"/>
      <c r="MZR97" s="1"/>
      <c r="MZS97" s="1"/>
      <c r="MZT97" s="1"/>
      <c r="MZU97" s="1"/>
      <c r="MZV97" s="1"/>
      <c r="MZW97" s="1"/>
      <c r="MZX97" s="1"/>
      <c r="MZY97" s="1"/>
      <c r="MZZ97" s="1"/>
      <c r="NAA97" s="1"/>
      <c r="NAB97" s="1"/>
      <c r="NAC97" s="1"/>
      <c r="NAD97" s="1"/>
      <c r="NAE97" s="1"/>
      <c r="NAF97" s="1"/>
      <c r="NAG97" s="1"/>
      <c r="NAH97" s="1"/>
      <c r="NAI97" s="1"/>
      <c r="NAJ97" s="1"/>
      <c r="NAK97" s="1"/>
      <c r="NAL97" s="1"/>
      <c r="NAM97" s="1"/>
      <c r="NAN97" s="1"/>
      <c r="NAO97" s="1"/>
      <c r="NAP97" s="1"/>
      <c r="NAQ97" s="1"/>
      <c r="NAR97" s="1"/>
      <c r="NAS97" s="1"/>
      <c r="NAT97" s="1"/>
      <c r="NAU97" s="1"/>
      <c r="NAV97" s="1"/>
      <c r="NAW97" s="1"/>
      <c r="NAX97" s="1"/>
      <c r="NAY97" s="1"/>
      <c r="NAZ97" s="1"/>
      <c r="NBA97" s="1"/>
      <c r="NBB97" s="1"/>
      <c r="NBC97" s="1"/>
      <c r="NBD97" s="1"/>
      <c r="NBE97" s="1"/>
      <c r="NBF97" s="1"/>
      <c r="NBG97" s="1"/>
      <c r="NBH97" s="1"/>
      <c r="NBI97" s="1"/>
      <c r="NBJ97" s="1"/>
      <c r="NBK97" s="1"/>
      <c r="NBL97" s="1"/>
      <c r="NBM97" s="1"/>
      <c r="NBN97" s="1"/>
      <c r="NBO97" s="1"/>
      <c r="NBP97" s="1"/>
      <c r="NBQ97" s="1"/>
      <c r="NBR97" s="1"/>
      <c r="NBS97" s="1"/>
      <c r="NBT97" s="1"/>
      <c r="NBU97" s="1"/>
      <c r="NBV97" s="1"/>
      <c r="NBW97" s="1"/>
      <c r="NBX97" s="1"/>
      <c r="NBY97" s="1"/>
      <c r="NBZ97" s="1"/>
      <c r="NCA97" s="1"/>
      <c r="NCB97" s="1"/>
      <c r="NCC97" s="1"/>
      <c r="NCD97" s="1"/>
      <c r="NCE97" s="1"/>
      <c r="NCF97" s="1"/>
      <c r="NCG97" s="1"/>
      <c r="NCH97" s="1"/>
      <c r="NCI97" s="1"/>
      <c r="NCJ97" s="1"/>
      <c r="NCK97" s="1"/>
      <c r="NCL97" s="1"/>
      <c r="NCM97" s="1"/>
      <c r="NCN97" s="1"/>
      <c r="NCO97" s="1"/>
      <c r="NCP97" s="1"/>
      <c r="NCQ97" s="1"/>
      <c r="NCR97" s="1"/>
      <c r="NCS97" s="1"/>
      <c r="NCT97" s="1"/>
      <c r="NCU97" s="1"/>
      <c r="NCV97" s="1"/>
      <c r="NCW97" s="1"/>
      <c r="NCX97" s="1"/>
      <c r="NCY97" s="1"/>
      <c r="NCZ97" s="1"/>
      <c r="NDA97" s="1"/>
      <c r="NDB97" s="1"/>
      <c r="NDC97" s="1"/>
      <c r="NDD97" s="1"/>
      <c r="NDE97" s="1"/>
      <c r="NDF97" s="1"/>
      <c r="NDG97" s="1"/>
      <c r="NDH97" s="1"/>
      <c r="NDI97" s="1"/>
      <c r="NDJ97" s="1"/>
      <c r="NDK97" s="1"/>
      <c r="NDL97" s="1"/>
      <c r="NDM97" s="1"/>
      <c r="NDN97" s="1"/>
      <c r="NDO97" s="1"/>
      <c r="NDP97" s="1"/>
      <c r="NDQ97" s="1"/>
      <c r="NDR97" s="1"/>
      <c r="NDS97" s="1"/>
      <c r="NDT97" s="1"/>
      <c r="NDU97" s="1"/>
      <c r="NDV97" s="1"/>
      <c r="NDW97" s="1"/>
      <c r="NDX97" s="1"/>
      <c r="NDY97" s="1"/>
      <c r="NDZ97" s="1"/>
      <c r="NEA97" s="1"/>
      <c r="NEB97" s="1"/>
      <c r="NEC97" s="1"/>
      <c r="NED97" s="1"/>
      <c r="NEE97" s="1"/>
      <c r="NEF97" s="1"/>
      <c r="NEG97" s="1"/>
      <c r="NEH97" s="1"/>
      <c r="NEI97" s="1"/>
      <c r="NEJ97" s="1"/>
      <c r="NEK97" s="1"/>
      <c r="NEL97" s="1"/>
      <c r="NEM97" s="1"/>
      <c r="NEN97" s="1"/>
      <c r="NEO97" s="1"/>
      <c r="NEP97" s="1"/>
      <c r="NEQ97" s="1"/>
      <c r="NER97" s="1"/>
      <c r="NES97" s="1"/>
      <c r="NET97" s="1"/>
      <c r="NEU97" s="1"/>
      <c r="NEV97" s="1"/>
      <c r="NEW97" s="1"/>
      <c r="NEX97" s="1"/>
      <c r="NEY97" s="1"/>
      <c r="NEZ97" s="1"/>
      <c r="NFA97" s="1"/>
      <c r="NFB97" s="1"/>
      <c r="NFC97" s="1"/>
      <c r="NFD97" s="1"/>
      <c r="NFE97" s="1"/>
      <c r="NFF97" s="1"/>
      <c r="NFG97" s="1"/>
      <c r="NFH97" s="1"/>
      <c r="NFI97" s="1"/>
      <c r="NFJ97" s="1"/>
      <c r="NFK97" s="1"/>
      <c r="NFL97" s="1"/>
      <c r="NFM97" s="1"/>
      <c r="NFN97" s="1"/>
      <c r="NFO97" s="1"/>
      <c r="NFP97" s="1"/>
      <c r="NFQ97" s="1"/>
      <c r="NFR97" s="1"/>
      <c r="NFS97" s="1"/>
      <c r="NFT97" s="1"/>
      <c r="NFU97" s="1"/>
      <c r="NFV97" s="1"/>
      <c r="NFW97" s="1"/>
      <c r="NFX97" s="1"/>
      <c r="NFY97" s="1"/>
      <c r="NFZ97" s="1"/>
      <c r="NGA97" s="1"/>
      <c r="NGB97" s="1"/>
      <c r="NGC97" s="1"/>
      <c r="NGD97" s="1"/>
      <c r="NGE97" s="1"/>
      <c r="NGF97" s="1"/>
      <c r="NGG97" s="1"/>
      <c r="NGH97" s="1"/>
      <c r="NGI97" s="1"/>
      <c r="NGJ97" s="1"/>
      <c r="NGK97" s="1"/>
      <c r="NGL97" s="1"/>
      <c r="NGM97" s="1"/>
      <c r="NGN97" s="1"/>
      <c r="NGO97" s="1"/>
      <c r="NGP97" s="1"/>
      <c r="NGQ97" s="1"/>
      <c r="NGR97" s="1"/>
      <c r="NGS97" s="1"/>
      <c r="NGT97" s="1"/>
      <c r="NGU97" s="1"/>
      <c r="NGV97" s="1"/>
      <c r="NGW97" s="1"/>
      <c r="NGX97" s="1"/>
      <c r="NGY97" s="1"/>
      <c r="NGZ97" s="1"/>
      <c r="NHA97" s="1"/>
      <c r="NHB97" s="1"/>
      <c r="NHC97" s="1"/>
      <c r="NHD97" s="1"/>
      <c r="NHE97" s="1"/>
      <c r="NHF97" s="1"/>
      <c r="NHG97" s="1"/>
      <c r="NHH97" s="1"/>
      <c r="NHI97" s="1"/>
      <c r="NHJ97" s="1"/>
      <c r="NHK97" s="1"/>
      <c r="NHL97" s="1"/>
      <c r="NHM97" s="1"/>
      <c r="NHN97" s="1"/>
      <c r="NHO97" s="1"/>
      <c r="NHP97" s="1"/>
      <c r="NHQ97" s="1"/>
      <c r="NHR97" s="1"/>
      <c r="NHS97" s="1"/>
      <c r="NHT97" s="1"/>
      <c r="NHU97" s="1"/>
      <c r="NHV97" s="1"/>
      <c r="NHW97" s="1"/>
      <c r="NHX97" s="1"/>
      <c r="NHY97" s="1"/>
      <c r="NHZ97" s="1"/>
      <c r="NIA97" s="1"/>
      <c r="NIB97" s="1"/>
      <c r="NIC97" s="1"/>
      <c r="NID97" s="1"/>
      <c r="NIE97" s="1"/>
      <c r="NIF97" s="1"/>
      <c r="NIG97" s="1"/>
      <c r="NIH97" s="1"/>
      <c r="NII97" s="1"/>
      <c r="NIJ97" s="1"/>
      <c r="NIK97" s="1"/>
      <c r="NIL97" s="1"/>
      <c r="NIM97" s="1"/>
      <c r="NIN97" s="1"/>
      <c r="NIO97" s="1"/>
      <c r="NIP97" s="1"/>
      <c r="NIQ97" s="1"/>
      <c r="NIR97" s="1"/>
      <c r="NIS97" s="1"/>
      <c r="NIT97" s="1"/>
      <c r="NIU97" s="1"/>
      <c r="NIV97" s="1"/>
      <c r="NIW97" s="1"/>
      <c r="NIX97" s="1"/>
      <c r="NIY97" s="1"/>
      <c r="NIZ97" s="1"/>
      <c r="NJA97" s="1"/>
      <c r="NJB97" s="1"/>
      <c r="NJC97" s="1"/>
      <c r="NJD97" s="1"/>
      <c r="NJE97" s="1"/>
      <c r="NJF97" s="1"/>
      <c r="NJG97" s="1"/>
      <c r="NJH97" s="1"/>
      <c r="NJI97" s="1"/>
      <c r="NJJ97" s="1"/>
      <c r="NJK97" s="1"/>
      <c r="NJL97" s="1"/>
      <c r="NJM97" s="1"/>
      <c r="NJN97" s="1"/>
      <c r="NJO97" s="1"/>
      <c r="NJP97" s="1"/>
      <c r="NJQ97" s="1"/>
      <c r="NJR97" s="1"/>
      <c r="NJS97" s="1"/>
      <c r="NJT97" s="1"/>
      <c r="NJU97" s="1"/>
      <c r="NJV97" s="1"/>
      <c r="NJW97" s="1"/>
      <c r="NJX97" s="1"/>
      <c r="NJY97" s="1"/>
      <c r="NJZ97" s="1"/>
      <c r="NKA97" s="1"/>
      <c r="NKB97" s="1"/>
      <c r="NKC97" s="1"/>
      <c r="NKD97" s="1"/>
      <c r="NKE97" s="1"/>
      <c r="NKF97" s="1"/>
      <c r="NKG97" s="1"/>
      <c r="NKH97" s="1"/>
      <c r="NKI97" s="1"/>
      <c r="NKJ97" s="1"/>
      <c r="NKK97" s="1"/>
      <c r="NKL97" s="1"/>
      <c r="NKM97" s="1"/>
      <c r="NKN97" s="1"/>
      <c r="NKO97" s="1"/>
      <c r="NKP97" s="1"/>
      <c r="NKQ97" s="1"/>
      <c r="NKR97" s="1"/>
      <c r="NKS97" s="1"/>
      <c r="NKT97" s="1"/>
      <c r="NKU97" s="1"/>
      <c r="NKV97" s="1"/>
      <c r="NKW97" s="1"/>
      <c r="NKX97" s="1"/>
      <c r="NKY97" s="1"/>
      <c r="NKZ97" s="1"/>
      <c r="NLA97" s="1"/>
      <c r="NLB97" s="1"/>
      <c r="NLC97" s="1"/>
      <c r="NLD97" s="1"/>
      <c r="NLE97" s="1"/>
      <c r="NLF97" s="1"/>
      <c r="NLG97" s="1"/>
      <c r="NLH97" s="1"/>
      <c r="NLI97" s="1"/>
      <c r="NLJ97" s="1"/>
      <c r="NLK97" s="1"/>
      <c r="NLL97" s="1"/>
      <c r="NLM97" s="1"/>
      <c r="NLN97" s="1"/>
      <c r="NLO97" s="1"/>
      <c r="NLP97" s="1"/>
      <c r="NLQ97" s="1"/>
      <c r="NLR97" s="1"/>
      <c r="NLS97" s="1"/>
      <c r="NLT97" s="1"/>
      <c r="NLU97" s="1"/>
      <c r="NLV97" s="1"/>
      <c r="NLW97" s="1"/>
      <c r="NLX97" s="1"/>
      <c r="NLY97" s="1"/>
      <c r="NLZ97" s="1"/>
      <c r="NMA97" s="1"/>
      <c r="NMB97" s="1"/>
      <c r="NMC97" s="1"/>
      <c r="NMD97" s="1"/>
      <c r="NME97" s="1"/>
      <c r="NMF97" s="1"/>
      <c r="NMG97" s="1"/>
      <c r="NMH97" s="1"/>
      <c r="NMI97" s="1"/>
      <c r="NMJ97" s="1"/>
      <c r="NMK97" s="1"/>
      <c r="NML97" s="1"/>
      <c r="NMM97" s="1"/>
      <c r="NMN97" s="1"/>
      <c r="NMO97" s="1"/>
      <c r="NMP97" s="1"/>
      <c r="NMQ97" s="1"/>
      <c r="NMR97" s="1"/>
      <c r="NMS97" s="1"/>
      <c r="NMT97" s="1"/>
      <c r="NMU97" s="1"/>
      <c r="NMV97" s="1"/>
      <c r="NMW97" s="1"/>
      <c r="NMX97" s="1"/>
      <c r="NMY97" s="1"/>
      <c r="NMZ97" s="1"/>
      <c r="NNA97" s="1"/>
      <c r="NNB97" s="1"/>
      <c r="NNC97" s="1"/>
      <c r="NND97" s="1"/>
      <c r="NNE97" s="1"/>
      <c r="NNF97" s="1"/>
      <c r="NNG97" s="1"/>
      <c r="NNH97" s="1"/>
      <c r="NNI97" s="1"/>
      <c r="NNJ97" s="1"/>
      <c r="NNK97" s="1"/>
      <c r="NNL97" s="1"/>
      <c r="NNM97" s="1"/>
      <c r="NNN97" s="1"/>
      <c r="NNO97" s="1"/>
      <c r="NNP97" s="1"/>
      <c r="NNQ97" s="1"/>
      <c r="NNR97" s="1"/>
      <c r="NNS97" s="1"/>
      <c r="NNT97" s="1"/>
      <c r="NNU97" s="1"/>
      <c r="NNV97" s="1"/>
      <c r="NNW97" s="1"/>
      <c r="NNX97" s="1"/>
      <c r="NNY97" s="1"/>
      <c r="NNZ97" s="1"/>
      <c r="NOA97" s="1"/>
      <c r="NOB97" s="1"/>
      <c r="NOC97" s="1"/>
      <c r="NOD97" s="1"/>
      <c r="NOE97" s="1"/>
      <c r="NOF97" s="1"/>
      <c r="NOG97" s="1"/>
      <c r="NOH97" s="1"/>
      <c r="NOI97" s="1"/>
      <c r="NOJ97" s="1"/>
      <c r="NOK97" s="1"/>
      <c r="NOL97" s="1"/>
      <c r="NOM97" s="1"/>
      <c r="NON97" s="1"/>
      <c r="NOO97" s="1"/>
      <c r="NOP97" s="1"/>
      <c r="NOQ97" s="1"/>
      <c r="NOR97" s="1"/>
      <c r="NOS97" s="1"/>
      <c r="NOT97" s="1"/>
      <c r="NOU97" s="1"/>
      <c r="NOV97" s="1"/>
      <c r="NOW97" s="1"/>
      <c r="NOX97" s="1"/>
      <c r="NOY97" s="1"/>
      <c r="NOZ97" s="1"/>
      <c r="NPA97" s="1"/>
      <c r="NPB97" s="1"/>
      <c r="NPC97" s="1"/>
      <c r="NPD97" s="1"/>
      <c r="NPE97" s="1"/>
      <c r="NPF97" s="1"/>
      <c r="NPG97" s="1"/>
      <c r="NPH97" s="1"/>
      <c r="NPI97" s="1"/>
      <c r="NPJ97" s="1"/>
      <c r="NPK97" s="1"/>
      <c r="NPL97" s="1"/>
      <c r="NPM97" s="1"/>
      <c r="NPN97" s="1"/>
      <c r="NPO97" s="1"/>
      <c r="NPP97" s="1"/>
      <c r="NPQ97" s="1"/>
      <c r="NPR97" s="1"/>
      <c r="NPS97" s="1"/>
      <c r="NPT97" s="1"/>
      <c r="NPU97" s="1"/>
      <c r="NPV97" s="1"/>
      <c r="NPW97" s="1"/>
      <c r="NPX97" s="1"/>
      <c r="NPY97" s="1"/>
      <c r="NPZ97" s="1"/>
      <c r="NQA97" s="1"/>
      <c r="NQB97" s="1"/>
      <c r="NQC97" s="1"/>
      <c r="NQD97" s="1"/>
      <c r="NQE97" s="1"/>
      <c r="NQF97" s="1"/>
      <c r="NQG97" s="1"/>
      <c r="NQH97" s="1"/>
      <c r="NQI97" s="1"/>
      <c r="NQJ97" s="1"/>
      <c r="NQK97" s="1"/>
      <c r="NQL97" s="1"/>
      <c r="NQM97" s="1"/>
      <c r="NQN97" s="1"/>
      <c r="NQO97" s="1"/>
      <c r="NQP97" s="1"/>
      <c r="NQQ97" s="1"/>
      <c r="NQR97" s="1"/>
      <c r="NQS97" s="1"/>
      <c r="NQT97" s="1"/>
      <c r="NQU97" s="1"/>
      <c r="NQV97" s="1"/>
      <c r="NQW97" s="1"/>
      <c r="NQX97" s="1"/>
      <c r="NQY97" s="1"/>
      <c r="NQZ97" s="1"/>
      <c r="NRA97" s="1"/>
      <c r="NRB97" s="1"/>
      <c r="NRC97" s="1"/>
      <c r="NRD97" s="1"/>
      <c r="NRE97" s="1"/>
      <c r="NRF97" s="1"/>
      <c r="NRG97" s="1"/>
      <c r="NRH97" s="1"/>
      <c r="NRI97" s="1"/>
      <c r="NRJ97" s="1"/>
      <c r="NRK97" s="1"/>
      <c r="NRL97" s="1"/>
      <c r="NRM97" s="1"/>
      <c r="NRN97" s="1"/>
      <c r="NRO97" s="1"/>
      <c r="NRP97" s="1"/>
      <c r="NRQ97" s="1"/>
      <c r="NRR97" s="1"/>
      <c r="NRS97" s="1"/>
      <c r="NRT97" s="1"/>
      <c r="NRU97" s="1"/>
      <c r="NRV97" s="1"/>
      <c r="NRW97" s="1"/>
      <c r="NRX97" s="1"/>
      <c r="NRY97" s="1"/>
      <c r="NRZ97" s="1"/>
      <c r="NSA97" s="1"/>
      <c r="NSB97" s="1"/>
      <c r="NSC97" s="1"/>
      <c r="NSD97" s="1"/>
      <c r="NSE97" s="1"/>
      <c r="NSF97" s="1"/>
      <c r="NSG97" s="1"/>
      <c r="NSH97" s="1"/>
      <c r="NSI97" s="1"/>
      <c r="NSJ97" s="1"/>
      <c r="NSK97" s="1"/>
      <c r="NSL97" s="1"/>
      <c r="NSM97" s="1"/>
      <c r="NSN97" s="1"/>
      <c r="NSO97" s="1"/>
      <c r="NSP97" s="1"/>
      <c r="NSQ97" s="1"/>
      <c r="NSR97" s="1"/>
      <c r="NSS97" s="1"/>
      <c r="NST97" s="1"/>
      <c r="NSU97" s="1"/>
      <c r="NSV97" s="1"/>
      <c r="NSW97" s="1"/>
      <c r="NSX97" s="1"/>
      <c r="NSY97" s="1"/>
      <c r="NSZ97" s="1"/>
      <c r="NTA97" s="1"/>
      <c r="NTB97" s="1"/>
      <c r="NTC97" s="1"/>
      <c r="NTD97" s="1"/>
      <c r="NTE97" s="1"/>
      <c r="NTF97" s="1"/>
      <c r="NTG97" s="1"/>
      <c r="NTH97" s="1"/>
      <c r="NTI97" s="1"/>
      <c r="NTJ97" s="1"/>
      <c r="NTK97" s="1"/>
      <c r="NTL97" s="1"/>
      <c r="NTM97" s="1"/>
      <c r="NTN97" s="1"/>
      <c r="NTO97" s="1"/>
      <c r="NTP97" s="1"/>
      <c r="NTQ97" s="1"/>
      <c r="NTR97" s="1"/>
      <c r="NTS97" s="1"/>
      <c r="NTT97" s="1"/>
      <c r="NTU97" s="1"/>
      <c r="NTV97" s="1"/>
      <c r="NTW97" s="1"/>
      <c r="NTX97" s="1"/>
      <c r="NTY97" s="1"/>
      <c r="NTZ97" s="1"/>
      <c r="NUA97" s="1"/>
      <c r="NUB97" s="1"/>
      <c r="NUC97" s="1"/>
      <c r="NUD97" s="1"/>
      <c r="NUE97" s="1"/>
      <c r="NUF97" s="1"/>
      <c r="NUG97" s="1"/>
      <c r="NUH97" s="1"/>
      <c r="NUI97" s="1"/>
      <c r="NUJ97" s="1"/>
      <c r="NUK97" s="1"/>
      <c r="NUL97" s="1"/>
      <c r="NUM97" s="1"/>
      <c r="NUN97" s="1"/>
      <c r="NUO97" s="1"/>
      <c r="NUP97" s="1"/>
      <c r="NUQ97" s="1"/>
      <c r="NUR97" s="1"/>
      <c r="NUS97" s="1"/>
      <c r="NUT97" s="1"/>
      <c r="NUU97" s="1"/>
      <c r="NUV97" s="1"/>
      <c r="NUW97" s="1"/>
      <c r="NUX97" s="1"/>
      <c r="NUY97" s="1"/>
      <c r="NUZ97" s="1"/>
      <c r="NVA97" s="1"/>
      <c r="NVB97" s="1"/>
      <c r="NVC97" s="1"/>
      <c r="NVD97" s="1"/>
      <c r="NVE97" s="1"/>
      <c r="NVF97" s="1"/>
      <c r="NVG97" s="1"/>
      <c r="NVH97" s="1"/>
      <c r="NVI97" s="1"/>
      <c r="NVJ97" s="1"/>
      <c r="NVK97" s="1"/>
      <c r="NVL97" s="1"/>
      <c r="NVM97" s="1"/>
      <c r="NVN97" s="1"/>
      <c r="NVO97" s="1"/>
      <c r="NVP97" s="1"/>
      <c r="NVQ97" s="1"/>
      <c r="NVR97" s="1"/>
      <c r="NVS97" s="1"/>
      <c r="NVT97" s="1"/>
      <c r="NVU97" s="1"/>
      <c r="NVV97" s="1"/>
      <c r="NVW97" s="1"/>
      <c r="NVX97" s="1"/>
      <c r="NVY97" s="1"/>
      <c r="NVZ97" s="1"/>
      <c r="NWA97" s="1"/>
      <c r="NWB97" s="1"/>
      <c r="NWC97" s="1"/>
      <c r="NWD97" s="1"/>
      <c r="NWE97" s="1"/>
      <c r="NWF97" s="1"/>
      <c r="NWG97" s="1"/>
      <c r="NWH97" s="1"/>
      <c r="NWI97" s="1"/>
      <c r="NWJ97" s="1"/>
      <c r="NWK97" s="1"/>
      <c r="NWL97" s="1"/>
      <c r="NWM97" s="1"/>
      <c r="NWN97" s="1"/>
      <c r="NWO97" s="1"/>
      <c r="NWP97" s="1"/>
      <c r="NWQ97" s="1"/>
      <c r="NWR97" s="1"/>
      <c r="NWS97" s="1"/>
      <c r="NWT97" s="1"/>
      <c r="NWU97" s="1"/>
      <c r="NWV97" s="1"/>
      <c r="NWW97" s="1"/>
      <c r="NWX97" s="1"/>
      <c r="NWY97" s="1"/>
      <c r="NWZ97" s="1"/>
      <c r="NXA97" s="1"/>
      <c r="NXB97" s="1"/>
      <c r="NXC97" s="1"/>
      <c r="NXD97" s="1"/>
      <c r="NXE97" s="1"/>
      <c r="NXF97" s="1"/>
      <c r="NXG97" s="1"/>
      <c r="NXH97" s="1"/>
      <c r="NXI97" s="1"/>
      <c r="NXJ97" s="1"/>
      <c r="NXK97" s="1"/>
      <c r="NXL97" s="1"/>
      <c r="NXM97" s="1"/>
      <c r="NXN97" s="1"/>
      <c r="NXO97" s="1"/>
      <c r="NXP97" s="1"/>
      <c r="NXQ97" s="1"/>
      <c r="NXR97" s="1"/>
      <c r="NXS97" s="1"/>
      <c r="NXT97" s="1"/>
      <c r="NXU97" s="1"/>
      <c r="NXV97" s="1"/>
      <c r="NXW97" s="1"/>
      <c r="NXX97" s="1"/>
      <c r="NXY97" s="1"/>
      <c r="NXZ97" s="1"/>
      <c r="NYA97" s="1"/>
      <c r="NYB97" s="1"/>
      <c r="NYC97" s="1"/>
      <c r="NYD97" s="1"/>
      <c r="NYE97" s="1"/>
      <c r="NYF97" s="1"/>
      <c r="NYG97" s="1"/>
      <c r="NYH97" s="1"/>
      <c r="NYI97" s="1"/>
      <c r="NYJ97" s="1"/>
      <c r="NYK97" s="1"/>
      <c r="NYL97" s="1"/>
      <c r="NYM97" s="1"/>
      <c r="NYN97" s="1"/>
      <c r="NYO97" s="1"/>
      <c r="NYP97" s="1"/>
      <c r="NYQ97" s="1"/>
      <c r="NYR97" s="1"/>
      <c r="NYS97" s="1"/>
      <c r="NYT97" s="1"/>
      <c r="NYU97" s="1"/>
      <c r="NYV97" s="1"/>
      <c r="NYW97" s="1"/>
      <c r="NYX97" s="1"/>
      <c r="NYY97" s="1"/>
      <c r="NYZ97" s="1"/>
      <c r="NZA97" s="1"/>
      <c r="NZB97" s="1"/>
      <c r="NZC97" s="1"/>
      <c r="NZD97" s="1"/>
      <c r="NZE97" s="1"/>
      <c r="NZF97" s="1"/>
      <c r="NZG97" s="1"/>
      <c r="NZH97" s="1"/>
      <c r="NZI97" s="1"/>
      <c r="NZJ97" s="1"/>
      <c r="NZK97" s="1"/>
      <c r="NZL97" s="1"/>
      <c r="NZM97" s="1"/>
      <c r="NZN97" s="1"/>
      <c r="NZO97" s="1"/>
      <c r="NZP97" s="1"/>
      <c r="NZQ97" s="1"/>
      <c r="NZR97" s="1"/>
      <c r="NZS97" s="1"/>
      <c r="NZT97" s="1"/>
      <c r="NZU97" s="1"/>
      <c r="NZV97" s="1"/>
      <c r="NZW97" s="1"/>
      <c r="NZX97" s="1"/>
      <c r="NZY97" s="1"/>
      <c r="NZZ97" s="1"/>
      <c r="OAA97" s="1"/>
      <c r="OAB97" s="1"/>
      <c r="OAC97" s="1"/>
      <c r="OAD97" s="1"/>
      <c r="OAE97" s="1"/>
      <c r="OAF97" s="1"/>
      <c r="OAG97" s="1"/>
      <c r="OAH97" s="1"/>
      <c r="OAI97" s="1"/>
      <c r="OAJ97" s="1"/>
      <c r="OAK97" s="1"/>
      <c r="OAL97" s="1"/>
      <c r="OAM97" s="1"/>
      <c r="OAN97" s="1"/>
      <c r="OAO97" s="1"/>
      <c r="OAP97" s="1"/>
      <c r="OAQ97" s="1"/>
      <c r="OAR97" s="1"/>
      <c r="OAS97" s="1"/>
      <c r="OAT97" s="1"/>
      <c r="OAU97" s="1"/>
      <c r="OAV97" s="1"/>
      <c r="OAW97" s="1"/>
      <c r="OAX97" s="1"/>
      <c r="OAY97" s="1"/>
      <c r="OAZ97" s="1"/>
      <c r="OBA97" s="1"/>
      <c r="OBB97" s="1"/>
      <c r="OBC97" s="1"/>
      <c r="OBD97" s="1"/>
      <c r="OBE97" s="1"/>
      <c r="OBF97" s="1"/>
      <c r="OBG97" s="1"/>
      <c r="OBH97" s="1"/>
      <c r="OBI97" s="1"/>
      <c r="OBJ97" s="1"/>
      <c r="OBK97" s="1"/>
      <c r="OBL97" s="1"/>
      <c r="OBM97" s="1"/>
      <c r="OBN97" s="1"/>
      <c r="OBO97" s="1"/>
      <c r="OBP97" s="1"/>
      <c r="OBQ97" s="1"/>
      <c r="OBR97" s="1"/>
      <c r="OBS97" s="1"/>
      <c r="OBT97" s="1"/>
      <c r="OBU97" s="1"/>
      <c r="OBV97" s="1"/>
      <c r="OBW97" s="1"/>
      <c r="OBX97" s="1"/>
      <c r="OBY97" s="1"/>
      <c r="OBZ97" s="1"/>
      <c r="OCA97" s="1"/>
      <c r="OCB97" s="1"/>
      <c r="OCC97" s="1"/>
      <c r="OCD97" s="1"/>
      <c r="OCE97" s="1"/>
      <c r="OCF97" s="1"/>
      <c r="OCG97" s="1"/>
      <c r="OCH97" s="1"/>
      <c r="OCI97" s="1"/>
      <c r="OCJ97" s="1"/>
      <c r="OCK97" s="1"/>
      <c r="OCL97" s="1"/>
      <c r="OCM97" s="1"/>
      <c r="OCN97" s="1"/>
      <c r="OCO97" s="1"/>
      <c r="OCP97" s="1"/>
      <c r="OCQ97" s="1"/>
      <c r="OCR97" s="1"/>
      <c r="OCS97" s="1"/>
      <c r="OCT97" s="1"/>
      <c r="OCU97" s="1"/>
      <c r="OCV97" s="1"/>
      <c r="OCW97" s="1"/>
      <c r="OCX97" s="1"/>
      <c r="OCY97" s="1"/>
      <c r="OCZ97" s="1"/>
      <c r="ODA97" s="1"/>
      <c r="ODB97" s="1"/>
      <c r="ODC97" s="1"/>
      <c r="ODD97" s="1"/>
      <c r="ODE97" s="1"/>
      <c r="ODF97" s="1"/>
      <c r="ODG97" s="1"/>
      <c r="ODH97" s="1"/>
      <c r="ODI97" s="1"/>
      <c r="ODJ97" s="1"/>
      <c r="ODK97" s="1"/>
      <c r="ODL97" s="1"/>
      <c r="ODM97" s="1"/>
      <c r="ODN97" s="1"/>
      <c r="ODO97" s="1"/>
      <c r="ODP97" s="1"/>
      <c r="ODQ97" s="1"/>
      <c r="ODR97" s="1"/>
      <c r="ODS97" s="1"/>
      <c r="ODT97" s="1"/>
      <c r="ODU97" s="1"/>
      <c r="ODV97" s="1"/>
      <c r="ODW97" s="1"/>
      <c r="ODX97" s="1"/>
      <c r="ODY97" s="1"/>
      <c r="ODZ97" s="1"/>
      <c r="OEA97" s="1"/>
      <c r="OEB97" s="1"/>
      <c r="OEC97" s="1"/>
      <c r="OED97" s="1"/>
      <c r="OEE97" s="1"/>
      <c r="OEF97" s="1"/>
      <c r="OEG97" s="1"/>
      <c r="OEH97" s="1"/>
      <c r="OEI97" s="1"/>
      <c r="OEJ97" s="1"/>
      <c r="OEK97" s="1"/>
      <c r="OEL97" s="1"/>
      <c r="OEM97" s="1"/>
      <c r="OEN97" s="1"/>
      <c r="OEO97" s="1"/>
      <c r="OEP97" s="1"/>
      <c r="OEQ97" s="1"/>
      <c r="OER97" s="1"/>
      <c r="OES97" s="1"/>
      <c r="OET97" s="1"/>
      <c r="OEU97" s="1"/>
      <c r="OEV97" s="1"/>
      <c r="OEW97" s="1"/>
      <c r="OEX97" s="1"/>
      <c r="OEY97" s="1"/>
      <c r="OEZ97" s="1"/>
      <c r="OFA97" s="1"/>
      <c r="OFB97" s="1"/>
      <c r="OFC97" s="1"/>
      <c r="OFD97" s="1"/>
      <c r="OFE97" s="1"/>
      <c r="OFF97" s="1"/>
      <c r="OFG97" s="1"/>
      <c r="OFH97" s="1"/>
      <c r="OFI97" s="1"/>
      <c r="OFJ97" s="1"/>
      <c r="OFK97" s="1"/>
      <c r="OFL97" s="1"/>
      <c r="OFM97" s="1"/>
      <c r="OFN97" s="1"/>
      <c r="OFO97" s="1"/>
      <c r="OFP97" s="1"/>
      <c r="OFQ97" s="1"/>
      <c r="OFR97" s="1"/>
      <c r="OFS97" s="1"/>
      <c r="OFT97" s="1"/>
      <c r="OFU97" s="1"/>
      <c r="OFV97" s="1"/>
      <c r="OFW97" s="1"/>
      <c r="OFX97" s="1"/>
      <c r="OFY97" s="1"/>
      <c r="OFZ97" s="1"/>
      <c r="OGA97" s="1"/>
      <c r="OGB97" s="1"/>
      <c r="OGC97" s="1"/>
      <c r="OGD97" s="1"/>
      <c r="OGE97" s="1"/>
      <c r="OGF97" s="1"/>
      <c r="OGG97" s="1"/>
      <c r="OGH97" s="1"/>
      <c r="OGI97" s="1"/>
      <c r="OGJ97" s="1"/>
      <c r="OGK97" s="1"/>
      <c r="OGL97" s="1"/>
      <c r="OGM97" s="1"/>
      <c r="OGN97" s="1"/>
      <c r="OGO97" s="1"/>
      <c r="OGP97" s="1"/>
      <c r="OGQ97" s="1"/>
      <c r="OGR97" s="1"/>
      <c r="OGS97" s="1"/>
      <c r="OGT97" s="1"/>
      <c r="OGU97" s="1"/>
      <c r="OGV97" s="1"/>
      <c r="OGW97" s="1"/>
      <c r="OGX97" s="1"/>
      <c r="OGY97" s="1"/>
      <c r="OGZ97" s="1"/>
      <c r="OHA97" s="1"/>
      <c r="OHB97" s="1"/>
      <c r="OHC97" s="1"/>
      <c r="OHD97" s="1"/>
      <c r="OHE97" s="1"/>
      <c r="OHF97" s="1"/>
      <c r="OHG97" s="1"/>
      <c r="OHH97" s="1"/>
      <c r="OHI97" s="1"/>
      <c r="OHJ97" s="1"/>
      <c r="OHK97" s="1"/>
      <c r="OHL97" s="1"/>
      <c r="OHM97" s="1"/>
      <c r="OHN97" s="1"/>
      <c r="OHO97" s="1"/>
      <c r="OHP97" s="1"/>
      <c r="OHQ97" s="1"/>
      <c r="OHR97" s="1"/>
      <c r="OHS97" s="1"/>
      <c r="OHT97" s="1"/>
      <c r="OHU97" s="1"/>
      <c r="OHV97" s="1"/>
      <c r="OHW97" s="1"/>
      <c r="OHX97" s="1"/>
      <c r="OHY97" s="1"/>
      <c r="OHZ97" s="1"/>
      <c r="OIA97" s="1"/>
      <c r="OIB97" s="1"/>
      <c r="OIC97" s="1"/>
      <c r="OID97" s="1"/>
      <c r="OIE97" s="1"/>
      <c r="OIF97" s="1"/>
      <c r="OIG97" s="1"/>
      <c r="OIH97" s="1"/>
      <c r="OII97" s="1"/>
      <c r="OIJ97" s="1"/>
      <c r="OIK97" s="1"/>
      <c r="OIL97" s="1"/>
      <c r="OIM97" s="1"/>
      <c r="OIN97" s="1"/>
      <c r="OIO97" s="1"/>
      <c r="OIP97" s="1"/>
      <c r="OIQ97" s="1"/>
      <c r="OIR97" s="1"/>
      <c r="OIS97" s="1"/>
      <c r="OIT97" s="1"/>
      <c r="OIU97" s="1"/>
      <c r="OIV97" s="1"/>
      <c r="OIW97" s="1"/>
      <c r="OIX97" s="1"/>
      <c r="OIY97" s="1"/>
      <c r="OIZ97" s="1"/>
      <c r="OJA97" s="1"/>
      <c r="OJB97" s="1"/>
      <c r="OJC97" s="1"/>
      <c r="OJD97" s="1"/>
      <c r="OJE97" s="1"/>
      <c r="OJF97" s="1"/>
      <c r="OJG97" s="1"/>
      <c r="OJH97" s="1"/>
      <c r="OJI97" s="1"/>
      <c r="OJJ97" s="1"/>
      <c r="OJK97" s="1"/>
      <c r="OJL97" s="1"/>
      <c r="OJM97" s="1"/>
      <c r="OJN97" s="1"/>
      <c r="OJO97" s="1"/>
      <c r="OJP97" s="1"/>
      <c r="OJQ97" s="1"/>
      <c r="OJR97" s="1"/>
      <c r="OJS97" s="1"/>
      <c r="OJT97" s="1"/>
      <c r="OJU97" s="1"/>
      <c r="OJV97" s="1"/>
      <c r="OJW97" s="1"/>
      <c r="OJX97" s="1"/>
      <c r="OJY97" s="1"/>
      <c r="OJZ97" s="1"/>
      <c r="OKA97" s="1"/>
      <c r="OKB97" s="1"/>
      <c r="OKC97" s="1"/>
      <c r="OKD97" s="1"/>
      <c r="OKE97" s="1"/>
      <c r="OKF97" s="1"/>
      <c r="OKG97" s="1"/>
      <c r="OKH97" s="1"/>
      <c r="OKI97" s="1"/>
      <c r="OKJ97" s="1"/>
      <c r="OKK97" s="1"/>
      <c r="OKL97" s="1"/>
      <c r="OKM97" s="1"/>
      <c r="OKN97" s="1"/>
      <c r="OKO97" s="1"/>
      <c r="OKP97" s="1"/>
      <c r="OKQ97" s="1"/>
      <c r="OKR97" s="1"/>
      <c r="OKS97" s="1"/>
      <c r="OKT97" s="1"/>
      <c r="OKU97" s="1"/>
      <c r="OKV97" s="1"/>
      <c r="OKW97" s="1"/>
      <c r="OKX97" s="1"/>
      <c r="OKY97" s="1"/>
      <c r="OKZ97" s="1"/>
      <c r="OLA97" s="1"/>
      <c r="OLB97" s="1"/>
      <c r="OLC97" s="1"/>
      <c r="OLD97" s="1"/>
      <c r="OLE97" s="1"/>
      <c r="OLF97" s="1"/>
      <c r="OLG97" s="1"/>
      <c r="OLH97" s="1"/>
      <c r="OLI97" s="1"/>
      <c r="OLJ97" s="1"/>
      <c r="OLK97" s="1"/>
      <c r="OLL97" s="1"/>
      <c r="OLM97" s="1"/>
      <c r="OLN97" s="1"/>
      <c r="OLO97" s="1"/>
      <c r="OLP97" s="1"/>
      <c r="OLQ97" s="1"/>
      <c r="OLR97" s="1"/>
      <c r="OLS97" s="1"/>
      <c r="OLT97" s="1"/>
      <c r="OLU97" s="1"/>
      <c r="OLV97" s="1"/>
      <c r="OLW97" s="1"/>
      <c r="OLX97" s="1"/>
      <c r="OLY97" s="1"/>
      <c r="OLZ97" s="1"/>
      <c r="OMA97" s="1"/>
      <c r="OMB97" s="1"/>
      <c r="OMC97" s="1"/>
      <c r="OMD97" s="1"/>
      <c r="OME97" s="1"/>
      <c r="OMF97" s="1"/>
      <c r="OMG97" s="1"/>
      <c r="OMH97" s="1"/>
      <c r="OMI97" s="1"/>
      <c r="OMJ97" s="1"/>
      <c r="OMK97" s="1"/>
      <c r="OML97" s="1"/>
      <c r="OMM97" s="1"/>
      <c r="OMN97" s="1"/>
      <c r="OMO97" s="1"/>
      <c r="OMP97" s="1"/>
      <c r="OMQ97" s="1"/>
      <c r="OMR97" s="1"/>
      <c r="OMS97" s="1"/>
      <c r="OMT97" s="1"/>
      <c r="OMU97" s="1"/>
      <c r="OMV97" s="1"/>
      <c r="OMW97" s="1"/>
      <c r="OMX97" s="1"/>
      <c r="OMY97" s="1"/>
      <c r="OMZ97" s="1"/>
      <c r="ONA97" s="1"/>
      <c r="ONB97" s="1"/>
      <c r="ONC97" s="1"/>
      <c r="OND97" s="1"/>
      <c r="ONE97" s="1"/>
      <c r="ONF97" s="1"/>
      <c r="ONG97" s="1"/>
      <c r="ONH97" s="1"/>
      <c r="ONI97" s="1"/>
      <c r="ONJ97" s="1"/>
      <c r="ONK97" s="1"/>
      <c r="ONL97" s="1"/>
      <c r="ONM97" s="1"/>
      <c r="ONN97" s="1"/>
      <c r="ONO97" s="1"/>
      <c r="ONP97" s="1"/>
      <c r="ONQ97" s="1"/>
      <c r="ONR97" s="1"/>
      <c r="ONS97" s="1"/>
      <c r="ONT97" s="1"/>
      <c r="ONU97" s="1"/>
      <c r="ONV97" s="1"/>
      <c r="ONW97" s="1"/>
      <c r="ONX97" s="1"/>
      <c r="ONY97" s="1"/>
      <c r="ONZ97" s="1"/>
      <c r="OOA97" s="1"/>
      <c r="OOB97" s="1"/>
      <c r="OOC97" s="1"/>
      <c r="OOD97" s="1"/>
      <c r="OOE97" s="1"/>
      <c r="OOF97" s="1"/>
      <c r="OOG97" s="1"/>
      <c r="OOH97" s="1"/>
      <c r="OOI97" s="1"/>
      <c r="OOJ97" s="1"/>
      <c r="OOK97" s="1"/>
      <c r="OOL97" s="1"/>
      <c r="OOM97" s="1"/>
      <c r="OON97" s="1"/>
      <c r="OOO97" s="1"/>
      <c r="OOP97" s="1"/>
      <c r="OOQ97" s="1"/>
      <c r="OOR97" s="1"/>
      <c r="OOS97" s="1"/>
      <c r="OOT97" s="1"/>
      <c r="OOU97" s="1"/>
      <c r="OOV97" s="1"/>
      <c r="OOW97" s="1"/>
      <c r="OOX97" s="1"/>
      <c r="OOY97" s="1"/>
      <c r="OOZ97" s="1"/>
      <c r="OPA97" s="1"/>
      <c r="OPB97" s="1"/>
      <c r="OPC97" s="1"/>
      <c r="OPD97" s="1"/>
      <c r="OPE97" s="1"/>
      <c r="OPF97" s="1"/>
      <c r="OPG97" s="1"/>
      <c r="OPH97" s="1"/>
      <c r="OPI97" s="1"/>
      <c r="OPJ97" s="1"/>
      <c r="OPK97" s="1"/>
      <c r="OPL97" s="1"/>
      <c r="OPM97" s="1"/>
      <c r="OPN97" s="1"/>
      <c r="OPO97" s="1"/>
      <c r="OPP97" s="1"/>
      <c r="OPQ97" s="1"/>
      <c r="OPR97" s="1"/>
      <c r="OPS97" s="1"/>
      <c r="OPT97" s="1"/>
      <c r="OPU97" s="1"/>
      <c r="OPV97" s="1"/>
      <c r="OPW97" s="1"/>
      <c r="OPX97" s="1"/>
      <c r="OPY97" s="1"/>
      <c r="OPZ97" s="1"/>
      <c r="OQA97" s="1"/>
      <c r="OQB97" s="1"/>
      <c r="OQC97" s="1"/>
      <c r="OQD97" s="1"/>
      <c r="OQE97" s="1"/>
      <c r="OQF97" s="1"/>
      <c r="OQG97" s="1"/>
      <c r="OQH97" s="1"/>
      <c r="OQI97" s="1"/>
      <c r="OQJ97" s="1"/>
      <c r="OQK97" s="1"/>
      <c r="OQL97" s="1"/>
      <c r="OQM97" s="1"/>
      <c r="OQN97" s="1"/>
      <c r="OQO97" s="1"/>
      <c r="OQP97" s="1"/>
      <c r="OQQ97" s="1"/>
      <c r="OQR97" s="1"/>
      <c r="OQS97" s="1"/>
      <c r="OQT97" s="1"/>
      <c r="OQU97" s="1"/>
      <c r="OQV97" s="1"/>
      <c r="OQW97" s="1"/>
      <c r="OQX97" s="1"/>
      <c r="OQY97" s="1"/>
      <c r="OQZ97" s="1"/>
      <c r="ORA97" s="1"/>
      <c r="ORB97" s="1"/>
      <c r="ORC97" s="1"/>
      <c r="ORD97" s="1"/>
      <c r="ORE97" s="1"/>
      <c r="ORF97" s="1"/>
      <c r="ORG97" s="1"/>
      <c r="ORH97" s="1"/>
      <c r="ORI97" s="1"/>
      <c r="ORJ97" s="1"/>
      <c r="ORK97" s="1"/>
      <c r="ORL97" s="1"/>
      <c r="ORM97" s="1"/>
      <c r="ORN97" s="1"/>
      <c r="ORO97" s="1"/>
      <c r="ORP97" s="1"/>
      <c r="ORQ97" s="1"/>
      <c r="ORR97" s="1"/>
      <c r="ORS97" s="1"/>
      <c r="ORT97" s="1"/>
      <c r="ORU97" s="1"/>
      <c r="ORV97" s="1"/>
      <c r="ORW97" s="1"/>
      <c r="ORX97" s="1"/>
      <c r="ORY97" s="1"/>
      <c r="ORZ97" s="1"/>
      <c r="OSA97" s="1"/>
      <c r="OSB97" s="1"/>
      <c r="OSC97" s="1"/>
      <c r="OSD97" s="1"/>
      <c r="OSE97" s="1"/>
      <c r="OSF97" s="1"/>
      <c r="OSG97" s="1"/>
      <c r="OSH97" s="1"/>
      <c r="OSI97" s="1"/>
      <c r="OSJ97" s="1"/>
      <c r="OSK97" s="1"/>
      <c r="OSL97" s="1"/>
      <c r="OSM97" s="1"/>
      <c r="OSN97" s="1"/>
      <c r="OSO97" s="1"/>
      <c r="OSP97" s="1"/>
      <c r="OSQ97" s="1"/>
      <c r="OSR97" s="1"/>
      <c r="OSS97" s="1"/>
      <c r="OST97" s="1"/>
      <c r="OSU97" s="1"/>
      <c r="OSV97" s="1"/>
      <c r="OSW97" s="1"/>
      <c r="OSX97" s="1"/>
      <c r="OSY97" s="1"/>
      <c r="OSZ97" s="1"/>
      <c r="OTA97" s="1"/>
      <c r="OTB97" s="1"/>
      <c r="OTC97" s="1"/>
      <c r="OTD97" s="1"/>
      <c r="OTE97" s="1"/>
      <c r="OTF97" s="1"/>
      <c r="OTG97" s="1"/>
      <c r="OTH97" s="1"/>
      <c r="OTI97" s="1"/>
      <c r="OTJ97" s="1"/>
      <c r="OTK97" s="1"/>
      <c r="OTL97" s="1"/>
      <c r="OTM97" s="1"/>
      <c r="OTN97" s="1"/>
      <c r="OTO97" s="1"/>
      <c r="OTP97" s="1"/>
      <c r="OTQ97" s="1"/>
      <c r="OTR97" s="1"/>
      <c r="OTS97" s="1"/>
      <c r="OTT97" s="1"/>
      <c r="OTU97" s="1"/>
      <c r="OTV97" s="1"/>
      <c r="OTW97" s="1"/>
      <c r="OTX97" s="1"/>
      <c r="OTY97" s="1"/>
      <c r="OTZ97" s="1"/>
      <c r="OUA97" s="1"/>
      <c r="OUB97" s="1"/>
      <c r="OUC97" s="1"/>
      <c r="OUD97" s="1"/>
      <c r="OUE97" s="1"/>
      <c r="OUF97" s="1"/>
      <c r="OUG97" s="1"/>
      <c r="OUH97" s="1"/>
      <c r="OUI97" s="1"/>
      <c r="OUJ97" s="1"/>
      <c r="OUK97" s="1"/>
      <c r="OUL97" s="1"/>
      <c r="OUM97" s="1"/>
      <c r="OUN97" s="1"/>
      <c r="OUO97" s="1"/>
      <c r="OUP97" s="1"/>
      <c r="OUQ97" s="1"/>
      <c r="OUR97" s="1"/>
      <c r="OUS97" s="1"/>
      <c r="OUT97" s="1"/>
      <c r="OUU97" s="1"/>
      <c r="OUV97" s="1"/>
      <c r="OUW97" s="1"/>
      <c r="OUX97" s="1"/>
      <c r="OUY97" s="1"/>
      <c r="OUZ97" s="1"/>
      <c r="OVA97" s="1"/>
      <c r="OVB97" s="1"/>
      <c r="OVC97" s="1"/>
      <c r="OVD97" s="1"/>
      <c r="OVE97" s="1"/>
      <c r="OVF97" s="1"/>
      <c r="OVG97" s="1"/>
      <c r="OVH97" s="1"/>
      <c r="OVI97" s="1"/>
      <c r="OVJ97" s="1"/>
      <c r="OVK97" s="1"/>
      <c r="OVL97" s="1"/>
      <c r="OVM97" s="1"/>
      <c r="OVN97" s="1"/>
      <c r="OVO97" s="1"/>
      <c r="OVP97" s="1"/>
      <c r="OVQ97" s="1"/>
      <c r="OVR97" s="1"/>
      <c r="OVS97" s="1"/>
      <c r="OVT97" s="1"/>
      <c r="OVU97" s="1"/>
      <c r="OVV97" s="1"/>
      <c r="OVW97" s="1"/>
      <c r="OVX97" s="1"/>
      <c r="OVY97" s="1"/>
      <c r="OVZ97" s="1"/>
      <c r="OWA97" s="1"/>
      <c r="OWB97" s="1"/>
      <c r="OWC97" s="1"/>
      <c r="OWD97" s="1"/>
      <c r="OWE97" s="1"/>
      <c r="OWF97" s="1"/>
      <c r="OWG97" s="1"/>
      <c r="OWH97" s="1"/>
      <c r="OWI97" s="1"/>
      <c r="OWJ97" s="1"/>
      <c r="OWK97" s="1"/>
      <c r="OWL97" s="1"/>
      <c r="OWM97" s="1"/>
      <c r="OWN97" s="1"/>
      <c r="OWO97" s="1"/>
      <c r="OWP97" s="1"/>
      <c r="OWQ97" s="1"/>
      <c r="OWR97" s="1"/>
      <c r="OWS97" s="1"/>
      <c r="OWT97" s="1"/>
      <c r="OWU97" s="1"/>
      <c r="OWV97" s="1"/>
      <c r="OWW97" s="1"/>
      <c r="OWX97" s="1"/>
      <c r="OWY97" s="1"/>
      <c r="OWZ97" s="1"/>
      <c r="OXA97" s="1"/>
      <c r="OXB97" s="1"/>
      <c r="OXC97" s="1"/>
      <c r="OXD97" s="1"/>
      <c r="OXE97" s="1"/>
      <c r="OXF97" s="1"/>
      <c r="OXG97" s="1"/>
      <c r="OXH97" s="1"/>
      <c r="OXI97" s="1"/>
      <c r="OXJ97" s="1"/>
      <c r="OXK97" s="1"/>
      <c r="OXL97" s="1"/>
      <c r="OXM97" s="1"/>
      <c r="OXN97" s="1"/>
      <c r="OXO97" s="1"/>
      <c r="OXP97" s="1"/>
      <c r="OXQ97" s="1"/>
      <c r="OXR97" s="1"/>
      <c r="OXS97" s="1"/>
      <c r="OXT97" s="1"/>
      <c r="OXU97" s="1"/>
      <c r="OXV97" s="1"/>
      <c r="OXW97" s="1"/>
      <c r="OXX97" s="1"/>
      <c r="OXY97" s="1"/>
      <c r="OXZ97" s="1"/>
      <c r="OYA97" s="1"/>
      <c r="OYB97" s="1"/>
      <c r="OYC97" s="1"/>
      <c r="OYD97" s="1"/>
      <c r="OYE97" s="1"/>
      <c r="OYF97" s="1"/>
      <c r="OYG97" s="1"/>
      <c r="OYH97" s="1"/>
      <c r="OYI97" s="1"/>
      <c r="OYJ97" s="1"/>
      <c r="OYK97" s="1"/>
      <c r="OYL97" s="1"/>
      <c r="OYM97" s="1"/>
      <c r="OYN97" s="1"/>
      <c r="OYO97" s="1"/>
      <c r="OYP97" s="1"/>
      <c r="OYQ97" s="1"/>
      <c r="OYR97" s="1"/>
      <c r="OYS97" s="1"/>
      <c r="OYT97" s="1"/>
      <c r="OYU97" s="1"/>
      <c r="OYV97" s="1"/>
      <c r="OYW97" s="1"/>
      <c r="OYX97" s="1"/>
      <c r="OYY97" s="1"/>
      <c r="OYZ97" s="1"/>
      <c r="OZA97" s="1"/>
      <c r="OZB97" s="1"/>
      <c r="OZC97" s="1"/>
      <c r="OZD97" s="1"/>
      <c r="OZE97" s="1"/>
      <c r="OZF97" s="1"/>
      <c r="OZG97" s="1"/>
      <c r="OZH97" s="1"/>
      <c r="OZI97" s="1"/>
      <c r="OZJ97" s="1"/>
      <c r="OZK97" s="1"/>
      <c r="OZL97" s="1"/>
      <c r="OZM97" s="1"/>
      <c r="OZN97" s="1"/>
      <c r="OZO97" s="1"/>
      <c r="OZP97" s="1"/>
      <c r="OZQ97" s="1"/>
      <c r="OZR97" s="1"/>
      <c r="OZS97" s="1"/>
      <c r="OZT97" s="1"/>
      <c r="OZU97" s="1"/>
      <c r="OZV97" s="1"/>
      <c r="OZW97" s="1"/>
      <c r="OZX97" s="1"/>
      <c r="OZY97" s="1"/>
      <c r="OZZ97" s="1"/>
      <c r="PAA97" s="1"/>
      <c r="PAB97" s="1"/>
      <c r="PAC97" s="1"/>
      <c r="PAD97" s="1"/>
      <c r="PAE97" s="1"/>
      <c r="PAF97" s="1"/>
      <c r="PAG97" s="1"/>
      <c r="PAH97" s="1"/>
      <c r="PAI97" s="1"/>
      <c r="PAJ97" s="1"/>
      <c r="PAK97" s="1"/>
      <c r="PAL97" s="1"/>
      <c r="PAM97" s="1"/>
      <c r="PAN97" s="1"/>
      <c r="PAO97" s="1"/>
      <c r="PAP97" s="1"/>
      <c r="PAQ97" s="1"/>
      <c r="PAR97" s="1"/>
      <c r="PAS97" s="1"/>
      <c r="PAT97" s="1"/>
      <c r="PAU97" s="1"/>
      <c r="PAV97" s="1"/>
      <c r="PAW97" s="1"/>
      <c r="PAX97" s="1"/>
      <c r="PAY97" s="1"/>
      <c r="PAZ97" s="1"/>
      <c r="PBA97" s="1"/>
      <c r="PBB97" s="1"/>
      <c r="PBC97" s="1"/>
      <c r="PBD97" s="1"/>
      <c r="PBE97" s="1"/>
      <c r="PBF97" s="1"/>
      <c r="PBG97" s="1"/>
      <c r="PBH97" s="1"/>
      <c r="PBI97" s="1"/>
      <c r="PBJ97" s="1"/>
      <c r="PBK97" s="1"/>
      <c r="PBL97" s="1"/>
      <c r="PBM97" s="1"/>
      <c r="PBN97" s="1"/>
      <c r="PBO97" s="1"/>
      <c r="PBP97" s="1"/>
      <c r="PBQ97" s="1"/>
      <c r="PBR97" s="1"/>
      <c r="PBS97" s="1"/>
      <c r="PBT97" s="1"/>
      <c r="PBU97" s="1"/>
      <c r="PBV97" s="1"/>
      <c r="PBW97" s="1"/>
      <c r="PBX97" s="1"/>
      <c r="PBY97" s="1"/>
      <c r="PBZ97" s="1"/>
      <c r="PCA97" s="1"/>
      <c r="PCB97" s="1"/>
      <c r="PCC97" s="1"/>
      <c r="PCD97" s="1"/>
      <c r="PCE97" s="1"/>
      <c r="PCF97" s="1"/>
      <c r="PCG97" s="1"/>
      <c r="PCH97" s="1"/>
      <c r="PCI97" s="1"/>
      <c r="PCJ97" s="1"/>
      <c r="PCK97" s="1"/>
      <c r="PCL97" s="1"/>
      <c r="PCM97" s="1"/>
      <c r="PCN97" s="1"/>
      <c r="PCO97" s="1"/>
      <c r="PCP97" s="1"/>
      <c r="PCQ97" s="1"/>
      <c r="PCR97" s="1"/>
      <c r="PCS97" s="1"/>
      <c r="PCT97" s="1"/>
      <c r="PCU97" s="1"/>
      <c r="PCV97" s="1"/>
      <c r="PCW97" s="1"/>
      <c r="PCX97" s="1"/>
      <c r="PCY97" s="1"/>
      <c r="PCZ97" s="1"/>
      <c r="PDA97" s="1"/>
      <c r="PDB97" s="1"/>
      <c r="PDC97" s="1"/>
      <c r="PDD97" s="1"/>
      <c r="PDE97" s="1"/>
      <c r="PDF97" s="1"/>
      <c r="PDG97" s="1"/>
      <c r="PDH97" s="1"/>
      <c r="PDI97" s="1"/>
      <c r="PDJ97" s="1"/>
      <c r="PDK97" s="1"/>
      <c r="PDL97" s="1"/>
      <c r="PDM97" s="1"/>
      <c r="PDN97" s="1"/>
      <c r="PDO97" s="1"/>
      <c r="PDP97" s="1"/>
      <c r="PDQ97" s="1"/>
      <c r="PDR97" s="1"/>
      <c r="PDS97" s="1"/>
      <c r="PDT97" s="1"/>
      <c r="PDU97" s="1"/>
      <c r="PDV97" s="1"/>
      <c r="PDW97" s="1"/>
      <c r="PDX97" s="1"/>
      <c r="PDY97" s="1"/>
      <c r="PDZ97" s="1"/>
      <c r="PEA97" s="1"/>
      <c r="PEB97" s="1"/>
      <c r="PEC97" s="1"/>
      <c r="PED97" s="1"/>
      <c r="PEE97" s="1"/>
      <c r="PEF97" s="1"/>
      <c r="PEG97" s="1"/>
      <c r="PEH97" s="1"/>
      <c r="PEI97" s="1"/>
      <c r="PEJ97" s="1"/>
      <c r="PEK97" s="1"/>
      <c r="PEL97" s="1"/>
      <c r="PEM97" s="1"/>
      <c r="PEN97" s="1"/>
      <c r="PEO97" s="1"/>
      <c r="PEP97" s="1"/>
      <c r="PEQ97" s="1"/>
      <c r="PER97" s="1"/>
      <c r="PES97" s="1"/>
      <c r="PET97" s="1"/>
      <c r="PEU97" s="1"/>
      <c r="PEV97" s="1"/>
      <c r="PEW97" s="1"/>
      <c r="PEX97" s="1"/>
      <c r="PEY97" s="1"/>
      <c r="PEZ97" s="1"/>
      <c r="PFA97" s="1"/>
      <c r="PFB97" s="1"/>
      <c r="PFC97" s="1"/>
      <c r="PFD97" s="1"/>
      <c r="PFE97" s="1"/>
      <c r="PFF97" s="1"/>
      <c r="PFG97" s="1"/>
      <c r="PFH97" s="1"/>
      <c r="PFI97" s="1"/>
      <c r="PFJ97" s="1"/>
      <c r="PFK97" s="1"/>
      <c r="PFL97" s="1"/>
      <c r="PFM97" s="1"/>
      <c r="PFN97" s="1"/>
      <c r="PFO97" s="1"/>
      <c r="PFP97" s="1"/>
      <c r="PFQ97" s="1"/>
      <c r="PFR97" s="1"/>
      <c r="PFS97" s="1"/>
      <c r="PFT97" s="1"/>
      <c r="PFU97" s="1"/>
      <c r="PFV97" s="1"/>
      <c r="PFW97" s="1"/>
      <c r="PFX97" s="1"/>
      <c r="PFY97" s="1"/>
      <c r="PFZ97" s="1"/>
      <c r="PGA97" s="1"/>
      <c r="PGB97" s="1"/>
      <c r="PGC97" s="1"/>
      <c r="PGD97" s="1"/>
      <c r="PGE97" s="1"/>
      <c r="PGF97" s="1"/>
      <c r="PGG97" s="1"/>
      <c r="PGH97" s="1"/>
      <c r="PGI97" s="1"/>
      <c r="PGJ97" s="1"/>
      <c r="PGK97" s="1"/>
      <c r="PGL97" s="1"/>
      <c r="PGM97" s="1"/>
      <c r="PGN97" s="1"/>
      <c r="PGO97" s="1"/>
      <c r="PGP97" s="1"/>
      <c r="PGQ97" s="1"/>
      <c r="PGR97" s="1"/>
      <c r="PGS97" s="1"/>
      <c r="PGT97" s="1"/>
      <c r="PGU97" s="1"/>
      <c r="PGV97" s="1"/>
      <c r="PGW97" s="1"/>
      <c r="PGX97" s="1"/>
      <c r="PGY97" s="1"/>
      <c r="PGZ97" s="1"/>
      <c r="PHA97" s="1"/>
      <c r="PHB97" s="1"/>
      <c r="PHC97" s="1"/>
      <c r="PHD97" s="1"/>
      <c r="PHE97" s="1"/>
      <c r="PHF97" s="1"/>
      <c r="PHG97" s="1"/>
      <c r="PHH97" s="1"/>
      <c r="PHI97" s="1"/>
      <c r="PHJ97" s="1"/>
      <c r="PHK97" s="1"/>
      <c r="PHL97" s="1"/>
      <c r="PHM97" s="1"/>
      <c r="PHN97" s="1"/>
      <c r="PHO97" s="1"/>
      <c r="PHP97" s="1"/>
      <c r="PHQ97" s="1"/>
      <c r="PHR97" s="1"/>
      <c r="PHS97" s="1"/>
      <c r="PHT97" s="1"/>
      <c r="PHU97" s="1"/>
      <c r="PHV97" s="1"/>
      <c r="PHW97" s="1"/>
      <c r="PHX97" s="1"/>
      <c r="PHY97" s="1"/>
      <c r="PHZ97" s="1"/>
      <c r="PIA97" s="1"/>
      <c r="PIB97" s="1"/>
      <c r="PIC97" s="1"/>
      <c r="PID97" s="1"/>
      <c r="PIE97" s="1"/>
      <c r="PIF97" s="1"/>
      <c r="PIG97" s="1"/>
      <c r="PIH97" s="1"/>
      <c r="PII97" s="1"/>
      <c r="PIJ97" s="1"/>
      <c r="PIK97" s="1"/>
      <c r="PIL97" s="1"/>
      <c r="PIM97" s="1"/>
      <c r="PIN97" s="1"/>
      <c r="PIO97" s="1"/>
      <c r="PIP97" s="1"/>
      <c r="PIQ97" s="1"/>
      <c r="PIR97" s="1"/>
      <c r="PIS97" s="1"/>
      <c r="PIT97" s="1"/>
      <c r="PIU97" s="1"/>
      <c r="PIV97" s="1"/>
      <c r="PIW97" s="1"/>
      <c r="PIX97" s="1"/>
      <c r="PIY97" s="1"/>
      <c r="PIZ97" s="1"/>
      <c r="PJA97" s="1"/>
      <c r="PJB97" s="1"/>
      <c r="PJC97" s="1"/>
      <c r="PJD97" s="1"/>
      <c r="PJE97" s="1"/>
      <c r="PJF97" s="1"/>
      <c r="PJG97" s="1"/>
      <c r="PJH97" s="1"/>
      <c r="PJI97" s="1"/>
      <c r="PJJ97" s="1"/>
      <c r="PJK97" s="1"/>
      <c r="PJL97" s="1"/>
      <c r="PJM97" s="1"/>
      <c r="PJN97" s="1"/>
      <c r="PJO97" s="1"/>
      <c r="PJP97" s="1"/>
      <c r="PJQ97" s="1"/>
      <c r="PJR97" s="1"/>
      <c r="PJS97" s="1"/>
      <c r="PJT97" s="1"/>
      <c r="PJU97" s="1"/>
      <c r="PJV97" s="1"/>
      <c r="PJW97" s="1"/>
      <c r="PJX97" s="1"/>
      <c r="PJY97" s="1"/>
      <c r="PJZ97" s="1"/>
      <c r="PKA97" s="1"/>
      <c r="PKB97" s="1"/>
      <c r="PKC97" s="1"/>
      <c r="PKD97" s="1"/>
      <c r="PKE97" s="1"/>
      <c r="PKF97" s="1"/>
      <c r="PKG97" s="1"/>
      <c r="PKH97" s="1"/>
      <c r="PKI97" s="1"/>
      <c r="PKJ97" s="1"/>
      <c r="PKK97" s="1"/>
      <c r="PKL97" s="1"/>
      <c r="PKM97" s="1"/>
      <c r="PKN97" s="1"/>
      <c r="PKO97" s="1"/>
      <c r="PKP97" s="1"/>
      <c r="PKQ97" s="1"/>
      <c r="PKR97" s="1"/>
      <c r="PKS97" s="1"/>
      <c r="PKT97" s="1"/>
      <c r="PKU97" s="1"/>
      <c r="PKV97" s="1"/>
      <c r="PKW97" s="1"/>
      <c r="PKX97" s="1"/>
      <c r="PKY97" s="1"/>
      <c r="PKZ97" s="1"/>
      <c r="PLA97" s="1"/>
      <c r="PLB97" s="1"/>
      <c r="PLC97" s="1"/>
      <c r="PLD97" s="1"/>
      <c r="PLE97" s="1"/>
      <c r="PLF97" s="1"/>
      <c r="PLG97" s="1"/>
      <c r="PLH97" s="1"/>
      <c r="PLI97" s="1"/>
      <c r="PLJ97" s="1"/>
      <c r="PLK97" s="1"/>
      <c r="PLL97" s="1"/>
      <c r="PLM97" s="1"/>
      <c r="PLN97" s="1"/>
      <c r="PLO97" s="1"/>
      <c r="PLP97" s="1"/>
      <c r="PLQ97" s="1"/>
      <c r="PLR97" s="1"/>
      <c r="PLS97" s="1"/>
      <c r="PLT97" s="1"/>
      <c r="PLU97" s="1"/>
      <c r="PLV97" s="1"/>
      <c r="PLW97" s="1"/>
      <c r="PLX97" s="1"/>
      <c r="PLY97" s="1"/>
      <c r="PLZ97" s="1"/>
      <c r="PMA97" s="1"/>
      <c r="PMB97" s="1"/>
      <c r="PMC97" s="1"/>
      <c r="PMD97" s="1"/>
      <c r="PME97" s="1"/>
      <c r="PMF97" s="1"/>
      <c r="PMG97" s="1"/>
      <c r="PMH97" s="1"/>
      <c r="PMI97" s="1"/>
      <c r="PMJ97" s="1"/>
      <c r="PMK97" s="1"/>
      <c r="PML97" s="1"/>
      <c r="PMM97" s="1"/>
      <c r="PMN97" s="1"/>
      <c r="PMO97" s="1"/>
      <c r="PMP97" s="1"/>
      <c r="PMQ97" s="1"/>
      <c r="PMR97" s="1"/>
      <c r="PMS97" s="1"/>
      <c r="PMT97" s="1"/>
      <c r="PMU97" s="1"/>
      <c r="PMV97" s="1"/>
      <c r="PMW97" s="1"/>
      <c r="PMX97" s="1"/>
      <c r="PMY97" s="1"/>
      <c r="PMZ97" s="1"/>
      <c r="PNA97" s="1"/>
      <c r="PNB97" s="1"/>
      <c r="PNC97" s="1"/>
      <c r="PND97" s="1"/>
      <c r="PNE97" s="1"/>
      <c r="PNF97" s="1"/>
      <c r="PNG97" s="1"/>
      <c r="PNH97" s="1"/>
      <c r="PNI97" s="1"/>
      <c r="PNJ97" s="1"/>
      <c r="PNK97" s="1"/>
      <c r="PNL97" s="1"/>
      <c r="PNM97" s="1"/>
      <c r="PNN97" s="1"/>
      <c r="PNO97" s="1"/>
      <c r="PNP97" s="1"/>
      <c r="PNQ97" s="1"/>
      <c r="PNR97" s="1"/>
      <c r="PNS97" s="1"/>
      <c r="PNT97" s="1"/>
      <c r="PNU97" s="1"/>
      <c r="PNV97" s="1"/>
      <c r="PNW97" s="1"/>
      <c r="PNX97" s="1"/>
      <c r="PNY97" s="1"/>
      <c r="PNZ97" s="1"/>
      <c r="POA97" s="1"/>
      <c r="POB97" s="1"/>
      <c r="POC97" s="1"/>
      <c r="POD97" s="1"/>
      <c r="POE97" s="1"/>
      <c r="POF97" s="1"/>
      <c r="POG97" s="1"/>
      <c r="POH97" s="1"/>
      <c r="POI97" s="1"/>
      <c r="POJ97" s="1"/>
      <c r="POK97" s="1"/>
      <c r="POL97" s="1"/>
      <c r="POM97" s="1"/>
      <c r="PON97" s="1"/>
      <c r="POO97" s="1"/>
      <c r="POP97" s="1"/>
      <c r="POQ97" s="1"/>
      <c r="POR97" s="1"/>
      <c r="POS97" s="1"/>
      <c r="POT97" s="1"/>
      <c r="POU97" s="1"/>
      <c r="POV97" s="1"/>
      <c r="POW97" s="1"/>
      <c r="POX97" s="1"/>
      <c r="POY97" s="1"/>
      <c r="POZ97" s="1"/>
      <c r="PPA97" s="1"/>
      <c r="PPB97" s="1"/>
      <c r="PPC97" s="1"/>
      <c r="PPD97" s="1"/>
      <c r="PPE97" s="1"/>
      <c r="PPF97" s="1"/>
      <c r="PPG97" s="1"/>
      <c r="PPH97" s="1"/>
      <c r="PPI97" s="1"/>
      <c r="PPJ97" s="1"/>
      <c r="PPK97" s="1"/>
      <c r="PPL97" s="1"/>
      <c r="PPM97" s="1"/>
      <c r="PPN97" s="1"/>
      <c r="PPO97" s="1"/>
      <c r="PPP97" s="1"/>
      <c r="PPQ97" s="1"/>
      <c r="PPR97" s="1"/>
      <c r="PPS97" s="1"/>
      <c r="PPT97" s="1"/>
      <c r="PPU97" s="1"/>
      <c r="PPV97" s="1"/>
      <c r="PPW97" s="1"/>
      <c r="PPX97" s="1"/>
      <c r="PPY97" s="1"/>
      <c r="PPZ97" s="1"/>
      <c r="PQA97" s="1"/>
      <c r="PQB97" s="1"/>
      <c r="PQC97" s="1"/>
      <c r="PQD97" s="1"/>
      <c r="PQE97" s="1"/>
      <c r="PQF97" s="1"/>
      <c r="PQG97" s="1"/>
      <c r="PQH97" s="1"/>
      <c r="PQI97" s="1"/>
      <c r="PQJ97" s="1"/>
      <c r="PQK97" s="1"/>
      <c r="PQL97" s="1"/>
      <c r="PQM97" s="1"/>
      <c r="PQN97" s="1"/>
      <c r="PQO97" s="1"/>
      <c r="PQP97" s="1"/>
      <c r="PQQ97" s="1"/>
      <c r="PQR97" s="1"/>
      <c r="PQS97" s="1"/>
      <c r="PQT97" s="1"/>
      <c r="PQU97" s="1"/>
      <c r="PQV97" s="1"/>
      <c r="PQW97" s="1"/>
      <c r="PQX97" s="1"/>
      <c r="PQY97" s="1"/>
      <c r="PQZ97" s="1"/>
      <c r="PRA97" s="1"/>
      <c r="PRB97" s="1"/>
      <c r="PRC97" s="1"/>
      <c r="PRD97" s="1"/>
      <c r="PRE97" s="1"/>
      <c r="PRF97" s="1"/>
      <c r="PRG97" s="1"/>
      <c r="PRH97" s="1"/>
      <c r="PRI97" s="1"/>
      <c r="PRJ97" s="1"/>
      <c r="PRK97" s="1"/>
      <c r="PRL97" s="1"/>
      <c r="PRM97" s="1"/>
      <c r="PRN97" s="1"/>
      <c r="PRO97" s="1"/>
      <c r="PRP97" s="1"/>
      <c r="PRQ97" s="1"/>
      <c r="PRR97" s="1"/>
      <c r="PRS97" s="1"/>
      <c r="PRT97" s="1"/>
      <c r="PRU97" s="1"/>
      <c r="PRV97" s="1"/>
      <c r="PRW97" s="1"/>
      <c r="PRX97" s="1"/>
      <c r="PRY97" s="1"/>
      <c r="PRZ97" s="1"/>
      <c r="PSA97" s="1"/>
      <c r="PSB97" s="1"/>
      <c r="PSC97" s="1"/>
      <c r="PSD97" s="1"/>
      <c r="PSE97" s="1"/>
      <c r="PSF97" s="1"/>
      <c r="PSG97" s="1"/>
      <c r="PSH97" s="1"/>
      <c r="PSI97" s="1"/>
      <c r="PSJ97" s="1"/>
      <c r="PSK97" s="1"/>
      <c r="PSL97" s="1"/>
      <c r="PSM97" s="1"/>
      <c r="PSN97" s="1"/>
      <c r="PSO97" s="1"/>
      <c r="PSP97" s="1"/>
      <c r="PSQ97" s="1"/>
      <c r="PSR97" s="1"/>
      <c r="PSS97" s="1"/>
      <c r="PST97" s="1"/>
      <c r="PSU97" s="1"/>
      <c r="PSV97" s="1"/>
      <c r="PSW97" s="1"/>
      <c r="PSX97" s="1"/>
      <c r="PSY97" s="1"/>
      <c r="PSZ97" s="1"/>
      <c r="PTA97" s="1"/>
      <c r="PTB97" s="1"/>
      <c r="PTC97" s="1"/>
      <c r="PTD97" s="1"/>
      <c r="PTE97" s="1"/>
      <c r="PTF97" s="1"/>
      <c r="PTG97" s="1"/>
      <c r="PTH97" s="1"/>
      <c r="PTI97" s="1"/>
      <c r="PTJ97" s="1"/>
      <c r="PTK97" s="1"/>
      <c r="PTL97" s="1"/>
      <c r="PTM97" s="1"/>
      <c r="PTN97" s="1"/>
      <c r="PTO97" s="1"/>
      <c r="PTP97" s="1"/>
      <c r="PTQ97" s="1"/>
      <c r="PTR97" s="1"/>
      <c r="PTS97" s="1"/>
      <c r="PTT97" s="1"/>
      <c r="PTU97" s="1"/>
      <c r="PTV97" s="1"/>
      <c r="PTW97" s="1"/>
      <c r="PTX97" s="1"/>
      <c r="PTY97" s="1"/>
      <c r="PTZ97" s="1"/>
      <c r="PUA97" s="1"/>
      <c r="PUB97" s="1"/>
      <c r="PUC97" s="1"/>
      <c r="PUD97" s="1"/>
      <c r="PUE97" s="1"/>
      <c r="PUF97" s="1"/>
      <c r="PUG97" s="1"/>
      <c r="PUH97" s="1"/>
      <c r="PUI97" s="1"/>
      <c r="PUJ97" s="1"/>
      <c r="PUK97" s="1"/>
      <c r="PUL97" s="1"/>
      <c r="PUM97" s="1"/>
      <c r="PUN97" s="1"/>
      <c r="PUO97" s="1"/>
      <c r="PUP97" s="1"/>
      <c r="PUQ97" s="1"/>
      <c r="PUR97" s="1"/>
      <c r="PUS97" s="1"/>
      <c r="PUT97" s="1"/>
      <c r="PUU97" s="1"/>
      <c r="PUV97" s="1"/>
      <c r="PUW97" s="1"/>
      <c r="PUX97" s="1"/>
      <c r="PUY97" s="1"/>
      <c r="PUZ97" s="1"/>
      <c r="PVA97" s="1"/>
      <c r="PVB97" s="1"/>
      <c r="PVC97" s="1"/>
      <c r="PVD97" s="1"/>
      <c r="PVE97" s="1"/>
      <c r="PVF97" s="1"/>
      <c r="PVG97" s="1"/>
      <c r="PVH97" s="1"/>
      <c r="PVI97" s="1"/>
      <c r="PVJ97" s="1"/>
      <c r="PVK97" s="1"/>
      <c r="PVL97" s="1"/>
      <c r="PVM97" s="1"/>
      <c r="PVN97" s="1"/>
      <c r="PVO97" s="1"/>
      <c r="PVP97" s="1"/>
      <c r="PVQ97" s="1"/>
      <c r="PVR97" s="1"/>
      <c r="PVS97" s="1"/>
      <c r="PVT97" s="1"/>
      <c r="PVU97" s="1"/>
      <c r="PVV97" s="1"/>
      <c r="PVW97" s="1"/>
      <c r="PVX97" s="1"/>
      <c r="PVY97" s="1"/>
      <c r="PVZ97" s="1"/>
      <c r="PWA97" s="1"/>
      <c r="PWB97" s="1"/>
      <c r="PWC97" s="1"/>
      <c r="PWD97" s="1"/>
      <c r="PWE97" s="1"/>
      <c r="PWF97" s="1"/>
      <c r="PWG97" s="1"/>
      <c r="PWH97" s="1"/>
      <c r="PWI97" s="1"/>
      <c r="PWJ97" s="1"/>
      <c r="PWK97" s="1"/>
      <c r="PWL97" s="1"/>
      <c r="PWM97" s="1"/>
      <c r="PWN97" s="1"/>
      <c r="PWO97" s="1"/>
      <c r="PWP97" s="1"/>
      <c r="PWQ97" s="1"/>
      <c r="PWR97" s="1"/>
      <c r="PWS97" s="1"/>
      <c r="PWT97" s="1"/>
      <c r="PWU97" s="1"/>
      <c r="PWV97" s="1"/>
      <c r="PWW97" s="1"/>
      <c r="PWX97" s="1"/>
      <c r="PWY97" s="1"/>
      <c r="PWZ97" s="1"/>
      <c r="PXA97" s="1"/>
      <c r="PXB97" s="1"/>
      <c r="PXC97" s="1"/>
      <c r="PXD97" s="1"/>
      <c r="PXE97" s="1"/>
      <c r="PXF97" s="1"/>
      <c r="PXG97" s="1"/>
      <c r="PXH97" s="1"/>
      <c r="PXI97" s="1"/>
      <c r="PXJ97" s="1"/>
      <c r="PXK97" s="1"/>
      <c r="PXL97" s="1"/>
      <c r="PXM97" s="1"/>
      <c r="PXN97" s="1"/>
      <c r="PXO97" s="1"/>
      <c r="PXP97" s="1"/>
      <c r="PXQ97" s="1"/>
      <c r="PXR97" s="1"/>
      <c r="PXS97" s="1"/>
      <c r="PXT97" s="1"/>
      <c r="PXU97" s="1"/>
      <c r="PXV97" s="1"/>
      <c r="PXW97" s="1"/>
      <c r="PXX97" s="1"/>
      <c r="PXY97" s="1"/>
      <c r="PXZ97" s="1"/>
      <c r="PYA97" s="1"/>
      <c r="PYB97" s="1"/>
      <c r="PYC97" s="1"/>
      <c r="PYD97" s="1"/>
      <c r="PYE97" s="1"/>
      <c r="PYF97" s="1"/>
      <c r="PYG97" s="1"/>
      <c r="PYH97" s="1"/>
      <c r="PYI97" s="1"/>
      <c r="PYJ97" s="1"/>
      <c r="PYK97" s="1"/>
      <c r="PYL97" s="1"/>
      <c r="PYM97" s="1"/>
      <c r="PYN97" s="1"/>
      <c r="PYO97" s="1"/>
      <c r="PYP97" s="1"/>
      <c r="PYQ97" s="1"/>
      <c r="PYR97" s="1"/>
      <c r="PYS97" s="1"/>
      <c r="PYT97" s="1"/>
      <c r="PYU97" s="1"/>
      <c r="PYV97" s="1"/>
      <c r="PYW97" s="1"/>
      <c r="PYX97" s="1"/>
      <c r="PYY97" s="1"/>
      <c r="PYZ97" s="1"/>
      <c r="PZA97" s="1"/>
      <c r="PZB97" s="1"/>
      <c r="PZC97" s="1"/>
      <c r="PZD97" s="1"/>
      <c r="PZE97" s="1"/>
      <c r="PZF97" s="1"/>
      <c r="PZG97" s="1"/>
      <c r="PZH97" s="1"/>
      <c r="PZI97" s="1"/>
      <c r="PZJ97" s="1"/>
      <c r="PZK97" s="1"/>
      <c r="PZL97" s="1"/>
      <c r="PZM97" s="1"/>
      <c r="PZN97" s="1"/>
      <c r="PZO97" s="1"/>
      <c r="PZP97" s="1"/>
      <c r="PZQ97" s="1"/>
      <c r="PZR97" s="1"/>
      <c r="PZS97" s="1"/>
      <c r="PZT97" s="1"/>
      <c r="PZU97" s="1"/>
      <c r="PZV97" s="1"/>
      <c r="PZW97" s="1"/>
      <c r="PZX97" s="1"/>
      <c r="PZY97" s="1"/>
      <c r="PZZ97" s="1"/>
      <c r="QAA97" s="1"/>
      <c r="QAB97" s="1"/>
      <c r="QAC97" s="1"/>
      <c r="QAD97" s="1"/>
      <c r="QAE97" s="1"/>
      <c r="QAF97" s="1"/>
      <c r="QAG97" s="1"/>
      <c r="QAH97" s="1"/>
      <c r="QAI97" s="1"/>
      <c r="QAJ97" s="1"/>
      <c r="QAK97" s="1"/>
      <c r="QAL97" s="1"/>
      <c r="QAM97" s="1"/>
      <c r="QAN97" s="1"/>
      <c r="QAO97" s="1"/>
      <c r="QAP97" s="1"/>
      <c r="QAQ97" s="1"/>
      <c r="QAR97" s="1"/>
      <c r="QAS97" s="1"/>
      <c r="QAT97" s="1"/>
      <c r="QAU97" s="1"/>
      <c r="QAV97" s="1"/>
      <c r="QAW97" s="1"/>
      <c r="QAX97" s="1"/>
      <c r="QAY97" s="1"/>
      <c r="QAZ97" s="1"/>
      <c r="QBA97" s="1"/>
      <c r="QBB97" s="1"/>
      <c r="QBC97" s="1"/>
      <c r="QBD97" s="1"/>
      <c r="QBE97" s="1"/>
      <c r="QBF97" s="1"/>
      <c r="QBG97" s="1"/>
      <c r="QBH97" s="1"/>
      <c r="QBI97" s="1"/>
      <c r="QBJ97" s="1"/>
      <c r="QBK97" s="1"/>
      <c r="QBL97" s="1"/>
      <c r="QBM97" s="1"/>
      <c r="QBN97" s="1"/>
      <c r="QBO97" s="1"/>
      <c r="QBP97" s="1"/>
      <c r="QBQ97" s="1"/>
      <c r="QBR97" s="1"/>
      <c r="QBS97" s="1"/>
      <c r="QBT97" s="1"/>
      <c r="QBU97" s="1"/>
      <c r="QBV97" s="1"/>
      <c r="QBW97" s="1"/>
      <c r="QBX97" s="1"/>
      <c r="QBY97" s="1"/>
      <c r="QBZ97" s="1"/>
      <c r="QCA97" s="1"/>
      <c r="QCB97" s="1"/>
      <c r="QCC97" s="1"/>
      <c r="QCD97" s="1"/>
      <c r="QCE97" s="1"/>
      <c r="QCF97" s="1"/>
      <c r="QCG97" s="1"/>
      <c r="QCH97" s="1"/>
      <c r="QCI97" s="1"/>
      <c r="QCJ97" s="1"/>
      <c r="QCK97" s="1"/>
      <c r="QCL97" s="1"/>
      <c r="QCM97" s="1"/>
      <c r="QCN97" s="1"/>
      <c r="QCO97" s="1"/>
      <c r="QCP97" s="1"/>
      <c r="QCQ97" s="1"/>
      <c r="QCR97" s="1"/>
      <c r="QCS97" s="1"/>
      <c r="QCT97" s="1"/>
      <c r="QCU97" s="1"/>
      <c r="QCV97" s="1"/>
      <c r="QCW97" s="1"/>
      <c r="QCX97" s="1"/>
      <c r="QCY97" s="1"/>
      <c r="QCZ97" s="1"/>
      <c r="QDA97" s="1"/>
      <c r="QDB97" s="1"/>
      <c r="QDC97" s="1"/>
      <c r="QDD97" s="1"/>
      <c r="QDE97" s="1"/>
      <c r="QDF97" s="1"/>
      <c r="QDG97" s="1"/>
      <c r="QDH97" s="1"/>
      <c r="QDI97" s="1"/>
      <c r="QDJ97" s="1"/>
      <c r="QDK97" s="1"/>
      <c r="QDL97" s="1"/>
      <c r="QDM97" s="1"/>
      <c r="QDN97" s="1"/>
      <c r="QDO97" s="1"/>
      <c r="QDP97" s="1"/>
      <c r="QDQ97" s="1"/>
      <c r="QDR97" s="1"/>
      <c r="QDS97" s="1"/>
      <c r="QDT97" s="1"/>
      <c r="QDU97" s="1"/>
      <c r="QDV97" s="1"/>
      <c r="QDW97" s="1"/>
      <c r="QDX97" s="1"/>
      <c r="QDY97" s="1"/>
      <c r="QDZ97" s="1"/>
      <c r="QEA97" s="1"/>
      <c r="QEB97" s="1"/>
      <c r="QEC97" s="1"/>
      <c r="QED97" s="1"/>
      <c r="QEE97" s="1"/>
      <c r="QEF97" s="1"/>
      <c r="QEG97" s="1"/>
      <c r="QEH97" s="1"/>
      <c r="QEI97" s="1"/>
      <c r="QEJ97" s="1"/>
      <c r="QEK97" s="1"/>
      <c r="QEL97" s="1"/>
      <c r="QEM97" s="1"/>
      <c r="QEN97" s="1"/>
      <c r="QEO97" s="1"/>
      <c r="QEP97" s="1"/>
      <c r="QEQ97" s="1"/>
      <c r="QER97" s="1"/>
      <c r="QES97" s="1"/>
      <c r="QET97" s="1"/>
      <c r="QEU97" s="1"/>
      <c r="QEV97" s="1"/>
      <c r="QEW97" s="1"/>
      <c r="QEX97" s="1"/>
      <c r="QEY97" s="1"/>
      <c r="QEZ97" s="1"/>
      <c r="QFA97" s="1"/>
      <c r="QFB97" s="1"/>
      <c r="QFC97" s="1"/>
      <c r="QFD97" s="1"/>
      <c r="QFE97" s="1"/>
      <c r="QFF97" s="1"/>
      <c r="QFG97" s="1"/>
      <c r="QFH97" s="1"/>
      <c r="QFI97" s="1"/>
      <c r="QFJ97" s="1"/>
      <c r="QFK97" s="1"/>
      <c r="QFL97" s="1"/>
      <c r="QFM97" s="1"/>
      <c r="QFN97" s="1"/>
      <c r="QFO97" s="1"/>
      <c r="QFP97" s="1"/>
      <c r="QFQ97" s="1"/>
      <c r="QFR97" s="1"/>
      <c r="QFS97" s="1"/>
      <c r="QFT97" s="1"/>
      <c r="QFU97" s="1"/>
      <c r="QFV97" s="1"/>
      <c r="QFW97" s="1"/>
      <c r="QFX97" s="1"/>
      <c r="QFY97" s="1"/>
      <c r="QFZ97" s="1"/>
      <c r="QGA97" s="1"/>
      <c r="QGB97" s="1"/>
      <c r="QGC97" s="1"/>
      <c r="QGD97" s="1"/>
      <c r="QGE97" s="1"/>
      <c r="QGF97" s="1"/>
      <c r="QGG97" s="1"/>
      <c r="QGH97" s="1"/>
      <c r="QGI97" s="1"/>
      <c r="QGJ97" s="1"/>
      <c r="QGK97" s="1"/>
      <c r="QGL97" s="1"/>
      <c r="QGM97" s="1"/>
      <c r="QGN97" s="1"/>
      <c r="QGO97" s="1"/>
      <c r="QGP97" s="1"/>
      <c r="QGQ97" s="1"/>
      <c r="QGR97" s="1"/>
      <c r="QGS97" s="1"/>
      <c r="QGT97" s="1"/>
      <c r="QGU97" s="1"/>
      <c r="QGV97" s="1"/>
      <c r="QGW97" s="1"/>
      <c r="QGX97" s="1"/>
      <c r="QGY97" s="1"/>
      <c r="QGZ97" s="1"/>
      <c r="QHA97" s="1"/>
      <c r="QHB97" s="1"/>
      <c r="QHC97" s="1"/>
      <c r="QHD97" s="1"/>
      <c r="QHE97" s="1"/>
      <c r="QHF97" s="1"/>
      <c r="QHG97" s="1"/>
      <c r="QHH97" s="1"/>
      <c r="QHI97" s="1"/>
      <c r="QHJ97" s="1"/>
      <c r="QHK97" s="1"/>
      <c r="QHL97" s="1"/>
      <c r="QHM97" s="1"/>
      <c r="QHN97" s="1"/>
      <c r="QHO97" s="1"/>
      <c r="QHP97" s="1"/>
      <c r="QHQ97" s="1"/>
      <c r="QHR97" s="1"/>
      <c r="QHS97" s="1"/>
      <c r="QHT97" s="1"/>
      <c r="QHU97" s="1"/>
      <c r="QHV97" s="1"/>
      <c r="QHW97" s="1"/>
      <c r="QHX97" s="1"/>
      <c r="QHY97" s="1"/>
      <c r="QHZ97" s="1"/>
      <c r="QIA97" s="1"/>
      <c r="QIB97" s="1"/>
      <c r="QIC97" s="1"/>
      <c r="QID97" s="1"/>
      <c r="QIE97" s="1"/>
      <c r="QIF97" s="1"/>
      <c r="QIG97" s="1"/>
      <c r="QIH97" s="1"/>
      <c r="QII97" s="1"/>
      <c r="QIJ97" s="1"/>
      <c r="QIK97" s="1"/>
      <c r="QIL97" s="1"/>
      <c r="QIM97" s="1"/>
      <c r="QIN97" s="1"/>
      <c r="QIO97" s="1"/>
      <c r="QIP97" s="1"/>
      <c r="QIQ97" s="1"/>
      <c r="QIR97" s="1"/>
      <c r="QIS97" s="1"/>
      <c r="QIT97" s="1"/>
      <c r="QIU97" s="1"/>
      <c r="QIV97" s="1"/>
      <c r="QIW97" s="1"/>
      <c r="QIX97" s="1"/>
      <c r="QIY97" s="1"/>
      <c r="QIZ97" s="1"/>
      <c r="QJA97" s="1"/>
      <c r="QJB97" s="1"/>
      <c r="QJC97" s="1"/>
      <c r="QJD97" s="1"/>
      <c r="QJE97" s="1"/>
      <c r="QJF97" s="1"/>
      <c r="QJG97" s="1"/>
      <c r="QJH97" s="1"/>
      <c r="QJI97" s="1"/>
      <c r="QJJ97" s="1"/>
      <c r="QJK97" s="1"/>
      <c r="QJL97" s="1"/>
      <c r="QJM97" s="1"/>
      <c r="QJN97" s="1"/>
      <c r="QJO97" s="1"/>
      <c r="QJP97" s="1"/>
      <c r="QJQ97" s="1"/>
      <c r="QJR97" s="1"/>
      <c r="QJS97" s="1"/>
      <c r="QJT97" s="1"/>
      <c r="QJU97" s="1"/>
      <c r="QJV97" s="1"/>
      <c r="QJW97" s="1"/>
      <c r="QJX97" s="1"/>
      <c r="QJY97" s="1"/>
      <c r="QJZ97" s="1"/>
      <c r="QKA97" s="1"/>
      <c r="QKB97" s="1"/>
      <c r="QKC97" s="1"/>
      <c r="QKD97" s="1"/>
      <c r="QKE97" s="1"/>
      <c r="QKF97" s="1"/>
      <c r="QKG97" s="1"/>
      <c r="QKH97" s="1"/>
      <c r="QKI97" s="1"/>
      <c r="QKJ97" s="1"/>
      <c r="QKK97" s="1"/>
      <c r="QKL97" s="1"/>
      <c r="QKM97" s="1"/>
      <c r="QKN97" s="1"/>
      <c r="QKO97" s="1"/>
      <c r="QKP97" s="1"/>
      <c r="QKQ97" s="1"/>
      <c r="QKR97" s="1"/>
      <c r="QKS97" s="1"/>
      <c r="QKT97" s="1"/>
      <c r="QKU97" s="1"/>
      <c r="QKV97" s="1"/>
      <c r="QKW97" s="1"/>
      <c r="QKX97" s="1"/>
      <c r="QKY97" s="1"/>
      <c r="QKZ97" s="1"/>
      <c r="QLA97" s="1"/>
      <c r="QLB97" s="1"/>
      <c r="QLC97" s="1"/>
      <c r="QLD97" s="1"/>
      <c r="QLE97" s="1"/>
      <c r="QLF97" s="1"/>
      <c r="QLG97" s="1"/>
      <c r="QLH97" s="1"/>
      <c r="QLI97" s="1"/>
      <c r="QLJ97" s="1"/>
      <c r="QLK97" s="1"/>
      <c r="QLL97" s="1"/>
      <c r="QLM97" s="1"/>
      <c r="QLN97" s="1"/>
      <c r="QLO97" s="1"/>
      <c r="QLP97" s="1"/>
      <c r="QLQ97" s="1"/>
      <c r="QLR97" s="1"/>
      <c r="QLS97" s="1"/>
      <c r="QLT97" s="1"/>
      <c r="QLU97" s="1"/>
      <c r="QLV97" s="1"/>
      <c r="QLW97" s="1"/>
      <c r="QLX97" s="1"/>
      <c r="QLY97" s="1"/>
      <c r="QLZ97" s="1"/>
      <c r="QMA97" s="1"/>
      <c r="QMB97" s="1"/>
      <c r="QMC97" s="1"/>
      <c r="QMD97" s="1"/>
      <c r="QME97" s="1"/>
      <c r="QMF97" s="1"/>
      <c r="QMG97" s="1"/>
      <c r="QMH97" s="1"/>
      <c r="QMI97" s="1"/>
      <c r="QMJ97" s="1"/>
      <c r="QMK97" s="1"/>
      <c r="QML97" s="1"/>
      <c r="QMM97" s="1"/>
      <c r="QMN97" s="1"/>
      <c r="QMO97" s="1"/>
      <c r="QMP97" s="1"/>
      <c r="QMQ97" s="1"/>
      <c r="QMR97" s="1"/>
      <c r="QMS97" s="1"/>
      <c r="QMT97" s="1"/>
      <c r="QMU97" s="1"/>
      <c r="QMV97" s="1"/>
      <c r="QMW97" s="1"/>
      <c r="QMX97" s="1"/>
      <c r="QMY97" s="1"/>
      <c r="QMZ97" s="1"/>
      <c r="QNA97" s="1"/>
      <c r="QNB97" s="1"/>
      <c r="QNC97" s="1"/>
      <c r="QND97" s="1"/>
      <c r="QNE97" s="1"/>
      <c r="QNF97" s="1"/>
      <c r="QNG97" s="1"/>
      <c r="QNH97" s="1"/>
      <c r="QNI97" s="1"/>
      <c r="QNJ97" s="1"/>
      <c r="QNK97" s="1"/>
      <c r="QNL97" s="1"/>
      <c r="QNM97" s="1"/>
      <c r="QNN97" s="1"/>
      <c r="QNO97" s="1"/>
      <c r="QNP97" s="1"/>
      <c r="QNQ97" s="1"/>
      <c r="QNR97" s="1"/>
      <c r="QNS97" s="1"/>
      <c r="QNT97" s="1"/>
      <c r="QNU97" s="1"/>
      <c r="QNV97" s="1"/>
      <c r="QNW97" s="1"/>
      <c r="QNX97" s="1"/>
      <c r="QNY97" s="1"/>
      <c r="QNZ97" s="1"/>
      <c r="QOA97" s="1"/>
      <c r="QOB97" s="1"/>
      <c r="QOC97" s="1"/>
      <c r="QOD97" s="1"/>
      <c r="QOE97" s="1"/>
      <c r="QOF97" s="1"/>
      <c r="QOG97" s="1"/>
      <c r="QOH97" s="1"/>
      <c r="QOI97" s="1"/>
      <c r="QOJ97" s="1"/>
      <c r="QOK97" s="1"/>
      <c r="QOL97" s="1"/>
      <c r="QOM97" s="1"/>
      <c r="QON97" s="1"/>
      <c r="QOO97" s="1"/>
      <c r="QOP97" s="1"/>
      <c r="QOQ97" s="1"/>
      <c r="QOR97" s="1"/>
      <c r="QOS97" s="1"/>
      <c r="QOT97" s="1"/>
      <c r="QOU97" s="1"/>
      <c r="QOV97" s="1"/>
      <c r="QOW97" s="1"/>
      <c r="QOX97" s="1"/>
      <c r="QOY97" s="1"/>
      <c r="QOZ97" s="1"/>
      <c r="QPA97" s="1"/>
      <c r="QPB97" s="1"/>
      <c r="QPC97" s="1"/>
      <c r="QPD97" s="1"/>
      <c r="QPE97" s="1"/>
      <c r="QPF97" s="1"/>
      <c r="QPG97" s="1"/>
      <c r="QPH97" s="1"/>
      <c r="QPI97" s="1"/>
      <c r="QPJ97" s="1"/>
      <c r="QPK97" s="1"/>
      <c r="QPL97" s="1"/>
      <c r="QPM97" s="1"/>
      <c r="QPN97" s="1"/>
      <c r="QPO97" s="1"/>
      <c r="QPP97" s="1"/>
      <c r="QPQ97" s="1"/>
      <c r="QPR97" s="1"/>
      <c r="QPS97" s="1"/>
      <c r="QPT97" s="1"/>
      <c r="QPU97" s="1"/>
      <c r="QPV97" s="1"/>
      <c r="QPW97" s="1"/>
      <c r="QPX97" s="1"/>
      <c r="QPY97" s="1"/>
      <c r="QPZ97" s="1"/>
      <c r="QQA97" s="1"/>
      <c r="QQB97" s="1"/>
      <c r="QQC97" s="1"/>
      <c r="QQD97" s="1"/>
      <c r="QQE97" s="1"/>
      <c r="QQF97" s="1"/>
      <c r="QQG97" s="1"/>
      <c r="QQH97" s="1"/>
      <c r="QQI97" s="1"/>
      <c r="QQJ97" s="1"/>
      <c r="QQK97" s="1"/>
      <c r="QQL97" s="1"/>
      <c r="QQM97" s="1"/>
      <c r="QQN97" s="1"/>
      <c r="QQO97" s="1"/>
      <c r="QQP97" s="1"/>
      <c r="QQQ97" s="1"/>
      <c r="QQR97" s="1"/>
      <c r="QQS97" s="1"/>
      <c r="QQT97" s="1"/>
      <c r="QQU97" s="1"/>
      <c r="QQV97" s="1"/>
      <c r="QQW97" s="1"/>
      <c r="QQX97" s="1"/>
      <c r="QQY97" s="1"/>
      <c r="QQZ97" s="1"/>
      <c r="QRA97" s="1"/>
      <c r="QRB97" s="1"/>
      <c r="QRC97" s="1"/>
      <c r="QRD97" s="1"/>
      <c r="QRE97" s="1"/>
      <c r="QRF97" s="1"/>
      <c r="QRG97" s="1"/>
      <c r="QRH97" s="1"/>
      <c r="QRI97" s="1"/>
      <c r="QRJ97" s="1"/>
      <c r="QRK97" s="1"/>
      <c r="QRL97" s="1"/>
      <c r="QRM97" s="1"/>
      <c r="QRN97" s="1"/>
      <c r="QRO97" s="1"/>
      <c r="QRP97" s="1"/>
      <c r="QRQ97" s="1"/>
      <c r="QRR97" s="1"/>
      <c r="QRS97" s="1"/>
      <c r="QRT97" s="1"/>
      <c r="QRU97" s="1"/>
      <c r="QRV97" s="1"/>
      <c r="QRW97" s="1"/>
      <c r="QRX97" s="1"/>
      <c r="QRY97" s="1"/>
      <c r="QRZ97" s="1"/>
      <c r="QSA97" s="1"/>
      <c r="QSB97" s="1"/>
      <c r="QSC97" s="1"/>
      <c r="QSD97" s="1"/>
      <c r="QSE97" s="1"/>
      <c r="QSF97" s="1"/>
      <c r="QSG97" s="1"/>
      <c r="QSH97" s="1"/>
      <c r="QSI97" s="1"/>
      <c r="QSJ97" s="1"/>
      <c r="QSK97" s="1"/>
      <c r="QSL97" s="1"/>
      <c r="QSM97" s="1"/>
      <c r="QSN97" s="1"/>
      <c r="QSO97" s="1"/>
      <c r="QSP97" s="1"/>
      <c r="QSQ97" s="1"/>
      <c r="QSR97" s="1"/>
      <c r="QSS97" s="1"/>
      <c r="QST97" s="1"/>
      <c r="QSU97" s="1"/>
      <c r="QSV97" s="1"/>
      <c r="QSW97" s="1"/>
      <c r="QSX97" s="1"/>
      <c r="QSY97" s="1"/>
      <c r="QSZ97" s="1"/>
      <c r="QTA97" s="1"/>
      <c r="QTB97" s="1"/>
      <c r="QTC97" s="1"/>
      <c r="QTD97" s="1"/>
      <c r="QTE97" s="1"/>
      <c r="QTF97" s="1"/>
      <c r="QTG97" s="1"/>
      <c r="QTH97" s="1"/>
      <c r="QTI97" s="1"/>
      <c r="QTJ97" s="1"/>
      <c r="QTK97" s="1"/>
      <c r="QTL97" s="1"/>
      <c r="QTM97" s="1"/>
      <c r="QTN97" s="1"/>
      <c r="QTO97" s="1"/>
      <c r="QTP97" s="1"/>
      <c r="QTQ97" s="1"/>
      <c r="QTR97" s="1"/>
      <c r="QTS97" s="1"/>
      <c r="QTT97" s="1"/>
      <c r="QTU97" s="1"/>
      <c r="QTV97" s="1"/>
      <c r="QTW97" s="1"/>
      <c r="QTX97" s="1"/>
      <c r="QTY97" s="1"/>
      <c r="QTZ97" s="1"/>
      <c r="QUA97" s="1"/>
      <c r="QUB97" s="1"/>
      <c r="QUC97" s="1"/>
      <c r="QUD97" s="1"/>
      <c r="QUE97" s="1"/>
      <c r="QUF97" s="1"/>
      <c r="QUG97" s="1"/>
      <c r="QUH97" s="1"/>
      <c r="QUI97" s="1"/>
      <c r="QUJ97" s="1"/>
      <c r="QUK97" s="1"/>
      <c r="QUL97" s="1"/>
      <c r="QUM97" s="1"/>
      <c r="QUN97" s="1"/>
      <c r="QUO97" s="1"/>
      <c r="QUP97" s="1"/>
      <c r="QUQ97" s="1"/>
      <c r="QUR97" s="1"/>
      <c r="QUS97" s="1"/>
      <c r="QUT97" s="1"/>
      <c r="QUU97" s="1"/>
      <c r="QUV97" s="1"/>
      <c r="QUW97" s="1"/>
      <c r="QUX97" s="1"/>
      <c r="QUY97" s="1"/>
      <c r="QUZ97" s="1"/>
      <c r="QVA97" s="1"/>
      <c r="QVB97" s="1"/>
      <c r="QVC97" s="1"/>
      <c r="QVD97" s="1"/>
      <c r="QVE97" s="1"/>
      <c r="QVF97" s="1"/>
      <c r="QVG97" s="1"/>
      <c r="QVH97" s="1"/>
      <c r="QVI97" s="1"/>
      <c r="QVJ97" s="1"/>
      <c r="QVK97" s="1"/>
      <c r="QVL97" s="1"/>
      <c r="QVM97" s="1"/>
      <c r="QVN97" s="1"/>
      <c r="QVO97" s="1"/>
      <c r="QVP97" s="1"/>
      <c r="QVQ97" s="1"/>
      <c r="QVR97" s="1"/>
      <c r="QVS97" s="1"/>
      <c r="QVT97" s="1"/>
      <c r="QVU97" s="1"/>
      <c r="QVV97" s="1"/>
      <c r="QVW97" s="1"/>
      <c r="QVX97" s="1"/>
      <c r="QVY97" s="1"/>
      <c r="QVZ97" s="1"/>
      <c r="QWA97" s="1"/>
      <c r="QWB97" s="1"/>
      <c r="QWC97" s="1"/>
      <c r="QWD97" s="1"/>
      <c r="QWE97" s="1"/>
      <c r="QWF97" s="1"/>
      <c r="QWG97" s="1"/>
      <c r="QWH97" s="1"/>
      <c r="QWI97" s="1"/>
      <c r="QWJ97" s="1"/>
      <c r="QWK97" s="1"/>
      <c r="QWL97" s="1"/>
      <c r="QWM97" s="1"/>
      <c r="QWN97" s="1"/>
      <c r="QWO97" s="1"/>
      <c r="QWP97" s="1"/>
      <c r="QWQ97" s="1"/>
      <c r="QWR97" s="1"/>
      <c r="QWS97" s="1"/>
      <c r="QWT97" s="1"/>
      <c r="QWU97" s="1"/>
      <c r="QWV97" s="1"/>
      <c r="QWW97" s="1"/>
      <c r="QWX97" s="1"/>
      <c r="QWY97" s="1"/>
      <c r="QWZ97" s="1"/>
      <c r="QXA97" s="1"/>
      <c r="QXB97" s="1"/>
      <c r="QXC97" s="1"/>
      <c r="QXD97" s="1"/>
      <c r="QXE97" s="1"/>
      <c r="QXF97" s="1"/>
      <c r="QXG97" s="1"/>
      <c r="QXH97" s="1"/>
      <c r="QXI97" s="1"/>
      <c r="QXJ97" s="1"/>
      <c r="QXK97" s="1"/>
      <c r="QXL97" s="1"/>
      <c r="QXM97" s="1"/>
      <c r="QXN97" s="1"/>
      <c r="QXO97" s="1"/>
      <c r="QXP97" s="1"/>
      <c r="QXQ97" s="1"/>
      <c r="QXR97" s="1"/>
      <c r="QXS97" s="1"/>
      <c r="QXT97" s="1"/>
      <c r="QXU97" s="1"/>
      <c r="QXV97" s="1"/>
      <c r="QXW97" s="1"/>
      <c r="QXX97" s="1"/>
      <c r="QXY97" s="1"/>
      <c r="QXZ97" s="1"/>
      <c r="QYA97" s="1"/>
      <c r="QYB97" s="1"/>
      <c r="QYC97" s="1"/>
      <c r="QYD97" s="1"/>
      <c r="QYE97" s="1"/>
      <c r="QYF97" s="1"/>
      <c r="QYG97" s="1"/>
      <c r="QYH97" s="1"/>
      <c r="QYI97" s="1"/>
      <c r="QYJ97" s="1"/>
      <c r="QYK97" s="1"/>
      <c r="QYL97" s="1"/>
      <c r="QYM97" s="1"/>
      <c r="QYN97" s="1"/>
      <c r="QYO97" s="1"/>
      <c r="QYP97" s="1"/>
      <c r="QYQ97" s="1"/>
      <c r="QYR97" s="1"/>
      <c r="QYS97" s="1"/>
      <c r="QYT97" s="1"/>
      <c r="QYU97" s="1"/>
      <c r="QYV97" s="1"/>
      <c r="QYW97" s="1"/>
      <c r="QYX97" s="1"/>
      <c r="QYY97" s="1"/>
      <c r="QYZ97" s="1"/>
      <c r="QZA97" s="1"/>
      <c r="QZB97" s="1"/>
      <c r="QZC97" s="1"/>
      <c r="QZD97" s="1"/>
      <c r="QZE97" s="1"/>
      <c r="QZF97" s="1"/>
      <c r="QZG97" s="1"/>
      <c r="QZH97" s="1"/>
      <c r="QZI97" s="1"/>
      <c r="QZJ97" s="1"/>
      <c r="QZK97" s="1"/>
      <c r="QZL97" s="1"/>
      <c r="QZM97" s="1"/>
      <c r="QZN97" s="1"/>
      <c r="QZO97" s="1"/>
      <c r="QZP97" s="1"/>
      <c r="QZQ97" s="1"/>
      <c r="QZR97" s="1"/>
      <c r="QZS97" s="1"/>
      <c r="QZT97" s="1"/>
      <c r="QZU97" s="1"/>
      <c r="QZV97" s="1"/>
      <c r="QZW97" s="1"/>
      <c r="QZX97" s="1"/>
      <c r="QZY97" s="1"/>
      <c r="QZZ97" s="1"/>
      <c r="RAA97" s="1"/>
      <c r="RAB97" s="1"/>
      <c r="RAC97" s="1"/>
      <c r="RAD97" s="1"/>
      <c r="RAE97" s="1"/>
      <c r="RAF97" s="1"/>
      <c r="RAG97" s="1"/>
      <c r="RAH97" s="1"/>
      <c r="RAI97" s="1"/>
      <c r="RAJ97" s="1"/>
      <c r="RAK97" s="1"/>
      <c r="RAL97" s="1"/>
      <c r="RAM97" s="1"/>
      <c r="RAN97" s="1"/>
      <c r="RAO97" s="1"/>
      <c r="RAP97" s="1"/>
      <c r="RAQ97" s="1"/>
      <c r="RAR97" s="1"/>
      <c r="RAS97" s="1"/>
      <c r="RAT97" s="1"/>
      <c r="RAU97" s="1"/>
      <c r="RAV97" s="1"/>
      <c r="RAW97" s="1"/>
      <c r="RAX97" s="1"/>
      <c r="RAY97" s="1"/>
      <c r="RAZ97" s="1"/>
      <c r="RBA97" s="1"/>
      <c r="RBB97" s="1"/>
      <c r="RBC97" s="1"/>
      <c r="RBD97" s="1"/>
      <c r="RBE97" s="1"/>
      <c r="RBF97" s="1"/>
      <c r="RBG97" s="1"/>
      <c r="RBH97" s="1"/>
      <c r="RBI97" s="1"/>
      <c r="RBJ97" s="1"/>
      <c r="RBK97" s="1"/>
      <c r="RBL97" s="1"/>
      <c r="RBM97" s="1"/>
      <c r="RBN97" s="1"/>
      <c r="RBO97" s="1"/>
      <c r="RBP97" s="1"/>
      <c r="RBQ97" s="1"/>
      <c r="RBR97" s="1"/>
      <c r="RBS97" s="1"/>
      <c r="RBT97" s="1"/>
      <c r="RBU97" s="1"/>
      <c r="RBV97" s="1"/>
      <c r="RBW97" s="1"/>
      <c r="RBX97" s="1"/>
      <c r="RBY97" s="1"/>
      <c r="RBZ97" s="1"/>
      <c r="RCA97" s="1"/>
      <c r="RCB97" s="1"/>
      <c r="RCC97" s="1"/>
      <c r="RCD97" s="1"/>
      <c r="RCE97" s="1"/>
      <c r="RCF97" s="1"/>
      <c r="RCG97" s="1"/>
      <c r="RCH97" s="1"/>
      <c r="RCI97" s="1"/>
      <c r="RCJ97" s="1"/>
      <c r="RCK97" s="1"/>
      <c r="RCL97" s="1"/>
      <c r="RCM97" s="1"/>
      <c r="RCN97" s="1"/>
      <c r="RCO97" s="1"/>
      <c r="RCP97" s="1"/>
      <c r="RCQ97" s="1"/>
      <c r="RCR97" s="1"/>
      <c r="RCS97" s="1"/>
      <c r="RCT97" s="1"/>
      <c r="RCU97" s="1"/>
      <c r="RCV97" s="1"/>
      <c r="RCW97" s="1"/>
      <c r="RCX97" s="1"/>
      <c r="RCY97" s="1"/>
      <c r="RCZ97" s="1"/>
      <c r="RDA97" s="1"/>
      <c r="RDB97" s="1"/>
      <c r="RDC97" s="1"/>
      <c r="RDD97" s="1"/>
      <c r="RDE97" s="1"/>
      <c r="RDF97" s="1"/>
      <c r="RDG97" s="1"/>
      <c r="RDH97" s="1"/>
      <c r="RDI97" s="1"/>
      <c r="RDJ97" s="1"/>
      <c r="RDK97" s="1"/>
      <c r="RDL97" s="1"/>
      <c r="RDM97" s="1"/>
      <c r="RDN97" s="1"/>
      <c r="RDO97" s="1"/>
      <c r="RDP97" s="1"/>
      <c r="RDQ97" s="1"/>
      <c r="RDR97" s="1"/>
      <c r="RDS97" s="1"/>
      <c r="RDT97" s="1"/>
      <c r="RDU97" s="1"/>
      <c r="RDV97" s="1"/>
      <c r="RDW97" s="1"/>
      <c r="RDX97" s="1"/>
      <c r="RDY97" s="1"/>
      <c r="RDZ97" s="1"/>
      <c r="REA97" s="1"/>
      <c r="REB97" s="1"/>
      <c r="REC97" s="1"/>
      <c r="RED97" s="1"/>
      <c r="REE97" s="1"/>
      <c r="REF97" s="1"/>
      <c r="REG97" s="1"/>
      <c r="REH97" s="1"/>
      <c r="REI97" s="1"/>
      <c r="REJ97" s="1"/>
      <c r="REK97" s="1"/>
      <c r="REL97" s="1"/>
      <c r="REM97" s="1"/>
      <c r="REN97" s="1"/>
      <c r="REO97" s="1"/>
      <c r="REP97" s="1"/>
      <c r="REQ97" s="1"/>
      <c r="RER97" s="1"/>
      <c r="RES97" s="1"/>
      <c r="RET97" s="1"/>
      <c r="REU97" s="1"/>
      <c r="REV97" s="1"/>
      <c r="REW97" s="1"/>
      <c r="REX97" s="1"/>
      <c r="REY97" s="1"/>
      <c r="REZ97" s="1"/>
      <c r="RFA97" s="1"/>
      <c r="RFB97" s="1"/>
      <c r="RFC97" s="1"/>
      <c r="RFD97" s="1"/>
      <c r="RFE97" s="1"/>
      <c r="RFF97" s="1"/>
      <c r="RFG97" s="1"/>
      <c r="RFH97" s="1"/>
      <c r="RFI97" s="1"/>
      <c r="RFJ97" s="1"/>
      <c r="RFK97" s="1"/>
      <c r="RFL97" s="1"/>
      <c r="RFM97" s="1"/>
      <c r="RFN97" s="1"/>
      <c r="RFO97" s="1"/>
      <c r="RFP97" s="1"/>
      <c r="RFQ97" s="1"/>
      <c r="RFR97" s="1"/>
      <c r="RFS97" s="1"/>
      <c r="RFT97" s="1"/>
      <c r="RFU97" s="1"/>
      <c r="RFV97" s="1"/>
      <c r="RFW97" s="1"/>
      <c r="RFX97" s="1"/>
      <c r="RFY97" s="1"/>
      <c r="RFZ97" s="1"/>
      <c r="RGA97" s="1"/>
      <c r="RGB97" s="1"/>
      <c r="RGC97" s="1"/>
      <c r="RGD97" s="1"/>
      <c r="RGE97" s="1"/>
      <c r="RGF97" s="1"/>
      <c r="RGG97" s="1"/>
      <c r="RGH97" s="1"/>
      <c r="RGI97" s="1"/>
      <c r="RGJ97" s="1"/>
      <c r="RGK97" s="1"/>
      <c r="RGL97" s="1"/>
      <c r="RGM97" s="1"/>
      <c r="RGN97" s="1"/>
      <c r="RGO97" s="1"/>
      <c r="RGP97" s="1"/>
      <c r="RGQ97" s="1"/>
      <c r="RGR97" s="1"/>
      <c r="RGS97" s="1"/>
      <c r="RGT97" s="1"/>
      <c r="RGU97" s="1"/>
      <c r="RGV97" s="1"/>
      <c r="RGW97" s="1"/>
      <c r="RGX97" s="1"/>
      <c r="RGY97" s="1"/>
      <c r="RGZ97" s="1"/>
      <c r="RHA97" s="1"/>
      <c r="RHB97" s="1"/>
      <c r="RHC97" s="1"/>
      <c r="RHD97" s="1"/>
      <c r="RHE97" s="1"/>
      <c r="RHF97" s="1"/>
      <c r="RHG97" s="1"/>
      <c r="RHH97" s="1"/>
      <c r="RHI97" s="1"/>
      <c r="RHJ97" s="1"/>
      <c r="RHK97" s="1"/>
      <c r="RHL97" s="1"/>
      <c r="RHM97" s="1"/>
      <c r="RHN97" s="1"/>
      <c r="RHO97" s="1"/>
      <c r="RHP97" s="1"/>
      <c r="RHQ97" s="1"/>
      <c r="RHR97" s="1"/>
      <c r="RHS97" s="1"/>
      <c r="RHT97" s="1"/>
      <c r="RHU97" s="1"/>
      <c r="RHV97" s="1"/>
      <c r="RHW97" s="1"/>
      <c r="RHX97" s="1"/>
      <c r="RHY97" s="1"/>
      <c r="RHZ97" s="1"/>
      <c r="RIA97" s="1"/>
      <c r="RIB97" s="1"/>
      <c r="RIC97" s="1"/>
      <c r="RID97" s="1"/>
      <c r="RIE97" s="1"/>
      <c r="RIF97" s="1"/>
      <c r="RIG97" s="1"/>
      <c r="RIH97" s="1"/>
      <c r="RII97" s="1"/>
      <c r="RIJ97" s="1"/>
      <c r="RIK97" s="1"/>
      <c r="RIL97" s="1"/>
      <c r="RIM97" s="1"/>
      <c r="RIN97" s="1"/>
      <c r="RIO97" s="1"/>
      <c r="RIP97" s="1"/>
      <c r="RIQ97" s="1"/>
      <c r="RIR97" s="1"/>
      <c r="RIS97" s="1"/>
      <c r="RIT97" s="1"/>
      <c r="RIU97" s="1"/>
      <c r="RIV97" s="1"/>
      <c r="RIW97" s="1"/>
      <c r="RIX97" s="1"/>
      <c r="RIY97" s="1"/>
      <c r="RIZ97" s="1"/>
      <c r="RJA97" s="1"/>
      <c r="RJB97" s="1"/>
      <c r="RJC97" s="1"/>
      <c r="RJD97" s="1"/>
      <c r="RJE97" s="1"/>
      <c r="RJF97" s="1"/>
      <c r="RJG97" s="1"/>
      <c r="RJH97" s="1"/>
      <c r="RJI97" s="1"/>
      <c r="RJJ97" s="1"/>
      <c r="RJK97" s="1"/>
      <c r="RJL97" s="1"/>
      <c r="RJM97" s="1"/>
      <c r="RJN97" s="1"/>
      <c r="RJO97" s="1"/>
      <c r="RJP97" s="1"/>
      <c r="RJQ97" s="1"/>
      <c r="RJR97" s="1"/>
      <c r="RJS97" s="1"/>
      <c r="RJT97" s="1"/>
      <c r="RJU97" s="1"/>
      <c r="RJV97" s="1"/>
      <c r="RJW97" s="1"/>
      <c r="RJX97" s="1"/>
      <c r="RJY97" s="1"/>
      <c r="RJZ97" s="1"/>
      <c r="RKA97" s="1"/>
      <c r="RKB97" s="1"/>
      <c r="RKC97" s="1"/>
      <c r="RKD97" s="1"/>
      <c r="RKE97" s="1"/>
      <c r="RKF97" s="1"/>
      <c r="RKG97" s="1"/>
      <c r="RKH97" s="1"/>
      <c r="RKI97" s="1"/>
      <c r="RKJ97" s="1"/>
      <c r="RKK97" s="1"/>
      <c r="RKL97" s="1"/>
      <c r="RKM97" s="1"/>
      <c r="RKN97" s="1"/>
      <c r="RKO97" s="1"/>
      <c r="RKP97" s="1"/>
      <c r="RKQ97" s="1"/>
      <c r="RKR97" s="1"/>
      <c r="RKS97" s="1"/>
      <c r="RKT97" s="1"/>
      <c r="RKU97" s="1"/>
      <c r="RKV97" s="1"/>
      <c r="RKW97" s="1"/>
      <c r="RKX97" s="1"/>
      <c r="RKY97" s="1"/>
      <c r="RKZ97" s="1"/>
      <c r="RLA97" s="1"/>
      <c r="RLB97" s="1"/>
      <c r="RLC97" s="1"/>
      <c r="RLD97" s="1"/>
      <c r="RLE97" s="1"/>
      <c r="RLF97" s="1"/>
      <c r="RLG97" s="1"/>
      <c r="RLH97" s="1"/>
      <c r="RLI97" s="1"/>
      <c r="RLJ97" s="1"/>
      <c r="RLK97" s="1"/>
      <c r="RLL97" s="1"/>
      <c r="RLM97" s="1"/>
      <c r="RLN97" s="1"/>
      <c r="RLO97" s="1"/>
      <c r="RLP97" s="1"/>
      <c r="RLQ97" s="1"/>
      <c r="RLR97" s="1"/>
      <c r="RLS97" s="1"/>
      <c r="RLT97" s="1"/>
      <c r="RLU97" s="1"/>
      <c r="RLV97" s="1"/>
      <c r="RLW97" s="1"/>
      <c r="RLX97" s="1"/>
      <c r="RLY97" s="1"/>
      <c r="RLZ97" s="1"/>
      <c r="RMA97" s="1"/>
      <c r="RMB97" s="1"/>
      <c r="RMC97" s="1"/>
      <c r="RMD97" s="1"/>
      <c r="RME97" s="1"/>
      <c r="RMF97" s="1"/>
      <c r="RMG97" s="1"/>
      <c r="RMH97" s="1"/>
      <c r="RMI97" s="1"/>
      <c r="RMJ97" s="1"/>
      <c r="RMK97" s="1"/>
      <c r="RML97" s="1"/>
      <c r="RMM97" s="1"/>
      <c r="RMN97" s="1"/>
      <c r="RMO97" s="1"/>
      <c r="RMP97" s="1"/>
      <c r="RMQ97" s="1"/>
      <c r="RMR97" s="1"/>
      <c r="RMS97" s="1"/>
      <c r="RMT97" s="1"/>
      <c r="RMU97" s="1"/>
      <c r="RMV97" s="1"/>
      <c r="RMW97" s="1"/>
      <c r="RMX97" s="1"/>
      <c r="RMY97" s="1"/>
      <c r="RMZ97" s="1"/>
      <c r="RNA97" s="1"/>
      <c r="RNB97" s="1"/>
      <c r="RNC97" s="1"/>
      <c r="RND97" s="1"/>
      <c r="RNE97" s="1"/>
      <c r="RNF97" s="1"/>
      <c r="RNG97" s="1"/>
      <c r="RNH97" s="1"/>
      <c r="RNI97" s="1"/>
      <c r="RNJ97" s="1"/>
      <c r="RNK97" s="1"/>
      <c r="RNL97" s="1"/>
      <c r="RNM97" s="1"/>
      <c r="RNN97" s="1"/>
      <c r="RNO97" s="1"/>
      <c r="RNP97" s="1"/>
      <c r="RNQ97" s="1"/>
      <c r="RNR97" s="1"/>
      <c r="RNS97" s="1"/>
      <c r="RNT97" s="1"/>
      <c r="RNU97" s="1"/>
      <c r="RNV97" s="1"/>
      <c r="RNW97" s="1"/>
      <c r="RNX97" s="1"/>
      <c r="RNY97" s="1"/>
      <c r="RNZ97" s="1"/>
      <c r="ROA97" s="1"/>
      <c r="ROB97" s="1"/>
      <c r="ROC97" s="1"/>
      <c r="ROD97" s="1"/>
      <c r="ROE97" s="1"/>
      <c r="ROF97" s="1"/>
      <c r="ROG97" s="1"/>
      <c r="ROH97" s="1"/>
      <c r="ROI97" s="1"/>
      <c r="ROJ97" s="1"/>
      <c r="ROK97" s="1"/>
      <c r="ROL97" s="1"/>
      <c r="ROM97" s="1"/>
      <c r="RON97" s="1"/>
      <c r="ROO97" s="1"/>
      <c r="ROP97" s="1"/>
      <c r="ROQ97" s="1"/>
      <c r="ROR97" s="1"/>
      <c r="ROS97" s="1"/>
      <c r="ROT97" s="1"/>
      <c r="ROU97" s="1"/>
      <c r="ROV97" s="1"/>
      <c r="ROW97" s="1"/>
      <c r="ROX97" s="1"/>
      <c r="ROY97" s="1"/>
      <c r="ROZ97" s="1"/>
      <c r="RPA97" s="1"/>
      <c r="RPB97" s="1"/>
      <c r="RPC97" s="1"/>
      <c r="RPD97" s="1"/>
      <c r="RPE97" s="1"/>
      <c r="RPF97" s="1"/>
      <c r="RPG97" s="1"/>
      <c r="RPH97" s="1"/>
      <c r="RPI97" s="1"/>
      <c r="RPJ97" s="1"/>
      <c r="RPK97" s="1"/>
      <c r="RPL97" s="1"/>
      <c r="RPM97" s="1"/>
      <c r="RPN97" s="1"/>
      <c r="RPO97" s="1"/>
      <c r="RPP97" s="1"/>
      <c r="RPQ97" s="1"/>
      <c r="RPR97" s="1"/>
      <c r="RPS97" s="1"/>
      <c r="RPT97" s="1"/>
      <c r="RPU97" s="1"/>
      <c r="RPV97" s="1"/>
      <c r="RPW97" s="1"/>
      <c r="RPX97" s="1"/>
      <c r="RPY97" s="1"/>
      <c r="RPZ97" s="1"/>
      <c r="RQA97" s="1"/>
      <c r="RQB97" s="1"/>
      <c r="RQC97" s="1"/>
      <c r="RQD97" s="1"/>
      <c r="RQE97" s="1"/>
      <c r="RQF97" s="1"/>
      <c r="RQG97" s="1"/>
      <c r="RQH97" s="1"/>
      <c r="RQI97" s="1"/>
      <c r="RQJ97" s="1"/>
      <c r="RQK97" s="1"/>
      <c r="RQL97" s="1"/>
      <c r="RQM97" s="1"/>
      <c r="RQN97" s="1"/>
      <c r="RQO97" s="1"/>
      <c r="RQP97" s="1"/>
      <c r="RQQ97" s="1"/>
      <c r="RQR97" s="1"/>
      <c r="RQS97" s="1"/>
      <c r="RQT97" s="1"/>
      <c r="RQU97" s="1"/>
      <c r="RQV97" s="1"/>
      <c r="RQW97" s="1"/>
      <c r="RQX97" s="1"/>
      <c r="RQY97" s="1"/>
      <c r="RQZ97" s="1"/>
      <c r="RRA97" s="1"/>
      <c r="RRB97" s="1"/>
      <c r="RRC97" s="1"/>
      <c r="RRD97" s="1"/>
      <c r="RRE97" s="1"/>
      <c r="RRF97" s="1"/>
      <c r="RRG97" s="1"/>
      <c r="RRH97" s="1"/>
      <c r="RRI97" s="1"/>
      <c r="RRJ97" s="1"/>
      <c r="RRK97" s="1"/>
      <c r="RRL97" s="1"/>
      <c r="RRM97" s="1"/>
      <c r="RRN97" s="1"/>
      <c r="RRO97" s="1"/>
      <c r="RRP97" s="1"/>
      <c r="RRQ97" s="1"/>
      <c r="RRR97" s="1"/>
      <c r="RRS97" s="1"/>
      <c r="RRT97" s="1"/>
      <c r="RRU97" s="1"/>
      <c r="RRV97" s="1"/>
      <c r="RRW97" s="1"/>
      <c r="RRX97" s="1"/>
      <c r="RRY97" s="1"/>
      <c r="RRZ97" s="1"/>
      <c r="RSA97" s="1"/>
      <c r="RSB97" s="1"/>
      <c r="RSC97" s="1"/>
      <c r="RSD97" s="1"/>
      <c r="RSE97" s="1"/>
      <c r="RSF97" s="1"/>
      <c r="RSG97" s="1"/>
      <c r="RSH97" s="1"/>
      <c r="RSI97" s="1"/>
      <c r="RSJ97" s="1"/>
      <c r="RSK97" s="1"/>
      <c r="RSL97" s="1"/>
      <c r="RSM97" s="1"/>
      <c r="RSN97" s="1"/>
      <c r="RSO97" s="1"/>
      <c r="RSP97" s="1"/>
      <c r="RSQ97" s="1"/>
      <c r="RSR97" s="1"/>
      <c r="RSS97" s="1"/>
      <c r="RST97" s="1"/>
      <c r="RSU97" s="1"/>
      <c r="RSV97" s="1"/>
      <c r="RSW97" s="1"/>
      <c r="RSX97" s="1"/>
      <c r="RSY97" s="1"/>
      <c r="RSZ97" s="1"/>
      <c r="RTA97" s="1"/>
      <c r="RTB97" s="1"/>
      <c r="RTC97" s="1"/>
      <c r="RTD97" s="1"/>
      <c r="RTE97" s="1"/>
      <c r="RTF97" s="1"/>
      <c r="RTG97" s="1"/>
      <c r="RTH97" s="1"/>
      <c r="RTI97" s="1"/>
      <c r="RTJ97" s="1"/>
      <c r="RTK97" s="1"/>
      <c r="RTL97" s="1"/>
      <c r="RTM97" s="1"/>
      <c r="RTN97" s="1"/>
      <c r="RTO97" s="1"/>
      <c r="RTP97" s="1"/>
      <c r="RTQ97" s="1"/>
      <c r="RTR97" s="1"/>
      <c r="RTS97" s="1"/>
      <c r="RTT97" s="1"/>
      <c r="RTU97" s="1"/>
      <c r="RTV97" s="1"/>
      <c r="RTW97" s="1"/>
      <c r="RTX97" s="1"/>
      <c r="RTY97" s="1"/>
      <c r="RTZ97" s="1"/>
      <c r="RUA97" s="1"/>
      <c r="RUB97" s="1"/>
      <c r="RUC97" s="1"/>
      <c r="RUD97" s="1"/>
      <c r="RUE97" s="1"/>
      <c r="RUF97" s="1"/>
      <c r="RUG97" s="1"/>
      <c r="RUH97" s="1"/>
      <c r="RUI97" s="1"/>
      <c r="RUJ97" s="1"/>
      <c r="RUK97" s="1"/>
      <c r="RUL97" s="1"/>
      <c r="RUM97" s="1"/>
      <c r="RUN97" s="1"/>
      <c r="RUO97" s="1"/>
      <c r="RUP97" s="1"/>
      <c r="RUQ97" s="1"/>
      <c r="RUR97" s="1"/>
      <c r="RUS97" s="1"/>
      <c r="RUT97" s="1"/>
      <c r="RUU97" s="1"/>
      <c r="RUV97" s="1"/>
      <c r="RUW97" s="1"/>
      <c r="RUX97" s="1"/>
      <c r="RUY97" s="1"/>
      <c r="RUZ97" s="1"/>
      <c r="RVA97" s="1"/>
      <c r="RVB97" s="1"/>
      <c r="RVC97" s="1"/>
      <c r="RVD97" s="1"/>
      <c r="RVE97" s="1"/>
      <c r="RVF97" s="1"/>
      <c r="RVG97" s="1"/>
      <c r="RVH97" s="1"/>
      <c r="RVI97" s="1"/>
      <c r="RVJ97" s="1"/>
      <c r="RVK97" s="1"/>
      <c r="RVL97" s="1"/>
      <c r="RVM97" s="1"/>
      <c r="RVN97" s="1"/>
      <c r="RVO97" s="1"/>
      <c r="RVP97" s="1"/>
      <c r="RVQ97" s="1"/>
      <c r="RVR97" s="1"/>
      <c r="RVS97" s="1"/>
      <c r="RVT97" s="1"/>
      <c r="RVU97" s="1"/>
      <c r="RVV97" s="1"/>
      <c r="RVW97" s="1"/>
      <c r="RVX97" s="1"/>
      <c r="RVY97" s="1"/>
      <c r="RVZ97" s="1"/>
      <c r="RWA97" s="1"/>
      <c r="RWB97" s="1"/>
      <c r="RWC97" s="1"/>
      <c r="RWD97" s="1"/>
      <c r="RWE97" s="1"/>
      <c r="RWF97" s="1"/>
      <c r="RWG97" s="1"/>
      <c r="RWH97" s="1"/>
      <c r="RWI97" s="1"/>
      <c r="RWJ97" s="1"/>
      <c r="RWK97" s="1"/>
      <c r="RWL97" s="1"/>
      <c r="RWM97" s="1"/>
      <c r="RWN97" s="1"/>
      <c r="RWO97" s="1"/>
      <c r="RWP97" s="1"/>
      <c r="RWQ97" s="1"/>
      <c r="RWR97" s="1"/>
      <c r="RWS97" s="1"/>
      <c r="RWT97" s="1"/>
      <c r="RWU97" s="1"/>
      <c r="RWV97" s="1"/>
      <c r="RWW97" s="1"/>
      <c r="RWX97" s="1"/>
      <c r="RWY97" s="1"/>
      <c r="RWZ97" s="1"/>
      <c r="RXA97" s="1"/>
      <c r="RXB97" s="1"/>
      <c r="RXC97" s="1"/>
      <c r="RXD97" s="1"/>
      <c r="RXE97" s="1"/>
      <c r="RXF97" s="1"/>
      <c r="RXG97" s="1"/>
      <c r="RXH97" s="1"/>
      <c r="RXI97" s="1"/>
      <c r="RXJ97" s="1"/>
      <c r="RXK97" s="1"/>
      <c r="RXL97" s="1"/>
      <c r="RXM97" s="1"/>
      <c r="RXN97" s="1"/>
      <c r="RXO97" s="1"/>
      <c r="RXP97" s="1"/>
      <c r="RXQ97" s="1"/>
      <c r="RXR97" s="1"/>
      <c r="RXS97" s="1"/>
      <c r="RXT97" s="1"/>
      <c r="RXU97" s="1"/>
      <c r="RXV97" s="1"/>
      <c r="RXW97" s="1"/>
      <c r="RXX97" s="1"/>
      <c r="RXY97" s="1"/>
      <c r="RXZ97" s="1"/>
      <c r="RYA97" s="1"/>
      <c r="RYB97" s="1"/>
      <c r="RYC97" s="1"/>
      <c r="RYD97" s="1"/>
      <c r="RYE97" s="1"/>
      <c r="RYF97" s="1"/>
      <c r="RYG97" s="1"/>
      <c r="RYH97" s="1"/>
      <c r="RYI97" s="1"/>
      <c r="RYJ97" s="1"/>
      <c r="RYK97" s="1"/>
      <c r="RYL97" s="1"/>
      <c r="RYM97" s="1"/>
      <c r="RYN97" s="1"/>
      <c r="RYO97" s="1"/>
      <c r="RYP97" s="1"/>
      <c r="RYQ97" s="1"/>
      <c r="RYR97" s="1"/>
      <c r="RYS97" s="1"/>
      <c r="RYT97" s="1"/>
      <c r="RYU97" s="1"/>
      <c r="RYV97" s="1"/>
      <c r="RYW97" s="1"/>
      <c r="RYX97" s="1"/>
      <c r="RYY97" s="1"/>
      <c r="RYZ97" s="1"/>
      <c r="RZA97" s="1"/>
      <c r="RZB97" s="1"/>
      <c r="RZC97" s="1"/>
      <c r="RZD97" s="1"/>
      <c r="RZE97" s="1"/>
      <c r="RZF97" s="1"/>
      <c r="RZG97" s="1"/>
      <c r="RZH97" s="1"/>
      <c r="RZI97" s="1"/>
      <c r="RZJ97" s="1"/>
      <c r="RZK97" s="1"/>
      <c r="RZL97" s="1"/>
      <c r="RZM97" s="1"/>
      <c r="RZN97" s="1"/>
      <c r="RZO97" s="1"/>
      <c r="RZP97" s="1"/>
      <c r="RZQ97" s="1"/>
      <c r="RZR97" s="1"/>
      <c r="RZS97" s="1"/>
      <c r="RZT97" s="1"/>
      <c r="RZU97" s="1"/>
      <c r="RZV97" s="1"/>
      <c r="RZW97" s="1"/>
      <c r="RZX97" s="1"/>
      <c r="RZY97" s="1"/>
      <c r="RZZ97" s="1"/>
      <c r="SAA97" s="1"/>
      <c r="SAB97" s="1"/>
      <c r="SAC97" s="1"/>
      <c r="SAD97" s="1"/>
      <c r="SAE97" s="1"/>
      <c r="SAF97" s="1"/>
      <c r="SAG97" s="1"/>
      <c r="SAH97" s="1"/>
      <c r="SAI97" s="1"/>
      <c r="SAJ97" s="1"/>
      <c r="SAK97" s="1"/>
      <c r="SAL97" s="1"/>
      <c r="SAM97" s="1"/>
      <c r="SAN97" s="1"/>
      <c r="SAO97" s="1"/>
      <c r="SAP97" s="1"/>
      <c r="SAQ97" s="1"/>
      <c r="SAR97" s="1"/>
      <c r="SAS97" s="1"/>
      <c r="SAT97" s="1"/>
      <c r="SAU97" s="1"/>
      <c r="SAV97" s="1"/>
      <c r="SAW97" s="1"/>
      <c r="SAX97" s="1"/>
      <c r="SAY97" s="1"/>
      <c r="SAZ97" s="1"/>
      <c r="SBA97" s="1"/>
      <c r="SBB97" s="1"/>
      <c r="SBC97" s="1"/>
      <c r="SBD97" s="1"/>
      <c r="SBE97" s="1"/>
      <c r="SBF97" s="1"/>
      <c r="SBG97" s="1"/>
      <c r="SBH97" s="1"/>
      <c r="SBI97" s="1"/>
      <c r="SBJ97" s="1"/>
      <c r="SBK97" s="1"/>
      <c r="SBL97" s="1"/>
      <c r="SBM97" s="1"/>
      <c r="SBN97" s="1"/>
      <c r="SBO97" s="1"/>
      <c r="SBP97" s="1"/>
      <c r="SBQ97" s="1"/>
      <c r="SBR97" s="1"/>
      <c r="SBS97" s="1"/>
      <c r="SBT97" s="1"/>
      <c r="SBU97" s="1"/>
      <c r="SBV97" s="1"/>
      <c r="SBW97" s="1"/>
      <c r="SBX97" s="1"/>
      <c r="SBY97" s="1"/>
      <c r="SBZ97" s="1"/>
      <c r="SCA97" s="1"/>
      <c r="SCB97" s="1"/>
      <c r="SCC97" s="1"/>
      <c r="SCD97" s="1"/>
      <c r="SCE97" s="1"/>
      <c r="SCF97" s="1"/>
      <c r="SCG97" s="1"/>
      <c r="SCH97" s="1"/>
      <c r="SCI97" s="1"/>
      <c r="SCJ97" s="1"/>
      <c r="SCK97" s="1"/>
      <c r="SCL97" s="1"/>
      <c r="SCM97" s="1"/>
      <c r="SCN97" s="1"/>
      <c r="SCO97" s="1"/>
      <c r="SCP97" s="1"/>
      <c r="SCQ97" s="1"/>
      <c r="SCR97" s="1"/>
      <c r="SCS97" s="1"/>
      <c r="SCT97" s="1"/>
      <c r="SCU97" s="1"/>
      <c r="SCV97" s="1"/>
      <c r="SCW97" s="1"/>
      <c r="SCX97" s="1"/>
      <c r="SCY97" s="1"/>
      <c r="SCZ97" s="1"/>
      <c r="SDA97" s="1"/>
      <c r="SDB97" s="1"/>
      <c r="SDC97" s="1"/>
      <c r="SDD97" s="1"/>
      <c r="SDE97" s="1"/>
      <c r="SDF97" s="1"/>
      <c r="SDG97" s="1"/>
      <c r="SDH97" s="1"/>
      <c r="SDI97" s="1"/>
      <c r="SDJ97" s="1"/>
      <c r="SDK97" s="1"/>
      <c r="SDL97" s="1"/>
      <c r="SDM97" s="1"/>
      <c r="SDN97" s="1"/>
      <c r="SDO97" s="1"/>
      <c r="SDP97" s="1"/>
      <c r="SDQ97" s="1"/>
      <c r="SDR97" s="1"/>
      <c r="SDS97" s="1"/>
      <c r="SDT97" s="1"/>
      <c r="SDU97" s="1"/>
      <c r="SDV97" s="1"/>
      <c r="SDW97" s="1"/>
      <c r="SDX97" s="1"/>
      <c r="SDY97" s="1"/>
      <c r="SDZ97" s="1"/>
      <c r="SEA97" s="1"/>
      <c r="SEB97" s="1"/>
      <c r="SEC97" s="1"/>
      <c r="SED97" s="1"/>
      <c r="SEE97" s="1"/>
      <c r="SEF97" s="1"/>
      <c r="SEG97" s="1"/>
      <c r="SEH97" s="1"/>
      <c r="SEI97" s="1"/>
      <c r="SEJ97" s="1"/>
      <c r="SEK97" s="1"/>
      <c r="SEL97" s="1"/>
      <c r="SEM97" s="1"/>
      <c r="SEN97" s="1"/>
      <c r="SEO97" s="1"/>
      <c r="SEP97" s="1"/>
      <c r="SEQ97" s="1"/>
      <c r="SER97" s="1"/>
      <c r="SES97" s="1"/>
      <c r="SET97" s="1"/>
      <c r="SEU97" s="1"/>
      <c r="SEV97" s="1"/>
      <c r="SEW97" s="1"/>
      <c r="SEX97" s="1"/>
      <c r="SEY97" s="1"/>
      <c r="SEZ97" s="1"/>
      <c r="SFA97" s="1"/>
      <c r="SFB97" s="1"/>
      <c r="SFC97" s="1"/>
      <c r="SFD97" s="1"/>
      <c r="SFE97" s="1"/>
      <c r="SFF97" s="1"/>
      <c r="SFG97" s="1"/>
      <c r="SFH97" s="1"/>
      <c r="SFI97" s="1"/>
      <c r="SFJ97" s="1"/>
      <c r="SFK97" s="1"/>
      <c r="SFL97" s="1"/>
      <c r="SFM97" s="1"/>
      <c r="SFN97" s="1"/>
      <c r="SFO97" s="1"/>
      <c r="SFP97" s="1"/>
      <c r="SFQ97" s="1"/>
      <c r="SFR97" s="1"/>
      <c r="SFS97" s="1"/>
      <c r="SFT97" s="1"/>
      <c r="SFU97" s="1"/>
      <c r="SFV97" s="1"/>
      <c r="SFW97" s="1"/>
      <c r="SFX97" s="1"/>
      <c r="SFY97" s="1"/>
      <c r="SFZ97" s="1"/>
      <c r="SGA97" s="1"/>
      <c r="SGB97" s="1"/>
      <c r="SGC97" s="1"/>
      <c r="SGD97" s="1"/>
      <c r="SGE97" s="1"/>
      <c r="SGF97" s="1"/>
      <c r="SGG97" s="1"/>
      <c r="SGH97" s="1"/>
      <c r="SGI97" s="1"/>
      <c r="SGJ97" s="1"/>
      <c r="SGK97" s="1"/>
      <c r="SGL97" s="1"/>
      <c r="SGM97" s="1"/>
      <c r="SGN97" s="1"/>
      <c r="SGO97" s="1"/>
      <c r="SGP97" s="1"/>
      <c r="SGQ97" s="1"/>
      <c r="SGR97" s="1"/>
      <c r="SGS97" s="1"/>
      <c r="SGT97" s="1"/>
      <c r="SGU97" s="1"/>
      <c r="SGV97" s="1"/>
      <c r="SGW97" s="1"/>
      <c r="SGX97" s="1"/>
      <c r="SGY97" s="1"/>
      <c r="SGZ97" s="1"/>
      <c r="SHA97" s="1"/>
      <c r="SHB97" s="1"/>
      <c r="SHC97" s="1"/>
      <c r="SHD97" s="1"/>
      <c r="SHE97" s="1"/>
      <c r="SHF97" s="1"/>
      <c r="SHG97" s="1"/>
      <c r="SHH97" s="1"/>
      <c r="SHI97" s="1"/>
      <c r="SHJ97" s="1"/>
      <c r="SHK97" s="1"/>
      <c r="SHL97" s="1"/>
      <c r="SHM97" s="1"/>
      <c r="SHN97" s="1"/>
      <c r="SHO97" s="1"/>
      <c r="SHP97" s="1"/>
      <c r="SHQ97" s="1"/>
      <c r="SHR97" s="1"/>
      <c r="SHS97" s="1"/>
      <c r="SHT97" s="1"/>
      <c r="SHU97" s="1"/>
      <c r="SHV97" s="1"/>
      <c r="SHW97" s="1"/>
      <c r="SHX97" s="1"/>
      <c r="SHY97" s="1"/>
      <c r="SHZ97" s="1"/>
      <c r="SIA97" s="1"/>
      <c r="SIB97" s="1"/>
      <c r="SIC97" s="1"/>
      <c r="SID97" s="1"/>
      <c r="SIE97" s="1"/>
      <c r="SIF97" s="1"/>
      <c r="SIG97" s="1"/>
      <c r="SIH97" s="1"/>
      <c r="SII97" s="1"/>
      <c r="SIJ97" s="1"/>
      <c r="SIK97" s="1"/>
      <c r="SIL97" s="1"/>
      <c r="SIM97" s="1"/>
      <c r="SIN97" s="1"/>
      <c r="SIO97" s="1"/>
      <c r="SIP97" s="1"/>
      <c r="SIQ97" s="1"/>
      <c r="SIR97" s="1"/>
      <c r="SIS97" s="1"/>
      <c r="SIT97" s="1"/>
      <c r="SIU97" s="1"/>
      <c r="SIV97" s="1"/>
      <c r="SIW97" s="1"/>
      <c r="SIX97" s="1"/>
      <c r="SIY97" s="1"/>
      <c r="SIZ97" s="1"/>
      <c r="SJA97" s="1"/>
      <c r="SJB97" s="1"/>
      <c r="SJC97" s="1"/>
      <c r="SJD97" s="1"/>
      <c r="SJE97" s="1"/>
      <c r="SJF97" s="1"/>
      <c r="SJG97" s="1"/>
      <c r="SJH97" s="1"/>
      <c r="SJI97" s="1"/>
      <c r="SJJ97" s="1"/>
      <c r="SJK97" s="1"/>
      <c r="SJL97" s="1"/>
      <c r="SJM97" s="1"/>
      <c r="SJN97" s="1"/>
      <c r="SJO97" s="1"/>
      <c r="SJP97" s="1"/>
      <c r="SJQ97" s="1"/>
      <c r="SJR97" s="1"/>
      <c r="SJS97" s="1"/>
      <c r="SJT97" s="1"/>
      <c r="SJU97" s="1"/>
      <c r="SJV97" s="1"/>
      <c r="SJW97" s="1"/>
      <c r="SJX97" s="1"/>
      <c r="SJY97" s="1"/>
      <c r="SJZ97" s="1"/>
      <c r="SKA97" s="1"/>
      <c r="SKB97" s="1"/>
      <c r="SKC97" s="1"/>
      <c r="SKD97" s="1"/>
      <c r="SKE97" s="1"/>
      <c r="SKF97" s="1"/>
      <c r="SKG97" s="1"/>
      <c r="SKH97" s="1"/>
      <c r="SKI97" s="1"/>
      <c r="SKJ97" s="1"/>
      <c r="SKK97" s="1"/>
      <c r="SKL97" s="1"/>
      <c r="SKM97" s="1"/>
      <c r="SKN97" s="1"/>
      <c r="SKO97" s="1"/>
      <c r="SKP97" s="1"/>
      <c r="SKQ97" s="1"/>
      <c r="SKR97" s="1"/>
      <c r="SKS97" s="1"/>
      <c r="SKT97" s="1"/>
      <c r="SKU97" s="1"/>
      <c r="SKV97" s="1"/>
      <c r="SKW97" s="1"/>
      <c r="SKX97" s="1"/>
      <c r="SKY97" s="1"/>
      <c r="SKZ97" s="1"/>
      <c r="SLA97" s="1"/>
      <c r="SLB97" s="1"/>
      <c r="SLC97" s="1"/>
      <c r="SLD97" s="1"/>
      <c r="SLE97" s="1"/>
      <c r="SLF97" s="1"/>
      <c r="SLG97" s="1"/>
      <c r="SLH97" s="1"/>
      <c r="SLI97" s="1"/>
      <c r="SLJ97" s="1"/>
      <c r="SLK97" s="1"/>
      <c r="SLL97" s="1"/>
      <c r="SLM97" s="1"/>
      <c r="SLN97" s="1"/>
      <c r="SLO97" s="1"/>
      <c r="SLP97" s="1"/>
      <c r="SLQ97" s="1"/>
      <c r="SLR97" s="1"/>
      <c r="SLS97" s="1"/>
      <c r="SLT97" s="1"/>
      <c r="SLU97" s="1"/>
      <c r="SLV97" s="1"/>
      <c r="SLW97" s="1"/>
      <c r="SLX97" s="1"/>
      <c r="SLY97" s="1"/>
      <c r="SLZ97" s="1"/>
      <c r="SMA97" s="1"/>
      <c r="SMB97" s="1"/>
      <c r="SMC97" s="1"/>
      <c r="SMD97" s="1"/>
      <c r="SME97" s="1"/>
      <c r="SMF97" s="1"/>
      <c r="SMG97" s="1"/>
      <c r="SMH97" s="1"/>
      <c r="SMI97" s="1"/>
      <c r="SMJ97" s="1"/>
      <c r="SMK97" s="1"/>
      <c r="SML97" s="1"/>
      <c r="SMM97" s="1"/>
      <c r="SMN97" s="1"/>
      <c r="SMO97" s="1"/>
      <c r="SMP97" s="1"/>
      <c r="SMQ97" s="1"/>
      <c r="SMR97" s="1"/>
      <c r="SMS97" s="1"/>
      <c r="SMT97" s="1"/>
      <c r="SMU97" s="1"/>
      <c r="SMV97" s="1"/>
      <c r="SMW97" s="1"/>
      <c r="SMX97" s="1"/>
      <c r="SMY97" s="1"/>
      <c r="SMZ97" s="1"/>
      <c r="SNA97" s="1"/>
      <c r="SNB97" s="1"/>
      <c r="SNC97" s="1"/>
      <c r="SND97" s="1"/>
      <c r="SNE97" s="1"/>
      <c r="SNF97" s="1"/>
      <c r="SNG97" s="1"/>
      <c r="SNH97" s="1"/>
      <c r="SNI97" s="1"/>
      <c r="SNJ97" s="1"/>
      <c r="SNK97" s="1"/>
      <c r="SNL97" s="1"/>
      <c r="SNM97" s="1"/>
      <c r="SNN97" s="1"/>
      <c r="SNO97" s="1"/>
      <c r="SNP97" s="1"/>
      <c r="SNQ97" s="1"/>
      <c r="SNR97" s="1"/>
      <c r="SNS97" s="1"/>
      <c r="SNT97" s="1"/>
      <c r="SNU97" s="1"/>
      <c r="SNV97" s="1"/>
      <c r="SNW97" s="1"/>
      <c r="SNX97" s="1"/>
      <c r="SNY97" s="1"/>
      <c r="SNZ97" s="1"/>
      <c r="SOA97" s="1"/>
      <c r="SOB97" s="1"/>
      <c r="SOC97" s="1"/>
      <c r="SOD97" s="1"/>
      <c r="SOE97" s="1"/>
      <c r="SOF97" s="1"/>
      <c r="SOG97" s="1"/>
      <c r="SOH97" s="1"/>
      <c r="SOI97" s="1"/>
      <c r="SOJ97" s="1"/>
      <c r="SOK97" s="1"/>
      <c r="SOL97" s="1"/>
      <c r="SOM97" s="1"/>
      <c r="SON97" s="1"/>
      <c r="SOO97" s="1"/>
      <c r="SOP97" s="1"/>
      <c r="SOQ97" s="1"/>
      <c r="SOR97" s="1"/>
      <c r="SOS97" s="1"/>
      <c r="SOT97" s="1"/>
      <c r="SOU97" s="1"/>
      <c r="SOV97" s="1"/>
      <c r="SOW97" s="1"/>
      <c r="SOX97" s="1"/>
      <c r="SOY97" s="1"/>
      <c r="SOZ97" s="1"/>
      <c r="SPA97" s="1"/>
      <c r="SPB97" s="1"/>
      <c r="SPC97" s="1"/>
      <c r="SPD97" s="1"/>
      <c r="SPE97" s="1"/>
      <c r="SPF97" s="1"/>
      <c r="SPG97" s="1"/>
      <c r="SPH97" s="1"/>
      <c r="SPI97" s="1"/>
      <c r="SPJ97" s="1"/>
      <c r="SPK97" s="1"/>
      <c r="SPL97" s="1"/>
      <c r="SPM97" s="1"/>
      <c r="SPN97" s="1"/>
      <c r="SPO97" s="1"/>
      <c r="SPP97" s="1"/>
      <c r="SPQ97" s="1"/>
      <c r="SPR97" s="1"/>
      <c r="SPS97" s="1"/>
      <c r="SPT97" s="1"/>
      <c r="SPU97" s="1"/>
      <c r="SPV97" s="1"/>
      <c r="SPW97" s="1"/>
      <c r="SPX97" s="1"/>
      <c r="SPY97" s="1"/>
      <c r="SPZ97" s="1"/>
      <c r="SQA97" s="1"/>
      <c r="SQB97" s="1"/>
      <c r="SQC97" s="1"/>
      <c r="SQD97" s="1"/>
      <c r="SQE97" s="1"/>
      <c r="SQF97" s="1"/>
      <c r="SQG97" s="1"/>
      <c r="SQH97" s="1"/>
      <c r="SQI97" s="1"/>
      <c r="SQJ97" s="1"/>
      <c r="SQK97" s="1"/>
      <c r="SQL97" s="1"/>
      <c r="SQM97" s="1"/>
      <c r="SQN97" s="1"/>
      <c r="SQO97" s="1"/>
      <c r="SQP97" s="1"/>
      <c r="SQQ97" s="1"/>
      <c r="SQR97" s="1"/>
      <c r="SQS97" s="1"/>
      <c r="SQT97" s="1"/>
      <c r="SQU97" s="1"/>
      <c r="SQV97" s="1"/>
      <c r="SQW97" s="1"/>
      <c r="SQX97" s="1"/>
      <c r="SQY97" s="1"/>
      <c r="SQZ97" s="1"/>
      <c r="SRA97" s="1"/>
      <c r="SRB97" s="1"/>
      <c r="SRC97" s="1"/>
      <c r="SRD97" s="1"/>
      <c r="SRE97" s="1"/>
      <c r="SRF97" s="1"/>
      <c r="SRG97" s="1"/>
      <c r="SRH97" s="1"/>
      <c r="SRI97" s="1"/>
      <c r="SRJ97" s="1"/>
      <c r="SRK97" s="1"/>
      <c r="SRL97" s="1"/>
      <c r="SRM97" s="1"/>
      <c r="SRN97" s="1"/>
      <c r="SRO97" s="1"/>
      <c r="SRP97" s="1"/>
      <c r="SRQ97" s="1"/>
      <c r="SRR97" s="1"/>
      <c r="SRS97" s="1"/>
      <c r="SRT97" s="1"/>
      <c r="SRU97" s="1"/>
      <c r="SRV97" s="1"/>
      <c r="SRW97" s="1"/>
      <c r="SRX97" s="1"/>
      <c r="SRY97" s="1"/>
      <c r="SRZ97" s="1"/>
      <c r="SSA97" s="1"/>
      <c r="SSB97" s="1"/>
      <c r="SSC97" s="1"/>
      <c r="SSD97" s="1"/>
      <c r="SSE97" s="1"/>
      <c r="SSF97" s="1"/>
      <c r="SSG97" s="1"/>
      <c r="SSH97" s="1"/>
      <c r="SSI97" s="1"/>
      <c r="SSJ97" s="1"/>
      <c r="SSK97" s="1"/>
      <c r="SSL97" s="1"/>
      <c r="SSM97" s="1"/>
      <c r="SSN97" s="1"/>
      <c r="SSO97" s="1"/>
      <c r="SSP97" s="1"/>
      <c r="SSQ97" s="1"/>
      <c r="SSR97" s="1"/>
      <c r="SSS97" s="1"/>
      <c r="SST97" s="1"/>
      <c r="SSU97" s="1"/>
      <c r="SSV97" s="1"/>
      <c r="SSW97" s="1"/>
      <c r="SSX97" s="1"/>
      <c r="SSY97" s="1"/>
      <c r="SSZ97" s="1"/>
      <c r="STA97" s="1"/>
      <c r="STB97" s="1"/>
      <c r="STC97" s="1"/>
      <c r="STD97" s="1"/>
      <c r="STE97" s="1"/>
      <c r="STF97" s="1"/>
      <c r="STG97" s="1"/>
      <c r="STH97" s="1"/>
      <c r="STI97" s="1"/>
      <c r="STJ97" s="1"/>
      <c r="STK97" s="1"/>
      <c r="STL97" s="1"/>
      <c r="STM97" s="1"/>
      <c r="STN97" s="1"/>
      <c r="STO97" s="1"/>
      <c r="STP97" s="1"/>
      <c r="STQ97" s="1"/>
      <c r="STR97" s="1"/>
      <c r="STS97" s="1"/>
      <c r="STT97" s="1"/>
      <c r="STU97" s="1"/>
      <c r="STV97" s="1"/>
      <c r="STW97" s="1"/>
      <c r="STX97" s="1"/>
      <c r="STY97" s="1"/>
      <c r="STZ97" s="1"/>
      <c r="SUA97" s="1"/>
      <c r="SUB97" s="1"/>
      <c r="SUC97" s="1"/>
      <c r="SUD97" s="1"/>
      <c r="SUE97" s="1"/>
      <c r="SUF97" s="1"/>
      <c r="SUG97" s="1"/>
      <c r="SUH97" s="1"/>
      <c r="SUI97" s="1"/>
      <c r="SUJ97" s="1"/>
      <c r="SUK97" s="1"/>
      <c r="SUL97" s="1"/>
      <c r="SUM97" s="1"/>
      <c r="SUN97" s="1"/>
      <c r="SUO97" s="1"/>
      <c r="SUP97" s="1"/>
      <c r="SUQ97" s="1"/>
      <c r="SUR97" s="1"/>
      <c r="SUS97" s="1"/>
      <c r="SUT97" s="1"/>
      <c r="SUU97" s="1"/>
      <c r="SUV97" s="1"/>
      <c r="SUW97" s="1"/>
      <c r="SUX97" s="1"/>
      <c r="SUY97" s="1"/>
      <c r="SUZ97" s="1"/>
      <c r="SVA97" s="1"/>
      <c r="SVB97" s="1"/>
      <c r="SVC97" s="1"/>
      <c r="SVD97" s="1"/>
      <c r="SVE97" s="1"/>
      <c r="SVF97" s="1"/>
      <c r="SVG97" s="1"/>
      <c r="SVH97" s="1"/>
      <c r="SVI97" s="1"/>
      <c r="SVJ97" s="1"/>
      <c r="SVK97" s="1"/>
      <c r="SVL97" s="1"/>
      <c r="SVM97" s="1"/>
      <c r="SVN97" s="1"/>
      <c r="SVO97" s="1"/>
      <c r="SVP97" s="1"/>
      <c r="SVQ97" s="1"/>
      <c r="SVR97" s="1"/>
      <c r="SVS97" s="1"/>
      <c r="SVT97" s="1"/>
      <c r="SVU97" s="1"/>
      <c r="SVV97" s="1"/>
      <c r="SVW97" s="1"/>
      <c r="SVX97" s="1"/>
      <c r="SVY97" s="1"/>
      <c r="SVZ97" s="1"/>
      <c r="SWA97" s="1"/>
      <c r="SWB97" s="1"/>
      <c r="SWC97" s="1"/>
      <c r="SWD97" s="1"/>
      <c r="SWE97" s="1"/>
      <c r="SWF97" s="1"/>
      <c r="SWG97" s="1"/>
      <c r="SWH97" s="1"/>
      <c r="SWI97" s="1"/>
      <c r="SWJ97" s="1"/>
      <c r="SWK97" s="1"/>
      <c r="SWL97" s="1"/>
      <c r="SWM97" s="1"/>
      <c r="SWN97" s="1"/>
      <c r="SWO97" s="1"/>
      <c r="SWP97" s="1"/>
      <c r="SWQ97" s="1"/>
      <c r="SWR97" s="1"/>
      <c r="SWS97" s="1"/>
      <c r="SWT97" s="1"/>
      <c r="SWU97" s="1"/>
      <c r="SWV97" s="1"/>
      <c r="SWW97" s="1"/>
      <c r="SWX97" s="1"/>
      <c r="SWY97" s="1"/>
      <c r="SWZ97" s="1"/>
      <c r="SXA97" s="1"/>
      <c r="SXB97" s="1"/>
      <c r="SXC97" s="1"/>
      <c r="SXD97" s="1"/>
      <c r="SXE97" s="1"/>
      <c r="SXF97" s="1"/>
      <c r="SXG97" s="1"/>
      <c r="SXH97" s="1"/>
      <c r="SXI97" s="1"/>
      <c r="SXJ97" s="1"/>
      <c r="SXK97" s="1"/>
      <c r="SXL97" s="1"/>
      <c r="SXM97" s="1"/>
      <c r="SXN97" s="1"/>
      <c r="SXO97" s="1"/>
      <c r="SXP97" s="1"/>
      <c r="SXQ97" s="1"/>
      <c r="SXR97" s="1"/>
      <c r="SXS97" s="1"/>
      <c r="SXT97" s="1"/>
      <c r="SXU97" s="1"/>
      <c r="SXV97" s="1"/>
      <c r="SXW97" s="1"/>
      <c r="SXX97" s="1"/>
      <c r="SXY97" s="1"/>
      <c r="SXZ97" s="1"/>
      <c r="SYA97" s="1"/>
      <c r="SYB97" s="1"/>
      <c r="SYC97" s="1"/>
      <c r="SYD97" s="1"/>
      <c r="SYE97" s="1"/>
      <c r="SYF97" s="1"/>
      <c r="SYG97" s="1"/>
      <c r="SYH97" s="1"/>
      <c r="SYI97" s="1"/>
      <c r="SYJ97" s="1"/>
      <c r="SYK97" s="1"/>
      <c r="SYL97" s="1"/>
      <c r="SYM97" s="1"/>
      <c r="SYN97" s="1"/>
      <c r="SYO97" s="1"/>
      <c r="SYP97" s="1"/>
      <c r="SYQ97" s="1"/>
      <c r="SYR97" s="1"/>
      <c r="SYS97" s="1"/>
      <c r="SYT97" s="1"/>
      <c r="SYU97" s="1"/>
      <c r="SYV97" s="1"/>
      <c r="SYW97" s="1"/>
      <c r="SYX97" s="1"/>
      <c r="SYY97" s="1"/>
      <c r="SYZ97" s="1"/>
      <c r="SZA97" s="1"/>
      <c r="SZB97" s="1"/>
      <c r="SZC97" s="1"/>
      <c r="SZD97" s="1"/>
      <c r="SZE97" s="1"/>
      <c r="SZF97" s="1"/>
      <c r="SZG97" s="1"/>
      <c r="SZH97" s="1"/>
      <c r="SZI97" s="1"/>
      <c r="SZJ97" s="1"/>
      <c r="SZK97" s="1"/>
      <c r="SZL97" s="1"/>
      <c r="SZM97" s="1"/>
      <c r="SZN97" s="1"/>
      <c r="SZO97" s="1"/>
      <c r="SZP97" s="1"/>
      <c r="SZQ97" s="1"/>
      <c r="SZR97" s="1"/>
      <c r="SZS97" s="1"/>
      <c r="SZT97" s="1"/>
      <c r="SZU97" s="1"/>
      <c r="SZV97" s="1"/>
      <c r="SZW97" s="1"/>
      <c r="SZX97" s="1"/>
      <c r="SZY97" s="1"/>
      <c r="SZZ97" s="1"/>
      <c r="TAA97" s="1"/>
      <c r="TAB97" s="1"/>
      <c r="TAC97" s="1"/>
      <c r="TAD97" s="1"/>
      <c r="TAE97" s="1"/>
      <c r="TAF97" s="1"/>
      <c r="TAG97" s="1"/>
      <c r="TAH97" s="1"/>
      <c r="TAI97" s="1"/>
      <c r="TAJ97" s="1"/>
      <c r="TAK97" s="1"/>
      <c r="TAL97" s="1"/>
      <c r="TAM97" s="1"/>
      <c r="TAN97" s="1"/>
      <c r="TAO97" s="1"/>
      <c r="TAP97" s="1"/>
      <c r="TAQ97" s="1"/>
      <c r="TAR97" s="1"/>
      <c r="TAS97" s="1"/>
      <c r="TAT97" s="1"/>
      <c r="TAU97" s="1"/>
      <c r="TAV97" s="1"/>
      <c r="TAW97" s="1"/>
      <c r="TAX97" s="1"/>
      <c r="TAY97" s="1"/>
      <c r="TAZ97" s="1"/>
      <c r="TBA97" s="1"/>
      <c r="TBB97" s="1"/>
      <c r="TBC97" s="1"/>
      <c r="TBD97" s="1"/>
      <c r="TBE97" s="1"/>
      <c r="TBF97" s="1"/>
      <c r="TBG97" s="1"/>
      <c r="TBH97" s="1"/>
      <c r="TBI97" s="1"/>
      <c r="TBJ97" s="1"/>
      <c r="TBK97" s="1"/>
      <c r="TBL97" s="1"/>
      <c r="TBM97" s="1"/>
      <c r="TBN97" s="1"/>
      <c r="TBO97" s="1"/>
      <c r="TBP97" s="1"/>
      <c r="TBQ97" s="1"/>
      <c r="TBR97" s="1"/>
      <c r="TBS97" s="1"/>
      <c r="TBT97" s="1"/>
      <c r="TBU97" s="1"/>
      <c r="TBV97" s="1"/>
      <c r="TBW97" s="1"/>
      <c r="TBX97" s="1"/>
      <c r="TBY97" s="1"/>
      <c r="TBZ97" s="1"/>
      <c r="TCA97" s="1"/>
      <c r="TCB97" s="1"/>
      <c r="TCC97" s="1"/>
      <c r="TCD97" s="1"/>
      <c r="TCE97" s="1"/>
      <c r="TCF97" s="1"/>
      <c r="TCG97" s="1"/>
      <c r="TCH97" s="1"/>
      <c r="TCI97" s="1"/>
      <c r="TCJ97" s="1"/>
      <c r="TCK97" s="1"/>
      <c r="TCL97" s="1"/>
      <c r="TCM97" s="1"/>
      <c r="TCN97" s="1"/>
      <c r="TCO97" s="1"/>
      <c r="TCP97" s="1"/>
      <c r="TCQ97" s="1"/>
      <c r="TCR97" s="1"/>
      <c r="TCS97" s="1"/>
      <c r="TCT97" s="1"/>
      <c r="TCU97" s="1"/>
      <c r="TCV97" s="1"/>
      <c r="TCW97" s="1"/>
      <c r="TCX97" s="1"/>
      <c r="TCY97" s="1"/>
      <c r="TCZ97" s="1"/>
      <c r="TDA97" s="1"/>
      <c r="TDB97" s="1"/>
      <c r="TDC97" s="1"/>
      <c r="TDD97" s="1"/>
      <c r="TDE97" s="1"/>
      <c r="TDF97" s="1"/>
      <c r="TDG97" s="1"/>
      <c r="TDH97" s="1"/>
      <c r="TDI97" s="1"/>
      <c r="TDJ97" s="1"/>
      <c r="TDK97" s="1"/>
      <c r="TDL97" s="1"/>
      <c r="TDM97" s="1"/>
      <c r="TDN97" s="1"/>
      <c r="TDO97" s="1"/>
      <c r="TDP97" s="1"/>
      <c r="TDQ97" s="1"/>
      <c r="TDR97" s="1"/>
      <c r="TDS97" s="1"/>
      <c r="TDT97" s="1"/>
      <c r="TDU97" s="1"/>
      <c r="TDV97" s="1"/>
      <c r="TDW97" s="1"/>
      <c r="TDX97" s="1"/>
      <c r="TDY97" s="1"/>
      <c r="TDZ97" s="1"/>
      <c r="TEA97" s="1"/>
      <c r="TEB97" s="1"/>
      <c r="TEC97" s="1"/>
      <c r="TED97" s="1"/>
      <c r="TEE97" s="1"/>
      <c r="TEF97" s="1"/>
      <c r="TEG97" s="1"/>
      <c r="TEH97" s="1"/>
      <c r="TEI97" s="1"/>
      <c r="TEJ97" s="1"/>
      <c r="TEK97" s="1"/>
      <c r="TEL97" s="1"/>
      <c r="TEM97" s="1"/>
      <c r="TEN97" s="1"/>
      <c r="TEO97" s="1"/>
      <c r="TEP97" s="1"/>
      <c r="TEQ97" s="1"/>
      <c r="TER97" s="1"/>
      <c r="TES97" s="1"/>
      <c r="TET97" s="1"/>
      <c r="TEU97" s="1"/>
      <c r="TEV97" s="1"/>
      <c r="TEW97" s="1"/>
      <c r="TEX97" s="1"/>
      <c r="TEY97" s="1"/>
      <c r="TEZ97" s="1"/>
      <c r="TFA97" s="1"/>
      <c r="TFB97" s="1"/>
      <c r="TFC97" s="1"/>
      <c r="TFD97" s="1"/>
      <c r="TFE97" s="1"/>
      <c r="TFF97" s="1"/>
      <c r="TFG97" s="1"/>
      <c r="TFH97" s="1"/>
      <c r="TFI97" s="1"/>
      <c r="TFJ97" s="1"/>
      <c r="TFK97" s="1"/>
      <c r="TFL97" s="1"/>
      <c r="TFM97" s="1"/>
      <c r="TFN97" s="1"/>
      <c r="TFO97" s="1"/>
      <c r="TFP97" s="1"/>
      <c r="TFQ97" s="1"/>
      <c r="TFR97" s="1"/>
      <c r="TFS97" s="1"/>
      <c r="TFT97" s="1"/>
      <c r="TFU97" s="1"/>
      <c r="TFV97" s="1"/>
      <c r="TFW97" s="1"/>
      <c r="TFX97" s="1"/>
      <c r="TFY97" s="1"/>
      <c r="TFZ97" s="1"/>
      <c r="TGA97" s="1"/>
      <c r="TGB97" s="1"/>
      <c r="TGC97" s="1"/>
      <c r="TGD97" s="1"/>
      <c r="TGE97" s="1"/>
      <c r="TGF97" s="1"/>
      <c r="TGG97" s="1"/>
      <c r="TGH97" s="1"/>
      <c r="TGI97" s="1"/>
      <c r="TGJ97" s="1"/>
      <c r="TGK97" s="1"/>
      <c r="TGL97" s="1"/>
      <c r="TGM97" s="1"/>
      <c r="TGN97" s="1"/>
      <c r="TGO97" s="1"/>
      <c r="TGP97" s="1"/>
      <c r="TGQ97" s="1"/>
      <c r="TGR97" s="1"/>
      <c r="TGS97" s="1"/>
      <c r="TGT97" s="1"/>
      <c r="TGU97" s="1"/>
      <c r="TGV97" s="1"/>
      <c r="TGW97" s="1"/>
      <c r="TGX97" s="1"/>
      <c r="TGY97" s="1"/>
      <c r="TGZ97" s="1"/>
      <c r="THA97" s="1"/>
      <c r="THB97" s="1"/>
      <c r="THC97" s="1"/>
      <c r="THD97" s="1"/>
      <c r="THE97" s="1"/>
      <c r="THF97" s="1"/>
      <c r="THG97" s="1"/>
      <c r="THH97" s="1"/>
      <c r="THI97" s="1"/>
      <c r="THJ97" s="1"/>
      <c r="THK97" s="1"/>
      <c r="THL97" s="1"/>
      <c r="THM97" s="1"/>
      <c r="THN97" s="1"/>
      <c r="THO97" s="1"/>
      <c r="THP97" s="1"/>
      <c r="THQ97" s="1"/>
      <c r="THR97" s="1"/>
      <c r="THS97" s="1"/>
      <c r="THT97" s="1"/>
      <c r="THU97" s="1"/>
      <c r="THV97" s="1"/>
      <c r="THW97" s="1"/>
      <c r="THX97" s="1"/>
      <c r="THY97" s="1"/>
      <c r="THZ97" s="1"/>
      <c r="TIA97" s="1"/>
      <c r="TIB97" s="1"/>
      <c r="TIC97" s="1"/>
      <c r="TID97" s="1"/>
      <c r="TIE97" s="1"/>
      <c r="TIF97" s="1"/>
      <c r="TIG97" s="1"/>
      <c r="TIH97" s="1"/>
      <c r="TII97" s="1"/>
      <c r="TIJ97" s="1"/>
      <c r="TIK97" s="1"/>
      <c r="TIL97" s="1"/>
      <c r="TIM97" s="1"/>
      <c r="TIN97" s="1"/>
      <c r="TIO97" s="1"/>
      <c r="TIP97" s="1"/>
      <c r="TIQ97" s="1"/>
      <c r="TIR97" s="1"/>
      <c r="TIS97" s="1"/>
      <c r="TIT97" s="1"/>
      <c r="TIU97" s="1"/>
      <c r="TIV97" s="1"/>
      <c r="TIW97" s="1"/>
      <c r="TIX97" s="1"/>
      <c r="TIY97" s="1"/>
      <c r="TIZ97" s="1"/>
      <c r="TJA97" s="1"/>
      <c r="TJB97" s="1"/>
      <c r="TJC97" s="1"/>
      <c r="TJD97" s="1"/>
      <c r="TJE97" s="1"/>
      <c r="TJF97" s="1"/>
      <c r="TJG97" s="1"/>
      <c r="TJH97" s="1"/>
      <c r="TJI97" s="1"/>
      <c r="TJJ97" s="1"/>
      <c r="TJK97" s="1"/>
      <c r="TJL97" s="1"/>
      <c r="TJM97" s="1"/>
      <c r="TJN97" s="1"/>
      <c r="TJO97" s="1"/>
      <c r="TJP97" s="1"/>
      <c r="TJQ97" s="1"/>
      <c r="TJR97" s="1"/>
      <c r="TJS97" s="1"/>
      <c r="TJT97" s="1"/>
      <c r="TJU97" s="1"/>
      <c r="TJV97" s="1"/>
      <c r="TJW97" s="1"/>
      <c r="TJX97" s="1"/>
      <c r="TJY97" s="1"/>
      <c r="TJZ97" s="1"/>
      <c r="TKA97" s="1"/>
      <c r="TKB97" s="1"/>
      <c r="TKC97" s="1"/>
      <c r="TKD97" s="1"/>
      <c r="TKE97" s="1"/>
      <c r="TKF97" s="1"/>
      <c r="TKG97" s="1"/>
      <c r="TKH97" s="1"/>
      <c r="TKI97" s="1"/>
      <c r="TKJ97" s="1"/>
      <c r="TKK97" s="1"/>
      <c r="TKL97" s="1"/>
      <c r="TKM97" s="1"/>
      <c r="TKN97" s="1"/>
      <c r="TKO97" s="1"/>
      <c r="TKP97" s="1"/>
      <c r="TKQ97" s="1"/>
      <c r="TKR97" s="1"/>
      <c r="TKS97" s="1"/>
      <c r="TKT97" s="1"/>
      <c r="TKU97" s="1"/>
      <c r="TKV97" s="1"/>
      <c r="TKW97" s="1"/>
      <c r="TKX97" s="1"/>
      <c r="TKY97" s="1"/>
      <c r="TKZ97" s="1"/>
      <c r="TLA97" s="1"/>
      <c r="TLB97" s="1"/>
      <c r="TLC97" s="1"/>
      <c r="TLD97" s="1"/>
      <c r="TLE97" s="1"/>
      <c r="TLF97" s="1"/>
      <c r="TLG97" s="1"/>
      <c r="TLH97" s="1"/>
      <c r="TLI97" s="1"/>
      <c r="TLJ97" s="1"/>
      <c r="TLK97" s="1"/>
      <c r="TLL97" s="1"/>
      <c r="TLM97" s="1"/>
      <c r="TLN97" s="1"/>
      <c r="TLO97" s="1"/>
      <c r="TLP97" s="1"/>
      <c r="TLQ97" s="1"/>
      <c r="TLR97" s="1"/>
      <c r="TLS97" s="1"/>
      <c r="TLT97" s="1"/>
      <c r="TLU97" s="1"/>
      <c r="TLV97" s="1"/>
      <c r="TLW97" s="1"/>
      <c r="TLX97" s="1"/>
      <c r="TLY97" s="1"/>
      <c r="TLZ97" s="1"/>
      <c r="TMA97" s="1"/>
      <c r="TMB97" s="1"/>
      <c r="TMC97" s="1"/>
      <c r="TMD97" s="1"/>
      <c r="TME97" s="1"/>
      <c r="TMF97" s="1"/>
      <c r="TMG97" s="1"/>
      <c r="TMH97" s="1"/>
      <c r="TMI97" s="1"/>
      <c r="TMJ97" s="1"/>
      <c r="TMK97" s="1"/>
      <c r="TML97" s="1"/>
      <c r="TMM97" s="1"/>
      <c r="TMN97" s="1"/>
      <c r="TMO97" s="1"/>
      <c r="TMP97" s="1"/>
      <c r="TMQ97" s="1"/>
      <c r="TMR97" s="1"/>
      <c r="TMS97" s="1"/>
      <c r="TMT97" s="1"/>
      <c r="TMU97" s="1"/>
      <c r="TMV97" s="1"/>
      <c r="TMW97" s="1"/>
      <c r="TMX97" s="1"/>
      <c r="TMY97" s="1"/>
      <c r="TMZ97" s="1"/>
      <c r="TNA97" s="1"/>
      <c r="TNB97" s="1"/>
      <c r="TNC97" s="1"/>
      <c r="TND97" s="1"/>
      <c r="TNE97" s="1"/>
      <c r="TNF97" s="1"/>
      <c r="TNG97" s="1"/>
      <c r="TNH97" s="1"/>
      <c r="TNI97" s="1"/>
      <c r="TNJ97" s="1"/>
      <c r="TNK97" s="1"/>
      <c r="TNL97" s="1"/>
      <c r="TNM97" s="1"/>
      <c r="TNN97" s="1"/>
      <c r="TNO97" s="1"/>
      <c r="TNP97" s="1"/>
      <c r="TNQ97" s="1"/>
      <c r="TNR97" s="1"/>
      <c r="TNS97" s="1"/>
      <c r="TNT97" s="1"/>
      <c r="TNU97" s="1"/>
      <c r="TNV97" s="1"/>
      <c r="TNW97" s="1"/>
      <c r="TNX97" s="1"/>
      <c r="TNY97" s="1"/>
      <c r="TNZ97" s="1"/>
      <c r="TOA97" s="1"/>
      <c r="TOB97" s="1"/>
      <c r="TOC97" s="1"/>
      <c r="TOD97" s="1"/>
      <c r="TOE97" s="1"/>
      <c r="TOF97" s="1"/>
      <c r="TOG97" s="1"/>
      <c r="TOH97" s="1"/>
      <c r="TOI97" s="1"/>
      <c r="TOJ97" s="1"/>
      <c r="TOK97" s="1"/>
      <c r="TOL97" s="1"/>
      <c r="TOM97" s="1"/>
      <c r="TON97" s="1"/>
      <c r="TOO97" s="1"/>
      <c r="TOP97" s="1"/>
      <c r="TOQ97" s="1"/>
      <c r="TOR97" s="1"/>
      <c r="TOS97" s="1"/>
      <c r="TOT97" s="1"/>
      <c r="TOU97" s="1"/>
      <c r="TOV97" s="1"/>
      <c r="TOW97" s="1"/>
      <c r="TOX97" s="1"/>
      <c r="TOY97" s="1"/>
      <c r="TOZ97" s="1"/>
      <c r="TPA97" s="1"/>
      <c r="TPB97" s="1"/>
      <c r="TPC97" s="1"/>
      <c r="TPD97" s="1"/>
      <c r="TPE97" s="1"/>
      <c r="TPF97" s="1"/>
      <c r="TPG97" s="1"/>
      <c r="TPH97" s="1"/>
      <c r="TPI97" s="1"/>
      <c r="TPJ97" s="1"/>
      <c r="TPK97" s="1"/>
      <c r="TPL97" s="1"/>
      <c r="TPM97" s="1"/>
      <c r="TPN97" s="1"/>
      <c r="TPO97" s="1"/>
      <c r="TPP97" s="1"/>
      <c r="TPQ97" s="1"/>
      <c r="TPR97" s="1"/>
      <c r="TPS97" s="1"/>
      <c r="TPT97" s="1"/>
      <c r="TPU97" s="1"/>
      <c r="TPV97" s="1"/>
      <c r="TPW97" s="1"/>
      <c r="TPX97" s="1"/>
      <c r="TPY97" s="1"/>
      <c r="TPZ97" s="1"/>
      <c r="TQA97" s="1"/>
      <c r="TQB97" s="1"/>
      <c r="TQC97" s="1"/>
      <c r="TQD97" s="1"/>
      <c r="TQE97" s="1"/>
      <c r="TQF97" s="1"/>
      <c r="TQG97" s="1"/>
      <c r="TQH97" s="1"/>
      <c r="TQI97" s="1"/>
      <c r="TQJ97" s="1"/>
      <c r="TQK97" s="1"/>
      <c r="TQL97" s="1"/>
      <c r="TQM97" s="1"/>
      <c r="TQN97" s="1"/>
      <c r="TQO97" s="1"/>
      <c r="TQP97" s="1"/>
      <c r="TQQ97" s="1"/>
      <c r="TQR97" s="1"/>
      <c r="TQS97" s="1"/>
      <c r="TQT97" s="1"/>
      <c r="TQU97" s="1"/>
      <c r="TQV97" s="1"/>
      <c r="TQW97" s="1"/>
      <c r="TQX97" s="1"/>
      <c r="TQY97" s="1"/>
      <c r="TQZ97" s="1"/>
      <c r="TRA97" s="1"/>
      <c r="TRB97" s="1"/>
      <c r="TRC97" s="1"/>
      <c r="TRD97" s="1"/>
      <c r="TRE97" s="1"/>
      <c r="TRF97" s="1"/>
      <c r="TRG97" s="1"/>
      <c r="TRH97" s="1"/>
      <c r="TRI97" s="1"/>
      <c r="TRJ97" s="1"/>
      <c r="TRK97" s="1"/>
      <c r="TRL97" s="1"/>
      <c r="TRM97" s="1"/>
      <c r="TRN97" s="1"/>
      <c r="TRO97" s="1"/>
      <c r="TRP97" s="1"/>
      <c r="TRQ97" s="1"/>
      <c r="TRR97" s="1"/>
      <c r="TRS97" s="1"/>
      <c r="TRT97" s="1"/>
      <c r="TRU97" s="1"/>
      <c r="TRV97" s="1"/>
      <c r="TRW97" s="1"/>
      <c r="TRX97" s="1"/>
      <c r="TRY97" s="1"/>
      <c r="TRZ97" s="1"/>
      <c r="TSA97" s="1"/>
      <c r="TSB97" s="1"/>
      <c r="TSC97" s="1"/>
      <c r="TSD97" s="1"/>
      <c r="TSE97" s="1"/>
      <c r="TSF97" s="1"/>
      <c r="TSG97" s="1"/>
      <c r="TSH97" s="1"/>
      <c r="TSI97" s="1"/>
      <c r="TSJ97" s="1"/>
      <c r="TSK97" s="1"/>
      <c r="TSL97" s="1"/>
      <c r="TSM97" s="1"/>
      <c r="TSN97" s="1"/>
      <c r="TSO97" s="1"/>
      <c r="TSP97" s="1"/>
      <c r="TSQ97" s="1"/>
      <c r="TSR97" s="1"/>
      <c r="TSS97" s="1"/>
      <c r="TST97" s="1"/>
      <c r="TSU97" s="1"/>
      <c r="TSV97" s="1"/>
      <c r="TSW97" s="1"/>
      <c r="TSX97" s="1"/>
      <c r="TSY97" s="1"/>
      <c r="TSZ97" s="1"/>
      <c r="TTA97" s="1"/>
      <c r="TTB97" s="1"/>
      <c r="TTC97" s="1"/>
      <c r="TTD97" s="1"/>
      <c r="TTE97" s="1"/>
      <c r="TTF97" s="1"/>
      <c r="TTG97" s="1"/>
      <c r="TTH97" s="1"/>
      <c r="TTI97" s="1"/>
      <c r="TTJ97" s="1"/>
      <c r="TTK97" s="1"/>
      <c r="TTL97" s="1"/>
      <c r="TTM97" s="1"/>
      <c r="TTN97" s="1"/>
      <c r="TTO97" s="1"/>
      <c r="TTP97" s="1"/>
      <c r="TTQ97" s="1"/>
      <c r="TTR97" s="1"/>
      <c r="TTS97" s="1"/>
      <c r="TTT97" s="1"/>
      <c r="TTU97" s="1"/>
      <c r="TTV97" s="1"/>
      <c r="TTW97" s="1"/>
      <c r="TTX97" s="1"/>
      <c r="TTY97" s="1"/>
      <c r="TTZ97" s="1"/>
      <c r="TUA97" s="1"/>
      <c r="TUB97" s="1"/>
      <c r="TUC97" s="1"/>
      <c r="TUD97" s="1"/>
      <c r="TUE97" s="1"/>
      <c r="TUF97" s="1"/>
      <c r="TUG97" s="1"/>
      <c r="TUH97" s="1"/>
      <c r="TUI97" s="1"/>
      <c r="TUJ97" s="1"/>
      <c r="TUK97" s="1"/>
      <c r="TUL97" s="1"/>
      <c r="TUM97" s="1"/>
      <c r="TUN97" s="1"/>
      <c r="TUO97" s="1"/>
      <c r="TUP97" s="1"/>
      <c r="TUQ97" s="1"/>
      <c r="TUR97" s="1"/>
      <c r="TUS97" s="1"/>
      <c r="TUT97" s="1"/>
      <c r="TUU97" s="1"/>
      <c r="TUV97" s="1"/>
      <c r="TUW97" s="1"/>
      <c r="TUX97" s="1"/>
      <c r="TUY97" s="1"/>
      <c r="TUZ97" s="1"/>
      <c r="TVA97" s="1"/>
      <c r="TVB97" s="1"/>
      <c r="TVC97" s="1"/>
      <c r="TVD97" s="1"/>
      <c r="TVE97" s="1"/>
      <c r="TVF97" s="1"/>
      <c r="TVG97" s="1"/>
      <c r="TVH97" s="1"/>
      <c r="TVI97" s="1"/>
      <c r="TVJ97" s="1"/>
      <c r="TVK97" s="1"/>
      <c r="TVL97" s="1"/>
      <c r="TVM97" s="1"/>
      <c r="TVN97" s="1"/>
      <c r="TVO97" s="1"/>
      <c r="TVP97" s="1"/>
      <c r="TVQ97" s="1"/>
      <c r="TVR97" s="1"/>
      <c r="TVS97" s="1"/>
      <c r="TVT97" s="1"/>
      <c r="TVU97" s="1"/>
      <c r="TVV97" s="1"/>
      <c r="TVW97" s="1"/>
      <c r="TVX97" s="1"/>
      <c r="TVY97" s="1"/>
      <c r="TVZ97" s="1"/>
      <c r="TWA97" s="1"/>
      <c r="TWB97" s="1"/>
      <c r="TWC97" s="1"/>
      <c r="TWD97" s="1"/>
      <c r="TWE97" s="1"/>
      <c r="TWF97" s="1"/>
      <c r="TWG97" s="1"/>
      <c r="TWH97" s="1"/>
      <c r="TWI97" s="1"/>
      <c r="TWJ97" s="1"/>
      <c r="TWK97" s="1"/>
      <c r="TWL97" s="1"/>
      <c r="TWM97" s="1"/>
      <c r="TWN97" s="1"/>
      <c r="TWO97" s="1"/>
      <c r="TWP97" s="1"/>
      <c r="TWQ97" s="1"/>
      <c r="TWR97" s="1"/>
      <c r="TWS97" s="1"/>
      <c r="TWT97" s="1"/>
      <c r="TWU97" s="1"/>
      <c r="TWV97" s="1"/>
      <c r="TWW97" s="1"/>
      <c r="TWX97" s="1"/>
      <c r="TWY97" s="1"/>
      <c r="TWZ97" s="1"/>
      <c r="TXA97" s="1"/>
      <c r="TXB97" s="1"/>
      <c r="TXC97" s="1"/>
      <c r="TXD97" s="1"/>
      <c r="TXE97" s="1"/>
      <c r="TXF97" s="1"/>
      <c r="TXG97" s="1"/>
      <c r="TXH97" s="1"/>
      <c r="TXI97" s="1"/>
      <c r="TXJ97" s="1"/>
      <c r="TXK97" s="1"/>
      <c r="TXL97" s="1"/>
      <c r="TXM97" s="1"/>
      <c r="TXN97" s="1"/>
      <c r="TXO97" s="1"/>
      <c r="TXP97" s="1"/>
      <c r="TXQ97" s="1"/>
      <c r="TXR97" s="1"/>
      <c r="TXS97" s="1"/>
      <c r="TXT97" s="1"/>
      <c r="TXU97" s="1"/>
      <c r="TXV97" s="1"/>
      <c r="TXW97" s="1"/>
      <c r="TXX97" s="1"/>
      <c r="TXY97" s="1"/>
      <c r="TXZ97" s="1"/>
      <c r="TYA97" s="1"/>
      <c r="TYB97" s="1"/>
      <c r="TYC97" s="1"/>
      <c r="TYD97" s="1"/>
      <c r="TYE97" s="1"/>
      <c r="TYF97" s="1"/>
      <c r="TYG97" s="1"/>
      <c r="TYH97" s="1"/>
      <c r="TYI97" s="1"/>
      <c r="TYJ97" s="1"/>
      <c r="TYK97" s="1"/>
      <c r="TYL97" s="1"/>
      <c r="TYM97" s="1"/>
      <c r="TYN97" s="1"/>
      <c r="TYO97" s="1"/>
      <c r="TYP97" s="1"/>
      <c r="TYQ97" s="1"/>
      <c r="TYR97" s="1"/>
      <c r="TYS97" s="1"/>
      <c r="TYT97" s="1"/>
      <c r="TYU97" s="1"/>
      <c r="TYV97" s="1"/>
      <c r="TYW97" s="1"/>
      <c r="TYX97" s="1"/>
      <c r="TYY97" s="1"/>
      <c r="TYZ97" s="1"/>
      <c r="TZA97" s="1"/>
      <c r="TZB97" s="1"/>
      <c r="TZC97" s="1"/>
      <c r="TZD97" s="1"/>
      <c r="TZE97" s="1"/>
      <c r="TZF97" s="1"/>
      <c r="TZG97" s="1"/>
      <c r="TZH97" s="1"/>
      <c r="TZI97" s="1"/>
      <c r="TZJ97" s="1"/>
      <c r="TZK97" s="1"/>
      <c r="TZL97" s="1"/>
      <c r="TZM97" s="1"/>
      <c r="TZN97" s="1"/>
      <c r="TZO97" s="1"/>
      <c r="TZP97" s="1"/>
      <c r="TZQ97" s="1"/>
      <c r="TZR97" s="1"/>
      <c r="TZS97" s="1"/>
      <c r="TZT97" s="1"/>
      <c r="TZU97" s="1"/>
      <c r="TZV97" s="1"/>
      <c r="TZW97" s="1"/>
      <c r="TZX97" s="1"/>
      <c r="TZY97" s="1"/>
      <c r="TZZ97" s="1"/>
      <c r="UAA97" s="1"/>
      <c r="UAB97" s="1"/>
      <c r="UAC97" s="1"/>
      <c r="UAD97" s="1"/>
      <c r="UAE97" s="1"/>
      <c r="UAF97" s="1"/>
      <c r="UAG97" s="1"/>
      <c r="UAH97" s="1"/>
      <c r="UAI97" s="1"/>
      <c r="UAJ97" s="1"/>
      <c r="UAK97" s="1"/>
      <c r="UAL97" s="1"/>
      <c r="UAM97" s="1"/>
      <c r="UAN97" s="1"/>
      <c r="UAO97" s="1"/>
      <c r="UAP97" s="1"/>
      <c r="UAQ97" s="1"/>
      <c r="UAR97" s="1"/>
      <c r="UAS97" s="1"/>
      <c r="UAT97" s="1"/>
      <c r="UAU97" s="1"/>
      <c r="UAV97" s="1"/>
      <c r="UAW97" s="1"/>
      <c r="UAX97" s="1"/>
      <c r="UAY97" s="1"/>
      <c r="UAZ97" s="1"/>
      <c r="UBA97" s="1"/>
      <c r="UBB97" s="1"/>
      <c r="UBC97" s="1"/>
      <c r="UBD97" s="1"/>
      <c r="UBE97" s="1"/>
      <c r="UBF97" s="1"/>
      <c r="UBG97" s="1"/>
      <c r="UBH97" s="1"/>
      <c r="UBI97" s="1"/>
      <c r="UBJ97" s="1"/>
      <c r="UBK97" s="1"/>
      <c r="UBL97" s="1"/>
      <c r="UBM97" s="1"/>
      <c r="UBN97" s="1"/>
      <c r="UBO97" s="1"/>
      <c r="UBP97" s="1"/>
      <c r="UBQ97" s="1"/>
      <c r="UBR97" s="1"/>
      <c r="UBS97" s="1"/>
      <c r="UBT97" s="1"/>
      <c r="UBU97" s="1"/>
      <c r="UBV97" s="1"/>
      <c r="UBW97" s="1"/>
      <c r="UBX97" s="1"/>
      <c r="UBY97" s="1"/>
      <c r="UBZ97" s="1"/>
      <c r="UCA97" s="1"/>
      <c r="UCB97" s="1"/>
      <c r="UCC97" s="1"/>
      <c r="UCD97" s="1"/>
      <c r="UCE97" s="1"/>
      <c r="UCF97" s="1"/>
      <c r="UCG97" s="1"/>
      <c r="UCH97" s="1"/>
      <c r="UCI97" s="1"/>
      <c r="UCJ97" s="1"/>
      <c r="UCK97" s="1"/>
      <c r="UCL97" s="1"/>
      <c r="UCM97" s="1"/>
      <c r="UCN97" s="1"/>
      <c r="UCO97" s="1"/>
      <c r="UCP97" s="1"/>
      <c r="UCQ97" s="1"/>
      <c r="UCR97" s="1"/>
      <c r="UCS97" s="1"/>
      <c r="UCT97" s="1"/>
      <c r="UCU97" s="1"/>
      <c r="UCV97" s="1"/>
      <c r="UCW97" s="1"/>
      <c r="UCX97" s="1"/>
      <c r="UCY97" s="1"/>
      <c r="UCZ97" s="1"/>
      <c r="UDA97" s="1"/>
      <c r="UDB97" s="1"/>
      <c r="UDC97" s="1"/>
      <c r="UDD97" s="1"/>
      <c r="UDE97" s="1"/>
      <c r="UDF97" s="1"/>
      <c r="UDG97" s="1"/>
      <c r="UDH97" s="1"/>
      <c r="UDI97" s="1"/>
      <c r="UDJ97" s="1"/>
      <c r="UDK97" s="1"/>
      <c r="UDL97" s="1"/>
      <c r="UDM97" s="1"/>
      <c r="UDN97" s="1"/>
      <c r="UDO97" s="1"/>
      <c r="UDP97" s="1"/>
      <c r="UDQ97" s="1"/>
      <c r="UDR97" s="1"/>
      <c r="UDS97" s="1"/>
      <c r="UDT97" s="1"/>
      <c r="UDU97" s="1"/>
      <c r="UDV97" s="1"/>
      <c r="UDW97" s="1"/>
      <c r="UDX97" s="1"/>
      <c r="UDY97" s="1"/>
      <c r="UDZ97" s="1"/>
      <c r="UEA97" s="1"/>
      <c r="UEB97" s="1"/>
      <c r="UEC97" s="1"/>
      <c r="UED97" s="1"/>
      <c r="UEE97" s="1"/>
      <c r="UEF97" s="1"/>
      <c r="UEG97" s="1"/>
      <c r="UEH97" s="1"/>
      <c r="UEI97" s="1"/>
      <c r="UEJ97" s="1"/>
      <c r="UEK97" s="1"/>
      <c r="UEL97" s="1"/>
      <c r="UEM97" s="1"/>
      <c r="UEN97" s="1"/>
      <c r="UEO97" s="1"/>
      <c r="UEP97" s="1"/>
      <c r="UEQ97" s="1"/>
      <c r="UER97" s="1"/>
      <c r="UES97" s="1"/>
      <c r="UET97" s="1"/>
      <c r="UEU97" s="1"/>
      <c r="UEV97" s="1"/>
      <c r="UEW97" s="1"/>
      <c r="UEX97" s="1"/>
      <c r="UEY97" s="1"/>
      <c r="UEZ97" s="1"/>
      <c r="UFA97" s="1"/>
      <c r="UFB97" s="1"/>
      <c r="UFC97" s="1"/>
      <c r="UFD97" s="1"/>
      <c r="UFE97" s="1"/>
      <c r="UFF97" s="1"/>
      <c r="UFG97" s="1"/>
      <c r="UFH97" s="1"/>
      <c r="UFI97" s="1"/>
      <c r="UFJ97" s="1"/>
      <c r="UFK97" s="1"/>
      <c r="UFL97" s="1"/>
      <c r="UFM97" s="1"/>
      <c r="UFN97" s="1"/>
      <c r="UFO97" s="1"/>
      <c r="UFP97" s="1"/>
      <c r="UFQ97" s="1"/>
      <c r="UFR97" s="1"/>
      <c r="UFS97" s="1"/>
      <c r="UFT97" s="1"/>
      <c r="UFU97" s="1"/>
      <c r="UFV97" s="1"/>
      <c r="UFW97" s="1"/>
      <c r="UFX97" s="1"/>
      <c r="UFY97" s="1"/>
      <c r="UFZ97" s="1"/>
      <c r="UGA97" s="1"/>
      <c r="UGB97" s="1"/>
      <c r="UGC97" s="1"/>
      <c r="UGD97" s="1"/>
      <c r="UGE97" s="1"/>
      <c r="UGF97" s="1"/>
      <c r="UGG97" s="1"/>
      <c r="UGH97" s="1"/>
      <c r="UGI97" s="1"/>
      <c r="UGJ97" s="1"/>
      <c r="UGK97" s="1"/>
      <c r="UGL97" s="1"/>
      <c r="UGM97" s="1"/>
      <c r="UGN97" s="1"/>
      <c r="UGO97" s="1"/>
      <c r="UGP97" s="1"/>
      <c r="UGQ97" s="1"/>
      <c r="UGR97" s="1"/>
      <c r="UGS97" s="1"/>
      <c r="UGT97" s="1"/>
      <c r="UGU97" s="1"/>
      <c r="UGV97" s="1"/>
      <c r="UGW97" s="1"/>
      <c r="UGX97" s="1"/>
      <c r="UGY97" s="1"/>
      <c r="UGZ97" s="1"/>
      <c r="UHA97" s="1"/>
      <c r="UHB97" s="1"/>
      <c r="UHC97" s="1"/>
      <c r="UHD97" s="1"/>
      <c r="UHE97" s="1"/>
      <c r="UHF97" s="1"/>
      <c r="UHG97" s="1"/>
      <c r="UHH97" s="1"/>
      <c r="UHI97" s="1"/>
      <c r="UHJ97" s="1"/>
      <c r="UHK97" s="1"/>
      <c r="UHL97" s="1"/>
      <c r="UHM97" s="1"/>
      <c r="UHN97" s="1"/>
      <c r="UHO97" s="1"/>
      <c r="UHP97" s="1"/>
      <c r="UHQ97" s="1"/>
      <c r="UHR97" s="1"/>
      <c r="UHS97" s="1"/>
      <c r="UHT97" s="1"/>
      <c r="UHU97" s="1"/>
      <c r="UHV97" s="1"/>
      <c r="UHW97" s="1"/>
      <c r="UHX97" s="1"/>
      <c r="UHY97" s="1"/>
      <c r="UHZ97" s="1"/>
      <c r="UIA97" s="1"/>
      <c r="UIB97" s="1"/>
      <c r="UIC97" s="1"/>
      <c r="UID97" s="1"/>
      <c r="UIE97" s="1"/>
      <c r="UIF97" s="1"/>
      <c r="UIG97" s="1"/>
      <c r="UIH97" s="1"/>
      <c r="UII97" s="1"/>
      <c r="UIJ97" s="1"/>
      <c r="UIK97" s="1"/>
      <c r="UIL97" s="1"/>
      <c r="UIM97" s="1"/>
      <c r="UIN97" s="1"/>
      <c r="UIO97" s="1"/>
      <c r="UIP97" s="1"/>
      <c r="UIQ97" s="1"/>
      <c r="UIR97" s="1"/>
      <c r="UIS97" s="1"/>
      <c r="UIT97" s="1"/>
      <c r="UIU97" s="1"/>
      <c r="UIV97" s="1"/>
      <c r="UIW97" s="1"/>
      <c r="UIX97" s="1"/>
      <c r="UIY97" s="1"/>
      <c r="UIZ97" s="1"/>
      <c r="UJA97" s="1"/>
      <c r="UJB97" s="1"/>
      <c r="UJC97" s="1"/>
      <c r="UJD97" s="1"/>
      <c r="UJE97" s="1"/>
      <c r="UJF97" s="1"/>
      <c r="UJG97" s="1"/>
      <c r="UJH97" s="1"/>
      <c r="UJI97" s="1"/>
      <c r="UJJ97" s="1"/>
      <c r="UJK97" s="1"/>
      <c r="UJL97" s="1"/>
      <c r="UJM97" s="1"/>
      <c r="UJN97" s="1"/>
      <c r="UJO97" s="1"/>
      <c r="UJP97" s="1"/>
      <c r="UJQ97" s="1"/>
      <c r="UJR97" s="1"/>
      <c r="UJS97" s="1"/>
      <c r="UJT97" s="1"/>
      <c r="UJU97" s="1"/>
      <c r="UJV97" s="1"/>
      <c r="UJW97" s="1"/>
      <c r="UJX97" s="1"/>
      <c r="UJY97" s="1"/>
      <c r="UJZ97" s="1"/>
      <c r="UKA97" s="1"/>
      <c r="UKB97" s="1"/>
      <c r="UKC97" s="1"/>
      <c r="UKD97" s="1"/>
      <c r="UKE97" s="1"/>
      <c r="UKF97" s="1"/>
      <c r="UKG97" s="1"/>
      <c r="UKH97" s="1"/>
      <c r="UKI97" s="1"/>
      <c r="UKJ97" s="1"/>
      <c r="UKK97" s="1"/>
      <c r="UKL97" s="1"/>
      <c r="UKM97" s="1"/>
      <c r="UKN97" s="1"/>
      <c r="UKO97" s="1"/>
      <c r="UKP97" s="1"/>
      <c r="UKQ97" s="1"/>
      <c r="UKR97" s="1"/>
      <c r="UKS97" s="1"/>
      <c r="UKT97" s="1"/>
      <c r="UKU97" s="1"/>
      <c r="UKV97" s="1"/>
      <c r="UKW97" s="1"/>
      <c r="UKX97" s="1"/>
      <c r="UKY97" s="1"/>
      <c r="UKZ97" s="1"/>
      <c r="ULA97" s="1"/>
      <c r="ULB97" s="1"/>
      <c r="ULC97" s="1"/>
      <c r="ULD97" s="1"/>
      <c r="ULE97" s="1"/>
      <c r="ULF97" s="1"/>
      <c r="ULG97" s="1"/>
      <c r="ULH97" s="1"/>
      <c r="ULI97" s="1"/>
      <c r="ULJ97" s="1"/>
      <c r="ULK97" s="1"/>
      <c r="ULL97" s="1"/>
      <c r="ULM97" s="1"/>
      <c r="ULN97" s="1"/>
      <c r="ULO97" s="1"/>
      <c r="ULP97" s="1"/>
      <c r="ULQ97" s="1"/>
      <c r="ULR97" s="1"/>
      <c r="ULS97" s="1"/>
      <c r="ULT97" s="1"/>
      <c r="ULU97" s="1"/>
      <c r="ULV97" s="1"/>
      <c r="ULW97" s="1"/>
      <c r="ULX97" s="1"/>
      <c r="ULY97" s="1"/>
      <c r="ULZ97" s="1"/>
      <c r="UMA97" s="1"/>
      <c r="UMB97" s="1"/>
      <c r="UMC97" s="1"/>
      <c r="UMD97" s="1"/>
      <c r="UME97" s="1"/>
      <c r="UMF97" s="1"/>
      <c r="UMG97" s="1"/>
      <c r="UMH97" s="1"/>
      <c r="UMI97" s="1"/>
      <c r="UMJ97" s="1"/>
      <c r="UMK97" s="1"/>
      <c r="UML97" s="1"/>
      <c r="UMM97" s="1"/>
      <c r="UMN97" s="1"/>
      <c r="UMO97" s="1"/>
      <c r="UMP97" s="1"/>
      <c r="UMQ97" s="1"/>
      <c r="UMR97" s="1"/>
      <c r="UMS97" s="1"/>
      <c r="UMT97" s="1"/>
      <c r="UMU97" s="1"/>
      <c r="UMV97" s="1"/>
      <c r="UMW97" s="1"/>
      <c r="UMX97" s="1"/>
      <c r="UMY97" s="1"/>
      <c r="UMZ97" s="1"/>
      <c r="UNA97" s="1"/>
      <c r="UNB97" s="1"/>
      <c r="UNC97" s="1"/>
      <c r="UND97" s="1"/>
      <c r="UNE97" s="1"/>
      <c r="UNF97" s="1"/>
      <c r="UNG97" s="1"/>
      <c r="UNH97" s="1"/>
      <c r="UNI97" s="1"/>
      <c r="UNJ97" s="1"/>
      <c r="UNK97" s="1"/>
      <c r="UNL97" s="1"/>
      <c r="UNM97" s="1"/>
      <c r="UNN97" s="1"/>
      <c r="UNO97" s="1"/>
      <c r="UNP97" s="1"/>
      <c r="UNQ97" s="1"/>
      <c r="UNR97" s="1"/>
      <c r="UNS97" s="1"/>
      <c r="UNT97" s="1"/>
      <c r="UNU97" s="1"/>
      <c r="UNV97" s="1"/>
      <c r="UNW97" s="1"/>
      <c r="UNX97" s="1"/>
      <c r="UNY97" s="1"/>
      <c r="UNZ97" s="1"/>
      <c r="UOA97" s="1"/>
      <c r="UOB97" s="1"/>
      <c r="UOC97" s="1"/>
      <c r="UOD97" s="1"/>
      <c r="UOE97" s="1"/>
      <c r="UOF97" s="1"/>
      <c r="UOG97" s="1"/>
      <c r="UOH97" s="1"/>
      <c r="UOI97" s="1"/>
      <c r="UOJ97" s="1"/>
      <c r="UOK97" s="1"/>
      <c r="UOL97" s="1"/>
      <c r="UOM97" s="1"/>
      <c r="UON97" s="1"/>
      <c r="UOO97" s="1"/>
      <c r="UOP97" s="1"/>
      <c r="UOQ97" s="1"/>
      <c r="UOR97" s="1"/>
      <c r="UOS97" s="1"/>
      <c r="UOT97" s="1"/>
      <c r="UOU97" s="1"/>
      <c r="UOV97" s="1"/>
      <c r="UOW97" s="1"/>
      <c r="UOX97" s="1"/>
      <c r="UOY97" s="1"/>
      <c r="UOZ97" s="1"/>
      <c r="UPA97" s="1"/>
      <c r="UPB97" s="1"/>
      <c r="UPC97" s="1"/>
      <c r="UPD97" s="1"/>
      <c r="UPE97" s="1"/>
      <c r="UPF97" s="1"/>
      <c r="UPG97" s="1"/>
      <c r="UPH97" s="1"/>
      <c r="UPI97" s="1"/>
      <c r="UPJ97" s="1"/>
      <c r="UPK97" s="1"/>
      <c r="UPL97" s="1"/>
      <c r="UPM97" s="1"/>
      <c r="UPN97" s="1"/>
      <c r="UPO97" s="1"/>
      <c r="UPP97" s="1"/>
      <c r="UPQ97" s="1"/>
      <c r="UPR97" s="1"/>
      <c r="UPS97" s="1"/>
      <c r="UPT97" s="1"/>
      <c r="UPU97" s="1"/>
      <c r="UPV97" s="1"/>
      <c r="UPW97" s="1"/>
      <c r="UPX97" s="1"/>
      <c r="UPY97" s="1"/>
      <c r="UPZ97" s="1"/>
      <c r="UQA97" s="1"/>
      <c r="UQB97" s="1"/>
      <c r="UQC97" s="1"/>
      <c r="UQD97" s="1"/>
      <c r="UQE97" s="1"/>
      <c r="UQF97" s="1"/>
      <c r="UQG97" s="1"/>
      <c r="UQH97" s="1"/>
      <c r="UQI97" s="1"/>
      <c r="UQJ97" s="1"/>
      <c r="UQK97" s="1"/>
      <c r="UQL97" s="1"/>
      <c r="UQM97" s="1"/>
      <c r="UQN97" s="1"/>
      <c r="UQO97" s="1"/>
      <c r="UQP97" s="1"/>
      <c r="UQQ97" s="1"/>
      <c r="UQR97" s="1"/>
      <c r="UQS97" s="1"/>
      <c r="UQT97" s="1"/>
      <c r="UQU97" s="1"/>
      <c r="UQV97" s="1"/>
      <c r="UQW97" s="1"/>
      <c r="UQX97" s="1"/>
      <c r="UQY97" s="1"/>
      <c r="UQZ97" s="1"/>
      <c r="URA97" s="1"/>
      <c r="URB97" s="1"/>
      <c r="URC97" s="1"/>
      <c r="URD97" s="1"/>
      <c r="URE97" s="1"/>
      <c r="URF97" s="1"/>
      <c r="URG97" s="1"/>
      <c r="URH97" s="1"/>
      <c r="URI97" s="1"/>
      <c r="URJ97" s="1"/>
      <c r="URK97" s="1"/>
      <c r="URL97" s="1"/>
      <c r="URM97" s="1"/>
      <c r="URN97" s="1"/>
      <c r="URO97" s="1"/>
      <c r="URP97" s="1"/>
      <c r="URQ97" s="1"/>
      <c r="URR97" s="1"/>
      <c r="URS97" s="1"/>
      <c r="URT97" s="1"/>
      <c r="URU97" s="1"/>
      <c r="URV97" s="1"/>
      <c r="URW97" s="1"/>
      <c r="URX97" s="1"/>
      <c r="URY97" s="1"/>
      <c r="URZ97" s="1"/>
      <c r="USA97" s="1"/>
      <c r="USB97" s="1"/>
      <c r="USC97" s="1"/>
      <c r="USD97" s="1"/>
      <c r="USE97" s="1"/>
      <c r="USF97" s="1"/>
      <c r="USG97" s="1"/>
      <c r="USH97" s="1"/>
      <c r="USI97" s="1"/>
      <c r="USJ97" s="1"/>
      <c r="USK97" s="1"/>
      <c r="USL97" s="1"/>
      <c r="USM97" s="1"/>
      <c r="USN97" s="1"/>
      <c r="USO97" s="1"/>
      <c r="USP97" s="1"/>
      <c r="USQ97" s="1"/>
      <c r="USR97" s="1"/>
      <c r="USS97" s="1"/>
      <c r="UST97" s="1"/>
      <c r="USU97" s="1"/>
      <c r="USV97" s="1"/>
      <c r="USW97" s="1"/>
      <c r="USX97" s="1"/>
      <c r="USY97" s="1"/>
      <c r="USZ97" s="1"/>
      <c r="UTA97" s="1"/>
      <c r="UTB97" s="1"/>
      <c r="UTC97" s="1"/>
      <c r="UTD97" s="1"/>
      <c r="UTE97" s="1"/>
      <c r="UTF97" s="1"/>
      <c r="UTG97" s="1"/>
      <c r="UTH97" s="1"/>
      <c r="UTI97" s="1"/>
      <c r="UTJ97" s="1"/>
      <c r="UTK97" s="1"/>
      <c r="UTL97" s="1"/>
      <c r="UTM97" s="1"/>
      <c r="UTN97" s="1"/>
      <c r="UTO97" s="1"/>
      <c r="UTP97" s="1"/>
      <c r="UTQ97" s="1"/>
      <c r="UTR97" s="1"/>
      <c r="UTS97" s="1"/>
      <c r="UTT97" s="1"/>
      <c r="UTU97" s="1"/>
      <c r="UTV97" s="1"/>
      <c r="UTW97" s="1"/>
      <c r="UTX97" s="1"/>
      <c r="UTY97" s="1"/>
      <c r="UTZ97" s="1"/>
      <c r="UUA97" s="1"/>
      <c r="UUB97" s="1"/>
      <c r="UUC97" s="1"/>
      <c r="UUD97" s="1"/>
      <c r="UUE97" s="1"/>
      <c r="UUF97" s="1"/>
      <c r="UUG97" s="1"/>
      <c r="UUH97" s="1"/>
      <c r="UUI97" s="1"/>
      <c r="UUJ97" s="1"/>
      <c r="UUK97" s="1"/>
      <c r="UUL97" s="1"/>
      <c r="UUM97" s="1"/>
      <c r="UUN97" s="1"/>
      <c r="UUO97" s="1"/>
      <c r="UUP97" s="1"/>
      <c r="UUQ97" s="1"/>
      <c r="UUR97" s="1"/>
      <c r="UUS97" s="1"/>
      <c r="UUT97" s="1"/>
      <c r="UUU97" s="1"/>
      <c r="UUV97" s="1"/>
      <c r="UUW97" s="1"/>
      <c r="UUX97" s="1"/>
      <c r="UUY97" s="1"/>
      <c r="UUZ97" s="1"/>
      <c r="UVA97" s="1"/>
      <c r="UVB97" s="1"/>
      <c r="UVC97" s="1"/>
      <c r="UVD97" s="1"/>
      <c r="UVE97" s="1"/>
      <c r="UVF97" s="1"/>
      <c r="UVG97" s="1"/>
      <c r="UVH97" s="1"/>
      <c r="UVI97" s="1"/>
      <c r="UVJ97" s="1"/>
      <c r="UVK97" s="1"/>
      <c r="UVL97" s="1"/>
      <c r="UVM97" s="1"/>
      <c r="UVN97" s="1"/>
      <c r="UVO97" s="1"/>
      <c r="UVP97" s="1"/>
      <c r="UVQ97" s="1"/>
      <c r="UVR97" s="1"/>
      <c r="UVS97" s="1"/>
      <c r="UVT97" s="1"/>
      <c r="UVU97" s="1"/>
      <c r="UVV97" s="1"/>
      <c r="UVW97" s="1"/>
      <c r="UVX97" s="1"/>
      <c r="UVY97" s="1"/>
      <c r="UVZ97" s="1"/>
      <c r="UWA97" s="1"/>
      <c r="UWB97" s="1"/>
      <c r="UWC97" s="1"/>
      <c r="UWD97" s="1"/>
      <c r="UWE97" s="1"/>
      <c r="UWF97" s="1"/>
      <c r="UWG97" s="1"/>
      <c r="UWH97" s="1"/>
      <c r="UWI97" s="1"/>
      <c r="UWJ97" s="1"/>
      <c r="UWK97" s="1"/>
      <c r="UWL97" s="1"/>
      <c r="UWM97" s="1"/>
      <c r="UWN97" s="1"/>
      <c r="UWO97" s="1"/>
      <c r="UWP97" s="1"/>
      <c r="UWQ97" s="1"/>
      <c r="UWR97" s="1"/>
      <c r="UWS97" s="1"/>
      <c r="UWT97" s="1"/>
      <c r="UWU97" s="1"/>
      <c r="UWV97" s="1"/>
      <c r="UWW97" s="1"/>
      <c r="UWX97" s="1"/>
      <c r="UWY97" s="1"/>
      <c r="UWZ97" s="1"/>
      <c r="UXA97" s="1"/>
      <c r="UXB97" s="1"/>
      <c r="UXC97" s="1"/>
      <c r="UXD97" s="1"/>
      <c r="UXE97" s="1"/>
      <c r="UXF97" s="1"/>
      <c r="UXG97" s="1"/>
      <c r="UXH97" s="1"/>
      <c r="UXI97" s="1"/>
      <c r="UXJ97" s="1"/>
      <c r="UXK97" s="1"/>
      <c r="UXL97" s="1"/>
      <c r="UXM97" s="1"/>
      <c r="UXN97" s="1"/>
      <c r="UXO97" s="1"/>
      <c r="UXP97" s="1"/>
      <c r="UXQ97" s="1"/>
      <c r="UXR97" s="1"/>
      <c r="UXS97" s="1"/>
      <c r="UXT97" s="1"/>
      <c r="UXU97" s="1"/>
      <c r="UXV97" s="1"/>
      <c r="UXW97" s="1"/>
      <c r="UXX97" s="1"/>
      <c r="UXY97" s="1"/>
      <c r="UXZ97" s="1"/>
      <c r="UYA97" s="1"/>
      <c r="UYB97" s="1"/>
      <c r="UYC97" s="1"/>
      <c r="UYD97" s="1"/>
      <c r="UYE97" s="1"/>
      <c r="UYF97" s="1"/>
      <c r="UYG97" s="1"/>
      <c r="UYH97" s="1"/>
      <c r="UYI97" s="1"/>
      <c r="UYJ97" s="1"/>
      <c r="UYK97" s="1"/>
      <c r="UYL97" s="1"/>
      <c r="UYM97" s="1"/>
      <c r="UYN97" s="1"/>
      <c r="UYO97" s="1"/>
      <c r="UYP97" s="1"/>
      <c r="UYQ97" s="1"/>
      <c r="UYR97" s="1"/>
      <c r="UYS97" s="1"/>
      <c r="UYT97" s="1"/>
      <c r="UYU97" s="1"/>
      <c r="UYV97" s="1"/>
      <c r="UYW97" s="1"/>
      <c r="UYX97" s="1"/>
      <c r="UYY97" s="1"/>
      <c r="UYZ97" s="1"/>
      <c r="UZA97" s="1"/>
      <c r="UZB97" s="1"/>
      <c r="UZC97" s="1"/>
      <c r="UZD97" s="1"/>
      <c r="UZE97" s="1"/>
      <c r="UZF97" s="1"/>
      <c r="UZG97" s="1"/>
      <c r="UZH97" s="1"/>
      <c r="UZI97" s="1"/>
      <c r="UZJ97" s="1"/>
      <c r="UZK97" s="1"/>
      <c r="UZL97" s="1"/>
      <c r="UZM97" s="1"/>
      <c r="UZN97" s="1"/>
      <c r="UZO97" s="1"/>
      <c r="UZP97" s="1"/>
      <c r="UZQ97" s="1"/>
      <c r="UZR97" s="1"/>
      <c r="UZS97" s="1"/>
      <c r="UZT97" s="1"/>
      <c r="UZU97" s="1"/>
      <c r="UZV97" s="1"/>
      <c r="UZW97" s="1"/>
      <c r="UZX97" s="1"/>
      <c r="UZY97" s="1"/>
      <c r="UZZ97" s="1"/>
      <c r="VAA97" s="1"/>
      <c r="VAB97" s="1"/>
      <c r="VAC97" s="1"/>
      <c r="VAD97" s="1"/>
      <c r="VAE97" s="1"/>
      <c r="VAF97" s="1"/>
      <c r="VAG97" s="1"/>
      <c r="VAH97" s="1"/>
      <c r="VAI97" s="1"/>
      <c r="VAJ97" s="1"/>
      <c r="VAK97" s="1"/>
      <c r="VAL97" s="1"/>
      <c r="VAM97" s="1"/>
      <c r="VAN97" s="1"/>
      <c r="VAO97" s="1"/>
      <c r="VAP97" s="1"/>
      <c r="VAQ97" s="1"/>
      <c r="VAR97" s="1"/>
      <c r="VAS97" s="1"/>
      <c r="VAT97" s="1"/>
      <c r="VAU97" s="1"/>
      <c r="VAV97" s="1"/>
      <c r="VAW97" s="1"/>
      <c r="VAX97" s="1"/>
      <c r="VAY97" s="1"/>
      <c r="VAZ97" s="1"/>
      <c r="VBA97" s="1"/>
      <c r="VBB97" s="1"/>
      <c r="VBC97" s="1"/>
      <c r="VBD97" s="1"/>
      <c r="VBE97" s="1"/>
      <c r="VBF97" s="1"/>
      <c r="VBG97" s="1"/>
      <c r="VBH97" s="1"/>
      <c r="VBI97" s="1"/>
      <c r="VBJ97" s="1"/>
      <c r="VBK97" s="1"/>
      <c r="VBL97" s="1"/>
      <c r="VBM97" s="1"/>
      <c r="VBN97" s="1"/>
      <c r="VBO97" s="1"/>
      <c r="VBP97" s="1"/>
      <c r="VBQ97" s="1"/>
      <c r="VBR97" s="1"/>
      <c r="VBS97" s="1"/>
      <c r="VBT97" s="1"/>
      <c r="VBU97" s="1"/>
      <c r="VBV97" s="1"/>
      <c r="VBW97" s="1"/>
      <c r="VBX97" s="1"/>
      <c r="VBY97" s="1"/>
      <c r="VBZ97" s="1"/>
      <c r="VCA97" s="1"/>
      <c r="VCB97" s="1"/>
      <c r="VCC97" s="1"/>
      <c r="VCD97" s="1"/>
      <c r="VCE97" s="1"/>
      <c r="VCF97" s="1"/>
      <c r="VCG97" s="1"/>
      <c r="VCH97" s="1"/>
      <c r="VCI97" s="1"/>
      <c r="VCJ97" s="1"/>
      <c r="VCK97" s="1"/>
      <c r="VCL97" s="1"/>
      <c r="VCM97" s="1"/>
      <c r="VCN97" s="1"/>
      <c r="VCO97" s="1"/>
      <c r="VCP97" s="1"/>
      <c r="VCQ97" s="1"/>
      <c r="VCR97" s="1"/>
      <c r="VCS97" s="1"/>
      <c r="VCT97" s="1"/>
      <c r="VCU97" s="1"/>
      <c r="VCV97" s="1"/>
      <c r="VCW97" s="1"/>
      <c r="VCX97" s="1"/>
      <c r="VCY97" s="1"/>
      <c r="VCZ97" s="1"/>
      <c r="VDA97" s="1"/>
      <c r="VDB97" s="1"/>
      <c r="VDC97" s="1"/>
      <c r="VDD97" s="1"/>
      <c r="VDE97" s="1"/>
      <c r="VDF97" s="1"/>
      <c r="VDG97" s="1"/>
      <c r="VDH97" s="1"/>
      <c r="VDI97" s="1"/>
      <c r="VDJ97" s="1"/>
      <c r="VDK97" s="1"/>
      <c r="VDL97" s="1"/>
      <c r="VDM97" s="1"/>
      <c r="VDN97" s="1"/>
      <c r="VDO97" s="1"/>
      <c r="VDP97" s="1"/>
      <c r="VDQ97" s="1"/>
      <c r="VDR97" s="1"/>
      <c r="VDS97" s="1"/>
      <c r="VDT97" s="1"/>
      <c r="VDU97" s="1"/>
      <c r="VDV97" s="1"/>
      <c r="VDW97" s="1"/>
      <c r="VDX97" s="1"/>
      <c r="VDY97" s="1"/>
      <c r="VDZ97" s="1"/>
      <c r="VEA97" s="1"/>
      <c r="VEB97" s="1"/>
      <c r="VEC97" s="1"/>
      <c r="VED97" s="1"/>
      <c r="VEE97" s="1"/>
      <c r="VEF97" s="1"/>
      <c r="VEG97" s="1"/>
      <c r="VEH97" s="1"/>
      <c r="VEI97" s="1"/>
      <c r="VEJ97" s="1"/>
      <c r="VEK97" s="1"/>
      <c r="VEL97" s="1"/>
      <c r="VEM97" s="1"/>
      <c r="VEN97" s="1"/>
      <c r="VEO97" s="1"/>
      <c r="VEP97" s="1"/>
      <c r="VEQ97" s="1"/>
      <c r="VER97" s="1"/>
      <c r="VES97" s="1"/>
      <c r="VET97" s="1"/>
      <c r="VEU97" s="1"/>
      <c r="VEV97" s="1"/>
      <c r="VEW97" s="1"/>
      <c r="VEX97" s="1"/>
      <c r="VEY97" s="1"/>
      <c r="VEZ97" s="1"/>
      <c r="VFA97" s="1"/>
      <c r="VFB97" s="1"/>
      <c r="VFC97" s="1"/>
      <c r="VFD97" s="1"/>
      <c r="VFE97" s="1"/>
      <c r="VFF97" s="1"/>
      <c r="VFG97" s="1"/>
      <c r="VFH97" s="1"/>
      <c r="VFI97" s="1"/>
      <c r="VFJ97" s="1"/>
      <c r="VFK97" s="1"/>
      <c r="VFL97" s="1"/>
      <c r="VFM97" s="1"/>
      <c r="VFN97" s="1"/>
      <c r="VFO97" s="1"/>
      <c r="VFP97" s="1"/>
      <c r="VFQ97" s="1"/>
      <c r="VFR97" s="1"/>
      <c r="VFS97" s="1"/>
      <c r="VFT97" s="1"/>
      <c r="VFU97" s="1"/>
      <c r="VFV97" s="1"/>
      <c r="VFW97" s="1"/>
      <c r="VFX97" s="1"/>
      <c r="VFY97" s="1"/>
      <c r="VFZ97" s="1"/>
      <c r="VGA97" s="1"/>
      <c r="VGB97" s="1"/>
      <c r="VGC97" s="1"/>
      <c r="VGD97" s="1"/>
      <c r="VGE97" s="1"/>
      <c r="VGF97" s="1"/>
      <c r="VGG97" s="1"/>
      <c r="VGH97" s="1"/>
      <c r="VGI97" s="1"/>
      <c r="VGJ97" s="1"/>
      <c r="VGK97" s="1"/>
      <c r="VGL97" s="1"/>
      <c r="VGM97" s="1"/>
      <c r="VGN97" s="1"/>
      <c r="VGO97" s="1"/>
      <c r="VGP97" s="1"/>
      <c r="VGQ97" s="1"/>
      <c r="VGR97" s="1"/>
      <c r="VGS97" s="1"/>
      <c r="VGT97" s="1"/>
      <c r="VGU97" s="1"/>
      <c r="VGV97" s="1"/>
      <c r="VGW97" s="1"/>
      <c r="VGX97" s="1"/>
      <c r="VGY97" s="1"/>
      <c r="VGZ97" s="1"/>
      <c r="VHA97" s="1"/>
      <c r="VHB97" s="1"/>
      <c r="VHC97" s="1"/>
      <c r="VHD97" s="1"/>
      <c r="VHE97" s="1"/>
      <c r="VHF97" s="1"/>
      <c r="VHG97" s="1"/>
      <c r="VHH97" s="1"/>
      <c r="VHI97" s="1"/>
      <c r="VHJ97" s="1"/>
      <c r="VHK97" s="1"/>
      <c r="VHL97" s="1"/>
      <c r="VHM97" s="1"/>
      <c r="VHN97" s="1"/>
      <c r="VHO97" s="1"/>
      <c r="VHP97" s="1"/>
      <c r="VHQ97" s="1"/>
      <c r="VHR97" s="1"/>
      <c r="VHS97" s="1"/>
      <c r="VHT97" s="1"/>
      <c r="VHU97" s="1"/>
      <c r="VHV97" s="1"/>
      <c r="VHW97" s="1"/>
      <c r="VHX97" s="1"/>
      <c r="VHY97" s="1"/>
      <c r="VHZ97" s="1"/>
      <c r="VIA97" s="1"/>
      <c r="VIB97" s="1"/>
      <c r="VIC97" s="1"/>
      <c r="VID97" s="1"/>
      <c r="VIE97" s="1"/>
      <c r="VIF97" s="1"/>
      <c r="VIG97" s="1"/>
      <c r="VIH97" s="1"/>
      <c r="VII97" s="1"/>
      <c r="VIJ97" s="1"/>
      <c r="VIK97" s="1"/>
      <c r="VIL97" s="1"/>
      <c r="VIM97" s="1"/>
      <c r="VIN97" s="1"/>
      <c r="VIO97" s="1"/>
      <c r="VIP97" s="1"/>
      <c r="VIQ97" s="1"/>
      <c r="VIR97" s="1"/>
      <c r="VIS97" s="1"/>
      <c r="VIT97" s="1"/>
      <c r="VIU97" s="1"/>
      <c r="VIV97" s="1"/>
      <c r="VIW97" s="1"/>
      <c r="VIX97" s="1"/>
      <c r="VIY97" s="1"/>
      <c r="VIZ97" s="1"/>
      <c r="VJA97" s="1"/>
      <c r="VJB97" s="1"/>
      <c r="VJC97" s="1"/>
      <c r="VJD97" s="1"/>
      <c r="VJE97" s="1"/>
      <c r="VJF97" s="1"/>
      <c r="VJG97" s="1"/>
      <c r="VJH97" s="1"/>
      <c r="VJI97" s="1"/>
      <c r="VJJ97" s="1"/>
      <c r="VJK97" s="1"/>
      <c r="VJL97" s="1"/>
      <c r="VJM97" s="1"/>
      <c r="VJN97" s="1"/>
      <c r="VJO97" s="1"/>
      <c r="VJP97" s="1"/>
      <c r="VJQ97" s="1"/>
      <c r="VJR97" s="1"/>
      <c r="VJS97" s="1"/>
      <c r="VJT97" s="1"/>
      <c r="VJU97" s="1"/>
      <c r="VJV97" s="1"/>
      <c r="VJW97" s="1"/>
      <c r="VJX97" s="1"/>
      <c r="VJY97" s="1"/>
      <c r="VJZ97" s="1"/>
      <c r="VKA97" s="1"/>
      <c r="VKB97" s="1"/>
      <c r="VKC97" s="1"/>
      <c r="VKD97" s="1"/>
      <c r="VKE97" s="1"/>
      <c r="VKF97" s="1"/>
      <c r="VKG97" s="1"/>
      <c r="VKH97" s="1"/>
      <c r="VKI97" s="1"/>
      <c r="VKJ97" s="1"/>
      <c r="VKK97" s="1"/>
      <c r="VKL97" s="1"/>
      <c r="VKM97" s="1"/>
      <c r="VKN97" s="1"/>
      <c r="VKO97" s="1"/>
      <c r="VKP97" s="1"/>
      <c r="VKQ97" s="1"/>
      <c r="VKR97" s="1"/>
      <c r="VKS97" s="1"/>
      <c r="VKT97" s="1"/>
      <c r="VKU97" s="1"/>
      <c r="VKV97" s="1"/>
      <c r="VKW97" s="1"/>
      <c r="VKX97" s="1"/>
      <c r="VKY97" s="1"/>
      <c r="VKZ97" s="1"/>
      <c r="VLA97" s="1"/>
      <c r="VLB97" s="1"/>
      <c r="VLC97" s="1"/>
      <c r="VLD97" s="1"/>
      <c r="VLE97" s="1"/>
      <c r="VLF97" s="1"/>
      <c r="VLG97" s="1"/>
      <c r="VLH97" s="1"/>
      <c r="VLI97" s="1"/>
      <c r="VLJ97" s="1"/>
      <c r="VLK97" s="1"/>
      <c r="VLL97" s="1"/>
      <c r="VLM97" s="1"/>
      <c r="VLN97" s="1"/>
      <c r="VLO97" s="1"/>
      <c r="VLP97" s="1"/>
      <c r="VLQ97" s="1"/>
      <c r="VLR97" s="1"/>
      <c r="VLS97" s="1"/>
      <c r="VLT97" s="1"/>
      <c r="VLU97" s="1"/>
      <c r="VLV97" s="1"/>
      <c r="VLW97" s="1"/>
      <c r="VLX97" s="1"/>
      <c r="VLY97" s="1"/>
      <c r="VLZ97" s="1"/>
      <c r="VMA97" s="1"/>
      <c r="VMB97" s="1"/>
      <c r="VMC97" s="1"/>
      <c r="VMD97" s="1"/>
      <c r="VME97" s="1"/>
      <c r="VMF97" s="1"/>
      <c r="VMG97" s="1"/>
      <c r="VMH97" s="1"/>
      <c r="VMI97" s="1"/>
      <c r="VMJ97" s="1"/>
      <c r="VMK97" s="1"/>
      <c r="VML97" s="1"/>
      <c r="VMM97" s="1"/>
      <c r="VMN97" s="1"/>
      <c r="VMO97" s="1"/>
      <c r="VMP97" s="1"/>
      <c r="VMQ97" s="1"/>
      <c r="VMR97" s="1"/>
      <c r="VMS97" s="1"/>
      <c r="VMT97" s="1"/>
      <c r="VMU97" s="1"/>
      <c r="VMV97" s="1"/>
      <c r="VMW97" s="1"/>
      <c r="VMX97" s="1"/>
      <c r="VMY97" s="1"/>
      <c r="VMZ97" s="1"/>
      <c r="VNA97" s="1"/>
      <c r="VNB97" s="1"/>
      <c r="VNC97" s="1"/>
      <c r="VND97" s="1"/>
      <c r="VNE97" s="1"/>
      <c r="VNF97" s="1"/>
      <c r="VNG97" s="1"/>
      <c r="VNH97" s="1"/>
      <c r="VNI97" s="1"/>
      <c r="VNJ97" s="1"/>
      <c r="VNK97" s="1"/>
      <c r="VNL97" s="1"/>
      <c r="VNM97" s="1"/>
      <c r="VNN97" s="1"/>
      <c r="VNO97" s="1"/>
      <c r="VNP97" s="1"/>
      <c r="VNQ97" s="1"/>
      <c r="VNR97" s="1"/>
      <c r="VNS97" s="1"/>
      <c r="VNT97" s="1"/>
      <c r="VNU97" s="1"/>
      <c r="VNV97" s="1"/>
      <c r="VNW97" s="1"/>
      <c r="VNX97" s="1"/>
      <c r="VNY97" s="1"/>
      <c r="VNZ97" s="1"/>
      <c r="VOA97" s="1"/>
      <c r="VOB97" s="1"/>
      <c r="VOC97" s="1"/>
      <c r="VOD97" s="1"/>
      <c r="VOE97" s="1"/>
      <c r="VOF97" s="1"/>
      <c r="VOG97" s="1"/>
      <c r="VOH97" s="1"/>
      <c r="VOI97" s="1"/>
      <c r="VOJ97" s="1"/>
      <c r="VOK97" s="1"/>
      <c r="VOL97" s="1"/>
      <c r="VOM97" s="1"/>
      <c r="VON97" s="1"/>
      <c r="VOO97" s="1"/>
      <c r="VOP97" s="1"/>
      <c r="VOQ97" s="1"/>
      <c r="VOR97" s="1"/>
      <c r="VOS97" s="1"/>
      <c r="VOT97" s="1"/>
      <c r="VOU97" s="1"/>
      <c r="VOV97" s="1"/>
      <c r="VOW97" s="1"/>
      <c r="VOX97" s="1"/>
      <c r="VOY97" s="1"/>
      <c r="VOZ97" s="1"/>
      <c r="VPA97" s="1"/>
      <c r="VPB97" s="1"/>
      <c r="VPC97" s="1"/>
      <c r="VPD97" s="1"/>
      <c r="VPE97" s="1"/>
      <c r="VPF97" s="1"/>
      <c r="VPG97" s="1"/>
      <c r="VPH97" s="1"/>
      <c r="VPI97" s="1"/>
      <c r="VPJ97" s="1"/>
      <c r="VPK97" s="1"/>
      <c r="VPL97" s="1"/>
      <c r="VPM97" s="1"/>
      <c r="VPN97" s="1"/>
      <c r="VPO97" s="1"/>
      <c r="VPP97" s="1"/>
      <c r="VPQ97" s="1"/>
      <c r="VPR97" s="1"/>
      <c r="VPS97" s="1"/>
      <c r="VPT97" s="1"/>
      <c r="VPU97" s="1"/>
      <c r="VPV97" s="1"/>
      <c r="VPW97" s="1"/>
      <c r="VPX97" s="1"/>
      <c r="VPY97" s="1"/>
      <c r="VPZ97" s="1"/>
      <c r="VQA97" s="1"/>
      <c r="VQB97" s="1"/>
      <c r="VQC97" s="1"/>
      <c r="VQD97" s="1"/>
      <c r="VQE97" s="1"/>
      <c r="VQF97" s="1"/>
      <c r="VQG97" s="1"/>
      <c r="VQH97" s="1"/>
      <c r="VQI97" s="1"/>
      <c r="VQJ97" s="1"/>
      <c r="VQK97" s="1"/>
      <c r="VQL97" s="1"/>
      <c r="VQM97" s="1"/>
      <c r="VQN97" s="1"/>
      <c r="VQO97" s="1"/>
      <c r="VQP97" s="1"/>
      <c r="VQQ97" s="1"/>
      <c r="VQR97" s="1"/>
      <c r="VQS97" s="1"/>
      <c r="VQT97" s="1"/>
      <c r="VQU97" s="1"/>
      <c r="VQV97" s="1"/>
      <c r="VQW97" s="1"/>
      <c r="VQX97" s="1"/>
      <c r="VQY97" s="1"/>
      <c r="VQZ97" s="1"/>
      <c r="VRA97" s="1"/>
      <c r="VRB97" s="1"/>
      <c r="VRC97" s="1"/>
      <c r="VRD97" s="1"/>
      <c r="VRE97" s="1"/>
      <c r="VRF97" s="1"/>
      <c r="VRG97" s="1"/>
      <c r="VRH97" s="1"/>
      <c r="VRI97" s="1"/>
      <c r="VRJ97" s="1"/>
      <c r="VRK97" s="1"/>
      <c r="VRL97" s="1"/>
      <c r="VRM97" s="1"/>
      <c r="VRN97" s="1"/>
      <c r="VRO97" s="1"/>
      <c r="VRP97" s="1"/>
      <c r="VRQ97" s="1"/>
      <c r="VRR97" s="1"/>
      <c r="VRS97" s="1"/>
      <c r="VRT97" s="1"/>
      <c r="VRU97" s="1"/>
      <c r="VRV97" s="1"/>
      <c r="VRW97" s="1"/>
      <c r="VRX97" s="1"/>
      <c r="VRY97" s="1"/>
      <c r="VRZ97" s="1"/>
      <c r="VSA97" s="1"/>
      <c r="VSB97" s="1"/>
      <c r="VSC97" s="1"/>
      <c r="VSD97" s="1"/>
      <c r="VSE97" s="1"/>
      <c r="VSF97" s="1"/>
      <c r="VSG97" s="1"/>
      <c r="VSH97" s="1"/>
      <c r="VSI97" s="1"/>
      <c r="VSJ97" s="1"/>
      <c r="VSK97" s="1"/>
      <c r="VSL97" s="1"/>
      <c r="VSM97" s="1"/>
      <c r="VSN97" s="1"/>
      <c r="VSO97" s="1"/>
      <c r="VSP97" s="1"/>
      <c r="VSQ97" s="1"/>
      <c r="VSR97" s="1"/>
      <c r="VSS97" s="1"/>
      <c r="VST97" s="1"/>
      <c r="VSU97" s="1"/>
      <c r="VSV97" s="1"/>
      <c r="VSW97" s="1"/>
      <c r="VSX97" s="1"/>
      <c r="VSY97" s="1"/>
      <c r="VSZ97" s="1"/>
      <c r="VTA97" s="1"/>
      <c r="VTB97" s="1"/>
      <c r="VTC97" s="1"/>
      <c r="VTD97" s="1"/>
      <c r="VTE97" s="1"/>
      <c r="VTF97" s="1"/>
      <c r="VTG97" s="1"/>
      <c r="VTH97" s="1"/>
      <c r="VTI97" s="1"/>
      <c r="VTJ97" s="1"/>
      <c r="VTK97" s="1"/>
      <c r="VTL97" s="1"/>
      <c r="VTM97" s="1"/>
      <c r="VTN97" s="1"/>
      <c r="VTO97" s="1"/>
      <c r="VTP97" s="1"/>
      <c r="VTQ97" s="1"/>
      <c r="VTR97" s="1"/>
      <c r="VTS97" s="1"/>
      <c r="VTT97" s="1"/>
      <c r="VTU97" s="1"/>
      <c r="VTV97" s="1"/>
      <c r="VTW97" s="1"/>
      <c r="VTX97" s="1"/>
      <c r="VTY97" s="1"/>
      <c r="VTZ97" s="1"/>
      <c r="VUA97" s="1"/>
      <c r="VUB97" s="1"/>
      <c r="VUC97" s="1"/>
      <c r="VUD97" s="1"/>
      <c r="VUE97" s="1"/>
      <c r="VUF97" s="1"/>
      <c r="VUG97" s="1"/>
      <c r="VUH97" s="1"/>
      <c r="VUI97" s="1"/>
      <c r="VUJ97" s="1"/>
      <c r="VUK97" s="1"/>
      <c r="VUL97" s="1"/>
      <c r="VUM97" s="1"/>
      <c r="VUN97" s="1"/>
      <c r="VUO97" s="1"/>
      <c r="VUP97" s="1"/>
      <c r="VUQ97" s="1"/>
      <c r="VUR97" s="1"/>
      <c r="VUS97" s="1"/>
      <c r="VUT97" s="1"/>
      <c r="VUU97" s="1"/>
      <c r="VUV97" s="1"/>
      <c r="VUW97" s="1"/>
      <c r="VUX97" s="1"/>
      <c r="VUY97" s="1"/>
      <c r="VUZ97" s="1"/>
      <c r="VVA97" s="1"/>
      <c r="VVB97" s="1"/>
      <c r="VVC97" s="1"/>
      <c r="VVD97" s="1"/>
      <c r="VVE97" s="1"/>
      <c r="VVF97" s="1"/>
      <c r="VVG97" s="1"/>
      <c r="VVH97" s="1"/>
      <c r="VVI97" s="1"/>
      <c r="VVJ97" s="1"/>
      <c r="VVK97" s="1"/>
      <c r="VVL97" s="1"/>
      <c r="VVM97" s="1"/>
      <c r="VVN97" s="1"/>
      <c r="VVO97" s="1"/>
      <c r="VVP97" s="1"/>
      <c r="VVQ97" s="1"/>
      <c r="VVR97" s="1"/>
      <c r="VVS97" s="1"/>
      <c r="VVT97" s="1"/>
      <c r="VVU97" s="1"/>
      <c r="VVV97" s="1"/>
      <c r="VVW97" s="1"/>
      <c r="VVX97" s="1"/>
      <c r="VVY97" s="1"/>
      <c r="VVZ97" s="1"/>
      <c r="VWA97" s="1"/>
      <c r="VWB97" s="1"/>
      <c r="VWC97" s="1"/>
      <c r="VWD97" s="1"/>
      <c r="VWE97" s="1"/>
      <c r="VWF97" s="1"/>
      <c r="VWG97" s="1"/>
      <c r="VWH97" s="1"/>
      <c r="VWI97" s="1"/>
      <c r="VWJ97" s="1"/>
      <c r="VWK97" s="1"/>
      <c r="VWL97" s="1"/>
      <c r="VWM97" s="1"/>
      <c r="VWN97" s="1"/>
      <c r="VWO97" s="1"/>
      <c r="VWP97" s="1"/>
      <c r="VWQ97" s="1"/>
      <c r="VWR97" s="1"/>
      <c r="VWS97" s="1"/>
      <c r="VWT97" s="1"/>
      <c r="VWU97" s="1"/>
      <c r="VWV97" s="1"/>
      <c r="VWW97" s="1"/>
      <c r="VWX97" s="1"/>
      <c r="VWY97" s="1"/>
      <c r="VWZ97" s="1"/>
      <c r="VXA97" s="1"/>
      <c r="VXB97" s="1"/>
      <c r="VXC97" s="1"/>
      <c r="VXD97" s="1"/>
      <c r="VXE97" s="1"/>
      <c r="VXF97" s="1"/>
      <c r="VXG97" s="1"/>
      <c r="VXH97" s="1"/>
      <c r="VXI97" s="1"/>
      <c r="VXJ97" s="1"/>
      <c r="VXK97" s="1"/>
      <c r="VXL97" s="1"/>
      <c r="VXM97" s="1"/>
      <c r="VXN97" s="1"/>
      <c r="VXO97" s="1"/>
      <c r="VXP97" s="1"/>
      <c r="VXQ97" s="1"/>
      <c r="VXR97" s="1"/>
      <c r="VXS97" s="1"/>
      <c r="VXT97" s="1"/>
      <c r="VXU97" s="1"/>
      <c r="VXV97" s="1"/>
      <c r="VXW97" s="1"/>
      <c r="VXX97" s="1"/>
      <c r="VXY97" s="1"/>
      <c r="VXZ97" s="1"/>
      <c r="VYA97" s="1"/>
      <c r="VYB97" s="1"/>
      <c r="VYC97" s="1"/>
      <c r="VYD97" s="1"/>
      <c r="VYE97" s="1"/>
      <c r="VYF97" s="1"/>
      <c r="VYG97" s="1"/>
      <c r="VYH97" s="1"/>
      <c r="VYI97" s="1"/>
      <c r="VYJ97" s="1"/>
      <c r="VYK97" s="1"/>
      <c r="VYL97" s="1"/>
      <c r="VYM97" s="1"/>
      <c r="VYN97" s="1"/>
      <c r="VYO97" s="1"/>
      <c r="VYP97" s="1"/>
      <c r="VYQ97" s="1"/>
      <c r="VYR97" s="1"/>
      <c r="VYS97" s="1"/>
      <c r="VYT97" s="1"/>
      <c r="VYU97" s="1"/>
      <c r="VYV97" s="1"/>
      <c r="VYW97" s="1"/>
      <c r="VYX97" s="1"/>
      <c r="VYY97" s="1"/>
      <c r="VYZ97" s="1"/>
      <c r="VZA97" s="1"/>
      <c r="VZB97" s="1"/>
      <c r="VZC97" s="1"/>
      <c r="VZD97" s="1"/>
      <c r="VZE97" s="1"/>
      <c r="VZF97" s="1"/>
      <c r="VZG97" s="1"/>
      <c r="VZH97" s="1"/>
      <c r="VZI97" s="1"/>
      <c r="VZJ97" s="1"/>
      <c r="VZK97" s="1"/>
      <c r="VZL97" s="1"/>
      <c r="VZM97" s="1"/>
      <c r="VZN97" s="1"/>
      <c r="VZO97" s="1"/>
      <c r="VZP97" s="1"/>
      <c r="VZQ97" s="1"/>
      <c r="VZR97" s="1"/>
      <c r="VZS97" s="1"/>
      <c r="VZT97" s="1"/>
      <c r="VZU97" s="1"/>
      <c r="VZV97" s="1"/>
      <c r="VZW97" s="1"/>
      <c r="VZX97" s="1"/>
      <c r="VZY97" s="1"/>
      <c r="VZZ97" s="1"/>
      <c r="WAA97" s="1"/>
      <c r="WAB97" s="1"/>
      <c r="WAC97" s="1"/>
      <c r="WAD97" s="1"/>
      <c r="WAE97" s="1"/>
      <c r="WAF97" s="1"/>
      <c r="WAG97" s="1"/>
      <c r="WAH97" s="1"/>
      <c r="WAI97" s="1"/>
      <c r="WAJ97" s="1"/>
      <c r="WAK97" s="1"/>
      <c r="WAL97" s="1"/>
      <c r="WAM97" s="1"/>
      <c r="WAN97" s="1"/>
      <c r="WAO97" s="1"/>
      <c r="WAP97" s="1"/>
      <c r="WAQ97" s="1"/>
      <c r="WAR97" s="1"/>
      <c r="WAS97" s="1"/>
      <c r="WAT97" s="1"/>
      <c r="WAU97" s="1"/>
      <c r="WAV97" s="1"/>
      <c r="WAW97" s="1"/>
      <c r="WAX97" s="1"/>
      <c r="WAY97" s="1"/>
      <c r="WAZ97" s="1"/>
      <c r="WBA97" s="1"/>
      <c r="WBB97" s="1"/>
      <c r="WBC97" s="1"/>
      <c r="WBD97" s="1"/>
      <c r="WBE97" s="1"/>
      <c r="WBF97" s="1"/>
      <c r="WBG97" s="1"/>
      <c r="WBH97" s="1"/>
      <c r="WBI97" s="1"/>
      <c r="WBJ97" s="1"/>
      <c r="WBK97" s="1"/>
      <c r="WBL97" s="1"/>
      <c r="WBM97" s="1"/>
      <c r="WBN97" s="1"/>
      <c r="WBO97" s="1"/>
      <c r="WBP97" s="1"/>
      <c r="WBQ97" s="1"/>
      <c r="WBR97" s="1"/>
      <c r="WBS97" s="1"/>
      <c r="WBT97" s="1"/>
      <c r="WBU97" s="1"/>
      <c r="WBV97" s="1"/>
      <c r="WBW97" s="1"/>
      <c r="WBX97" s="1"/>
      <c r="WBY97" s="1"/>
      <c r="WBZ97" s="1"/>
      <c r="WCA97" s="1"/>
      <c r="WCB97" s="1"/>
      <c r="WCC97" s="1"/>
      <c r="WCD97" s="1"/>
      <c r="WCE97" s="1"/>
      <c r="WCF97" s="1"/>
      <c r="WCG97" s="1"/>
      <c r="WCH97" s="1"/>
      <c r="WCI97" s="1"/>
      <c r="WCJ97" s="1"/>
      <c r="WCK97" s="1"/>
      <c r="WCL97" s="1"/>
      <c r="WCM97" s="1"/>
      <c r="WCN97" s="1"/>
      <c r="WCO97" s="1"/>
      <c r="WCP97" s="1"/>
      <c r="WCQ97" s="1"/>
      <c r="WCR97" s="1"/>
      <c r="WCS97" s="1"/>
      <c r="WCT97" s="1"/>
      <c r="WCU97" s="1"/>
      <c r="WCV97" s="1"/>
      <c r="WCW97" s="1"/>
      <c r="WCX97" s="1"/>
      <c r="WCY97" s="1"/>
      <c r="WCZ97" s="1"/>
      <c r="WDA97" s="1"/>
      <c r="WDB97" s="1"/>
      <c r="WDC97" s="1"/>
      <c r="WDD97" s="1"/>
      <c r="WDE97" s="1"/>
      <c r="WDF97" s="1"/>
      <c r="WDG97" s="1"/>
      <c r="WDH97" s="1"/>
      <c r="WDI97" s="1"/>
      <c r="WDJ97" s="1"/>
      <c r="WDK97" s="1"/>
      <c r="WDL97" s="1"/>
      <c r="WDM97" s="1"/>
      <c r="WDN97" s="1"/>
      <c r="WDO97" s="1"/>
      <c r="WDP97" s="1"/>
      <c r="WDQ97" s="1"/>
      <c r="WDR97" s="1"/>
      <c r="WDS97" s="1"/>
      <c r="WDT97" s="1"/>
      <c r="WDU97" s="1"/>
      <c r="WDV97" s="1"/>
      <c r="WDW97" s="1"/>
      <c r="WDX97" s="1"/>
      <c r="WDY97" s="1"/>
      <c r="WDZ97" s="1"/>
      <c r="WEA97" s="1"/>
      <c r="WEB97" s="1"/>
      <c r="WEC97" s="1"/>
      <c r="WED97" s="1"/>
      <c r="WEE97" s="1"/>
      <c r="WEF97" s="1"/>
      <c r="WEG97" s="1"/>
      <c r="WEH97" s="1"/>
      <c r="WEI97" s="1"/>
      <c r="WEJ97" s="1"/>
      <c r="WEK97" s="1"/>
      <c r="WEL97" s="1"/>
      <c r="WEM97" s="1"/>
      <c r="WEN97" s="1"/>
      <c r="WEO97" s="1"/>
      <c r="WEP97" s="1"/>
      <c r="WEQ97" s="1"/>
      <c r="WER97" s="1"/>
      <c r="WES97" s="1"/>
      <c r="WET97" s="1"/>
      <c r="WEU97" s="1"/>
      <c r="WEV97" s="1"/>
      <c r="WEW97" s="1"/>
      <c r="WEX97" s="1"/>
      <c r="WEY97" s="1"/>
      <c r="WEZ97" s="1"/>
      <c r="WFA97" s="1"/>
      <c r="WFB97" s="1"/>
      <c r="WFC97" s="1"/>
      <c r="WFD97" s="1"/>
      <c r="WFE97" s="1"/>
      <c r="WFF97" s="1"/>
      <c r="WFG97" s="1"/>
      <c r="WFH97" s="1"/>
      <c r="WFI97" s="1"/>
      <c r="WFJ97" s="1"/>
      <c r="WFK97" s="1"/>
      <c r="WFL97" s="1"/>
      <c r="WFM97" s="1"/>
      <c r="WFN97" s="1"/>
      <c r="WFO97" s="1"/>
      <c r="WFP97" s="1"/>
      <c r="WFQ97" s="1"/>
      <c r="WFR97" s="1"/>
      <c r="WFS97" s="1"/>
      <c r="WFT97" s="1"/>
      <c r="WFU97" s="1"/>
      <c r="WFV97" s="1"/>
      <c r="WFW97" s="1"/>
      <c r="WFX97" s="1"/>
      <c r="WFY97" s="1"/>
      <c r="WFZ97" s="1"/>
      <c r="WGA97" s="1"/>
      <c r="WGB97" s="1"/>
      <c r="WGC97" s="1"/>
      <c r="WGD97" s="1"/>
      <c r="WGE97" s="1"/>
      <c r="WGF97" s="1"/>
      <c r="WGG97" s="1"/>
      <c r="WGH97" s="1"/>
      <c r="WGI97" s="1"/>
      <c r="WGJ97" s="1"/>
      <c r="WGK97" s="1"/>
      <c r="WGL97" s="1"/>
      <c r="WGM97" s="1"/>
      <c r="WGN97" s="1"/>
      <c r="WGO97" s="1"/>
      <c r="WGP97" s="1"/>
      <c r="WGQ97" s="1"/>
      <c r="WGR97" s="1"/>
      <c r="WGS97" s="1"/>
      <c r="WGT97" s="1"/>
      <c r="WGU97" s="1"/>
      <c r="WGV97" s="1"/>
      <c r="WGW97" s="1"/>
      <c r="WGX97" s="1"/>
      <c r="WGY97" s="1"/>
      <c r="WGZ97" s="1"/>
      <c r="WHA97" s="1"/>
      <c r="WHB97" s="1"/>
      <c r="WHC97" s="1"/>
      <c r="WHD97" s="1"/>
      <c r="WHE97" s="1"/>
      <c r="WHF97" s="1"/>
      <c r="WHG97" s="1"/>
      <c r="WHH97" s="1"/>
      <c r="WHI97" s="1"/>
      <c r="WHJ97" s="1"/>
      <c r="WHK97" s="1"/>
      <c r="WHL97" s="1"/>
      <c r="WHM97" s="1"/>
      <c r="WHN97" s="1"/>
      <c r="WHO97" s="1"/>
      <c r="WHP97" s="1"/>
      <c r="WHQ97" s="1"/>
      <c r="WHR97" s="1"/>
      <c r="WHS97" s="1"/>
      <c r="WHT97" s="1"/>
      <c r="WHU97" s="1"/>
      <c r="WHV97" s="1"/>
      <c r="WHW97" s="1"/>
      <c r="WHX97" s="1"/>
      <c r="WHY97" s="1"/>
      <c r="WHZ97" s="1"/>
      <c r="WIA97" s="1"/>
      <c r="WIB97" s="1"/>
      <c r="WIC97" s="1"/>
      <c r="WID97" s="1"/>
      <c r="WIE97" s="1"/>
      <c r="WIF97" s="1"/>
      <c r="WIG97" s="1"/>
      <c r="WIH97" s="1"/>
      <c r="WII97" s="1"/>
      <c r="WIJ97" s="1"/>
      <c r="WIK97" s="1"/>
      <c r="WIL97" s="1"/>
      <c r="WIM97" s="1"/>
      <c r="WIN97" s="1"/>
      <c r="WIO97" s="1"/>
      <c r="WIP97" s="1"/>
      <c r="WIQ97" s="1"/>
      <c r="WIR97" s="1"/>
      <c r="WIS97" s="1"/>
      <c r="WIT97" s="1"/>
      <c r="WIU97" s="1"/>
      <c r="WIV97" s="1"/>
      <c r="WIW97" s="1"/>
      <c r="WIX97" s="1"/>
      <c r="WIY97" s="1"/>
      <c r="WIZ97" s="1"/>
      <c r="WJA97" s="1"/>
      <c r="WJB97" s="1"/>
      <c r="WJC97" s="1"/>
      <c r="WJD97" s="1"/>
      <c r="WJE97" s="1"/>
      <c r="WJF97" s="1"/>
      <c r="WJG97" s="1"/>
      <c r="WJH97" s="1"/>
      <c r="WJI97" s="1"/>
      <c r="WJJ97" s="1"/>
      <c r="WJK97" s="1"/>
      <c r="WJL97" s="1"/>
      <c r="WJM97" s="1"/>
      <c r="WJN97" s="1"/>
      <c r="WJO97" s="1"/>
      <c r="WJP97" s="1"/>
      <c r="WJQ97" s="1"/>
      <c r="WJR97" s="1"/>
      <c r="WJS97" s="1"/>
      <c r="WJT97" s="1"/>
      <c r="WJU97" s="1"/>
      <c r="WJV97" s="1"/>
      <c r="WJW97" s="1"/>
      <c r="WJX97" s="1"/>
      <c r="WJY97" s="1"/>
      <c r="WJZ97" s="1"/>
      <c r="WKA97" s="1"/>
      <c r="WKB97" s="1"/>
      <c r="WKC97" s="1"/>
      <c r="WKD97" s="1"/>
      <c r="WKE97" s="1"/>
      <c r="WKF97" s="1"/>
      <c r="WKG97" s="1"/>
      <c r="WKH97" s="1"/>
      <c r="WKI97" s="1"/>
      <c r="WKJ97" s="1"/>
      <c r="WKK97" s="1"/>
      <c r="WKL97" s="1"/>
      <c r="WKM97" s="1"/>
      <c r="WKN97" s="1"/>
      <c r="WKO97" s="1"/>
      <c r="WKP97" s="1"/>
      <c r="WKQ97" s="1"/>
      <c r="WKR97" s="1"/>
      <c r="WKS97" s="1"/>
      <c r="WKT97" s="1"/>
      <c r="WKU97" s="1"/>
      <c r="WKV97" s="1"/>
      <c r="WKW97" s="1"/>
      <c r="WKX97" s="1"/>
      <c r="WKY97" s="1"/>
      <c r="WKZ97" s="1"/>
      <c r="WLA97" s="1"/>
      <c r="WLB97" s="1"/>
      <c r="WLC97" s="1"/>
      <c r="WLD97" s="1"/>
      <c r="WLE97" s="1"/>
      <c r="WLF97" s="1"/>
      <c r="WLG97" s="1"/>
      <c r="WLH97" s="1"/>
      <c r="WLI97" s="1"/>
      <c r="WLJ97" s="1"/>
      <c r="WLK97" s="1"/>
      <c r="WLL97" s="1"/>
      <c r="WLM97" s="1"/>
      <c r="WLN97" s="1"/>
      <c r="WLO97" s="1"/>
      <c r="WLP97" s="1"/>
      <c r="WLQ97" s="1"/>
      <c r="WLR97" s="1"/>
      <c r="WLS97" s="1"/>
      <c r="WLT97" s="1"/>
      <c r="WLU97" s="1"/>
      <c r="WLV97" s="1"/>
      <c r="WLW97" s="1"/>
      <c r="WLX97" s="1"/>
      <c r="WLY97" s="1"/>
      <c r="WLZ97" s="1"/>
      <c r="WMA97" s="1"/>
      <c r="WMB97" s="1"/>
      <c r="WMC97" s="1"/>
      <c r="WMD97" s="1"/>
      <c r="WME97" s="1"/>
      <c r="WMF97" s="1"/>
      <c r="WMG97" s="1"/>
      <c r="WMH97" s="1"/>
      <c r="WMI97" s="1"/>
      <c r="WMJ97" s="1"/>
      <c r="WMK97" s="1"/>
      <c r="WML97" s="1"/>
      <c r="WMM97" s="1"/>
      <c r="WMN97" s="1"/>
      <c r="WMO97" s="1"/>
      <c r="WMP97" s="1"/>
      <c r="WMQ97" s="1"/>
      <c r="WMR97" s="1"/>
      <c r="WMS97" s="1"/>
      <c r="WMT97" s="1"/>
      <c r="WMU97" s="1"/>
      <c r="WMV97" s="1"/>
      <c r="WMW97" s="1"/>
      <c r="WMX97" s="1"/>
      <c r="WMY97" s="1"/>
      <c r="WMZ97" s="1"/>
      <c r="WNA97" s="1"/>
      <c r="WNB97" s="1"/>
      <c r="WNC97" s="1"/>
      <c r="WND97" s="1"/>
      <c r="WNE97" s="1"/>
      <c r="WNF97" s="1"/>
      <c r="WNG97" s="1"/>
      <c r="WNH97" s="1"/>
      <c r="WNI97" s="1"/>
      <c r="WNJ97" s="1"/>
      <c r="WNK97" s="1"/>
      <c r="WNL97" s="1"/>
      <c r="WNM97" s="1"/>
      <c r="WNN97" s="1"/>
      <c r="WNO97" s="1"/>
      <c r="WNP97" s="1"/>
      <c r="WNQ97" s="1"/>
      <c r="WNR97" s="1"/>
      <c r="WNS97" s="1"/>
      <c r="WNT97" s="1"/>
      <c r="WNU97" s="1"/>
      <c r="WNV97" s="1"/>
      <c r="WNW97" s="1"/>
      <c r="WNX97" s="1"/>
      <c r="WNY97" s="1"/>
      <c r="WNZ97" s="1"/>
      <c r="WOA97" s="1"/>
      <c r="WOB97" s="1"/>
      <c r="WOC97" s="1"/>
      <c r="WOD97" s="1"/>
      <c r="WOE97" s="1"/>
      <c r="WOF97" s="1"/>
      <c r="WOG97" s="1"/>
      <c r="WOH97" s="1"/>
      <c r="WOI97" s="1"/>
      <c r="WOJ97" s="1"/>
      <c r="WOK97" s="1"/>
      <c r="WOL97" s="1"/>
      <c r="WOM97" s="1"/>
      <c r="WON97" s="1"/>
      <c r="WOO97" s="1"/>
      <c r="WOP97" s="1"/>
      <c r="WOQ97" s="1"/>
      <c r="WOR97" s="1"/>
      <c r="WOS97" s="1"/>
      <c r="WOT97" s="1"/>
      <c r="WOU97" s="1"/>
      <c r="WOV97" s="1"/>
      <c r="WOW97" s="1"/>
      <c r="WOX97" s="1"/>
      <c r="WOY97" s="1"/>
      <c r="WOZ97" s="1"/>
      <c r="WPA97" s="1"/>
      <c r="WPB97" s="1"/>
      <c r="WPC97" s="1"/>
      <c r="WPD97" s="1"/>
      <c r="WPE97" s="1"/>
      <c r="WPF97" s="1"/>
      <c r="WPG97" s="1"/>
      <c r="WPH97" s="1"/>
      <c r="WPI97" s="1"/>
      <c r="WPJ97" s="1"/>
      <c r="WPK97" s="1"/>
      <c r="WPL97" s="1"/>
      <c r="WPM97" s="1"/>
      <c r="WPN97" s="1"/>
      <c r="WPO97" s="1"/>
      <c r="WPP97" s="1"/>
      <c r="WPQ97" s="1"/>
      <c r="WPR97" s="1"/>
      <c r="WPS97" s="1"/>
      <c r="WPT97" s="1"/>
      <c r="WPU97" s="1"/>
      <c r="WPV97" s="1"/>
      <c r="WPW97" s="1"/>
      <c r="WPX97" s="1"/>
      <c r="WPY97" s="1"/>
      <c r="WPZ97" s="1"/>
      <c r="WQA97" s="1"/>
      <c r="WQB97" s="1"/>
      <c r="WQC97" s="1"/>
      <c r="WQD97" s="1"/>
      <c r="WQE97" s="1"/>
      <c r="WQF97" s="1"/>
      <c r="WQG97" s="1"/>
      <c r="WQH97" s="1"/>
      <c r="WQI97" s="1"/>
      <c r="WQJ97" s="1"/>
      <c r="WQK97" s="1"/>
      <c r="WQL97" s="1"/>
      <c r="WQM97" s="1"/>
      <c r="WQN97" s="1"/>
      <c r="WQO97" s="1"/>
      <c r="WQP97" s="1"/>
      <c r="WQQ97" s="1"/>
      <c r="WQR97" s="1"/>
      <c r="WQS97" s="1"/>
      <c r="WQT97" s="1"/>
      <c r="WQU97" s="1"/>
      <c r="WQV97" s="1"/>
      <c r="WQW97" s="1"/>
      <c r="WQX97" s="1"/>
      <c r="WQY97" s="1"/>
      <c r="WQZ97" s="1"/>
      <c r="WRA97" s="1"/>
      <c r="WRB97" s="1"/>
      <c r="WRC97" s="1"/>
      <c r="WRD97" s="1"/>
      <c r="WRE97" s="1"/>
      <c r="WRF97" s="1"/>
      <c r="WRG97" s="1"/>
      <c r="WRH97" s="1"/>
      <c r="WRI97" s="1"/>
      <c r="WRJ97" s="1"/>
      <c r="WRK97" s="1"/>
      <c r="WRL97" s="1"/>
      <c r="WRM97" s="1"/>
      <c r="WRN97" s="1"/>
      <c r="WRO97" s="1"/>
      <c r="WRP97" s="1"/>
      <c r="WRQ97" s="1"/>
      <c r="WRR97" s="1"/>
      <c r="WRS97" s="1"/>
      <c r="WRT97" s="1"/>
      <c r="WRU97" s="1"/>
      <c r="WRV97" s="1"/>
      <c r="WRW97" s="1"/>
      <c r="WRX97" s="1"/>
      <c r="WRY97" s="1"/>
      <c r="WRZ97" s="1"/>
      <c r="WSA97" s="1"/>
      <c r="WSB97" s="1"/>
      <c r="WSC97" s="1"/>
      <c r="WSD97" s="1"/>
      <c r="WSE97" s="1"/>
      <c r="WSF97" s="1"/>
      <c r="WSG97" s="1"/>
      <c r="WSH97" s="1"/>
      <c r="WSI97" s="1"/>
      <c r="WSJ97" s="1"/>
      <c r="WSK97" s="1"/>
      <c r="WSL97" s="1"/>
      <c r="WSM97" s="1"/>
      <c r="WSN97" s="1"/>
      <c r="WSO97" s="1"/>
      <c r="WSP97" s="1"/>
      <c r="WSQ97" s="1"/>
      <c r="WSR97" s="1"/>
      <c r="WSS97" s="1"/>
      <c r="WST97" s="1"/>
      <c r="WSU97" s="1"/>
      <c r="WSV97" s="1"/>
      <c r="WSW97" s="1"/>
      <c r="WSX97" s="1"/>
      <c r="WSY97" s="1"/>
      <c r="WSZ97" s="1"/>
      <c r="WTA97" s="1"/>
      <c r="WTB97" s="1"/>
      <c r="WTC97" s="1"/>
      <c r="WTD97" s="1"/>
      <c r="WTE97" s="1"/>
      <c r="WTF97" s="1"/>
      <c r="WTG97" s="1"/>
      <c r="WTH97" s="1"/>
      <c r="WTI97" s="1"/>
      <c r="WTJ97" s="1"/>
      <c r="WTK97" s="1"/>
      <c r="WTL97" s="1"/>
      <c r="WTM97" s="1"/>
      <c r="WTN97" s="1"/>
      <c r="WTO97" s="1"/>
      <c r="WTP97" s="1"/>
      <c r="WTQ97" s="1"/>
      <c r="WTR97" s="1"/>
      <c r="WTS97" s="1"/>
      <c r="WTT97" s="1"/>
      <c r="WTU97" s="1"/>
      <c r="WTV97" s="1"/>
      <c r="WTW97" s="1"/>
      <c r="WTX97" s="1"/>
      <c r="WTY97" s="1"/>
      <c r="WTZ97" s="1"/>
      <c r="WUA97" s="1"/>
      <c r="WUB97" s="1"/>
      <c r="WUC97" s="1"/>
      <c r="WUD97" s="1"/>
      <c r="WUE97" s="1"/>
      <c r="WUF97" s="1"/>
      <c r="WUG97" s="1"/>
      <c r="WUH97" s="1"/>
      <c r="WUI97" s="1"/>
      <c r="WUJ97" s="1"/>
      <c r="WUK97" s="1"/>
      <c r="WUL97" s="1"/>
      <c r="WUM97" s="1"/>
      <c r="WUN97" s="1"/>
      <c r="WUO97" s="1"/>
      <c r="WUP97" s="1"/>
      <c r="WUQ97" s="1"/>
      <c r="WUR97" s="1"/>
      <c r="WUS97" s="1"/>
      <c r="WUT97" s="1"/>
      <c r="WUU97" s="1"/>
      <c r="WUV97" s="1"/>
      <c r="WUW97" s="1"/>
      <c r="WUX97" s="1"/>
      <c r="WUY97" s="1"/>
      <c r="WUZ97" s="1"/>
      <c r="WVA97" s="1"/>
      <c r="WVB97" s="1"/>
      <c r="WVC97" s="1"/>
      <c r="WVD97" s="1"/>
      <c r="WVE97" s="1"/>
      <c r="WVF97" s="1"/>
      <c r="WVG97" s="1"/>
      <c r="WVH97" s="1"/>
      <c r="WVI97" s="1"/>
      <c r="WVJ97" s="1"/>
      <c r="WVK97" s="1"/>
      <c r="WVL97" s="1"/>
      <c r="WVM97" s="1"/>
      <c r="WVN97" s="1"/>
      <c r="WVO97" s="1"/>
      <c r="WVP97" s="1"/>
      <c r="WVQ97" s="1"/>
      <c r="WVR97" s="1"/>
      <c r="WVS97" s="1"/>
      <c r="WVT97" s="1"/>
      <c r="WVU97" s="1"/>
      <c r="WVV97" s="1"/>
      <c r="WVW97" s="1"/>
      <c r="WVX97" s="1"/>
      <c r="WVY97" s="1"/>
      <c r="WVZ97" s="1"/>
      <c r="WWA97" s="1"/>
      <c r="WWB97" s="1"/>
      <c r="WWC97" s="1"/>
      <c r="WWD97" s="1"/>
      <c r="WWE97" s="1"/>
      <c r="WWF97" s="1"/>
      <c r="WWG97" s="1"/>
      <c r="WWH97" s="1"/>
      <c r="WWI97" s="1"/>
      <c r="WWJ97" s="1"/>
      <c r="WWK97" s="1"/>
      <c r="WWL97" s="1"/>
      <c r="WWM97" s="1"/>
      <c r="WWN97" s="1"/>
      <c r="WWO97" s="1"/>
      <c r="WWP97" s="1"/>
      <c r="WWQ97" s="1"/>
      <c r="WWR97" s="1"/>
      <c r="WWS97" s="1"/>
      <c r="WWT97" s="1"/>
      <c r="WWU97" s="1"/>
      <c r="WWV97" s="1"/>
      <c r="WWW97" s="1"/>
      <c r="WWX97" s="1"/>
      <c r="WWY97" s="1"/>
      <c r="WWZ97" s="1"/>
      <c r="WXA97" s="1"/>
      <c r="WXB97" s="1"/>
      <c r="WXC97" s="1"/>
      <c r="WXD97" s="1"/>
      <c r="WXE97" s="1"/>
      <c r="WXF97" s="1"/>
      <c r="WXG97" s="1"/>
      <c r="WXH97" s="1"/>
      <c r="WXI97" s="1"/>
      <c r="WXJ97" s="1"/>
      <c r="WXK97" s="1"/>
      <c r="WXL97" s="1"/>
      <c r="WXM97" s="1"/>
      <c r="WXN97" s="1"/>
      <c r="WXO97" s="1"/>
      <c r="WXP97" s="1"/>
      <c r="WXQ97" s="1"/>
      <c r="WXR97" s="1"/>
      <c r="WXS97" s="1"/>
      <c r="WXT97" s="1"/>
      <c r="WXU97" s="1"/>
      <c r="WXV97" s="1"/>
      <c r="WXW97" s="1"/>
      <c r="WXX97" s="1"/>
      <c r="WXY97" s="1"/>
      <c r="WXZ97" s="1"/>
      <c r="WYA97" s="1"/>
      <c r="WYB97" s="1"/>
      <c r="WYC97" s="1"/>
      <c r="WYD97" s="1"/>
      <c r="WYE97" s="1"/>
      <c r="WYF97" s="1"/>
      <c r="WYG97" s="1"/>
      <c r="WYH97" s="1"/>
      <c r="WYI97" s="1"/>
      <c r="WYJ97" s="1"/>
      <c r="WYK97" s="1"/>
      <c r="WYL97" s="1"/>
      <c r="WYM97" s="1"/>
      <c r="WYN97" s="1"/>
      <c r="WYO97" s="1"/>
      <c r="WYP97" s="1"/>
      <c r="WYQ97" s="1"/>
      <c r="WYR97" s="1"/>
      <c r="WYS97" s="1"/>
      <c r="WYT97" s="1"/>
      <c r="WYU97" s="1"/>
      <c r="WYV97" s="1"/>
      <c r="WYW97" s="1"/>
      <c r="WYX97" s="1"/>
      <c r="WYY97" s="1"/>
      <c r="WYZ97" s="1"/>
      <c r="WZA97" s="1"/>
      <c r="WZB97" s="1"/>
      <c r="WZC97" s="1"/>
      <c r="WZD97" s="1"/>
      <c r="WZE97" s="1"/>
      <c r="WZF97" s="1"/>
      <c r="WZG97" s="1"/>
      <c r="WZH97" s="1"/>
      <c r="WZI97" s="1"/>
      <c r="WZJ97" s="1"/>
      <c r="WZK97" s="1"/>
      <c r="WZL97" s="1"/>
      <c r="WZM97" s="1"/>
      <c r="WZN97" s="1"/>
      <c r="WZO97" s="1"/>
      <c r="WZP97" s="1"/>
      <c r="WZQ97" s="1"/>
      <c r="WZR97" s="1"/>
      <c r="WZS97" s="1"/>
      <c r="WZT97" s="1"/>
      <c r="WZU97" s="1"/>
      <c r="WZV97" s="1"/>
      <c r="WZW97" s="1"/>
      <c r="WZX97" s="1"/>
      <c r="WZY97" s="1"/>
      <c r="WZZ97" s="1"/>
      <c r="XAA97" s="1"/>
      <c r="XAB97" s="1"/>
      <c r="XAC97" s="1"/>
      <c r="XAD97" s="1"/>
      <c r="XAE97" s="1"/>
      <c r="XAF97" s="1"/>
      <c r="XAG97" s="1"/>
      <c r="XAH97" s="1"/>
      <c r="XAI97" s="1"/>
      <c r="XAJ97" s="1"/>
      <c r="XAK97" s="1"/>
      <c r="XAL97" s="1"/>
      <c r="XAM97" s="1"/>
      <c r="XAN97" s="1"/>
      <c r="XAO97" s="1"/>
      <c r="XAP97" s="1"/>
      <c r="XAQ97" s="1"/>
      <c r="XAR97" s="1"/>
      <c r="XAS97" s="1"/>
      <c r="XAT97" s="1"/>
      <c r="XAU97" s="1"/>
      <c r="XAV97" s="1"/>
      <c r="XAW97" s="1"/>
      <c r="XAX97" s="1"/>
      <c r="XAY97" s="1"/>
      <c r="XAZ97" s="1"/>
      <c r="XBA97" s="1"/>
      <c r="XBB97" s="1"/>
      <c r="XBC97" s="1"/>
      <c r="XBD97" s="1"/>
      <c r="XBE97" s="1"/>
      <c r="XBF97" s="1"/>
      <c r="XBG97" s="1"/>
      <c r="XBH97" s="1"/>
      <c r="XBI97" s="1"/>
      <c r="XBJ97" s="1"/>
      <c r="XBK97" s="1"/>
      <c r="XBL97" s="1"/>
      <c r="XBM97" s="1"/>
      <c r="XBN97" s="1"/>
      <c r="XBO97" s="1"/>
      <c r="XBP97" s="1"/>
      <c r="XBQ97" s="1"/>
      <c r="XBR97" s="1"/>
      <c r="XBS97" s="1"/>
      <c r="XBT97" s="1"/>
      <c r="XBU97" s="1"/>
      <c r="XBV97" s="1"/>
      <c r="XBW97" s="1"/>
      <c r="XBX97" s="1"/>
      <c r="XBY97" s="1"/>
      <c r="XBZ97" s="1"/>
      <c r="XCA97" s="1"/>
      <c r="XCB97" s="1"/>
      <c r="XCC97" s="1"/>
      <c r="XCD97" s="1"/>
      <c r="XCE97" s="1"/>
      <c r="XCF97" s="1"/>
      <c r="XCG97" s="1"/>
      <c r="XCH97" s="1"/>
      <c r="XCI97" s="1"/>
      <c r="XCJ97" s="1"/>
      <c r="XCK97" s="1"/>
      <c r="XCL97" s="1"/>
      <c r="XCM97" s="1"/>
      <c r="XCN97" s="1"/>
      <c r="XCO97" s="1"/>
      <c r="XCP97" s="1"/>
      <c r="XCQ97" s="1"/>
      <c r="XCR97" s="1"/>
      <c r="XCS97" s="1"/>
      <c r="XCT97" s="1"/>
      <c r="XCU97" s="1"/>
      <c r="XCV97" s="1"/>
      <c r="XCW97" s="1"/>
      <c r="XCX97" s="1"/>
      <c r="XCY97" s="1"/>
      <c r="XCZ97" s="1"/>
      <c r="XDA97" s="1"/>
      <c r="XDB97" s="1"/>
      <c r="XDC97" s="1"/>
      <c r="XDD97" s="1"/>
      <c r="XDE97" s="1"/>
      <c r="XDF97" s="1"/>
      <c r="XDG97" s="1"/>
      <c r="XDH97" s="1"/>
      <c r="XDI97" s="1"/>
      <c r="XDJ97" s="1"/>
      <c r="XDK97" s="1"/>
      <c r="XDL97" s="1"/>
      <c r="XDM97" s="1"/>
      <c r="XDN97" s="1"/>
      <c r="XDO97" s="1"/>
      <c r="XDP97" s="1"/>
      <c r="XDQ97" s="1"/>
      <c r="XDR97" s="1"/>
      <c r="XDS97" s="1"/>
      <c r="XDT97" s="1"/>
      <c r="XDU97" s="1"/>
      <c r="XDV97" s="1"/>
      <c r="XDW97" s="1"/>
      <c r="XDX97" s="1"/>
      <c r="XDY97" s="1"/>
      <c r="XDZ97" s="1"/>
      <c r="XEA97" s="1"/>
      <c r="XEB97" s="1"/>
      <c r="XEC97" s="1"/>
      <c r="XED97" s="1"/>
      <c r="XEE97" s="1"/>
      <c r="XEF97" s="1"/>
      <c r="XEG97" s="1"/>
      <c r="XEH97" s="1"/>
      <c r="XEI97" s="1"/>
      <c r="XEJ97" s="1"/>
      <c r="XEK97" s="1"/>
      <c r="XEL97" s="1"/>
      <c r="XEM97" s="1"/>
      <c r="XEN97" s="1"/>
      <c r="XEO97" s="1"/>
      <c r="XEP97" s="1"/>
      <c r="XEQ97" s="1"/>
      <c r="XER97" s="1"/>
      <c r="XES97" s="1"/>
      <c r="XET97" s="1"/>
      <c r="XEU97" s="1"/>
      <c r="XEV97" s="1"/>
      <c r="XEW97" s="1"/>
      <c r="XEX97" s="1"/>
      <c r="XEY97" s="1"/>
      <c r="XEZ97" s="1"/>
      <c r="XFA97" s="1"/>
      <c r="XFB97" s="1"/>
      <c r="XFC97" s="1"/>
    </row>
    <row r="98" spans="1:16383" s="22" customFormat="1" ht="40.5" customHeight="1" x14ac:dyDescent="0.15">
      <c r="A98" s="42"/>
      <c r="B98" s="93" t="s">
        <v>595</v>
      </c>
      <c r="C98" s="35" t="s">
        <v>46</v>
      </c>
      <c r="D98" s="35" t="s">
        <v>74</v>
      </c>
      <c r="E98" s="49" t="s">
        <v>310</v>
      </c>
      <c r="F98" s="49"/>
      <c r="G98" s="35" t="s">
        <v>5</v>
      </c>
      <c r="H98" s="48" t="s">
        <v>30</v>
      </c>
      <c r="I98" s="118" t="s">
        <v>312</v>
      </c>
      <c r="J98" s="48" t="s">
        <v>485</v>
      </c>
    </row>
    <row r="99" spans="1:16383" s="22" customFormat="1" ht="40.5" customHeight="1" x14ac:dyDescent="0.15">
      <c r="A99" s="42"/>
      <c r="B99" s="93" t="s">
        <v>596</v>
      </c>
      <c r="C99" s="35" t="s">
        <v>31</v>
      </c>
      <c r="D99" s="35" t="s">
        <v>32</v>
      </c>
      <c r="E99" s="49" t="s">
        <v>310</v>
      </c>
      <c r="F99" s="49"/>
      <c r="G99" s="35" t="s">
        <v>5</v>
      </c>
      <c r="H99" s="48" t="s">
        <v>30</v>
      </c>
      <c r="I99" s="118" t="s">
        <v>312</v>
      </c>
      <c r="J99" s="48" t="s">
        <v>485</v>
      </c>
    </row>
    <row r="100" spans="1:16383" s="22" customFormat="1" ht="62.25" customHeight="1" x14ac:dyDescent="0.15">
      <c r="A100" s="42"/>
      <c r="B100" s="93" t="s">
        <v>597</v>
      </c>
      <c r="C100" s="84" t="s">
        <v>47</v>
      </c>
      <c r="D100" s="84" t="s">
        <v>75</v>
      </c>
      <c r="E100" s="49" t="s">
        <v>310</v>
      </c>
      <c r="F100" s="85"/>
      <c r="G100" s="35" t="s">
        <v>5</v>
      </c>
      <c r="H100" s="48" t="s">
        <v>17</v>
      </c>
      <c r="I100" s="118" t="s">
        <v>312</v>
      </c>
      <c r="J100" s="48" t="s">
        <v>485</v>
      </c>
    </row>
    <row r="101" spans="1:16383" s="22" customFormat="1" ht="62.25" customHeight="1" x14ac:dyDescent="0.15">
      <c r="A101" s="37"/>
      <c r="B101" s="93" t="s">
        <v>598</v>
      </c>
      <c r="C101" s="84" t="s">
        <v>58</v>
      </c>
      <c r="D101" s="84" t="s">
        <v>217</v>
      </c>
      <c r="E101" s="49" t="s">
        <v>310</v>
      </c>
      <c r="F101" s="85"/>
      <c r="G101" s="35" t="s">
        <v>5</v>
      </c>
      <c r="H101" s="35" t="s">
        <v>17</v>
      </c>
      <c r="I101" s="118" t="s">
        <v>312</v>
      </c>
      <c r="J101" s="48" t="s">
        <v>485</v>
      </c>
    </row>
    <row r="102" spans="1:16383" ht="40.5" customHeight="1" x14ac:dyDescent="0.15">
      <c r="A102" s="42"/>
      <c r="B102" s="93" t="s">
        <v>599</v>
      </c>
      <c r="C102" s="35" t="s">
        <v>361</v>
      </c>
      <c r="D102" s="35" t="s">
        <v>400</v>
      </c>
      <c r="E102" s="49" t="s">
        <v>310</v>
      </c>
      <c r="F102" s="49"/>
      <c r="G102" s="35" t="s">
        <v>5</v>
      </c>
      <c r="H102" s="35" t="s">
        <v>33</v>
      </c>
      <c r="I102" s="118" t="s">
        <v>312</v>
      </c>
      <c r="J102" s="48" t="s">
        <v>485</v>
      </c>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c r="BA102" s="22"/>
      <c r="BB102" s="22"/>
      <c r="BC102" s="22"/>
      <c r="BD102" s="22"/>
      <c r="BE102" s="22"/>
      <c r="BF102" s="22"/>
      <c r="BG102" s="22"/>
      <c r="BH102" s="22"/>
      <c r="BI102" s="22"/>
      <c r="BJ102" s="22"/>
      <c r="BK102" s="22"/>
      <c r="BL102" s="22"/>
      <c r="BM102" s="22"/>
      <c r="BN102" s="22"/>
      <c r="BO102" s="22"/>
      <c r="BP102" s="22"/>
      <c r="BQ102" s="22"/>
      <c r="BR102" s="22"/>
      <c r="BS102" s="22"/>
      <c r="BT102" s="22"/>
      <c r="BU102" s="22"/>
      <c r="BV102" s="22"/>
      <c r="BW102" s="22"/>
      <c r="BX102" s="22"/>
      <c r="BY102" s="22"/>
      <c r="BZ102" s="22"/>
      <c r="CA102" s="22"/>
      <c r="CB102" s="22"/>
      <c r="CC102" s="22"/>
      <c r="CD102" s="22"/>
      <c r="CE102" s="22"/>
      <c r="CF102" s="22"/>
      <c r="CG102" s="22"/>
      <c r="CH102" s="22"/>
      <c r="CI102" s="22"/>
      <c r="CJ102" s="22"/>
      <c r="CK102" s="22"/>
      <c r="CL102" s="22"/>
      <c r="CM102" s="22"/>
      <c r="CN102" s="22"/>
      <c r="CO102" s="22"/>
      <c r="CP102" s="22"/>
      <c r="CQ102" s="22"/>
      <c r="CR102" s="22"/>
      <c r="CS102" s="22"/>
      <c r="CT102" s="22"/>
      <c r="CU102" s="22"/>
      <c r="CV102" s="22"/>
      <c r="CW102" s="22"/>
      <c r="CX102" s="22"/>
      <c r="CY102" s="22"/>
      <c r="CZ102" s="22"/>
      <c r="DA102" s="22"/>
      <c r="DB102" s="22"/>
      <c r="DC102" s="22"/>
      <c r="DD102" s="22"/>
      <c r="DE102" s="22"/>
      <c r="DF102" s="22"/>
      <c r="DG102" s="22"/>
      <c r="DH102" s="22"/>
      <c r="DI102" s="22"/>
      <c r="DJ102" s="22"/>
      <c r="DK102" s="22"/>
      <c r="DL102" s="22"/>
      <c r="DM102" s="22"/>
      <c r="DN102" s="22"/>
      <c r="DO102" s="22"/>
      <c r="DP102" s="22"/>
      <c r="DQ102" s="22"/>
      <c r="DR102" s="22"/>
      <c r="DS102" s="22"/>
      <c r="DT102" s="22"/>
      <c r="DU102" s="22"/>
      <c r="DV102" s="22"/>
      <c r="DW102" s="22"/>
      <c r="DX102" s="22"/>
      <c r="DY102" s="22"/>
      <c r="DZ102" s="22"/>
      <c r="EA102" s="22"/>
      <c r="EB102" s="22"/>
      <c r="EC102" s="22"/>
      <c r="ED102" s="22"/>
      <c r="EE102" s="22"/>
      <c r="EF102" s="22"/>
      <c r="EG102" s="22"/>
      <c r="EH102" s="22"/>
      <c r="EI102" s="22"/>
      <c r="EJ102" s="22"/>
      <c r="EK102" s="22"/>
      <c r="EL102" s="22"/>
      <c r="EM102" s="22"/>
      <c r="EN102" s="22"/>
      <c r="EO102" s="22"/>
      <c r="EP102" s="22"/>
      <c r="EQ102" s="22"/>
      <c r="ER102" s="22"/>
      <c r="ES102" s="22"/>
      <c r="ET102" s="22"/>
      <c r="EU102" s="22"/>
      <c r="EV102" s="22"/>
      <c r="EW102" s="22"/>
      <c r="EX102" s="22"/>
      <c r="EY102" s="22"/>
      <c r="EZ102" s="22"/>
      <c r="FA102" s="22"/>
      <c r="FB102" s="22"/>
      <c r="FC102" s="22"/>
      <c r="FD102" s="22"/>
      <c r="FE102" s="22"/>
      <c r="FF102" s="22"/>
      <c r="FG102" s="22"/>
      <c r="FH102" s="22"/>
      <c r="FI102" s="22"/>
      <c r="FJ102" s="22"/>
      <c r="FK102" s="22"/>
      <c r="FL102" s="22"/>
      <c r="FM102" s="22"/>
      <c r="FN102" s="22"/>
      <c r="FO102" s="22"/>
      <c r="FP102" s="22"/>
      <c r="FQ102" s="22"/>
      <c r="FR102" s="22"/>
      <c r="FS102" s="22"/>
      <c r="FT102" s="22"/>
      <c r="FU102" s="22"/>
      <c r="FV102" s="22"/>
      <c r="FW102" s="22"/>
      <c r="FX102" s="22"/>
      <c r="FY102" s="22"/>
      <c r="FZ102" s="22"/>
      <c r="GA102" s="22"/>
      <c r="GB102" s="22"/>
      <c r="GC102" s="22"/>
      <c r="GD102" s="22"/>
      <c r="GE102" s="22"/>
      <c r="GF102" s="22"/>
      <c r="GG102" s="22"/>
      <c r="GH102" s="22"/>
      <c r="GI102" s="22"/>
      <c r="GJ102" s="22"/>
      <c r="GK102" s="22"/>
      <c r="GL102" s="22"/>
      <c r="GM102" s="22"/>
      <c r="GN102" s="22"/>
      <c r="GO102" s="22"/>
      <c r="GP102" s="22"/>
      <c r="GQ102" s="22"/>
      <c r="GR102" s="22"/>
      <c r="GS102" s="22"/>
      <c r="GT102" s="22"/>
      <c r="GU102" s="22"/>
      <c r="GV102" s="22"/>
      <c r="GW102" s="22"/>
      <c r="GX102" s="22"/>
      <c r="GY102" s="22"/>
      <c r="GZ102" s="22"/>
      <c r="HA102" s="22"/>
      <c r="HB102" s="22"/>
      <c r="HC102" s="22"/>
      <c r="HD102" s="22"/>
      <c r="HE102" s="22"/>
      <c r="HF102" s="22"/>
      <c r="HG102" s="22"/>
      <c r="HH102" s="22"/>
      <c r="HI102" s="22"/>
      <c r="HJ102" s="22"/>
      <c r="HK102" s="22"/>
      <c r="HL102" s="22"/>
      <c r="HM102" s="22"/>
      <c r="HN102" s="22"/>
      <c r="HO102" s="22"/>
      <c r="HP102" s="22"/>
      <c r="HQ102" s="22"/>
      <c r="HR102" s="22"/>
      <c r="HS102" s="22"/>
      <c r="HT102" s="22"/>
      <c r="HU102" s="22"/>
      <c r="HV102" s="22"/>
      <c r="HW102" s="22"/>
      <c r="HX102" s="22"/>
      <c r="HY102" s="22"/>
      <c r="HZ102" s="22"/>
      <c r="IA102" s="22"/>
      <c r="IB102" s="22"/>
      <c r="IC102" s="22"/>
      <c r="ID102" s="22"/>
      <c r="IE102" s="22"/>
      <c r="IF102" s="22"/>
      <c r="IG102" s="22"/>
      <c r="IH102" s="22"/>
      <c r="II102" s="22"/>
      <c r="IJ102" s="22"/>
      <c r="IK102" s="22"/>
      <c r="IL102" s="22"/>
      <c r="IM102" s="22"/>
      <c r="IN102" s="22"/>
      <c r="IO102" s="22"/>
      <c r="IP102" s="22"/>
      <c r="IQ102" s="22"/>
      <c r="IR102" s="22"/>
      <c r="IS102" s="22"/>
      <c r="IT102" s="22"/>
      <c r="IU102" s="22"/>
      <c r="IV102" s="22"/>
      <c r="IW102" s="22"/>
      <c r="IX102" s="22"/>
      <c r="IY102" s="22"/>
      <c r="IZ102" s="22"/>
      <c r="JA102" s="22"/>
      <c r="JB102" s="22"/>
      <c r="JC102" s="22"/>
      <c r="JD102" s="22"/>
      <c r="JE102" s="22"/>
      <c r="JF102" s="22"/>
      <c r="JG102" s="22"/>
      <c r="JH102" s="22"/>
      <c r="JI102" s="22"/>
      <c r="JJ102" s="22"/>
      <c r="JK102" s="22"/>
      <c r="JL102" s="22"/>
      <c r="JM102" s="22"/>
      <c r="JN102" s="22"/>
      <c r="JO102" s="22"/>
      <c r="JP102" s="22"/>
      <c r="JQ102" s="22"/>
      <c r="JR102" s="22"/>
      <c r="JS102" s="22"/>
      <c r="JT102" s="22"/>
      <c r="JU102" s="22"/>
      <c r="JV102" s="22"/>
      <c r="JW102" s="22"/>
      <c r="JX102" s="22"/>
      <c r="JY102" s="22"/>
      <c r="JZ102" s="22"/>
      <c r="KA102" s="22"/>
      <c r="KB102" s="22"/>
      <c r="KC102" s="22"/>
      <c r="KD102" s="22"/>
      <c r="KE102" s="22"/>
      <c r="KF102" s="22"/>
      <c r="KG102" s="22"/>
      <c r="KH102" s="22"/>
      <c r="KI102" s="22"/>
      <c r="KJ102" s="22"/>
      <c r="KK102" s="22"/>
      <c r="KL102" s="22"/>
      <c r="KM102" s="22"/>
      <c r="KN102" s="22"/>
      <c r="KO102" s="22"/>
      <c r="KP102" s="22"/>
      <c r="KQ102" s="22"/>
      <c r="KR102" s="22"/>
      <c r="KS102" s="22"/>
      <c r="KT102" s="22"/>
      <c r="KU102" s="22"/>
      <c r="KV102" s="22"/>
      <c r="KW102" s="22"/>
      <c r="KX102" s="22"/>
      <c r="KY102" s="22"/>
      <c r="KZ102" s="22"/>
      <c r="LA102" s="22"/>
      <c r="LB102" s="22"/>
      <c r="LC102" s="22"/>
      <c r="LD102" s="22"/>
      <c r="LE102" s="22"/>
      <c r="LF102" s="22"/>
      <c r="LG102" s="22"/>
      <c r="LH102" s="22"/>
      <c r="LI102" s="22"/>
      <c r="LJ102" s="22"/>
      <c r="LK102" s="22"/>
      <c r="LL102" s="22"/>
      <c r="LM102" s="22"/>
      <c r="LN102" s="22"/>
      <c r="LO102" s="22"/>
      <c r="LP102" s="22"/>
      <c r="LQ102" s="22"/>
      <c r="LR102" s="22"/>
      <c r="LS102" s="22"/>
      <c r="LT102" s="22"/>
      <c r="LU102" s="22"/>
      <c r="LV102" s="22"/>
      <c r="LW102" s="22"/>
      <c r="LX102" s="22"/>
      <c r="LY102" s="22"/>
      <c r="LZ102" s="22"/>
      <c r="MA102" s="22"/>
      <c r="MB102" s="22"/>
      <c r="MC102" s="22"/>
      <c r="MD102" s="22"/>
      <c r="ME102" s="22"/>
      <c r="MF102" s="22"/>
      <c r="MG102" s="22"/>
      <c r="MH102" s="22"/>
      <c r="MI102" s="22"/>
      <c r="MJ102" s="22"/>
      <c r="MK102" s="22"/>
      <c r="ML102" s="22"/>
      <c r="MM102" s="22"/>
      <c r="MN102" s="22"/>
      <c r="MO102" s="22"/>
      <c r="MP102" s="22"/>
      <c r="MQ102" s="22"/>
      <c r="MR102" s="22"/>
      <c r="MS102" s="22"/>
      <c r="MT102" s="22"/>
      <c r="MU102" s="22"/>
      <c r="MV102" s="22"/>
      <c r="MW102" s="22"/>
      <c r="MX102" s="22"/>
      <c r="MY102" s="22"/>
      <c r="MZ102" s="22"/>
      <c r="NA102" s="22"/>
      <c r="NB102" s="22"/>
      <c r="NC102" s="22"/>
      <c r="ND102" s="22"/>
      <c r="NE102" s="22"/>
      <c r="NF102" s="22"/>
      <c r="NG102" s="22"/>
      <c r="NH102" s="22"/>
      <c r="NI102" s="22"/>
      <c r="NJ102" s="22"/>
      <c r="NK102" s="22"/>
      <c r="NL102" s="22"/>
      <c r="NM102" s="22"/>
      <c r="NN102" s="22"/>
      <c r="NO102" s="22"/>
      <c r="NP102" s="22"/>
      <c r="NQ102" s="22"/>
      <c r="NR102" s="22"/>
      <c r="NS102" s="22"/>
      <c r="NT102" s="22"/>
      <c r="NU102" s="22"/>
      <c r="NV102" s="22"/>
      <c r="NW102" s="22"/>
      <c r="NX102" s="22"/>
      <c r="NY102" s="22"/>
      <c r="NZ102" s="22"/>
      <c r="OA102" s="22"/>
      <c r="OB102" s="22"/>
      <c r="OC102" s="22"/>
      <c r="OD102" s="22"/>
      <c r="OE102" s="22"/>
      <c r="OF102" s="22"/>
      <c r="OG102" s="22"/>
      <c r="OH102" s="22"/>
      <c r="OI102" s="22"/>
      <c r="OJ102" s="22"/>
      <c r="OK102" s="22"/>
      <c r="OL102" s="22"/>
      <c r="OM102" s="22"/>
      <c r="ON102" s="22"/>
      <c r="OO102" s="22"/>
      <c r="OP102" s="22"/>
      <c r="OQ102" s="22"/>
      <c r="OR102" s="22"/>
      <c r="OS102" s="22"/>
      <c r="OT102" s="22"/>
      <c r="OU102" s="22"/>
      <c r="OV102" s="22"/>
      <c r="OW102" s="22"/>
      <c r="OX102" s="22"/>
      <c r="OY102" s="22"/>
      <c r="OZ102" s="22"/>
      <c r="PA102" s="22"/>
      <c r="PB102" s="22"/>
      <c r="PC102" s="22"/>
      <c r="PD102" s="22"/>
      <c r="PE102" s="22"/>
      <c r="PF102" s="22"/>
      <c r="PG102" s="22"/>
      <c r="PH102" s="22"/>
      <c r="PI102" s="22"/>
      <c r="PJ102" s="22"/>
      <c r="PK102" s="22"/>
      <c r="PL102" s="22"/>
      <c r="PM102" s="22"/>
      <c r="PN102" s="22"/>
      <c r="PO102" s="22"/>
      <c r="PP102" s="22"/>
      <c r="PQ102" s="22"/>
      <c r="PR102" s="22"/>
      <c r="PS102" s="22"/>
      <c r="PT102" s="22"/>
      <c r="PU102" s="22"/>
      <c r="PV102" s="22"/>
      <c r="PW102" s="22"/>
      <c r="PX102" s="22"/>
      <c r="PY102" s="22"/>
      <c r="PZ102" s="22"/>
      <c r="QA102" s="22"/>
      <c r="QB102" s="22"/>
      <c r="QC102" s="22"/>
      <c r="QD102" s="22"/>
      <c r="QE102" s="22"/>
      <c r="QF102" s="22"/>
      <c r="QG102" s="22"/>
      <c r="QH102" s="22"/>
      <c r="QI102" s="22"/>
      <c r="QJ102" s="22"/>
      <c r="QK102" s="22"/>
      <c r="QL102" s="22"/>
      <c r="QM102" s="22"/>
      <c r="QN102" s="22"/>
      <c r="QO102" s="22"/>
      <c r="QP102" s="22"/>
      <c r="QQ102" s="22"/>
      <c r="QR102" s="22"/>
      <c r="QS102" s="22"/>
      <c r="QT102" s="22"/>
      <c r="QU102" s="22"/>
      <c r="QV102" s="22"/>
      <c r="QW102" s="22"/>
      <c r="QX102" s="22"/>
      <c r="QY102" s="22"/>
      <c r="QZ102" s="22"/>
      <c r="RA102" s="22"/>
      <c r="RB102" s="22"/>
      <c r="RC102" s="22"/>
      <c r="RD102" s="22"/>
      <c r="RE102" s="22"/>
      <c r="RF102" s="22"/>
      <c r="RG102" s="22"/>
      <c r="RH102" s="22"/>
      <c r="RI102" s="22"/>
      <c r="RJ102" s="22"/>
      <c r="RK102" s="22"/>
      <c r="RL102" s="22"/>
      <c r="RM102" s="22"/>
      <c r="RN102" s="22"/>
      <c r="RO102" s="22"/>
      <c r="RP102" s="22"/>
      <c r="RQ102" s="22"/>
      <c r="RR102" s="22"/>
      <c r="RS102" s="22"/>
      <c r="RT102" s="22"/>
      <c r="RU102" s="22"/>
      <c r="RV102" s="22"/>
      <c r="RW102" s="22"/>
      <c r="RX102" s="22"/>
      <c r="RY102" s="22"/>
      <c r="RZ102" s="22"/>
      <c r="SA102" s="22"/>
      <c r="SB102" s="22"/>
      <c r="SC102" s="22"/>
      <c r="SD102" s="22"/>
      <c r="SE102" s="22"/>
      <c r="SF102" s="22"/>
      <c r="SG102" s="22"/>
      <c r="SH102" s="22"/>
      <c r="SI102" s="22"/>
      <c r="SJ102" s="22"/>
      <c r="SK102" s="22"/>
      <c r="SL102" s="22"/>
      <c r="SM102" s="22"/>
      <c r="SN102" s="22"/>
      <c r="SO102" s="22"/>
      <c r="SP102" s="22"/>
      <c r="SQ102" s="22"/>
      <c r="SR102" s="22"/>
      <c r="SS102" s="22"/>
      <c r="ST102" s="22"/>
      <c r="SU102" s="22"/>
      <c r="SV102" s="22"/>
      <c r="SW102" s="22"/>
      <c r="SX102" s="22"/>
      <c r="SY102" s="22"/>
      <c r="SZ102" s="22"/>
      <c r="TA102" s="22"/>
      <c r="TB102" s="22"/>
      <c r="TC102" s="22"/>
      <c r="TD102" s="22"/>
      <c r="TE102" s="22"/>
      <c r="TF102" s="22"/>
      <c r="TG102" s="22"/>
      <c r="TH102" s="22"/>
      <c r="TI102" s="22"/>
      <c r="TJ102" s="22"/>
      <c r="TK102" s="22"/>
      <c r="TL102" s="22"/>
      <c r="TM102" s="22"/>
      <c r="TN102" s="22"/>
      <c r="TO102" s="22"/>
      <c r="TP102" s="22"/>
      <c r="TQ102" s="22"/>
      <c r="TR102" s="22"/>
      <c r="TS102" s="22"/>
      <c r="TT102" s="22"/>
      <c r="TU102" s="22"/>
      <c r="TV102" s="22"/>
      <c r="TW102" s="22"/>
      <c r="TX102" s="22"/>
      <c r="TY102" s="22"/>
      <c r="TZ102" s="22"/>
      <c r="UA102" s="22"/>
      <c r="UB102" s="22"/>
      <c r="UC102" s="22"/>
      <c r="UD102" s="22"/>
      <c r="UE102" s="22"/>
      <c r="UF102" s="22"/>
      <c r="UG102" s="22"/>
      <c r="UH102" s="22"/>
      <c r="UI102" s="22"/>
      <c r="UJ102" s="22"/>
      <c r="UK102" s="22"/>
      <c r="UL102" s="22"/>
      <c r="UM102" s="22"/>
      <c r="UN102" s="22"/>
      <c r="UO102" s="22"/>
      <c r="UP102" s="22"/>
      <c r="UQ102" s="22"/>
      <c r="UR102" s="22"/>
      <c r="US102" s="22"/>
      <c r="UT102" s="22"/>
      <c r="UU102" s="22"/>
      <c r="UV102" s="22"/>
      <c r="UW102" s="22"/>
      <c r="UX102" s="22"/>
      <c r="UY102" s="22"/>
      <c r="UZ102" s="22"/>
      <c r="VA102" s="22"/>
      <c r="VB102" s="22"/>
      <c r="VC102" s="22"/>
      <c r="VD102" s="22"/>
      <c r="VE102" s="22"/>
      <c r="VF102" s="22"/>
      <c r="VG102" s="22"/>
      <c r="VH102" s="22"/>
      <c r="VI102" s="22"/>
      <c r="VJ102" s="22"/>
      <c r="VK102" s="22"/>
      <c r="VL102" s="22"/>
      <c r="VM102" s="22"/>
      <c r="VN102" s="22"/>
      <c r="VO102" s="22"/>
      <c r="VP102" s="22"/>
      <c r="VQ102" s="22"/>
      <c r="VR102" s="22"/>
      <c r="VS102" s="22"/>
      <c r="VT102" s="22"/>
      <c r="VU102" s="22"/>
      <c r="VV102" s="22"/>
      <c r="VW102" s="22"/>
      <c r="VX102" s="22"/>
      <c r="VY102" s="22"/>
      <c r="VZ102" s="22"/>
      <c r="WA102" s="22"/>
      <c r="WB102" s="22"/>
      <c r="WC102" s="22"/>
      <c r="WD102" s="22"/>
      <c r="WE102" s="22"/>
      <c r="WF102" s="22"/>
      <c r="WG102" s="22"/>
      <c r="WH102" s="22"/>
      <c r="WI102" s="22"/>
      <c r="WJ102" s="22"/>
      <c r="WK102" s="22"/>
      <c r="WL102" s="22"/>
      <c r="WM102" s="22"/>
      <c r="WN102" s="22"/>
      <c r="WO102" s="22"/>
      <c r="WP102" s="22"/>
      <c r="WQ102" s="22"/>
      <c r="WR102" s="22"/>
      <c r="WS102" s="22"/>
      <c r="WT102" s="22"/>
      <c r="WU102" s="22"/>
      <c r="WV102" s="22"/>
      <c r="WW102" s="22"/>
      <c r="WX102" s="22"/>
      <c r="WY102" s="22"/>
      <c r="WZ102" s="22"/>
      <c r="XA102" s="22"/>
      <c r="XB102" s="22"/>
      <c r="XC102" s="22"/>
      <c r="XD102" s="22"/>
      <c r="XE102" s="22"/>
      <c r="XF102" s="22"/>
      <c r="XG102" s="22"/>
      <c r="XH102" s="22"/>
      <c r="XI102" s="22"/>
      <c r="XJ102" s="22"/>
      <c r="XK102" s="22"/>
      <c r="XL102" s="22"/>
      <c r="XM102" s="22"/>
      <c r="XN102" s="22"/>
      <c r="XO102" s="22"/>
      <c r="XP102" s="22"/>
      <c r="XQ102" s="22"/>
      <c r="XR102" s="22"/>
      <c r="XS102" s="22"/>
      <c r="XT102" s="22"/>
      <c r="XU102" s="22"/>
      <c r="XV102" s="22"/>
      <c r="XW102" s="22"/>
      <c r="XX102" s="22"/>
      <c r="XY102" s="22"/>
      <c r="XZ102" s="22"/>
      <c r="YA102" s="22"/>
      <c r="YB102" s="22"/>
      <c r="YC102" s="22"/>
      <c r="YD102" s="22"/>
      <c r="YE102" s="22"/>
      <c r="YF102" s="22"/>
      <c r="YG102" s="22"/>
      <c r="YH102" s="22"/>
      <c r="YI102" s="22"/>
      <c r="YJ102" s="22"/>
      <c r="YK102" s="22"/>
      <c r="YL102" s="22"/>
      <c r="YM102" s="22"/>
      <c r="YN102" s="22"/>
      <c r="YO102" s="22"/>
      <c r="YP102" s="22"/>
      <c r="YQ102" s="22"/>
      <c r="YR102" s="22"/>
      <c r="YS102" s="22"/>
      <c r="YT102" s="22"/>
      <c r="YU102" s="22"/>
      <c r="YV102" s="22"/>
      <c r="YW102" s="22"/>
      <c r="YX102" s="22"/>
      <c r="YY102" s="22"/>
      <c r="YZ102" s="22"/>
      <c r="ZA102" s="22"/>
      <c r="ZB102" s="22"/>
      <c r="ZC102" s="22"/>
      <c r="ZD102" s="22"/>
      <c r="ZE102" s="22"/>
      <c r="ZF102" s="22"/>
      <c r="ZG102" s="22"/>
      <c r="ZH102" s="22"/>
      <c r="ZI102" s="22"/>
      <c r="ZJ102" s="22"/>
      <c r="ZK102" s="22"/>
      <c r="ZL102" s="22"/>
      <c r="ZM102" s="22"/>
      <c r="ZN102" s="22"/>
      <c r="ZO102" s="22"/>
      <c r="ZP102" s="22"/>
      <c r="ZQ102" s="22"/>
      <c r="ZR102" s="22"/>
      <c r="ZS102" s="22"/>
      <c r="ZT102" s="22"/>
      <c r="ZU102" s="22"/>
      <c r="ZV102" s="22"/>
      <c r="ZW102" s="22"/>
      <c r="ZX102" s="22"/>
      <c r="ZY102" s="22"/>
      <c r="ZZ102" s="22"/>
      <c r="AAA102" s="22"/>
      <c r="AAB102" s="22"/>
      <c r="AAC102" s="22"/>
      <c r="AAD102" s="22"/>
      <c r="AAE102" s="22"/>
      <c r="AAF102" s="22"/>
      <c r="AAG102" s="22"/>
      <c r="AAH102" s="22"/>
      <c r="AAI102" s="22"/>
      <c r="AAJ102" s="22"/>
      <c r="AAK102" s="22"/>
      <c r="AAL102" s="22"/>
      <c r="AAM102" s="22"/>
      <c r="AAN102" s="22"/>
      <c r="AAO102" s="22"/>
      <c r="AAP102" s="22"/>
      <c r="AAQ102" s="22"/>
      <c r="AAR102" s="22"/>
      <c r="AAS102" s="22"/>
      <c r="AAT102" s="22"/>
      <c r="AAU102" s="22"/>
      <c r="AAV102" s="22"/>
      <c r="AAW102" s="22"/>
      <c r="AAX102" s="22"/>
      <c r="AAY102" s="22"/>
      <c r="AAZ102" s="22"/>
      <c r="ABA102" s="22"/>
      <c r="ABB102" s="22"/>
      <c r="ABC102" s="22"/>
      <c r="ABD102" s="22"/>
      <c r="ABE102" s="22"/>
      <c r="ABF102" s="22"/>
      <c r="ABG102" s="22"/>
      <c r="ABH102" s="22"/>
      <c r="ABI102" s="22"/>
      <c r="ABJ102" s="22"/>
      <c r="ABK102" s="22"/>
      <c r="ABL102" s="22"/>
      <c r="ABM102" s="22"/>
      <c r="ABN102" s="22"/>
      <c r="ABO102" s="22"/>
      <c r="ABP102" s="22"/>
      <c r="ABQ102" s="22"/>
      <c r="ABR102" s="22"/>
      <c r="ABS102" s="22"/>
      <c r="ABT102" s="22"/>
      <c r="ABU102" s="22"/>
      <c r="ABV102" s="22"/>
      <c r="ABW102" s="22"/>
      <c r="ABX102" s="22"/>
      <c r="ABY102" s="22"/>
      <c r="ABZ102" s="22"/>
      <c r="ACA102" s="22"/>
      <c r="ACB102" s="22"/>
      <c r="ACC102" s="22"/>
      <c r="ACD102" s="22"/>
      <c r="ACE102" s="22"/>
      <c r="ACF102" s="22"/>
      <c r="ACG102" s="22"/>
      <c r="ACH102" s="22"/>
      <c r="ACI102" s="22"/>
      <c r="ACJ102" s="22"/>
      <c r="ACK102" s="22"/>
      <c r="ACL102" s="22"/>
      <c r="ACM102" s="22"/>
      <c r="ACN102" s="22"/>
      <c r="ACO102" s="22"/>
      <c r="ACP102" s="22"/>
      <c r="ACQ102" s="22"/>
      <c r="ACR102" s="22"/>
      <c r="ACS102" s="22"/>
      <c r="ACT102" s="22"/>
      <c r="ACU102" s="22"/>
      <c r="ACV102" s="22"/>
      <c r="ACW102" s="22"/>
      <c r="ACX102" s="22"/>
      <c r="ACY102" s="22"/>
      <c r="ACZ102" s="22"/>
      <c r="ADA102" s="22"/>
      <c r="ADB102" s="22"/>
      <c r="ADC102" s="22"/>
      <c r="ADD102" s="22"/>
      <c r="ADE102" s="22"/>
      <c r="ADF102" s="22"/>
      <c r="ADG102" s="22"/>
      <c r="ADH102" s="22"/>
      <c r="ADI102" s="22"/>
      <c r="ADJ102" s="22"/>
      <c r="ADK102" s="22"/>
      <c r="ADL102" s="22"/>
      <c r="ADM102" s="22"/>
      <c r="ADN102" s="22"/>
      <c r="ADO102" s="22"/>
      <c r="ADP102" s="22"/>
      <c r="ADQ102" s="22"/>
      <c r="ADR102" s="22"/>
      <c r="ADS102" s="22"/>
      <c r="ADT102" s="22"/>
      <c r="ADU102" s="22"/>
      <c r="ADV102" s="22"/>
      <c r="ADW102" s="22"/>
      <c r="ADX102" s="22"/>
      <c r="ADY102" s="22"/>
      <c r="ADZ102" s="22"/>
      <c r="AEA102" s="22"/>
      <c r="AEB102" s="22"/>
      <c r="AEC102" s="22"/>
      <c r="AED102" s="22"/>
      <c r="AEE102" s="22"/>
      <c r="AEF102" s="22"/>
      <c r="AEG102" s="22"/>
      <c r="AEH102" s="22"/>
      <c r="AEI102" s="22"/>
      <c r="AEJ102" s="22"/>
      <c r="AEK102" s="22"/>
      <c r="AEL102" s="22"/>
      <c r="AEM102" s="22"/>
      <c r="AEN102" s="22"/>
      <c r="AEO102" s="22"/>
      <c r="AEP102" s="22"/>
      <c r="AEQ102" s="22"/>
      <c r="AER102" s="22"/>
      <c r="AES102" s="22"/>
      <c r="AET102" s="22"/>
      <c r="AEU102" s="22"/>
      <c r="AEV102" s="22"/>
      <c r="AEW102" s="22"/>
      <c r="AEX102" s="22"/>
      <c r="AEY102" s="22"/>
      <c r="AEZ102" s="22"/>
      <c r="AFA102" s="22"/>
      <c r="AFB102" s="22"/>
      <c r="AFC102" s="22"/>
      <c r="AFD102" s="22"/>
      <c r="AFE102" s="22"/>
      <c r="AFF102" s="22"/>
      <c r="AFG102" s="22"/>
      <c r="AFH102" s="22"/>
      <c r="AFI102" s="22"/>
      <c r="AFJ102" s="22"/>
      <c r="AFK102" s="22"/>
      <c r="AFL102" s="22"/>
      <c r="AFM102" s="22"/>
      <c r="AFN102" s="22"/>
      <c r="AFO102" s="22"/>
      <c r="AFP102" s="22"/>
      <c r="AFQ102" s="22"/>
      <c r="AFR102" s="22"/>
      <c r="AFS102" s="22"/>
      <c r="AFT102" s="22"/>
      <c r="AFU102" s="22"/>
      <c r="AFV102" s="22"/>
      <c r="AFW102" s="22"/>
      <c r="AFX102" s="22"/>
      <c r="AFY102" s="22"/>
      <c r="AFZ102" s="22"/>
      <c r="AGA102" s="22"/>
      <c r="AGB102" s="22"/>
      <c r="AGC102" s="22"/>
      <c r="AGD102" s="22"/>
      <c r="AGE102" s="22"/>
      <c r="AGF102" s="22"/>
      <c r="AGG102" s="22"/>
      <c r="AGH102" s="22"/>
      <c r="AGI102" s="22"/>
      <c r="AGJ102" s="22"/>
      <c r="AGK102" s="22"/>
      <c r="AGL102" s="22"/>
      <c r="AGM102" s="22"/>
      <c r="AGN102" s="22"/>
      <c r="AGO102" s="22"/>
      <c r="AGP102" s="22"/>
      <c r="AGQ102" s="22"/>
      <c r="AGR102" s="22"/>
      <c r="AGS102" s="22"/>
      <c r="AGT102" s="22"/>
      <c r="AGU102" s="22"/>
      <c r="AGV102" s="22"/>
      <c r="AGW102" s="22"/>
      <c r="AGX102" s="22"/>
      <c r="AGY102" s="22"/>
      <c r="AGZ102" s="22"/>
      <c r="AHA102" s="22"/>
      <c r="AHB102" s="22"/>
      <c r="AHC102" s="22"/>
      <c r="AHD102" s="22"/>
      <c r="AHE102" s="22"/>
      <c r="AHF102" s="22"/>
      <c r="AHG102" s="22"/>
      <c r="AHH102" s="22"/>
      <c r="AHI102" s="22"/>
      <c r="AHJ102" s="22"/>
      <c r="AHK102" s="22"/>
      <c r="AHL102" s="22"/>
      <c r="AHM102" s="22"/>
      <c r="AHN102" s="22"/>
      <c r="AHO102" s="22"/>
      <c r="AHP102" s="22"/>
      <c r="AHQ102" s="22"/>
      <c r="AHR102" s="22"/>
      <c r="AHS102" s="22"/>
      <c r="AHT102" s="22"/>
      <c r="AHU102" s="22"/>
      <c r="AHV102" s="22"/>
      <c r="AHW102" s="22"/>
      <c r="AHX102" s="22"/>
      <c r="AHY102" s="22"/>
      <c r="AHZ102" s="22"/>
      <c r="AIA102" s="22"/>
      <c r="AIB102" s="22"/>
      <c r="AIC102" s="22"/>
      <c r="AID102" s="22"/>
      <c r="AIE102" s="22"/>
      <c r="AIF102" s="22"/>
      <c r="AIG102" s="22"/>
      <c r="AIH102" s="22"/>
      <c r="AII102" s="22"/>
      <c r="AIJ102" s="22"/>
      <c r="AIK102" s="22"/>
      <c r="AIL102" s="22"/>
      <c r="AIM102" s="22"/>
      <c r="AIN102" s="22"/>
      <c r="AIO102" s="22"/>
      <c r="AIP102" s="22"/>
      <c r="AIQ102" s="22"/>
      <c r="AIR102" s="22"/>
      <c r="AIS102" s="22"/>
      <c r="AIT102" s="22"/>
      <c r="AIU102" s="22"/>
      <c r="AIV102" s="22"/>
      <c r="AIW102" s="22"/>
      <c r="AIX102" s="22"/>
      <c r="AIY102" s="22"/>
      <c r="AIZ102" s="22"/>
      <c r="AJA102" s="22"/>
      <c r="AJB102" s="22"/>
      <c r="AJC102" s="22"/>
      <c r="AJD102" s="22"/>
      <c r="AJE102" s="22"/>
      <c r="AJF102" s="22"/>
      <c r="AJG102" s="22"/>
      <c r="AJH102" s="22"/>
      <c r="AJI102" s="22"/>
      <c r="AJJ102" s="22"/>
      <c r="AJK102" s="22"/>
      <c r="AJL102" s="22"/>
      <c r="AJM102" s="22"/>
      <c r="AJN102" s="22"/>
      <c r="AJO102" s="22"/>
      <c r="AJP102" s="22"/>
      <c r="AJQ102" s="22"/>
      <c r="AJR102" s="22"/>
      <c r="AJS102" s="22"/>
      <c r="AJT102" s="22"/>
      <c r="AJU102" s="22"/>
      <c r="AJV102" s="22"/>
      <c r="AJW102" s="22"/>
      <c r="AJX102" s="22"/>
      <c r="AJY102" s="22"/>
      <c r="AJZ102" s="22"/>
      <c r="AKA102" s="22"/>
      <c r="AKB102" s="22"/>
      <c r="AKC102" s="22"/>
      <c r="AKD102" s="22"/>
      <c r="AKE102" s="22"/>
      <c r="AKF102" s="22"/>
      <c r="AKG102" s="22"/>
      <c r="AKH102" s="22"/>
      <c r="AKI102" s="22"/>
      <c r="AKJ102" s="22"/>
      <c r="AKK102" s="22"/>
      <c r="AKL102" s="22"/>
      <c r="AKM102" s="22"/>
      <c r="AKN102" s="22"/>
      <c r="AKO102" s="22"/>
      <c r="AKP102" s="22"/>
      <c r="AKQ102" s="22"/>
      <c r="AKR102" s="22"/>
      <c r="AKS102" s="22"/>
      <c r="AKT102" s="22"/>
      <c r="AKU102" s="22"/>
      <c r="AKV102" s="22"/>
      <c r="AKW102" s="22"/>
      <c r="AKX102" s="22"/>
      <c r="AKY102" s="22"/>
      <c r="AKZ102" s="22"/>
      <c r="ALA102" s="22"/>
      <c r="ALB102" s="22"/>
      <c r="ALC102" s="22"/>
      <c r="ALD102" s="22"/>
      <c r="ALE102" s="22"/>
      <c r="ALF102" s="22"/>
      <c r="ALG102" s="22"/>
      <c r="ALH102" s="22"/>
      <c r="ALI102" s="22"/>
      <c r="ALJ102" s="22"/>
      <c r="ALK102" s="22"/>
      <c r="ALL102" s="22"/>
      <c r="ALM102" s="22"/>
      <c r="ALN102" s="22"/>
      <c r="ALO102" s="22"/>
      <c r="ALP102" s="22"/>
      <c r="ALQ102" s="22"/>
      <c r="ALR102" s="22"/>
      <c r="ALS102" s="22"/>
      <c r="ALT102" s="22"/>
      <c r="ALU102" s="22"/>
      <c r="ALV102" s="22"/>
      <c r="ALW102" s="22"/>
      <c r="ALX102" s="22"/>
      <c r="ALY102" s="22"/>
      <c r="ALZ102" s="22"/>
      <c r="AMA102" s="22"/>
      <c r="AMB102" s="22"/>
      <c r="AMC102" s="22"/>
      <c r="AMD102" s="22"/>
      <c r="AME102" s="22"/>
      <c r="AMF102" s="22"/>
      <c r="AMG102" s="22"/>
      <c r="AMH102" s="22"/>
      <c r="AMI102" s="22"/>
      <c r="AMJ102" s="22"/>
      <c r="AMK102" s="22"/>
      <c r="AML102" s="22"/>
      <c r="AMM102" s="22"/>
      <c r="AMN102" s="22"/>
      <c r="AMO102" s="22"/>
      <c r="AMP102" s="22"/>
      <c r="AMQ102" s="22"/>
      <c r="AMR102" s="22"/>
      <c r="AMS102" s="22"/>
      <c r="AMT102" s="22"/>
      <c r="AMU102" s="22"/>
      <c r="AMV102" s="22"/>
      <c r="AMW102" s="22"/>
      <c r="AMX102" s="22"/>
      <c r="AMY102" s="22"/>
      <c r="AMZ102" s="22"/>
      <c r="ANA102" s="22"/>
      <c r="ANB102" s="22"/>
      <c r="ANC102" s="22"/>
      <c r="AND102" s="22"/>
      <c r="ANE102" s="22"/>
      <c r="ANF102" s="22"/>
      <c r="ANG102" s="22"/>
      <c r="ANH102" s="22"/>
      <c r="ANI102" s="22"/>
      <c r="ANJ102" s="22"/>
      <c r="ANK102" s="22"/>
      <c r="ANL102" s="22"/>
      <c r="ANM102" s="22"/>
      <c r="ANN102" s="22"/>
      <c r="ANO102" s="22"/>
      <c r="ANP102" s="22"/>
      <c r="ANQ102" s="22"/>
      <c r="ANR102" s="22"/>
      <c r="ANS102" s="22"/>
      <c r="ANT102" s="22"/>
      <c r="ANU102" s="22"/>
      <c r="ANV102" s="22"/>
      <c r="ANW102" s="22"/>
      <c r="ANX102" s="22"/>
      <c r="ANY102" s="22"/>
      <c r="ANZ102" s="22"/>
      <c r="AOA102" s="22"/>
      <c r="AOB102" s="22"/>
      <c r="AOC102" s="22"/>
      <c r="AOD102" s="22"/>
      <c r="AOE102" s="22"/>
      <c r="AOF102" s="22"/>
      <c r="AOG102" s="22"/>
      <c r="AOH102" s="22"/>
      <c r="AOI102" s="22"/>
      <c r="AOJ102" s="22"/>
      <c r="AOK102" s="22"/>
      <c r="AOL102" s="22"/>
      <c r="AOM102" s="22"/>
      <c r="AON102" s="22"/>
      <c r="AOO102" s="22"/>
      <c r="AOP102" s="22"/>
      <c r="AOQ102" s="22"/>
      <c r="AOR102" s="22"/>
      <c r="AOS102" s="22"/>
      <c r="AOT102" s="22"/>
      <c r="AOU102" s="22"/>
      <c r="AOV102" s="22"/>
      <c r="AOW102" s="22"/>
      <c r="AOX102" s="22"/>
      <c r="AOY102" s="22"/>
      <c r="AOZ102" s="22"/>
      <c r="APA102" s="22"/>
      <c r="APB102" s="22"/>
      <c r="APC102" s="22"/>
      <c r="APD102" s="22"/>
      <c r="APE102" s="22"/>
      <c r="APF102" s="22"/>
      <c r="APG102" s="22"/>
      <c r="APH102" s="22"/>
      <c r="API102" s="22"/>
      <c r="APJ102" s="22"/>
      <c r="APK102" s="22"/>
      <c r="APL102" s="22"/>
      <c r="APM102" s="22"/>
      <c r="APN102" s="22"/>
      <c r="APO102" s="22"/>
      <c r="APP102" s="22"/>
      <c r="APQ102" s="22"/>
      <c r="APR102" s="22"/>
      <c r="APS102" s="22"/>
      <c r="APT102" s="22"/>
      <c r="APU102" s="22"/>
      <c r="APV102" s="22"/>
      <c r="APW102" s="22"/>
      <c r="APX102" s="22"/>
      <c r="APY102" s="22"/>
      <c r="APZ102" s="22"/>
      <c r="AQA102" s="22"/>
      <c r="AQB102" s="22"/>
      <c r="AQC102" s="22"/>
      <c r="AQD102" s="22"/>
      <c r="AQE102" s="22"/>
      <c r="AQF102" s="22"/>
      <c r="AQG102" s="22"/>
      <c r="AQH102" s="22"/>
      <c r="AQI102" s="22"/>
      <c r="AQJ102" s="22"/>
      <c r="AQK102" s="22"/>
      <c r="AQL102" s="22"/>
      <c r="AQM102" s="22"/>
      <c r="AQN102" s="22"/>
      <c r="AQO102" s="22"/>
      <c r="AQP102" s="22"/>
      <c r="AQQ102" s="22"/>
      <c r="AQR102" s="22"/>
      <c r="AQS102" s="22"/>
      <c r="AQT102" s="22"/>
      <c r="AQU102" s="22"/>
      <c r="AQV102" s="22"/>
      <c r="AQW102" s="22"/>
      <c r="AQX102" s="22"/>
      <c r="AQY102" s="22"/>
      <c r="AQZ102" s="22"/>
      <c r="ARA102" s="22"/>
      <c r="ARB102" s="22"/>
      <c r="ARC102" s="22"/>
      <c r="ARD102" s="22"/>
      <c r="ARE102" s="22"/>
      <c r="ARF102" s="22"/>
      <c r="ARG102" s="22"/>
      <c r="ARH102" s="22"/>
      <c r="ARI102" s="22"/>
      <c r="ARJ102" s="22"/>
      <c r="ARK102" s="22"/>
      <c r="ARL102" s="22"/>
      <c r="ARM102" s="22"/>
      <c r="ARN102" s="22"/>
      <c r="ARO102" s="22"/>
      <c r="ARP102" s="22"/>
      <c r="ARQ102" s="22"/>
      <c r="ARR102" s="22"/>
      <c r="ARS102" s="22"/>
      <c r="ART102" s="22"/>
      <c r="ARU102" s="22"/>
      <c r="ARV102" s="22"/>
      <c r="ARW102" s="22"/>
      <c r="ARX102" s="22"/>
      <c r="ARY102" s="22"/>
      <c r="ARZ102" s="22"/>
      <c r="ASA102" s="22"/>
      <c r="ASB102" s="22"/>
      <c r="ASC102" s="22"/>
      <c r="ASD102" s="22"/>
      <c r="ASE102" s="22"/>
      <c r="ASF102" s="22"/>
      <c r="ASG102" s="22"/>
      <c r="ASH102" s="22"/>
      <c r="ASI102" s="22"/>
      <c r="ASJ102" s="22"/>
      <c r="ASK102" s="22"/>
      <c r="ASL102" s="22"/>
      <c r="ASM102" s="22"/>
      <c r="ASN102" s="22"/>
      <c r="ASO102" s="22"/>
      <c r="ASP102" s="22"/>
      <c r="ASQ102" s="22"/>
      <c r="ASR102" s="22"/>
      <c r="ASS102" s="22"/>
      <c r="AST102" s="22"/>
      <c r="ASU102" s="22"/>
      <c r="ASV102" s="22"/>
      <c r="ASW102" s="22"/>
      <c r="ASX102" s="22"/>
      <c r="ASY102" s="22"/>
      <c r="ASZ102" s="22"/>
      <c r="ATA102" s="22"/>
      <c r="ATB102" s="22"/>
      <c r="ATC102" s="22"/>
      <c r="ATD102" s="22"/>
      <c r="ATE102" s="22"/>
      <c r="ATF102" s="22"/>
      <c r="ATG102" s="22"/>
      <c r="ATH102" s="22"/>
      <c r="ATI102" s="22"/>
      <c r="ATJ102" s="22"/>
      <c r="ATK102" s="22"/>
      <c r="ATL102" s="22"/>
      <c r="ATM102" s="22"/>
      <c r="ATN102" s="22"/>
      <c r="ATO102" s="22"/>
      <c r="ATP102" s="22"/>
      <c r="ATQ102" s="22"/>
      <c r="ATR102" s="22"/>
      <c r="ATS102" s="22"/>
      <c r="ATT102" s="22"/>
      <c r="ATU102" s="22"/>
      <c r="ATV102" s="22"/>
      <c r="ATW102" s="22"/>
      <c r="ATX102" s="22"/>
      <c r="ATY102" s="22"/>
      <c r="ATZ102" s="22"/>
      <c r="AUA102" s="22"/>
      <c r="AUB102" s="22"/>
      <c r="AUC102" s="22"/>
      <c r="AUD102" s="22"/>
      <c r="AUE102" s="22"/>
      <c r="AUF102" s="22"/>
      <c r="AUG102" s="22"/>
      <c r="AUH102" s="22"/>
      <c r="AUI102" s="22"/>
      <c r="AUJ102" s="22"/>
      <c r="AUK102" s="22"/>
      <c r="AUL102" s="22"/>
      <c r="AUM102" s="22"/>
      <c r="AUN102" s="22"/>
      <c r="AUO102" s="22"/>
      <c r="AUP102" s="22"/>
      <c r="AUQ102" s="22"/>
      <c r="AUR102" s="22"/>
      <c r="AUS102" s="22"/>
      <c r="AUT102" s="22"/>
      <c r="AUU102" s="22"/>
      <c r="AUV102" s="22"/>
      <c r="AUW102" s="22"/>
      <c r="AUX102" s="22"/>
      <c r="AUY102" s="22"/>
      <c r="AUZ102" s="22"/>
      <c r="AVA102" s="22"/>
      <c r="AVB102" s="22"/>
      <c r="AVC102" s="22"/>
      <c r="AVD102" s="22"/>
      <c r="AVE102" s="22"/>
      <c r="AVF102" s="22"/>
      <c r="AVG102" s="22"/>
      <c r="AVH102" s="22"/>
      <c r="AVI102" s="22"/>
      <c r="AVJ102" s="22"/>
      <c r="AVK102" s="22"/>
      <c r="AVL102" s="22"/>
      <c r="AVM102" s="22"/>
      <c r="AVN102" s="22"/>
      <c r="AVO102" s="22"/>
      <c r="AVP102" s="22"/>
      <c r="AVQ102" s="22"/>
      <c r="AVR102" s="22"/>
      <c r="AVS102" s="22"/>
      <c r="AVT102" s="22"/>
      <c r="AVU102" s="22"/>
      <c r="AVV102" s="22"/>
      <c r="AVW102" s="22"/>
      <c r="AVX102" s="22"/>
      <c r="AVY102" s="22"/>
      <c r="AVZ102" s="22"/>
      <c r="AWA102" s="22"/>
      <c r="AWB102" s="22"/>
      <c r="AWC102" s="22"/>
      <c r="AWD102" s="22"/>
      <c r="AWE102" s="22"/>
      <c r="AWF102" s="22"/>
      <c r="AWG102" s="22"/>
      <c r="AWH102" s="22"/>
      <c r="AWI102" s="22"/>
      <c r="AWJ102" s="22"/>
      <c r="AWK102" s="22"/>
      <c r="AWL102" s="22"/>
      <c r="AWM102" s="22"/>
      <c r="AWN102" s="22"/>
      <c r="AWO102" s="22"/>
      <c r="AWP102" s="22"/>
      <c r="AWQ102" s="22"/>
      <c r="AWR102" s="22"/>
      <c r="AWS102" s="22"/>
      <c r="AWT102" s="22"/>
      <c r="AWU102" s="22"/>
      <c r="AWV102" s="22"/>
      <c r="AWW102" s="22"/>
      <c r="AWX102" s="22"/>
      <c r="AWY102" s="22"/>
      <c r="AWZ102" s="22"/>
      <c r="AXA102" s="22"/>
      <c r="AXB102" s="22"/>
      <c r="AXC102" s="22"/>
      <c r="AXD102" s="22"/>
      <c r="AXE102" s="22"/>
      <c r="AXF102" s="22"/>
      <c r="AXG102" s="22"/>
      <c r="AXH102" s="22"/>
      <c r="AXI102" s="22"/>
      <c r="AXJ102" s="22"/>
      <c r="AXK102" s="22"/>
      <c r="AXL102" s="22"/>
      <c r="AXM102" s="22"/>
      <c r="AXN102" s="22"/>
      <c r="AXO102" s="22"/>
      <c r="AXP102" s="22"/>
      <c r="AXQ102" s="22"/>
      <c r="AXR102" s="22"/>
      <c r="AXS102" s="22"/>
      <c r="AXT102" s="22"/>
      <c r="AXU102" s="22"/>
      <c r="AXV102" s="22"/>
      <c r="AXW102" s="22"/>
      <c r="AXX102" s="22"/>
      <c r="AXY102" s="22"/>
      <c r="AXZ102" s="22"/>
      <c r="AYA102" s="22"/>
      <c r="AYB102" s="22"/>
      <c r="AYC102" s="22"/>
      <c r="AYD102" s="22"/>
      <c r="AYE102" s="22"/>
      <c r="AYF102" s="22"/>
      <c r="AYG102" s="22"/>
      <c r="AYH102" s="22"/>
      <c r="AYI102" s="22"/>
      <c r="AYJ102" s="22"/>
      <c r="AYK102" s="22"/>
      <c r="AYL102" s="22"/>
      <c r="AYM102" s="22"/>
      <c r="AYN102" s="22"/>
      <c r="AYO102" s="22"/>
      <c r="AYP102" s="22"/>
      <c r="AYQ102" s="22"/>
      <c r="AYR102" s="22"/>
      <c r="AYS102" s="22"/>
      <c r="AYT102" s="22"/>
      <c r="AYU102" s="22"/>
      <c r="AYV102" s="22"/>
      <c r="AYW102" s="22"/>
      <c r="AYX102" s="22"/>
      <c r="AYY102" s="22"/>
      <c r="AYZ102" s="22"/>
      <c r="AZA102" s="22"/>
      <c r="AZB102" s="22"/>
      <c r="AZC102" s="22"/>
      <c r="AZD102" s="22"/>
      <c r="AZE102" s="22"/>
      <c r="AZF102" s="22"/>
      <c r="AZG102" s="22"/>
      <c r="AZH102" s="22"/>
      <c r="AZI102" s="22"/>
      <c r="AZJ102" s="22"/>
      <c r="AZK102" s="22"/>
      <c r="AZL102" s="22"/>
      <c r="AZM102" s="22"/>
      <c r="AZN102" s="22"/>
      <c r="AZO102" s="22"/>
      <c r="AZP102" s="22"/>
      <c r="AZQ102" s="22"/>
      <c r="AZR102" s="22"/>
      <c r="AZS102" s="22"/>
      <c r="AZT102" s="22"/>
      <c r="AZU102" s="22"/>
      <c r="AZV102" s="22"/>
      <c r="AZW102" s="22"/>
      <c r="AZX102" s="22"/>
      <c r="AZY102" s="22"/>
      <c r="AZZ102" s="22"/>
      <c r="BAA102" s="22"/>
      <c r="BAB102" s="22"/>
      <c r="BAC102" s="22"/>
      <c r="BAD102" s="22"/>
      <c r="BAE102" s="22"/>
      <c r="BAF102" s="22"/>
      <c r="BAG102" s="22"/>
      <c r="BAH102" s="22"/>
      <c r="BAI102" s="22"/>
      <c r="BAJ102" s="22"/>
      <c r="BAK102" s="22"/>
      <c r="BAL102" s="22"/>
      <c r="BAM102" s="22"/>
      <c r="BAN102" s="22"/>
      <c r="BAO102" s="22"/>
      <c r="BAP102" s="22"/>
      <c r="BAQ102" s="22"/>
      <c r="BAR102" s="22"/>
      <c r="BAS102" s="22"/>
      <c r="BAT102" s="22"/>
      <c r="BAU102" s="22"/>
      <c r="BAV102" s="22"/>
      <c r="BAW102" s="22"/>
      <c r="BAX102" s="22"/>
      <c r="BAY102" s="22"/>
      <c r="BAZ102" s="22"/>
      <c r="BBA102" s="22"/>
      <c r="BBB102" s="22"/>
      <c r="BBC102" s="22"/>
      <c r="BBD102" s="22"/>
      <c r="BBE102" s="22"/>
      <c r="BBF102" s="22"/>
      <c r="BBG102" s="22"/>
      <c r="BBH102" s="22"/>
      <c r="BBI102" s="22"/>
      <c r="BBJ102" s="22"/>
      <c r="BBK102" s="22"/>
      <c r="BBL102" s="22"/>
      <c r="BBM102" s="22"/>
      <c r="BBN102" s="22"/>
      <c r="BBO102" s="22"/>
      <c r="BBP102" s="22"/>
      <c r="BBQ102" s="22"/>
      <c r="BBR102" s="22"/>
      <c r="BBS102" s="22"/>
      <c r="BBT102" s="22"/>
      <c r="BBU102" s="22"/>
      <c r="BBV102" s="22"/>
      <c r="BBW102" s="22"/>
      <c r="BBX102" s="22"/>
      <c r="BBY102" s="22"/>
      <c r="BBZ102" s="22"/>
      <c r="BCA102" s="22"/>
      <c r="BCB102" s="22"/>
      <c r="BCC102" s="22"/>
      <c r="BCD102" s="22"/>
      <c r="BCE102" s="22"/>
      <c r="BCF102" s="22"/>
      <c r="BCG102" s="22"/>
      <c r="BCH102" s="22"/>
      <c r="BCI102" s="22"/>
      <c r="BCJ102" s="22"/>
      <c r="BCK102" s="22"/>
      <c r="BCL102" s="22"/>
      <c r="BCM102" s="22"/>
      <c r="BCN102" s="22"/>
      <c r="BCO102" s="22"/>
      <c r="BCP102" s="22"/>
      <c r="BCQ102" s="22"/>
      <c r="BCR102" s="22"/>
      <c r="BCS102" s="22"/>
      <c r="BCT102" s="22"/>
      <c r="BCU102" s="22"/>
      <c r="BCV102" s="22"/>
      <c r="BCW102" s="22"/>
      <c r="BCX102" s="22"/>
      <c r="BCY102" s="22"/>
      <c r="BCZ102" s="22"/>
      <c r="BDA102" s="22"/>
      <c r="BDB102" s="22"/>
      <c r="BDC102" s="22"/>
      <c r="BDD102" s="22"/>
      <c r="BDE102" s="22"/>
      <c r="BDF102" s="22"/>
      <c r="BDG102" s="22"/>
      <c r="BDH102" s="22"/>
      <c r="BDI102" s="22"/>
      <c r="BDJ102" s="22"/>
      <c r="BDK102" s="22"/>
      <c r="BDL102" s="22"/>
      <c r="BDM102" s="22"/>
      <c r="BDN102" s="22"/>
      <c r="BDO102" s="22"/>
      <c r="BDP102" s="22"/>
      <c r="BDQ102" s="22"/>
      <c r="BDR102" s="22"/>
      <c r="BDS102" s="22"/>
      <c r="BDT102" s="22"/>
      <c r="BDU102" s="22"/>
      <c r="BDV102" s="22"/>
      <c r="BDW102" s="22"/>
      <c r="BDX102" s="22"/>
      <c r="BDY102" s="22"/>
      <c r="BDZ102" s="22"/>
      <c r="BEA102" s="22"/>
      <c r="BEB102" s="22"/>
      <c r="BEC102" s="22"/>
      <c r="BED102" s="22"/>
      <c r="BEE102" s="22"/>
      <c r="BEF102" s="22"/>
      <c r="BEG102" s="22"/>
      <c r="BEH102" s="22"/>
      <c r="BEI102" s="22"/>
      <c r="BEJ102" s="22"/>
      <c r="BEK102" s="22"/>
      <c r="BEL102" s="22"/>
      <c r="BEM102" s="22"/>
      <c r="BEN102" s="22"/>
      <c r="BEO102" s="22"/>
      <c r="BEP102" s="22"/>
      <c r="BEQ102" s="22"/>
      <c r="BER102" s="22"/>
      <c r="BES102" s="22"/>
      <c r="BET102" s="22"/>
      <c r="BEU102" s="22"/>
      <c r="BEV102" s="22"/>
      <c r="BEW102" s="22"/>
      <c r="BEX102" s="22"/>
      <c r="BEY102" s="22"/>
      <c r="BEZ102" s="22"/>
      <c r="BFA102" s="22"/>
      <c r="BFB102" s="22"/>
      <c r="BFC102" s="22"/>
      <c r="BFD102" s="22"/>
      <c r="BFE102" s="22"/>
      <c r="BFF102" s="22"/>
      <c r="BFG102" s="22"/>
      <c r="BFH102" s="22"/>
      <c r="BFI102" s="22"/>
      <c r="BFJ102" s="22"/>
      <c r="BFK102" s="22"/>
      <c r="BFL102" s="22"/>
      <c r="BFM102" s="22"/>
      <c r="BFN102" s="22"/>
      <c r="BFO102" s="22"/>
      <c r="BFP102" s="22"/>
      <c r="BFQ102" s="22"/>
      <c r="BFR102" s="22"/>
      <c r="BFS102" s="22"/>
      <c r="BFT102" s="22"/>
      <c r="BFU102" s="22"/>
      <c r="BFV102" s="22"/>
      <c r="BFW102" s="22"/>
      <c r="BFX102" s="22"/>
      <c r="BFY102" s="22"/>
      <c r="BFZ102" s="22"/>
      <c r="BGA102" s="22"/>
      <c r="BGB102" s="22"/>
      <c r="BGC102" s="22"/>
      <c r="BGD102" s="22"/>
      <c r="BGE102" s="22"/>
      <c r="BGF102" s="22"/>
      <c r="BGG102" s="22"/>
      <c r="BGH102" s="22"/>
      <c r="BGI102" s="22"/>
      <c r="BGJ102" s="22"/>
      <c r="BGK102" s="22"/>
      <c r="BGL102" s="22"/>
      <c r="BGM102" s="22"/>
      <c r="BGN102" s="22"/>
      <c r="BGO102" s="22"/>
      <c r="BGP102" s="22"/>
      <c r="BGQ102" s="22"/>
      <c r="BGR102" s="22"/>
      <c r="BGS102" s="22"/>
      <c r="BGT102" s="22"/>
      <c r="BGU102" s="22"/>
      <c r="BGV102" s="22"/>
      <c r="BGW102" s="22"/>
      <c r="BGX102" s="22"/>
      <c r="BGY102" s="22"/>
      <c r="BGZ102" s="22"/>
      <c r="BHA102" s="22"/>
      <c r="BHB102" s="22"/>
      <c r="BHC102" s="22"/>
      <c r="BHD102" s="22"/>
      <c r="BHE102" s="22"/>
      <c r="BHF102" s="22"/>
      <c r="BHG102" s="22"/>
      <c r="BHH102" s="22"/>
      <c r="BHI102" s="22"/>
      <c r="BHJ102" s="22"/>
      <c r="BHK102" s="22"/>
      <c r="BHL102" s="22"/>
      <c r="BHM102" s="22"/>
      <c r="BHN102" s="22"/>
      <c r="BHO102" s="22"/>
      <c r="BHP102" s="22"/>
      <c r="BHQ102" s="22"/>
      <c r="BHR102" s="22"/>
      <c r="BHS102" s="22"/>
      <c r="BHT102" s="22"/>
      <c r="BHU102" s="22"/>
      <c r="BHV102" s="22"/>
      <c r="BHW102" s="22"/>
      <c r="BHX102" s="22"/>
      <c r="BHY102" s="22"/>
      <c r="BHZ102" s="22"/>
      <c r="BIA102" s="22"/>
      <c r="BIB102" s="22"/>
      <c r="BIC102" s="22"/>
      <c r="BID102" s="22"/>
      <c r="BIE102" s="22"/>
      <c r="BIF102" s="22"/>
      <c r="BIG102" s="22"/>
      <c r="BIH102" s="22"/>
      <c r="BII102" s="22"/>
      <c r="BIJ102" s="22"/>
      <c r="BIK102" s="22"/>
      <c r="BIL102" s="22"/>
      <c r="BIM102" s="22"/>
      <c r="BIN102" s="22"/>
      <c r="BIO102" s="22"/>
      <c r="BIP102" s="22"/>
      <c r="BIQ102" s="22"/>
      <c r="BIR102" s="22"/>
      <c r="BIS102" s="22"/>
      <c r="BIT102" s="22"/>
      <c r="BIU102" s="22"/>
      <c r="BIV102" s="22"/>
      <c r="BIW102" s="22"/>
      <c r="BIX102" s="22"/>
      <c r="BIY102" s="22"/>
      <c r="BIZ102" s="22"/>
      <c r="BJA102" s="22"/>
      <c r="BJB102" s="22"/>
      <c r="BJC102" s="22"/>
      <c r="BJD102" s="22"/>
      <c r="BJE102" s="22"/>
      <c r="BJF102" s="22"/>
      <c r="BJG102" s="22"/>
      <c r="BJH102" s="22"/>
      <c r="BJI102" s="22"/>
      <c r="BJJ102" s="22"/>
      <c r="BJK102" s="22"/>
      <c r="BJL102" s="22"/>
      <c r="BJM102" s="22"/>
      <c r="BJN102" s="22"/>
      <c r="BJO102" s="22"/>
      <c r="BJP102" s="22"/>
      <c r="BJQ102" s="22"/>
      <c r="BJR102" s="22"/>
      <c r="BJS102" s="22"/>
      <c r="BJT102" s="22"/>
      <c r="BJU102" s="22"/>
      <c r="BJV102" s="22"/>
      <c r="BJW102" s="22"/>
      <c r="BJX102" s="22"/>
      <c r="BJY102" s="22"/>
      <c r="BJZ102" s="22"/>
      <c r="BKA102" s="22"/>
      <c r="BKB102" s="22"/>
      <c r="BKC102" s="22"/>
      <c r="BKD102" s="22"/>
      <c r="BKE102" s="22"/>
      <c r="BKF102" s="22"/>
      <c r="BKG102" s="22"/>
      <c r="BKH102" s="22"/>
      <c r="BKI102" s="22"/>
      <c r="BKJ102" s="22"/>
      <c r="BKK102" s="22"/>
      <c r="BKL102" s="22"/>
      <c r="BKM102" s="22"/>
      <c r="BKN102" s="22"/>
      <c r="BKO102" s="22"/>
      <c r="BKP102" s="22"/>
      <c r="BKQ102" s="22"/>
      <c r="BKR102" s="22"/>
      <c r="BKS102" s="22"/>
      <c r="BKT102" s="22"/>
      <c r="BKU102" s="22"/>
      <c r="BKV102" s="22"/>
      <c r="BKW102" s="22"/>
      <c r="BKX102" s="22"/>
      <c r="BKY102" s="22"/>
      <c r="BKZ102" s="22"/>
      <c r="BLA102" s="22"/>
      <c r="BLB102" s="22"/>
      <c r="BLC102" s="22"/>
      <c r="BLD102" s="22"/>
      <c r="BLE102" s="22"/>
      <c r="BLF102" s="22"/>
      <c r="BLG102" s="22"/>
      <c r="BLH102" s="22"/>
      <c r="BLI102" s="22"/>
      <c r="BLJ102" s="22"/>
      <c r="BLK102" s="22"/>
      <c r="BLL102" s="22"/>
      <c r="BLM102" s="22"/>
      <c r="BLN102" s="22"/>
      <c r="BLO102" s="22"/>
      <c r="BLP102" s="22"/>
      <c r="BLQ102" s="22"/>
      <c r="BLR102" s="22"/>
      <c r="BLS102" s="22"/>
      <c r="BLT102" s="22"/>
      <c r="BLU102" s="22"/>
      <c r="BLV102" s="22"/>
      <c r="BLW102" s="22"/>
      <c r="BLX102" s="22"/>
      <c r="BLY102" s="22"/>
      <c r="BLZ102" s="22"/>
      <c r="BMA102" s="22"/>
      <c r="BMB102" s="22"/>
      <c r="BMC102" s="22"/>
      <c r="BMD102" s="22"/>
      <c r="BME102" s="22"/>
      <c r="BMF102" s="22"/>
      <c r="BMG102" s="22"/>
      <c r="BMH102" s="22"/>
      <c r="BMI102" s="22"/>
      <c r="BMJ102" s="22"/>
      <c r="BMK102" s="22"/>
      <c r="BML102" s="22"/>
      <c r="BMM102" s="22"/>
      <c r="BMN102" s="22"/>
      <c r="BMO102" s="22"/>
      <c r="BMP102" s="22"/>
      <c r="BMQ102" s="22"/>
      <c r="BMR102" s="22"/>
      <c r="BMS102" s="22"/>
      <c r="BMT102" s="22"/>
      <c r="BMU102" s="22"/>
      <c r="BMV102" s="22"/>
      <c r="BMW102" s="22"/>
      <c r="BMX102" s="22"/>
      <c r="BMY102" s="22"/>
      <c r="BMZ102" s="22"/>
      <c r="BNA102" s="22"/>
      <c r="BNB102" s="22"/>
      <c r="BNC102" s="22"/>
      <c r="BND102" s="22"/>
      <c r="BNE102" s="22"/>
      <c r="BNF102" s="22"/>
      <c r="BNG102" s="22"/>
      <c r="BNH102" s="22"/>
      <c r="BNI102" s="22"/>
      <c r="BNJ102" s="22"/>
      <c r="BNK102" s="22"/>
      <c r="BNL102" s="22"/>
      <c r="BNM102" s="22"/>
      <c r="BNN102" s="22"/>
      <c r="BNO102" s="22"/>
      <c r="BNP102" s="22"/>
      <c r="BNQ102" s="22"/>
      <c r="BNR102" s="22"/>
      <c r="BNS102" s="22"/>
      <c r="BNT102" s="22"/>
      <c r="BNU102" s="22"/>
      <c r="BNV102" s="22"/>
      <c r="BNW102" s="22"/>
      <c r="BNX102" s="22"/>
      <c r="BNY102" s="22"/>
      <c r="BNZ102" s="22"/>
      <c r="BOA102" s="22"/>
      <c r="BOB102" s="22"/>
      <c r="BOC102" s="22"/>
      <c r="BOD102" s="22"/>
      <c r="BOE102" s="22"/>
      <c r="BOF102" s="22"/>
      <c r="BOG102" s="22"/>
      <c r="BOH102" s="22"/>
      <c r="BOI102" s="22"/>
      <c r="BOJ102" s="22"/>
      <c r="BOK102" s="22"/>
      <c r="BOL102" s="22"/>
      <c r="BOM102" s="22"/>
      <c r="BON102" s="22"/>
      <c r="BOO102" s="22"/>
      <c r="BOP102" s="22"/>
      <c r="BOQ102" s="22"/>
      <c r="BOR102" s="22"/>
      <c r="BOS102" s="22"/>
      <c r="BOT102" s="22"/>
      <c r="BOU102" s="22"/>
      <c r="BOV102" s="22"/>
      <c r="BOW102" s="22"/>
      <c r="BOX102" s="22"/>
      <c r="BOY102" s="22"/>
      <c r="BOZ102" s="22"/>
      <c r="BPA102" s="22"/>
      <c r="BPB102" s="22"/>
      <c r="BPC102" s="22"/>
      <c r="BPD102" s="22"/>
      <c r="BPE102" s="22"/>
      <c r="BPF102" s="22"/>
      <c r="BPG102" s="22"/>
      <c r="BPH102" s="22"/>
      <c r="BPI102" s="22"/>
      <c r="BPJ102" s="22"/>
      <c r="BPK102" s="22"/>
      <c r="BPL102" s="22"/>
      <c r="BPM102" s="22"/>
      <c r="BPN102" s="22"/>
      <c r="BPO102" s="22"/>
      <c r="BPP102" s="22"/>
      <c r="BPQ102" s="22"/>
      <c r="BPR102" s="22"/>
      <c r="BPS102" s="22"/>
      <c r="BPT102" s="22"/>
      <c r="BPU102" s="22"/>
      <c r="BPV102" s="22"/>
      <c r="BPW102" s="22"/>
      <c r="BPX102" s="22"/>
      <c r="BPY102" s="22"/>
      <c r="BPZ102" s="22"/>
      <c r="BQA102" s="22"/>
      <c r="BQB102" s="22"/>
      <c r="BQC102" s="22"/>
      <c r="BQD102" s="22"/>
      <c r="BQE102" s="22"/>
      <c r="BQF102" s="22"/>
      <c r="BQG102" s="22"/>
      <c r="BQH102" s="22"/>
      <c r="BQI102" s="22"/>
      <c r="BQJ102" s="22"/>
      <c r="BQK102" s="22"/>
      <c r="BQL102" s="22"/>
      <c r="BQM102" s="22"/>
      <c r="BQN102" s="22"/>
      <c r="BQO102" s="22"/>
      <c r="BQP102" s="22"/>
      <c r="BQQ102" s="22"/>
      <c r="BQR102" s="22"/>
      <c r="BQS102" s="22"/>
      <c r="BQT102" s="22"/>
      <c r="BQU102" s="22"/>
      <c r="BQV102" s="22"/>
      <c r="BQW102" s="22"/>
      <c r="BQX102" s="22"/>
      <c r="BQY102" s="22"/>
      <c r="BQZ102" s="22"/>
      <c r="BRA102" s="22"/>
      <c r="BRB102" s="22"/>
      <c r="BRC102" s="22"/>
      <c r="BRD102" s="22"/>
      <c r="BRE102" s="22"/>
      <c r="BRF102" s="22"/>
      <c r="BRG102" s="22"/>
      <c r="BRH102" s="22"/>
      <c r="BRI102" s="22"/>
      <c r="BRJ102" s="22"/>
      <c r="BRK102" s="22"/>
      <c r="BRL102" s="22"/>
      <c r="BRM102" s="22"/>
      <c r="BRN102" s="22"/>
      <c r="BRO102" s="22"/>
      <c r="BRP102" s="22"/>
      <c r="BRQ102" s="22"/>
      <c r="BRR102" s="22"/>
      <c r="BRS102" s="22"/>
      <c r="BRT102" s="22"/>
      <c r="BRU102" s="22"/>
      <c r="BRV102" s="22"/>
      <c r="BRW102" s="22"/>
      <c r="BRX102" s="22"/>
      <c r="BRY102" s="22"/>
      <c r="BRZ102" s="22"/>
      <c r="BSA102" s="22"/>
      <c r="BSB102" s="22"/>
      <c r="BSC102" s="22"/>
      <c r="BSD102" s="22"/>
      <c r="BSE102" s="22"/>
      <c r="BSF102" s="22"/>
      <c r="BSG102" s="22"/>
      <c r="BSH102" s="22"/>
      <c r="BSI102" s="22"/>
      <c r="BSJ102" s="22"/>
      <c r="BSK102" s="22"/>
      <c r="BSL102" s="22"/>
      <c r="BSM102" s="22"/>
      <c r="BSN102" s="22"/>
      <c r="BSO102" s="22"/>
      <c r="BSP102" s="22"/>
      <c r="BSQ102" s="22"/>
      <c r="BSR102" s="22"/>
      <c r="BSS102" s="22"/>
      <c r="BST102" s="22"/>
      <c r="BSU102" s="22"/>
      <c r="BSV102" s="22"/>
      <c r="BSW102" s="22"/>
      <c r="BSX102" s="22"/>
      <c r="BSY102" s="22"/>
      <c r="BSZ102" s="22"/>
      <c r="BTA102" s="22"/>
      <c r="BTB102" s="22"/>
      <c r="BTC102" s="22"/>
      <c r="BTD102" s="22"/>
      <c r="BTE102" s="22"/>
      <c r="BTF102" s="22"/>
      <c r="BTG102" s="22"/>
      <c r="BTH102" s="22"/>
      <c r="BTI102" s="22"/>
      <c r="BTJ102" s="22"/>
      <c r="BTK102" s="22"/>
      <c r="BTL102" s="22"/>
      <c r="BTM102" s="22"/>
      <c r="BTN102" s="22"/>
      <c r="BTO102" s="22"/>
      <c r="BTP102" s="22"/>
      <c r="BTQ102" s="22"/>
      <c r="BTR102" s="22"/>
      <c r="BTS102" s="22"/>
      <c r="BTT102" s="22"/>
      <c r="BTU102" s="22"/>
      <c r="BTV102" s="22"/>
      <c r="BTW102" s="22"/>
      <c r="BTX102" s="22"/>
      <c r="BTY102" s="22"/>
      <c r="BTZ102" s="22"/>
      <c r="BUA102" s="22"/>
      <c r="BUB102" s="22"/>
      <c r="BUC102" s="22"/>
      <c r="BUD102" s="22"/>
      <c r="BUE102" s="22"/>
      <c r="BUF102" s="22"/>
      <c r="BUG102" s="22"/>
      <c r="BUH102" s="22"/>
      <c r="BUI102" s="22"/>
      <c r="BUJ102" s="22"/>
      <c r="BUK102" s="22"/>
      <c r="BUL102" s="22"/>
      <c r="BUM102" s="22"/>
      <c r="BUN102" s="22"/>
      <c r="BUO102" s="22"/>
      <c r="BUP102" s="22"/>
      <c r="BUQ102" s="22"/>
      <c r="BUR102" s="22"/>
      <c r="BUS102" s="22"/>
      <c r="BUT102" s="22"/>
      <c r="BUU102" s="22"/>
      <c r="BUV102" s="22"/>
      <c r="BUW102" s="22"/>
      <c r="BUX102" s="22"/>
      <c r="BUY102" s="22"/>
      <c r="BUZ102" s="22"/>
      <c r="BVA102" s="22"/>
      <c r="BVB102" s="22"/>
      <c r="BVC102" s="22"/>
      <c r="BVD102" s="22"/>
      <c r="BVE102" s="22"/>
      <c r="BVF102" s="22"/>
      <c r="BVG102" s="22"/>
      <c r="BVH102" s="22"/>
      <c r="BVI102" s="22"/>
      <c r="BVJ102" s="22"/>
      <c r="BVK102" s="22"/>
      <c r="BVL102" s="22"/>
      <c r="BVM102" s="22"/>
      <c r="BVN102" s="22"/>
      <c r="BVO102" s="22"/>
      <c r="BVP102" s="22"/>
      <c r="BVQ102" s="22"/>
      <c r="BVR102" s="22"/>
      <c r="BVS102" s="22"/>
      <c r="BVT102" s="22"/>
      <c r="BVU102" s="22"/>
      <c r="BVV102" s="22"/>
      <c r="BVW102" s="22"/>
      <c r="BVX102" s="22"/>
      <c r="BVY102" s="22"/>
      <c r="BVZ102" s="22"/>
      <c r="BWA102" s="22"/>
      <c r="BWB102" s="22"/>
      <c r="BWC102" s="22"/>
      <c r="BWD102" s="22"/>
      <c r="BWE102" s="22"/>
      <c r="BWF102" s="22"/>
      <c r="BWG102" s="22"/>
      <c r="BWH102" s="22"/>
      <c r="BWI102" s="22"/>
      <c r="BWJ102" s="22"/>
      <c r="BWK102" s="22"/>
      <c r="BWL102" s="22"/>
      <c r="BWM102" s="22"/>
      <c r="BWN102" s="22"/>
      <c r="BWO102" s="22"/>
      <c r="BWP102" s="22"/>
      <c r="BWQ102" s="22"/>
      <c r="BWR102" s="22"/>
      <c r="BWS102" s="22"/>
      <c r="BWT102" s="22"/>
      <c r="BWU102" s="22"/>
      <c r="BWV102" s="22"/>
      <c r="BWW102" s="22"/>
      <c r="BWX102" s="22"/>
      <c r="BWY102" s="22"/>
      <c r="BWZ102" s="22"/>
      <c r="BXA102" s="22"/>
      <c r="BXB102" s="22"/>
      <c r="BXC102" s="22"/>
      <c r="BXD102" s="22"/>
      <c r="BXE102" s="22"/>
      <c r="BXF102" s="22"/>
      <c r="BXG102" s="22"/>
      <c r="BXH102" s="22"/>
      <c r="BXI102" s="22"/>
      <c r="BXJ102" s="22"/>
      <c r="BXK102" s="22"/>
      <c r="BXL102" s="22"/>
      <c r="BXM102" s="22"/>
      <c r="BXN102" s="22"/>
      <c r="BXO102" s="22"/>
      <c r="BXP102" s="22"/>
      <c r="BXQ102" s="22"/>
      <c r="BXR102" s="22"/>
      <c r="BXS102" s="22"/>
      <c r="BXT102" s="22"/>
      <c r="BXU102" s="22"/>
      <c r="BXV102" s="22"/>
      <c r="BXW102" s="22"/>
      <c r="BXX102" s="22"/>
      <c r="BXY102" s="22"/>
      <c r="BXZ102" s="22"/>
      <c r="BYA102" s="22"/>
      <c r="BYB102" s="22"/>
      <c r="BYC102" s="22"/>
      <c r="BYD102" s="22"/>
      <c r="BYE102" s="22"/>
      <c r="BYF102" s="22"/>
      <c r="BYG102" s="22"/>
      <c r="BYH102" s="22"/>
      <c r="BYI102" s="22"/>
      <c r="BYJ102" s="22"/>
      <c r="BYK102" s="22"/>
      <c r="BYL102" s="22"/>
      <c r="BYM102" s="22"/>
      <c r="BYN102" s="22"/>
      <c r="BYO102" s="22"/>
      <c r="BYP102" s="22"/>
      <c r="BYQ102" s="22"/>
      <c r="BYR102" s="22"/>
      <c r="BYS102" s="22"/>
      <c r="BYT102" s="22"/>
      <c r="BYU102" s="22"/>
      <c r="BYV102" s="22"/>
      <c r="BYW102" s="22"/>
      <c r="BYX102" s="22"/>
      <c r="BYY102" s="22"/>
      <c r="BYZ102" s="22"/>
      <c r="BZA102" s="22"/>
      <c r="BZB102" s="22"/>
      <c r="BZC102" s="22"/>
      <c r="BZD102" s="22"/>
      <c r="BZE102" s="22"/>
      <c r="BZF102" s="22"/>
      <c r="BZG102" s="22"/>
      <c r="BZH102" s="22"/>
      <c r="BZI102" s="22"/>
      <c r="BZJ102" s="22"/>
      <c r="BZK102" s="22"/>
      <c r="BZL102" s="22"/>
      <c r="BZM102" s="22"/>
      <c r="BZN102" s="22"/>
      <c r="BZO102" s="22"/>
      <c r="BZP102" s="22"/>
      <c r="BZQ102" s="22"/>
      <c r="BZR102" s="22"/>
      <c r="BZS102" s="22"/>
      <c r="BZT102" s="22"/>
      <c r="BZU102" s="22"/>
      <c r="BZV102" s="22"/>
      <c r="BZW102" s="22"/>
      <c r="BZX102" s="22"/>
      <c r="BZY102" s="22"/>
      <c r="BZZ102" s="22"/>
      <c r="CAA102" s="22"/>
      <c r="CAB102" s="22"/>
      <c r="CAC102" s="22"/>
      <c r="CAD102" s="22"/>
      <c r="CAE102" s="22"/>
      <c r="CAF102" s="22"/>
      <c r="CAG102" s="22"/>
      <c r="CAH102" s="22"/>
      <c r="CAI102" s="22"/>
      <c r="CAJ102" s="22"/>
      <c r="CAK102" s="22"/>
      <c r="CAL102" s="22"/>
      <c r="CAM102" s="22"/>
      <c r="CAN102" s="22"/>
      <c r="CAO102" s="22"/>
      <c r="CAP102" s="22"/>
      <c r="CAQ102" s="22"/>
      <c r="CAR102" s="22"/>
      <c r="CAS102" s="22"/>
      <c r="CAT102" s="22"/>
      <c r="CAU102" s="22"/>
      <c r="CAV102" s="22"/>
      <c r="CAW102" s="22"/>
      <c r="CAX102" s="22"/>
      <c r="CAY102" s="22"/>
      <c r="CAZ102" s="22"/>
      <c r="CBA102" s="22"/>
      <c r="CBB102" s="22"/>
      <c r="CBC102" s="22"/>
      <c r="CBD102" s="22"/>
      <c r="CBE102" s="22"/>
      <c r="CBF102" s="22"/>
      <c r="CBG102" s="22"/>
      <c r="CBH102" s="22"/>
      <c r="CBI102" s="22"/>
      <c r="CBJ102" s="22"/>
      <c r="CBK102" s="22"/>
      <c r="CBL102" s="22"/>
      <c r="CBM102" s="22"/>
      <c r="CBN102" s="22"/>
      <c r="CBO102" s="22"/>
      <c r="CBP102" s="22"/>
      <c r="CBQ102" s="22"/>
      <c r="CBR102" s="22"/>
      <c r="CBS102" s="22"/>
      <c r="CBT102" s="22"/>
      <c r="CBU102" s="22"/>
      <c r="CBV102" s="22"/>
      <c r="CBW102" s="22"/>
      <c r="CBX102" s="22"/>
      <c r="CBY102" s="22"/>
      <c r="CBZ102" s="22"/>
      <c r="CCA102" s="22"/>
      <c r="CCB102" s="22"/>
      <c r="CCC102" s="22"/>
      <c r="CCD102" s="22"/>
      <c r="CCE102" s="22"/>
      <c r="CCF102" s="22"/>
      <c r="CCG102" s="22"/>
      <c r="CCH102" s="22"/>
      <c r="CCI102" s="22"/>
      <c r="CCJ102" s="22"/>
      <c r="CCK102" s="22"/>
      <c r="CCL102" s="22"/>
      <c r="CCM102" s="22"/>
      <c r="CCN102" s="22"/>
      <c r="CCO102" s="22"/>
      <c r="CCP102" s="22"/>
      <c r="CCQ102" s="22"/>
      <c r="CCR102" s="22"/>
      <c r="CCS102" s="22"/>
      <c r="CCT102" s="22"/>
      <c r="CCU102" s="22"/>
      <c r="CCV102" s="22"/>
      <c r="CCW102" s="22"/>
      <c r="CCX102" s="22"/>
      <c r="CCY102" s="22"/>
      <c r="CCZ102" s="22"/>
      <c r="CDA102" s="22"/>
      <c r="CDB102" s="22"/>
      <c r="CDC102" s="22"/>
      <c r="CDD102" s="22"/>
      <c r="CDE102" s="22"/>
      <c r="CDF102" s="22"/>
      <c r="CDG102" s="22"/>
      <c r="CDH102" s="22"/>
      <c r="CDI102" s="22"/>
      <c r="CDJ102" s="22"/>
      <c r="CDK102" s="22"/>
      <c r="CDL102" s="22"/>
      <c r="CDM102" s="22"/>
      <c r="CDN102" s="22"/>
      <c r="CDO102" s="22"/>
      <c r="CDP102" s="22"/>
      <c r="CDQ102" s="22"/>
      <c r="CDR102" s="22"/>
      <c r="CDS102" s="22"/>
      <c r="CDT102" s="22"/>
      <c r="CDU102" s="22"/>
      <c r="CDV102" s="22"/>
      <c r="CDW102" s="22"/>
      <c r="CDX102" s="22"/>
      <c r="CDY102" s="22"/>
      <c r="CDZ102" s="22"/>
      <c r="CEA102" s="22"/>
      <c r="CEB102" s="22"/>
      <c r="CEC102" s="22"/>
      <c r="CED102" s="22"/>
      <c r="CEE102" s="22"/>
      <c r="CEF102" s="22"/>
      <c r="CEG102" s="22"/>
      <c r="CEH102" s="22"/>
      <c r="CEI102" s="22"/>
      <c r="CEJ102" s="22"/>
      <c r="CEK102" s="22"/>
      <c r="CEL102" s="22"/>
      <c r="CEM102" s="22"/>
      <c r="CEN102" s="22"/>
      <c r="CEO102" s="22"/>
      <c r="CEP102" s="22"/>
      <c r="CEQ102" s="22"/>
      <c r="CER102" s="22"/>
      <c r="CES102" s="22"/>
      <c r="CET102" s="22"/>
      <c r="CEU102" s="22"/>
      <c r="CEV102" s="22"/>
      <c r="CEW102" s="22"/>
      <c r="CEX102" s="22"/>
      <c r="CEY102" s="22"/>
      <c r="CEZ102" s="22"/>
      <c r="CFA102" s="22"/>
      <c r="CFB102" s="22"/>
      <c r="CFC102" s="22"/>
      <c r="CFD102" s="22"/>
      <c r="CFE102" s="22"/>
      <c r="CFF102" s="22"/>
      <c r="CFG102" s="22"/>
      <c r="CFH102" s="22"/>
      <c r="CFI102" s="22"/>
      <c r="CFJ102" s="22"/>
      <c r="CFK102" s="22"/>
      <c r="CFL102" s="22"/>
      <c r="CFM102" s="22"/>
      <c r="CFN102" s="22"/>
      <c r="CFO102" s="22"/>
      <c r="CFP102" s="22"/>
      <c r="CFQ102" s="22"/>
      <c r="CFR102" s="22"/>
      <c r="CFS102" s="22"/>
      <c r="CFT102" s="22"/>
      <c r="CFU102" s="22"/>
      <c r="CFV102" s="22"/>
      <c r="CFW102" s="22"/>
      <c r="CFX102" s="22"/>
      <c r="CFY102" s="22"/>
      <c r="CFZ102" s="22"/>
      <c r="CGA102" s="22"/>
      <c r="CGB102" s="22"/>
      <c r="CGC102" s="22"/>
      <c r="CGD102" s="22"/>
      <c r="CGE102" s="22"/>
      <c r="CGF102" s="22"/>
      <c r="CGG102" s="22"/>
      <c r="CGH102" s="22"/>
      <c r="CGI102" s="22"/>
      <c r="CGJ102" s="22"/>
      <c r="CGK102" s="22"/>
      <c r="CGL102" s="22"/>
      <c r="CGM102" s="22"/>
      <c r="CGN102" s="22"/>
      <c r="CGO102" s="22"/>
      <c r="CGP102" s="22"/>
      <c r="CGQ102" s="22"/>
      <c r="CGR102" s="22"/>
      <c r="CGS102" s="22"/>
      <c r="CGT102" s="22"/>
      <c r="CGU102" s="22"/>
      <c r="CGV102" s="22"/>
      <c r="CGW102" s="22"/>
      <c r="CGX102" s="22"/>
      <c r="CGY102" s="22"/>
      <c r="CGZ102" s="22"/>
      <c r="CHA102" s="22"/>
      <c r="CHB102" s="22"/>
      <c r="CHC102" s="22"/>
      <c r="CHD102" s="22"/>
      <c r="CHE102" s="22"/>
      <c r="CHF102" s="22"/>
      <c r="CHG102" s="22"/>
      <c r="CHH102" s="22"/>
      <c r="CHI102" s="22"/>
      <c r="CHJ102" s="22"/>
      <c r="CHK102" s="22"/>
      <c r="CHL102" s="22"/>
      <c r="CHM102" s="22"/>
      <c r="CHN102" s="22"/>
      <c r="CHO102" s="22"/>
      <c r="CHP102" s="22"/>
      <c r="CHQ102" s="22"/>
      <c r="CHR102" s="22"/>
      <c r="CHS102" s="22"/>
      <c r="CHT102" s="22"/>
      <c r="CHU102" s="22"/>
      <c r="CHV102" s="22"/>
      <c r="CHW102" s="22"/>
      <c r="CHX102" s="22"/>
      <c r="CHY102" s="22"/>
      <c r="CHZ102" s="22"/>
      <c r="CIA102" s="22"/>
      <c r="CIB102" s="22"/>
      <c r="CIC102" s="22"/>
      <c r="CID102" s="22"/>
      <c r="CIE102" s="22"/>
      <c r="CIF102" s="22"/>
      <c r="CIG102" s="22"/>
      <c r="CIH102" s="22"/>
      <c r="CII102" s="22"/>
      <c r="CIJ102" s="22"/>
      <c r="CIK102" s="22"/>
      <c r="CIL102" s="22"/>
      <c r="CIM102" s="22"/>
      <c r="CIN102" s="22"/>
      <c r="CIO102" s="22"/>
      <c r="CIP102" s="22"/>
      <c r="CIQ102" s="22"/>
      <c r="CIR102" s="22"/>
      <c r="CIS102" s="22"/>
      <c r="CIT102" s="22"/>
      <c r="CIU102" s="22"/>
      <c r="CIV102" s="22"/>
      <c r="CIW102" s="22"/>
      <c r="CIX102" s="22"/>
      <c r="CIY102" s="22"/>
      <c r="CIZ102" s="22"/>
      <c r="CJA102" s="22"/>
      <c r="CJB102" s="22"/>
      <c r="CJC102" s="22"/>
      <c r="CJD102" s="22"/>
      <c r="CJE102" s="22"/>
      <c r="CJF102" s="22"/>
      <c r="CJG102" s="22"/>
      <c r="CJH102" s="22"/>
      <c r="CJI102" s="22"/>
      <c r="CJJ102" s="22"/>
      <c r="CJK102" s="22"/>
      <c r="CJL102" s="22"/>
      <c r="CJM102" s="22"/>
      <c r="CJN102" s="22"/>
      <c r="CJO102" s="22"/>
      <c r="CJP102" s="22"/>
      <c r="CJQ102" s="22"/>
      <c r="CJR102" s="22"/>
      <c r="CJS102" s="22"/>
      <c r="CJT102" s="22"/>
      <c r="CJU102" s="22"/>
      <c r="CJV102" s="22"/>
      <c r="CJW102" s="22"/>
      <c r="CJX102" s="22"/>
      <c r="CJY102" s="22"/>
      <c r="CJZ102" s="22"/>
      <c r="CKA102" s="22"/>
      <c r="CKB102" s="22"/>
      <c r="CKC102" s="22"/>
      <c r="CKD102" s="22"/>
      <c r="CKE102" s="22"/>
      <c r="CKF102" s="22"/>
      <c r="CKG102" s="22"/>
      <c r="CKH102" s="22"/>
      <c r="CKI102" s="22"/>
      <c r="CKJ102" s="22"/>
      <c r="CKK102" s="22"/>
      <c r="CKL102" s="22"/>
      <c r="CKM102" s="22"/>
      <c r="CKN102" s="22"/>
      <c r="CKO102" s="22"/>
      <c r="CKP102" s="22"/>
      <c r="CKQ102" s="22"/>
      <c r="CKR102" s="22"/>
      <c r="CKS102" s="22"/>
      <c r="CKT102" s="22"/>
      <c r="CKU102" s="22"/>
      <c r="CKV102" s="22"/>
      <c r="CKW102" s="22"/>
      <c r="CKX102" s="22"/>
      <c r="CKY102" s="22"/>
      <c r="CKZ102" s="22"/>
      <c r="CLA102" s="22"/>
      <c r="CLB102" s="22"/>
      <c r="CLC102" s="22"/>
      <c r="CLD102" s="22"/>
      <c r="CLE102" s="22"/>
      <c r="CLF102" s="22"/>
      <c r="CLG102" s="22"/>
      <c r="CLH102" s="22"/>
      <c r="CLI102" s="22"/>
      <c r="CLJ102" s="22"/>
      <c r="CLK102" s="22"/>
      <c r="CLL102" s="22"/>
      <c r="CLM102" s="22"/>
      <c r="CLN102" s="22"/>
      <c r="CLO102" s="22"/>
      <c r="CLP102" s="22"/>
      <c r="CLQ102" s="22"/>
      <c r="CLR102" s="22"/>
      <c r="CLS102" s="22"/>
      <c r="CLT102" s="22"/>
      <c r="CLU102" s="22"/>
      <c r="CLV102" s="22"/>
      <c r="CLW102" s="22"/>
      <c r="CLX102" s="22"/>
      <c r="CLY102" s="22"/>
      <c r="CLZ102" s="22"/>
      <c r="CMA102" s="22"/>
      <c r="CMB102" s="22"/>
      <c r="CMC102" s="22"/>
      <c r="CMD102" s="22"/>
      <c r="CME102" s="22"/>
      <c r="CMF102" s="22"/>
      <c r="CMG102" s="22"/>
      <c r="CMH102" s="22"/>
      <c r="CMI102" s="22"/>
      <c r="CMJ102" s="22"/>
      <c r="CMK102" s="22"/>
      <c r="CML102" s="22"/>
      <c r="CMM102" s="22"/>
      <c r="CMN102" s="22"/>
      <c r="CMO102" s="22"/>
      <c r="CMP102" s="22"/>
      <c r="CMQ102" s="22"/>
      <c r="CMR102" s="22"/>
      <c r="CMS102" s="22"/>
      <c r="CMT102" s="22"/>
      <c r="CMU102" s="22"/>
      <c r="CMV102" s="22"/>
      <c r="CMW102" s="22"/>
      <c r="CMX102" s="22"/>
      <c r="CMY102" s="22"/>
      <c r="CMZ102" s="22"/>
      <c r="CNA102" s="22"/>
      <c r="CNB102" s="22"/>
      <c r="CNC102" s="22"/>
      <c r="CND102" s="22"/>
      <c r="CNE102" s="22"/>
      <c r="CNF102" s="22"/>
      <c r="CNG102" s="22"/>
      <c r="CNH102" s="22"/>
      <c r="CNI102" s="22"/>
      <c r="CNJ102" s="22"/>
      <c r="CNK102" s="22"/>
      <c r="CNL102" s="22"/>
      <c r="CNM102" s="22"/>
      <c r="CNN102" s="22"/>
      <c r="CNO102" s="22"/>
      <c r="CNP102" s="22"/>
      <c r="CNQ102" s="22"/>
      <c r="CNR102" s="22"/>
      <c r="CNS102" s="22"/>
      <c r="CNT102" s="22"/>
      <c r="CNU102" s="22"/>
      <c r="CNV102" s="22"/>
      <c r="CNW102" s="22"/>
      <c r="CNX102" s="22"/>
      <c r="CNY102" s="22"/>
      <c r="CNZ102" s="22"/>
      <c r="COA102" s="22"/>
      <c r="COB102" s="22"/>
      <c r="COC102" s="22"/>
      <c r="COD102" s="22"/>
      <c r="COE102" s="22"/>
      <c r="COF102" s="22"/>
      <c r="COG102" s="22"/>
      <c r="COH102" s="22"/>
      <c r="COI102" s="22"/>
      <c r="COJ102" s="22"/>
      <c r="COK102" s="22"/>
      <c r="COL102" s="22"/>
      <c r="COM102" s="22"/>
      <c r="CON102" s="22"/>
      <c r="COO102" s="22"/>
      <c r="COP102" s="22"/>
      <c r="COQ102" s="22"/>
      <c r="COR102" s="22"/>
      <c r="COS102" s="22"/>
      <c r="COT102" s="22"/>
      <c r="COU102" s="22"/>
      <c r="COV102" s="22"/>
      <c r="COW102" s="22"/>
      <c r="COX102" s="22"/>
      <c r="COY102" s="22"/>
      <c r="COZ102" s="22"/>
      <c r="CPA102" s="22"/>
      <c r="CPB102" s="22"/>
      <c r="CPC102" s="22"/>
      <c r="CPD102" s="22"/>
      <c r="CPE102" s="22"/>
      <c r="CPF102" s="22"/>
      <c r="CPG102" s="22"/>
      <c r="CPH102" s="22"/>
      <c r="CPI102" s="22"/>
      <c r="CPJ102" s="22"/>
      <c r="CPK102" s="22"/>
      <c r="CPL102" s="22"/>
      <c r="CPM102" s="22"/>
      <c r="CPN102" s="22"/>
      <c r="CPO102" s="22"/>
      <c r="CPP102" s="22"/>
      <c r="CPQ102" s="22"/>
      <c r="CPR102" s="22"/>
      <c r="CPS102" s="22"/>
      <c r="CPT102" s="22"/>
      <c r="CPU102" s="22"/>
      <c r="CPV102" s="22"/>
      <c r="CPW102" s="22"/>
      <c r="CPX102" s="22"/>
      <c r="CPY102" s="22"/>
      <c r="CPZ102" s="22"/>
      <c r="CQA102" s="22"/>
      <c r="CQB102" s="22"/>
      <c r="CQC102" s="22"/>
      <c r="CQD102" s="22"/>
      <c r="CQE102" s="22"/>
      <c r="CQF102" s="22"/>
      <c r="CQG102" s="22"/>
      <c r="CQH102" s="22"/>
      <c r="CQI102" s="22"/>
      <c r="CQJ102" s="22"/>
      <c r="CQK102" s="22"/>
      <c r="CQL102" s="22"/>
      <c r="CQM102" s="22"/>
      <c r="CQN102" s="22"/>
      <c r="CQO102" s="22"/>
      <c r="CQP102" s="22"/>
      <c r="CQQ102" s="22"/>
      <c r="CQR102" s="22"/>
      <c r="CQS102" s="22"/>
      <c r="CQT102" s="22"/>
      <c r="CQU102" s="22"/>
      <c r="CQV102" s="22"/>
      <c r="CQW102" s="22"/>
      <c r="CQX102" s="22"/>
      <c r="CQY102" s="22"/>
      <c r="CQZ102" s="22"/>
      <c r="CRA102" s="22"/>
      <c r="CRB102" s="22"/>
      <c r="CRC102" s="22"/>
      <c r="CRD102" s="22"/>
      <c r="CRE102" s="22"/>
      <c r="CRF102" s="22"/>
      <c r="CRG102" s="22"/>
      <c r="CRH102" s="22"/>
      <c r="CRI102" s="22"/>
      <c r="CRJ102" s="22"/>
      <c r="CRK102" s="22"/>
      <c r="CRL102" s="22"/>
      <c r="CRM102" s="22"/>
      <c r="CRN102" s="22"/>
      <c r="CRO102" s="22"/>
      <c r="CRP102" s="22"/>
      <c r="CRQ102" s="22"/>
      <c r="CRR102" s="22"/>
      <c r="CRS102" s="22"/>
      <c r="CRT102" s="22"/>
      <c r="CRU102" s="22"/>
      <c r="CRV102" s="22"/>
      <c r="CRW102" s="22"/>
      <c r="CRX102" s="22"/>
      <c r="CRY102" s="22"/>
      <c r="CRZ102" s="22"/>
      <c r="CSA102" s="22"/>
      <c r="CSB102" s="22"/>
      <c r="CSC102" s="22"/>
      <c r="CSD102" s="22"/>
      <c r="CSE102" s="22"/>
      <c r="CSF102" s="22"/>
      <c r="CSG102" s="22"/>
      <c r="CSH102" s="22"/>
      <c r="CSI102" s="22"/>
      <c r="CSJ102" s="22"/>
      <c r="CSK102" s="22"/>
      <c r="CSL102" s="22"/>
      <c r="CSM102" s="22"/>
      <c r="CSN102" s="22"/>
      <c r="CSO102" s="22"/>
      <c r="CSP102" s="22"/>
      <c r="CSQ102" s="22"/>
      <c r="CSR102" s="22"/>
      <c r="CSS102" s="22"/>
      <c r="CST102" s="22"/>
      <c r="CSU102" s="22"/>
      <c r="CSV102" s="22"/>
      <c r="CSW102" s="22"/>
      <c r="CSX102" s="22"/>
      <c r="CSY102" s="22"/>
      <c r="CSZ102" s="22"/>
      <c r="CTA102" s="22"/>
      <c r="CTB102" s="22"/>
      <c r="CTC102" s="22"/>
      <c r="CTD102" s="22"/>
      <c r="CTE102" s="22"/>
      <c r="CTF102" s="22"/>
      <c r="CTG102" s="22"/>
      <c r="CTH102" s="22"/>
      <c r="CTI102" s="22"/>
      <c r="CTJ102" s="22"/>
      <c r="CTK102" s="22"/>
      <c r="CTL102" s="22"/>
      <c r="CTM102" s="22"/>
      <c r="CTN102" s="22"/>
      <c r="CTO102" s="22"/>
      <c r="CTP102" s="22"/>
      <c r="CTQ102" s="22"/>
      <c r="CTR102" s="22"/>
      <c r="CTS102" s="22"/>
      <c r="CTT102" s="22"/>
      <c r="CTU102" s="22"/>
      <c r="CTV102" s="22"/>
      <c r="CTW102" s="22"/>
      <c r="CTX102" s="22"/>
      <c r="CTY102" s="22"/>
      <c r="CTZ102" s="22"/>
      <c r="CUA102" s="22"/>
      <c r="CUB102" s="22"/>
      <c r="CUC102" s="22"/>
      <c r="CUD102" s="22"/>
      <c r="CUE102" s="22"/>
      <c r="CUF102" s="22"/>
      <c r="CUG102" s="22"/>
      <c r="CUH102" s="22"/>
      <c r="CUI102" s="22"/>
      <c r="CUJ102" s="22"/>
      <c r="CUK102" s="22"/>
      <c r="CUL102" s="22"/>
      <c r="CUM102" s="22"/>
      <c r="CUN102" s="22"/>
      <c r="CUO102" s="22"/>
      <c r="CUP102" s="22"/>
      <c r="CUQ102" s="22"/>
      <c r="CUR102" s="22"/>
      <c r="CUS102" s="22"/>
      <c r="CUT102" s="22"/>
      <c r="CUU102" s="22"/>
      <c r="CUV102" s="22"/>
      <c r="CUW102" s="22"/>
      <c r="CUX102" s="22"/>
      <c r="CUY102" s="22"/>
      <c r="CUZ102" s="22"/>
      <c r="CVA102" s="22"/>
      <c r="CVB102" s="22"/>
      <c r="CVC102" s="22"/>
      <c r="CVD102" s="22"/>
      <c r="CVE102" s="22"/>
      <c r="CVF102" s="22"/>
      <c r="CVG102" s="22"/>
      <c r="CVH102" s="22"/>
      <c r="CVI102" s="22"/>
      <c r="CVJ102" s="22"/>
      <c r="CVK102" s="22"/>
      <c r="CVL102" s="22"/>
      <c r="CVM102" s="22"/>
      <c r="CVN102" s="22"/>
      <c r="CVO102" s="22"/>
      <c r="CVP102" s="22"/>
      <c r="CVQ102" s="22"/>
      <c r="CVR102" s="22"/>
      <c r="CVS102" s="22"/>
      <c r="CVT102" s="22"/>
      <c r="CVU102" s="22"/>
      <c r="CVV102" s="22"/>
      <c r="CVW102" s="22"/>
      <c r="CVX102" s="22"/>
      <c r="CVY102" s="22"/>
      <c r="CVZ102" s="22"/>
      <c r="CWA102" s="22"/>
      <c r="CWB102" s="22"/>
      <c r="CWC102" s="22"/>
      <c r="CWD102" s="22"/>
      <c r="CWE102" s="22"/>
      <c r="CWF102" s="22"/>
      <c r="CWG102" s="22"/>
      <c r="CWH102" s="22"/>
      <c r="CWI102" s="22"/>
      <c r="CWJ102" s="22"/>
      <c r="CWK102" s="22"/>
      <c r="CWL102" s="22"/>
      <c r="CWM102" s="22"/>
      <c r="CWN102" s="22"/>
      <c r="CWO102" s="22"/>
      <c r="CWP102" s="22"/>
      <c r="CWQ102" s="22"/>
      <c r="CWR102" s="22"/>
      <c r="CWS102" s="22"/>
      <c r="CWT102" s="22"/>
      <c r="CWU102" s="22"/>
      <c r="CWV102" s="22"/>
      <c r="CWW102" s="22"/>
      <c r="CWX102" s="22"/>
      <c r="CWY102" s="22"/>
      <c r="CWZ102" s="22"/>
      <c r="CXA102" s="22"/>
      <c r="CXB102" s="22"/>
      <c r="CXC102" s="22"/>
      <c r="CXD102" s="22"/>
      <c r="CXE102" s="22"/>
      <c r="CXF102" s="22"/>
      <c r="CXG102" s="22"/>
      <c r="CXH102" s="22"/>
      <c r="CXI102" s="22"/>
      <c r="CXJ102" s="22"/>
      <c r="CXK102" s="22"/>
      <c r="CXL102" s="22"/>
      <c r="CXM102" s="22"/>
      <c r="CXN102" s="22"/>
      <c r="CXO102" s="22"/>
      <c r="CXP102" s="22"/>
      <c r="CXQ102" s="22"/>
      <c r="CXR102" s="22"/>
      <c r="CXS102" s="22"/>
      <c r="CXT102" s="22"/>
      <c r="CXU102" s="22"/>
      <c r="CXV102" s="22"/>
      <c r="CXW102" s="22"/>
      <c r="CXX102" s="22"/>
      <c r="CXY102" s="22"/>
      <c r="CXZ102" s="22"/>
      <c r="CYA102" s="22"/>
      <c r="CYB102" s="22"/>
      <c r="CYC102" s="22"/>
      <c r="CYD102" s="22"/>
      <c r="CYE102" s="22"/>
      <c r="CYF102" s="22"/>
      <c r="CYG102" s="22"/>
      <c r="CYH102" s="22"/>
      <c r="CYI102" s="22"/>
      <c r="CYJ102" s="22"/>
      <c r="CYK102" s="22"/>
      <c r="CYL102" s="22"/>
      <c r="CYM102" s="22"/>
      <c r="CYN102" s="22"/>
      <c r="CYO102" s="22"/>
      <c r="CYP102" s="22"/>
      <c r="CYQ102" s="22"/>
      <c r="CYR102" s="22"/>
      <c r="CYS102" s="22"/>
      <c r="CYT102" s="22"/>
      <c r="CYU102" s="22"/>
      <c r="CYV102" s="22"/>
      <c r="CYW102" s="22"/>
      <c r="CYX102" s="22"/>
      <c r="CYY102" s="22"/>
      <c r="CYZ102" s="22"/>
      <c r="CZA102" s="22"/>
      <c r="CZB102" s="22"/>
      <c r="CZC102" s="22"/>
      <c r="CZD102" s="22"/>
      <c r="CZE102" s="22"/>
      <c r="CZF102" s="22"/>
      <c r="CZG102" s="22"/>
      <c r="CZH102" s="22"/>
      <c r="CZI102" s="22"/>
      <c r="CZJ102" s="22"/>
      <c r="CZK102" s="22"/>
      <c r="CZL102" s="22"/>
      <c r="CZM102" s="22"/>
      <c r="CZN102" s="22"/>
      <c r="CZO102" s="22"/>
      <c r="CZP102" s="22"/>
      <c r="CZQ102" s="22"/>
      <c r="CZR102" s="22"/>
      <c r="CZS102" s="22"/>
      <c r="CZT102" s="22"/>
      <c r="CZU102" s="22"/>
      <c r="CZV102" s="22"/>
      <c r="CZW102" s="22"/>
      <c r="CZX102" s="22"/>
      <c r="CZY102" s="22"/>
      <c r="CZZ102" s="22"/>
      <c r="DAA102" s="22"/>
      <c r="DAB102" s="22"/>
      <c r="DAC102" s="22"/>
      <c r="DAD102" s="22"/>
      <c r="DAE102" s="22"/>
      <c r="DAF102" s="22"/>
      <c r="DAG102" s="22"/>
      <c r="DAH102" s="22"/>
      <c r="DAI102" s="22"/>
      <c r="DAJ102" s="22"/>
      <c r="DAK102" s="22"/>
      <c r="DAL102" s="22"/>
      <c r="DAM102" s="22"/>
      <c r="DAN102" s="22"/>
      <c r="DAO102" s="22"/>
      <c r="DAP102" s="22"/>
      <c r="DAQ102" s="22"/>
      <c r="DAR102" s="22"/>
      <c r="DAS102" s="22"/>
      <c r="DAT102" s="22"/>
      <c r="DAU102" s="22"/>
      <c r="DAV102" s="22"/>
      <c r="DAW102" s="22"/>
      <c r="DAX102" s="22"/>
      <c r="DAY102" s="22"/>
      <c r="DAZ102" s="22"/>
      <c r="DBA102" s="22"/>
      <c r="DBB102" s="22"/>
      <c r="DBC102" s="22"/>
      <c r="DBD102" s="22"/>
      <c r="DBE102" s="22"/>
      <c r="DBF102" s="22"/>
      <c r="DBG102" s="22"/>
      <c r="DBH102" s="22"/>
      <c r="DBI102" s="22"/>
      <c r="DBJ102" s="22"/>
      <c r="DBK102" s="22"/>
      <c r="DBL102" s="22"/>
      <c r="DBM102" s="22"/>
      <c r="DBN102" s="22"/>
      <c r="DBO102" s="22"/>
      <c r="DBP102" s="22"/>
      <c r="DBQ102" s="22"/>
      <c r="DBR102" s="22"/>
      <c r="DBS102" s="22"/>
      <c r="DBT102" s="22"/>
      <c r="DBU102" s="22"/>
      <c r="DBV102" s="22"/>
      <c r="DBW102" s="22"/>
      <c r="DBX102" s="22"/>
      <c r="DBY102" s="22"/>
      <c r="DBZ102" s="22"/>
      <c r="DCA102" s="22"/>
      <c r="DCB102" s="22"/>
      <c r="DCC102" s="22"/>
      <c r="DCD102" s="22"/>
      <c r="DCE102" s="22"/>
      <c r="DCF102" s="22"/>
      <c r="DCG102" s="22"/>
      <c r="DCH102" s="22"/>
      <c r="DCI102" s="22"/>
      <c r="DCJ102" s="22"/>
      <c r="DCK102" s="22"/>
      <c r="DCL102" s="22"/>
      <c r="DCM102" s="22"/>
      <c r="DCN102" s="22"/>
      <c r="DCO102" s="22"/>
      <c r="DCP102" s="22"/>
      <c r="DCQ102" s="22"/>
      <c r="DCR102" s="22"/>
      <c r="DCS102" s="22"/>
      <c r="DCT102" s="22"/>
      <c r="DCU102" s="22"/>
      <c r="DCV102" s="22"/>
      <c r="DCW102" s="22"/>
      <c r="DCX102" s="22"/>
      <c r="DCY102" s="22"/>
      <c r="DCZ102" s="22"/>
      <c r="DDA102" s="22"/>
      <c r="DDB102" s="22"/>
      <c r="DDC102" s="22"/>
      <c r="DDD102" s="22"/>
      <c r="DDE102" s="22"/>
      <c r="DDF102" s="22"/>
      <c r="DDG102" s="22"/>
      <c r="DDH102" s="22"/>
      <c r="DDI102" s="22"/>
      <c r="DDJ102" s="22"/>
      <c r="DDK102" s="22"/>
      <c r="DDL102" s="22"/>
      <c r="DDM102" s="22"/>
      <c r="DDN102" s="22"/>
      <c r="DDO102" s="22"/>
      <c r="DDP102" s="22"/>
      <c r="DDQ102" s="22"/>
      <c r="DDR102" s="22"/>
      <c r="DDS102" s="22"/>
      <c r="DDT102" s="22"/>
      <c r="DDU102" s="22"/>
      <c r="DDV102" s="22"/>
      <c r="DDW102" s="22"/>
      <c r="DDX102" s="22"/>
      <c r="DDY102" s="22"/>
      <c r="DDZ102" s="22"/>
      <c r="DEA102" s="22"/>
      <c r="DEB102" s="22"/>
      <c r="DEC102" s="22"/>
      <c r="DED102" s="22"/>
      <c r="DEE102" s="22"/>
      <c r="DEF102" s="22"/>
      <c r="DEG102" s="22"/>
      <c r="DEH102" s="22"/>
      <c r="DEI102" s="22"/>
      <c r="DEJ102" s="22"/>
      <c r="DEK102" s="22"/>
      <c r="DEL102" s="22"/>
      <c r="DEM102" s="22"/>
      <c r="DEN102" s="22"/>
      <c r="DEO102" s="22"/>
      <c r="DEP102" s="22"/>
      <c r="DEQ102" s="22"/>
      <c r="DER102" s="22"/>
      <c r="DES102" s="22"/>
      <c r="DET102" s="22"/>
      <c r="DEU102" s="22"/>
      <c r="DEV102" s="22"/>
      <c r="DEW102" s="22"/>
      <c r="DEX102" s="22"/>
      <c r="DEY102" s="22"/>
      <c r="DEZ102" s="22"/>
      <c r="DFA102" s="22"/>
      <c r="DFB102" s="22"/>
      <c r="DFC102" s="22"/>
      <c r="DFD102" s="22"/>
      <c r="DFE102" s="22"/>
      <c r="DFF102" s="22"/>
      <c r="DFG102" s="22"/>
      <c r="DFH102" s="22"/>
      <c r="DFI102" s="22"/>
      <c r="DFJ102" s="22"/>
      <c r="DFK102" s="22"/>
      <c r="DFL102" s="22"/>
      <c r="DFM102" s="22"/>
      <c r="DFN102" s="22"/>
      <c r="DFO102" s="22"/>
      <c r="DFP102" s="22"/>
      <c r="DFQ102" s="22"/>
      <c r="DFR102" s="22"/>
      <c r="DFS102" s="22"/>
      <c r="DFT102" s="22"/>
      <c r="DFU102" s="22"/>
      <c r="DFV102" s="22"/>
      <c r="DFW102" s="22"/>
      <c r="DFX102" s="22"/>
      <c r="DFY102" s="22"/>
      <c r="DFZ102" s="22"/>
      <c r="DGA102" s="22"/>
      <c r="DGB102" s="22"/>
      <c r="DGC102" s="22"/>
      <c r="DGD102" s="22"/>
      <c r="DGE102" s="22"/>
      <c r="DGF102" s="22"/>
      <c r="DGG102" s="22"/>
      <c r="DGH102" s="22"/>
      <c r="DGI102" s="22"/>
      <c r="DGJ102" s="22"/>
      <c r="DGK102" s="22"/>
      <c r="DGL102" s="22"/>
      <c r="DGM102" s="22"/>
      <c r="DGN102" s="22"/>
      <c r="DGO102" s="22"/>
      <c r="DGP102" s="22"/>
      <c r="DGQ102" s="22"/>
      <c r="DGR102" s="22"/>
      <c r="DGS102" s="22"/>
      <c r="DGT102" s="22"/>
      <c r="DGU102" s="22"/>
      <c r="DGV102" s="22"/>
      <c r="DGW102" s="22"/>
      <c r="DGX102" s="22"/>
      <c r="DGY102" s="22"/>
      <c r="DGZ102" s="22"/>
      <c r="DHA102" s="22"/>
      <c r="DHB102" s="22"/>
      <c r="DHC102" s="22"/>
      <c r="DHD102" s="22"/>
      <c r="DHE102" s="22"/>
      <c r="DHF102" s="22"/>
      <c r="DHG102" s="22"/>
      <c r="DHH102" s="22"/>
      <c r="DHI102" s="22"/>
      <c r="DHJ102" s="22"/>
      <c r="DHK102" s="22"/>
      <c r="DHL102" s="22"/>
      <c r="DHM102" s="22"/>
      <c r="DHN102" s="22"/>
      <c r="DHO102" s="22"/>
      <c r="DHP102" s="22"/>
      <c r="DHQ102" s="22"/>
      <c r="DHR102" s="22"/>
      <c r="DHS102" s="22"/>
      <c r="DHT102" s="22"/>
      <c r="DHU102" s="22"/>
      <c r="DHV102" s="22"/>
      <c r="DHW102" s="22"/>
      <c r="DHX102" s="22"/>
      <c r="DHY102" s="22"/>
      <c r="DHZ102" s="22"/>
      <c r="DIA102" s="22"/>
      <c r="DIB102" s="22"/>
      <c r="DIC102" s="22"/>
      <c r="DID102" s="22"/>
      <c r="DIE102" s="22"/>
      <c r="DIF102" s="22"/>
      <c r="DIG102" s="22"/>
      <c r="DIH102" s="22"/>
      <c r="DII102" s="22"/>
      <c r="DIJ102" s="22"/>
      <c r="DIK102" s="22"/>
      <c r="DIL102" s="22"/>
      <c r="DIM102" s="22"/>
      <c r="DIN102" s="22"/>
      <c r="DIO102" s="22"/>
      <c r="DIP102" s="22"/>
      <c r="DIQ102" s="22"/>
      <c r="DIR102" s="22"/>
      <c r="DIS102" s="22"/>
      <c r="DIT102" s="22"/>
      <c r="DIU102" s="22"/>
      <c r="DIV102" s="22"/>
      <c r="DIW102" s="22"/>
      <c r="DIX102" s="22"/>
      <c r="DIY102" s="22"/>
      <c r="DIZ102" s="22"/>
      <c r="DJA102" s="22"/>
      <c r="DJB102" s="22"/>
      <c r="DJC102" s="22"/>
      <c r="DJD102" s="22"/>
      <c r="DJE102" s="22"/>
      <c r="DJF102" s="22"/>
      <c r="DJG102" s="22"/>
      <c r="DJH102" s="22"/>
      <c r="DJI102" s="22"/>
      <c r="DJJ102" s="22"/>
      <c r="DJK102" s="22"/>
      <c r="DJL102" s="22"/>
      <c r="DJM102" s="22"/>
      <c r="DJN102" s="22"/>
      <c r="DJO102" s="22"/>
      <c r="DJP102" s="22"/>
      <c r="DJQ102" s="22"/>
      <c r="DJR102" s="22"/>
      <c r="DJS102" s="22"/>
      <c r="DJT102" s="22"/>
      <c r="DJU102" s="22"/>
      <c r="DJV102" s="22"/>
      <c r="DJW102" s="22"/>
      <c r="DJX102" s="22"/>
      <c r="DJY102" s="22"/>
      <c r="DJZ102" s="22"/>
      <c r="DKA102" s="22"/>
      <c r="DKB102" s="22"/>
      <c r="DKC102" s="22"/>
      <c r="DKD102" s="22"/>
      <c r="DKE102" s="22"/>
      <c r="DKF102" s="22"/>
      <c r="DKG102" s="22"/>
      <c r="DKH102" s="22"/>
      <c r="DKI102" s="22"/>
      <c r="DKJ102" s="22"/>
      <c r="DKK102" s="22"/>
      <c r="DKL102" s="22"/>
      <c r="DKM102" s="22"/>
      <c r="DKN102" s="22"/>
      <c r="DKO102" s="22"/>
      <c r="DKP102" s="22"/>
      <c r="DKQ102" s="22"/>
      <c r="DKR102" s="22"/>
      <c r="DKS102" s="22"/>
      <c r="DKT102" s="22"/>
      <c r="DKU102" s="22"/>
      <c r="DKV102" s="22"/>
      <c r="DKW102" s="22"/>
      <c r="DKX102" s="22"/>
      <c r="DKY102" s="22"/>
      <c r="DKZ102" s="22"/>
      <c r="DLA102" s="22"/>
      <c r="DLB102" s="22"/>
      <c r="DLC102" s="22"/>
      <c r="DLD102" s="22"/>
      <c r="DLE102" s="22"/>
      <c r="DLF102" s="22"/>
      <c r="DLG102" s="22"/>
      <c r="DLH102" s="22"/>
      <c r="DLI102" s="22"/>
      <c r="DLJ102" s="22"/>
      <c r="DLK102" s="22"/>
      <c r="DLL102" s="22"/>
      <c r="DLM102" s="22"/>
      <c r="DLN102" s="22"/>
      <c r="DLO102" s="22"/>
      <c r="DLP102" s="22"/>
      <c r="DLQ102" s="22"/>
      <c r="DLR102" s="22"/>
      <c r="DLS102" s="22"/>
      <c r="DLT102" s="22"/>
      <c r="DLU102" s="22"/>
      <c r="DLV102" s="22"/>
      <c r="DLW102" s="22"/>
      <c r="DLX102" s="22"/>
      <c r="DLY102" s="22"/>
      <c r="DLZ102" s="22"/>
      <c r="DMA102" s="22"/>
      <c r="DMB102" s="22"/>
      <c r="DMC102" s="22"/>
      <c r="DMD102" s="22"/>
      <c r="DME102" s="22"/>
      <c r="DMF102" s="22"/>
      <c r="DMG102" s="22"/>
      <c r="DMH102" s="22"/>
      <c r="DMI102" s="22"/>
      <c r="DMJ102" s="22"/>
      <c r="DMK102" s="22"/>
      <c r="DML102" s="22"/>
      <c r="DMM102" s="22"/>
      <c r="DMN102" s="22"/>
      <c r="DMO102" s="22"/>
      <c r="DMP102" s="22"/>
      <c r="DMQ102" s="22"/>
      <c r="DMR102" s="22"/>
      <c r="DMS102" s="22"/>
      <c r="DMT102" s="22"/>
      <c r="DMU102" s="22"/>
      <c r="DMV102" s="22"/>
      <c r="DMW102" s="22"/>
      <c r="DMX102" s="22"/>
      <c r="DMY102" s="22"/>
      <c r="DMZ102" s="22"/>
      <c r="DNA102" s="22"/>
      <c r="DNB102" s="22"/>
      <c r="DNC102" s="22"/>
      <c r="DND102" s="22"/>
      <c r="DNE102" s="22"/>
      <c r="DNF102" s="22"/>
      <c r="DNG102" s="22"/>
      <c r="DNH102" s="22"/>
      <c r="DNI102" s="22"/>
      <c r="DNJ102" s="22"/>
      <c r="DNK102" s="22"/>
      <c r="DNL102" s="22"/>
      <c r="DNM102" s="22"/>
      <c r="DNN102" s="22"/>
      <c r="DNO102" s="22"/>
      <c r="DNP102" s="22"/>
      <c r="DNQ102" s="22"/>
      <c r="DNR102" s="22"/>
      <c r="DNS102" s="22"/>
      <c r="DNT102" s="22"/>
      <c r="DNU102" s="22"/>
      <c r="DNV102" s="22"/>
      <c r="DNW102" s="22"/>
      <c r="DNX102" s="22"/>
      <c r="DNY102" s="22"/>
      <c r="DNZ102" s="22"/>
      <c r="DOA102" s="22"/>
      <c r="DOB102" s="22"/>
      <c r="DOC102" s="22"/>
      <c r="DOD102" s="22"/>
      <c r="DOE102" s="22"/>
      <c r="DOF102" s="22"/>
      <c r="DOG102" s="22"/>
      <c r="DOH102" s="22"/>
      <c r="DOI102" s="22"/>
      <c r="DOJ102" s="22"/>
      <c r="DOK102" s="22"/>
      <c r="DOL102" s="22"/>
      <c r="DOM102" s="22"/>
      <c r="DON102" s="22"/>
      <c r="DOO102" s="22"/>
      <c r="DOP102" s="22"/>
      <c r="DOQ102" s="22"/>
      <c r="DOR102" s="22"/>
      <c r="DOS102" s="22"/>
      <c r="DOT102" s="22"/>
      <c r="DOU102" s="22"/>
      <c r="DOV102" s="22"/>
      <c r="DOW102" s="22"/>
      <c r="DOX102" s="22"/>
      <c r="DOY102" s="22"/>
      <c r="DOZ102" s="22"/>
      <c r="DPA102" s="22"/>
      <c r="DPB102" s="22"/>
      <c r="DPC102" s="22"/>
      <c r="DPD102" s="22"/>
      <c r="DPE102" s="22"/>
      <c r="DPF102" s="22"/>
      <c r="DPG102" s="22"/>
      <c r="DPH102" s="22"/>
      <c r="DPI102" s="22"/>
      <c r="DPJ102" s="22"/>
      <c r="DPK102" s="22"/>
      <c r="DPL102" s="22"/>
      <c r="DPM102" s="22"/>
      <c r="DPN102" s="22"/>
      <c r="DPO102" s="22"/>
      <c r="DPP102" s="22"/>
      <c r="DPQ102" s="22"/>
      <c r="DPR102" s="22"/>
      <c r="DPS102" s="22"/>
      <c r="DPT102" s="22"/>
      <c r="DPU102" s="22"/>
      <c r="DPV102" s="22"/>
      <c r="DPW102" s="22"/>
      <c r="DPX102" s="22"/>
      <c r="DPY102" s="22"/>
      <c r="DPZ102" s="22"/>
      <c r="DQA102" s="22"/>
      <c r="DQB102" s="22"/>
      <c r="DQC102" s="22"/>
      <c r="DQD102" s="22"/>
      <c r="DQE102" s="22"/>
      <c r="DQF102" s="22"/>
      <c r="DQG102" s="22"/>
      <c r="DQH102" s="22"/>
      <c r="DQI102" s="22"/>
      <c r="DQJ102" s="22"/>
      <c r="DQK102" s="22"/>
      <c r="DQL102" s="22"/>
      <c r="DQM102" s="22"/>
      <c r="DQN102" s="22"/>
      <c r="DQO102" s="22"/>
      <c r="DQP102" s="22"/>
      <c r="DQQ102" s="22"/>
      <c r="DQR102" s="22"/>
      <c r="DQS102" s="22"/>
      <c r="DQT102" s="22"/>
      <c r="DQU102" s="22"/>
      <c r="DQV102" s="22"/>
      <c r="DQW102" s="22"/>
      <c r="DQX102" s="22"/>
      <c r="DQY102" s="22"/>
      <c r="DQZ102" s="22"/>
      <c r="DRA102" s="22"/>
      <c r="DRB102" s="22"/>
      <c r="DRC102" s="22"/>
      <c r="DRD102" s="22"/>
      <c r="DRE102" s="22"/>
      <c r="DRF102" s="22"/>
      <c r="DRG102" s="22"/>
      <c r="DRH102" s="22"/>
      <c r="DRI102" s="22"/>
      <c r="DRJ102" s="22"/>
      <c r="DRK102" s="22"/>
      <c r="DRL102" s="22"/>
      <c r="DRM102" s="22"/>
      <c r="DRN102" s="22"/>
      <c r="DRO102" s="22"/>
      <c r="DRP102" s="22"/>
      <c r="DRQ102" s="22"/>
      <c r="DRR102" s="22"/>
      <c r="DRS102" s="22"/>
      <c r="DRT102" s="22"/>
      <c r="DRU102" s="22"/>
      <c r="DRV102" s="22"/>
      <c r="DRW102" s="22"/>
      <c r="DRX102" s="22"/>
      <c r="DRY102" s="22"/>
      <c r="DRZ102" s="22"/>
      <c r="DSA102" s="22"/>
      <c r="DSB102" s="22"/>
      <c r="DSC102" s="22"/>
      <c r="DSD102" s="22"/>
      <c r="DSE102" s="22"/>
      <c r="DSF102" s="22"/>
      <c r="DSG102" s="22"/>
      <c r="DSH102" s="22"/>
      <c r="DSI102" s="22"/>
      <c r="DSJ102" s="22"/>
      <c r="DSK102" s="22"/>
      <c r="DSL102" s="22"/>
      <c r="DSM102" s="22"/>
      <c r="DSN102" s="22"/>
      <c r="DSO102" s="22"/>
      <c r="DSP102" s="22"/>
      <c r="DSQ102" s="22"/>
      <c r="DSR102" s="22"/>
      <c r="DSS102" s="22"/>
      <c r="DST102" s="22"/>
      <c r="DSU102" s="22"/>
      <c r="DSV102" s="22"/>
      <c r="DSW102" s="22"/>
      <c r="DSX102" s="22"/>
      <c r="DSY102" s="22"/>
      <c r="DSZ102" s="22"/>
      <c r="DTA102" s="22"/>
      <c r="DTB102" s="22"/>
      <c r="DTC102" s="22"/>
      <c r="DTD102" s="22"/>
      <c r="DTE102" s="22"/>
      <c r="DTF102" s="22"/>
      <c r="DTG102" s="22"/>
      <c r="DTH102" s="22"/>
      <c r="DTI102" s="22"/>
      <c r="DTJ102" s="22"/>
      <c r="DTK102" s="22"/>
      <c r="DTL102" s="22"/>
      <c r="DTM102" s="22"/>
      <c r="DTN102" s="22"/>
      <c r="DTO102" s="22"/>
      <c r="DTP102" s="22"/>
      <c r="DTQ102" s="22"/>
      <c r="DTR102" s="22"/>
      <c r="DTS102" s="22"/>
      <c r="DTT102" s="22"/>
      <c r="DTU102" s="22"/>
      <c r="DTV102" s="22"/>
      <c r="DTW102" s="22"/>
      <c r="DTX102" s="22"/>
      <c r="DTY102" s="22"/>
      <c r="DTZ102" s="22"/>
      <c r="DUA102" s="22"/>
      <c r="DUB102" s="22"/>
      <c r="DUC102" s="22"/>
      <c r="DUD102" s="22"/>
      <c r="DUE102" s="22"/>
      <c r="DUF102" s="22"/>
      <c r="DUG102" s="22"/>
      <c r="DUH102" s="22"/>
      <c r="DUI102" s="22"/>
      <c r="DUJ102" s="22"/>
      <c r="DUK102" s="22"/>
      <c r="DUL102" s="22"/>
      <c r="DUM102" s="22"/>
      <c r="DUN102" s="22"/>
      <c r="DUO102" s="22"/>
      <c r="DUP102" s="22"/>
      <c r="DUQ102" s="22"/>
      <c r="DUR102" s="22"/>
      <c r="DUS102" s="22"/>
      <c r="DUT102" s="22"/>
      <c r="DUU102" s="22"/>
      <c r="DUV102" s="22"/>
      <c r="DUW102" s="22"/>
      <c r="DUX102" s="22"/>
      <c r="DUY102" s="22"/>
      <c r="DUZ102" s="22"/>
      <c r="DVA102" s="22"/>
      <c r="DVB102" s="22"/>
      <c r="DVC102" s="22"/>
      <c r="DVD102" s="22"/>
      <c r="DVE102" s="22"/>
      <c r="DVF102" s="22"/>
      <c r="DVG102" s="22"/>
      <c r="DVH102" s="22"/>
      <c r="DVI102" s="22"/>
      <c r="DVJ102" s="22"/>
      <c r="DVK102" s="22"/>
      <c r="DVL102" s="22"/>
      <c r="DVM102" s="22"/>
      <c r="DVN102" s="22"/>
      <c r="DVO102" s="22"/>
      <c r="DVP102" s="22"/>
      <c r="DVQ102" s="22"/>
      <c r="DVR102" s="22"/>
      <c r="DVS102" s="22"/>
      <c r="DVT102" s="22"/>
      <c r="DVU102" s="22"/>
      <c r="DVV102" s="22"/>
      <c r="DVW102" s="22"/>
      <c r="DVX102" s="22"/>
      <c r="DVY102" s="22"/>
      <c r="DVZ102" s="22"/>
      <c r="DWA102" s="22"/>
      <c r="DWB102" s="22"/>
      <c r="DWC102" s="22"/>
      <c r="DWD102" s="22"/>
      <c r="DWE102" s="22"/>
      <c r="DWF102" s="22"/>
      <c r="DWG102" s="22"/>
      <c r="DWH102" s="22"/>
      <c r="DWI102" s="22"/>
      <c r="DWJ102" s="22"/>
      <c r="DWK102" s="22"/>
      <c r="DWL102" s="22"/>
      <c r="DWM102" s="22"/>
      <c r="DWN102" s="22"/>
      <c r="DWO102" s="22"/>
      <c r="DWP102" s="22"/>
      <c r="DWQ102" s="22"/>
      <c r="DWR102" s="22"/>
      <c r="DWS102" s="22"/>
      <c r="DWT102" s="22"/>
      <c r="DWU102" s="22"/>
      <c r="DWV102" s="22"/>
      <c r="DWW102" s="22"/>
      <c r="DWX102" s="22"/>
      <c r="DWY102" s="22"/>
      <c r="DWZ102" s="22"/>
      <c r="DXA102" s="22"/>
      <c r="DXB102" s="22"/>
      <c r="DXC102" s="22"/>
      <c r="DXD102" s="22"/>
      <c r="DXE102" s="22"/>
      <c r="DXF102" s="22"/>
      <c r="DXG102" s="22"/>
      <c r="DXH102" s="22"/>
      <c r="DXI102" s="22"/>
      <c r="DXJ102" s="22"/>
      <c r="DXK102" s="22"/>
      <c r="DXL102" s="22"/>
      <c r="DXM102" s="22"/>
      <c r="DXN102" s="22"/>
      <c r="DXO102" s="22"/>
      <c r="DXP102" s="22"/>
      <c r="DXQ102" s="22"/>
      <c r="DXR102" s="22"/>
      <c r="DXS102" s="22"/>
      <c r="DXT102" s="22"/>
      <c r="DXU102" s="22"/>
      <c r="DXV102" s="22"/>
      <c r="DXW102" s="22"/>
      <c r="DXX102" s="22"/>
      <c r="DXY102" s="22"/>
      <c r="DXZ102" s="22"/>
      <c r="DYA102" s="22"/>
      <c r="DYB102" s="22"/>
      <c r="DYC102" s="22"/>
      <c r="DYD102" s="22"/>
      <c r="DYE102" s="22"/>
      <c r="DYF102" s="22"/>
      <c r="DYG102" s="22"/>
      <c r="DYH102" s="22"/>
      <c r="DYI102" s="22"/>
      <c r="DYJ102" s="22"/>
      <c r="DYK102" s="22"/>
      <c r="DYL102" s="22"/>
      <c r="DYM102" s="22"/>
      <c r="DYN102" s="22"/>
      <c r="DYO102" s="22"/>
      <c r="DYP102" s="22"/>
      <c r="DYQ102" s="22"/>
      <c r="DYR102" s="22"/>
      <c r="DYS102" s="22"/>
      <c r="DYT102" s="22"/>
      <c r="DYU102" s="22"/>
      <c r="DYV102" s="22"/>
      <c r="DYW102" s="22"/>
      <c r="DYX102" s="22"/>
      <c r="DYY102" s="22"/>
      <c r="DYZ102" s="22"/>
      <c r="DZA102" s="22"/>
      <c r="DZB102" s="22"/>
      <c r="DZC102" s="22"/>
      <c r="DZD102" s="22"/>
      <c r="DZE102" s="22"/>
      <c r="DZF102" s="22"/>
      <c r="DZG102" s="22"/>
      <c r="DZH102" s="22"/>
      <c r="DZI102" s="22"/>
      <c r="DZJ102" s="22"/>
      <c r="DZK102" s="22"/>
      <c r="DZL102" s="22"/>
      <c r="DZM102" s="22"/>
      <c r="DZN102" s="22"/>
      <c r="DZO102" s="22"/>
      <c r="DZP102" s="22"/>
      <c r="DZQ102" s="22"/>
      <c r="DZR102" s="22"/>
      <c r="DZS102" s="22"/>
      <c r="DZT102" s="22"/>
      <c r="DZU102" s="22"/>
      <c r="DZV102" s="22"/>
      <c r="DZW102" s="22"/>
      <c r="DZX102" s="22"/>
      <c r="DZY102" s="22"/>
      <c r="DZZ102" s="22"/>
      <c r="EAA102" s="22"/>
      <c r="EAB102" s="22"/>
      <c r="EAC102" s="22"/>
      <c r="EAD102" s="22"/>
      <c r="EAE102" s="22"/>
      <c r="EAF102" s="22"/>
      <c r="EAG102" s="22"/>
      <c r="EAH102" s="22"/>
      <c r="EAI102" s="22"/>
      <c r="EAJ102" s="22"/>
      <c r="EAK102" s="22"/>
      <c r="EAL102" s="22"/>
      <c r="EAM102" s="22"/>
      <c r="EAN102" s="22"/>
      <c r="EAO102" s="22"/>
      <c r="EAP102" s="22"/>
      <c r="EAQ102" s="22"/>
      <c r="EAR102" s="22"/>
      <c r="EAS102" s="22"/>
      <c r="EAT102" s="22"/>
      <c r="EAU102" s="22"/>
      <c r="EAV102" s="22"/>
      <c r="EAW102" s="22"/>
      <c r="EAX102" s="22"/>
      <c r="EAY102" s="22"/>
      <c r="EAZ102" s="22"/>
      <c r="EBA102" s="22"/>
      <c r="EBB102" s="22"/>
      <c r="EBC102" s="22"/>
      <c r="EBD102" s="22"/>
      <c r="EBE102" s="22"/>
      <c r="EBF102" s="22"/>
      <c r="EBG102" s="22"/>
      <c r="EBH102" s="22"/>
      <c r="EBI102" s="22"/>
      <c r="EBJ102" s="22"/>
      <c r="EBK102" s="22"/>
      <c r="EBL102" s="22"/>
      <c r="EBM102" s="22"/>
      <c r="EBN102" s="22"/>
      <c r="EBO102" s="22"/>
      <c r="EBP102" s="22"/>
      <c r="EBQ102" s="22"/>
      <c r="EBR102" s="22"/>
      <c r="EBS102" s="22"/>
      <c r="EBT102" s="22"/>
      <c r="EBU102" s="22"/>
      <c r="EBV102" s="22"/>
      <c r="EBW102" s="22"/>
      <c r="EBX102" s="22"/>
      <c r="EBY102" s="22"/>
      <c r="EBZ102" s="22"/>
      <c r="ECA102" s="22"/>
      <c r="ECB102" s="22"/>
      <c r="ECC102" s="22"/>
      <c r="ECD102" s="22"/>
      <c r="ECE102" s="22"/>
      <c r="ECF102" s="22"/>
      <c r="ECG102" s="22"/>
      <c r="ECH102" s="22"/>
      <c r="ECI102" s="22"/>
      <c r="ECJ102" s="22"/>
      <c r="ECK102" s="22"/>
      <c r="ECL102" s="22"/>
      <c r="ECM102" s="22"/>
      <c r="ECN102" s="22"/>
      <c r="ECO102" s="22"/>
      <c r="ECP102" s="22"/>
      <c r="ECQ102" s="22"/>
      <c r="ECR102" s="22"/>
      <c r="ECS102" s="22"/>
      <c r="ECT102" s="22"/>
      <c r="ECU102" s="22"/>
      <c r="ECV102" s="22"/>
      <c r="ECW102" s="22"/>
      <c r="ECX102" s="22"/>
      <c r="ECY102" s="22"/>
      <c r="ECZ102" s="22"/>
      <c r="EDA102" s="22"/>
      <c r="EDB102" s="22"/>
      <c r="EDC102" s="22"/>
      <c r="EDD102" s="22"/>
      <c r="EDE102" s="22"/>
      <c r="EDF102" s="22"/>
      <c r="EDG102" s="22"/>
      <c r="EDH102" s="22"/>
      <c r="EDI102" s="22"/>
      <c r="EDJ102" s="22"/>
      <c r="EDK102" s="22"/>
      <c r="EDL102" s="22"/>
      <c r="EDM102" s="22"/>
      <c r="EDN102" s="22"/>
      <c r="EDO102" s="22"/>
      <c r="EDP102" s="22"/>
      <c r="EDQ102" s="22"/>
      <c r="EDR102" s="22"/>
      <c r="EDS102" s="22"/>
      <c r="EDT102" s="22"/>
      <c r="EDU102" s="22"/>
      <c r="EDV102" s="22"/>
      <c r="EDW102" s="22"/>
      <c r="EDX102" s="22"/>
      <c r="EDY102" s="22"/>
      <c r="EDZ102" s="22"/>
      <c r="EEA102" s="22"/>
      <c r="EEB102" s="22"/>
      <c r="EEC102" s="22"/>
      <c r="EED102" s="22"/>
      <c r="EEE102" s="22"/>
      <c r="EEF102" s="22"/>
      <c r="EEG102" s="22"/>
      <c r="EEH102" s="22"/>
      <c r="EEI102" s="22"/>
      <c r="EEJ102" s="22"/>
      <c r="EEK102" s="22"/>
      <c r="EEL102" s="22"/>
      <c r="EEM102" s="22"/>
      <c r="EEN102" s="22"/>
      <c r="EEO102" s="22"/>
      <c r="EEP102" s="22"/>
      <c r="EEQ102" s="22"/>
      <c r="EER102" s="22"/>
      <c r="EES102" s="22"/>
      <c r="EET102" s="22"/>
      <c r="EEU102" s="22"/>
      <c r="EEV102" s="22"/>
      <c r="EEW102" s="22"/>
      <c r="EEX102" s="22"/>
      <c r="EEY102" s="22"/>
      <c r="EEZ102" s="22"/>
      <c r="EFA102" s="22"/>
      <c r="EFB102" s="22"/>
      <c r="EFC102" s="22"/>
      <c r="EFD102" s="22"/>
      <c r="EFE102" s="22"/>
      <c r="EFF102" s="22"/>
      <c r="EFG102" s="22"/>
      <c r="EFH102" s="22"/>
      <c r="EFI102" s="22"/>
      <c r="EFJ102" s="22"/>
      <c r="EFK102" s="22"/>
      <c r="EFL102" s="22"/>
      <c r="EFM102" s="22"/>
      <c r="EFN102" s="22"/>
      <c r="EFO102" s="22"/>
      <c r="EFP102" s="22"/>
      <c r="EFQ102" s="22"/>
      <c r="EFR102" s="22"/>
      <c r="EFS102" s="22"/>
      <c r="EFT102" s="22"/>
      <c r="EFU102" s="22"/>
      <c r="EFV102" s="22"/>
      <c r="EFW102" s="22"/>
      <c r="EFX102" s="22"/>
      <c r="EFY102" s="22"/>
      <c r="EFZ102" s="22"/>
      <c r="EGA102" s="22"/>
      <c r="EGB102" s="22"/>
      <c r="EGC102" s="22"/>
      <c r="EGD102" s="22"/>
      <c r="EGE102" s="22"/>
      <c r="EGF102" s="22"/>
      <c r="EGG102" s="22"/>
      <c r="EGH102" s="22"/>
      <c r="EGI102" s="22"/>
      <c r="EGJ102" s="22"/>
      <c r="EGK102" s="22"/>
      <c r="EGL102" s="22"/>
      <c r="EGM102" s="22"/>
      <c r="EGN102" s="22"/>
      <c r="EGO102" s="22"/>
      <c r="EGP102" s="22"/>
      <c r="EGQ102" s="22"/>
      <c r="EGR102" s="22"/>
      <c r="EGS102" s="22"/>
      <c r="EGT102" s="22"/>
      <c r="EGU102" s="22"/>
      <c r="EGV102" s="22"/>
      <c r="EGW102" s="22"/>
      <c r="EGX102" s="22"/>
      <c r="EGY102" s="22"/>
      <c r="EGZ102" s="22"/>
      <c r="EHA102" s="22"/>
      <c r="EHB102" s="22"/>
      <c r="EHC102" s="22"/>
      <c r="EHD102" s="22"/>
      <c r="EHE102" s="22"/>
      <c r="EHF102" s="22"/>
      <c r="EHG102" s="22"/>
      <c r="EHH102" s="22"/>
      <c r="EHI102" s="22"/>
      <c r="EHJ102" s="22"/>
      <c r="EHK102" s="22"/>
      <c r="EHL102" s="22"/>
      <c r="EHM102" s="22"/>
      <c r="EHN102" s="22"/>
      <c r="EHO102" s="22"/>
      <c r="EHP102" s="22"/>
      <c r="EHQ102" s="22"/>
      <c r="EHR102" s="22"/>
      <c r="EHS102" s="22"/>
      <c r="EHT102" s="22"/>
      <c r="EHU102" s="22"/>
      <c r="EHV102" s="22"/>
      <c r="EHW102" s="22"/>
      <c r="EHX102" s="22"/>
      <c r="EHY102" s="22"/>
      <c r="EHZ102" s="22"/>
      <c r="EIA102" s="22"/>
      <c r="EIB102" s="22"/>
      <c r="EIC102" s="22"/>
      <c r="EID102" s="22"/>
      <c r="EIE102" s="22"/>
      <c r="EIF102" s="22"/>
      <c r="EIG102" s="22"/>
      <c r="EIH102" s="22"/>
      <c r="EII102" s="22"/>
      <c r="EIJ102" s="22"/>
      <c r="EIK102" s="22"/>
      <c r="EIL102" s="22"/>
      <c r="EIM102" s="22"/>
      <c r="EIN102" s="22"/>
      <c r="EIO102" s="22"/>
      <c r="EIP102" s="22"/>
      <c r="EIQ102" s="22"/>
      <c r="EIR102" s="22"/>
      <c r="EIS102" s="22"/>
      <c r="EIT102" s="22"/>
      <c r="EIU102" s="22"/>
      <c r="EIV102" s="22"/>
      <c r="EIW102" s="22"/>
      <c r="EIX102" s="22"/>
      <c r="EIY102" s="22"/>
      <c r="EIZ102" s="22"/>
      <c r="EJA102" s="22"/>
      <c r="EJB102" s="22"/>
      <c r="EJC102" s="22"/>
      <c r="EJD102" s="22"/>
      <c r="EJE102" s="22"/>
      <c r="EJF102" s="22"/>
      <c r="EJG102" s="22"/>
      <c r="EJH102" s="22"/>
      <c r="EJI102" s="22"/>
      <c r="EJJ102" s="22"/>
      <c r="EJK102" s="22"/>
      <c r="EJL102" s="22"/>
      <c r="EJM102" s="22"/>
      <c r="EJN102" s="22"/>
      <c r="EJO102" s="22"/>
      <c r="EJP102" s="22"/>
      <c r="EJQ102" s="22"/>
      <c r="EJR102" s="22"/>
      <c r="EJS102" s="22"/>
      <c r="EJT102" s="22"/>
      <c r="EJU102" s="22"/>
      <c r="EJV102" s="22"/>
      <c r="EJW102" s="22"/>
      <c r="EJX102" s="22"/>
      <c r="EJY102" s="22"/>
      <c r="EJZ102" s="22"/>
      <c r="EKA102" s="22"/>
      <c r="EKB102" s="22"/>
      <c r="EKC102" s="22"/>
      <c r="EKD102" s="22"/>
      <c r="EKE102" s="22"/>
      <c r="EKF102" s="22"/>
      <c r="EKG102" s="22"/>
      <c r="EKH102" s="22"/>
      <c r="EKI102" s="22"/>
      <c r="EKJ102" s="22"/>
      <c r="EKK102" s="22"/>
      <c r="EKL102" s="22"/>
      <c r="EKM102" s="22"/>
      <c r="EKN102" s="22"/>
      <c r="EKO102" s="22"/>
      <c r="EKP102" s="22"/>
      <c r="EKQ102" s="22"/>
      <c r="EKR102" s="22"/>
      <c r="EKS102" s="22"/>
      <c r="EKT102" s="22"/>
      <c r="EKU102" s="22"/>
      <c r="EKV102" s="22"/>
      <c r="EKW102" s="22"/>
      <c r="EKX102" s="22"/>
      <c r="EKY102" s="22"/>
      <c r="EKZ102" s="22"/>
      <c r="ELA102" s="22"/>
      <c r="ELB102" s="22"/>
      <c r="ELC102" s="22"/>
      <c r="ELD102" s="22"/>
      <c r="ELE102" s="22"/>
      <c r="ELF102" s="22"/>
      <c r="ELG102" s="22"/>
      <c r="ELH102" s="22"/>
      <c r="ELI102" s="22"/>
      <c r="ELJ102" s="22"/>
      <c r="ELK102" s="22"/>
      <c r="ELL102" s="22"/>
      <c r="ELM102" s="22"/>
      <c r="ELN102" s="22"/>
      <c r="ELO102" s="22"/>
      <c r="ELP102" s="22"/>
      <c r="ELQ102" s="22"/>
      <c r="ELR102" s="22"/>
      <c r="ELS102" s="22"/>
      <c r="ELT102" s="22"/>
      <c r="ELU102" s="22"/>
      <c r="ELV102" s="22"/>
      <c r="ELW102" s="22"/>
      <c r="ELX102" s="22"/>
      <c r="ELY102" s="22"/>
      <c r="ELZ102" s="22"/>
      <c r="EMA102" s="22"/>
      <c r="EMB102" s="22"/>
      <c r="EMC102" s="22"/>
      <c r="EMD102" s="22"/>
      <c r="EME102" s="22"/>
      <c r="EMF102" s="22"/>
      <c r="EMG102" s="22"/>
      <c r="EMH102" s="22"/>
      <c r="EMI102" s="22"/>
      <c r="EMJ102" s="22"/>
      <c r="EMK102" s="22"/>
      <c r="EML102" s="22"/>
      <c r="EMM102" s="22"/>
      <c r="EMN102" s="22"/>
      <c r="EMO102" s="22"/>
      <c r="EMP102" s="22"/>
      <c r="EMQ102" s="22"/>
      <c r="EMR102" s="22"/>
      <c r="EMS102" s="22"/>
      <c r="EMT102" s="22"/>
      <c r="EMU102" s="22"/>
      <c r="EMV102" s="22"/>
      <c r="EMW102" s="22"/>
      <c r="EMX102" s="22"/>
      <c r="EMY102" s="22"/>
      <c r="EMZ102" s="22"/>
      <c r="ENA102" s="22"/>
      <c r="ENB102" s="22"/>
      <c r="ENC102" s="22"/>
      <c r="END102" s="22"/>
      <c r="ENE102" s="22"/>
      <c r="ENF102" s="22"/>
      <c r="ENG102" s="22"/>
      <c r="ENH102" s="22"/>
      <c r="ENI102" s="22"/>
      <c r="ENJ102" s="22"/>
      <c r="ENK102" s="22"/>
      <c r="ENL102" s="22"/>
      <c r="ENM102" s="22"/>
      <c r="ENN102" s="22"/>
      <c r="ENO102" s="22"/>
      <c r="ENP102" s="22"/>
      <c r="ENQ102" s="22"/>
      <c r="ENR102" s="22"/>
      <c r="ENS102" s="22"/>
      <c r="ENT102" s="22"/>
      <c r="ENU102" s="22"/>
      <c r="ENV102" s="22"/>
      <c r="ENW102" s="22"/>
      <c r="ENX102" s="22"/>
      <c r="ENY102" s="22"/>
      <c r="ENZ102" s="22"/>
      <c r="EOA102" s="22"/>
      <c r="EOB102" s="22"/>
      <c r="EOC102" s="22"/>
      <c r="EOD102" s="22"/>
      <c r="EOE102" s="22"/>
      <c r="EOF102" s="22"/>
      <c r="EOG102" s="22"/>
      <c r="EOH102" s="22"/>
      <c r="EOI102" s="22"/>
      <c r="EOJ102" s="22"/>
      <c r="EOK102" s="22"/>
      <c r="EOL102" s="22"/>
      <c r="EOM102" s="22"/>
      <c r="EON102" s="22"/>
      <c r="EOO102" s="22"/>
      <c r="EOP102" s="22"/>
      <c r="EOQ102" s="22"/>
      <c r="EOR102" s="22"/>
      <c r="EOS102" s="22"/>
      <c r="EOT102" s="22"/>
      <c r="EOU102" s="22"/>
      <c r="EOV102" s="22"/>
      <c r="EOW102" s="22"/>
      <c r="EOX102" s="22"/>
      <c r="EOY102" s="22"/>
      <c r="EOZ102" s="22"/>
      <c r="EPA102" s="22"/>
      <c r="EPB102" s="22"/>
      <c r="EPC102" s="22"/>
      <c r="EPD102" s="22"/>
      <c r="EPE102" s="22"/>
      <c r="EPF102" s="22"/>
      <c r="EPG102" s="22"/>
      <c r="EPH102" s="22"/>
      <c r="EPI102" s="22"/>
      <c r="EPJ102" s="22"/>
      <c r="EPK102" s="22"/>
      <c r="EPL102" s="22"/>
      <c r="EPM102" s="22"/>
      <c r="EPN102" s="22"/>
      <c r="EPO102" s="22"/>
      <c r="EPP102" s="22"/>
      <c r="EPQ102" s="22"/>
      <c r="EPR102" s="22"/>
      <c r="EPS102" s="22"/>
      <c r="EPT102" s="22"/>
      <c r="EPU102" s="22"/>
      <c r="EPV102" s="22"/>
      <c r="EPW102" s="22"/>
      <c r="EPX102" s="22"/>
      <c r="EPY102" s="22"/>
      <c r="EPZ102" s="22"/>
      <c r="EQA102" s="22"/>
      <c r="EQB102" s="22"/>
      <c r="EQC102" s="22"/>
      <c r="EQD102" s="22"/>
      <c r="EQE102" s="22"/>
      <c r="EQF102" s="22"/>
      <c r="EQG102" s="22"/>
      <c r="EQH102" s="22"/>
      <c r="EQI102" s="22"/>
      <c r="EQJ102" s="22"/>
      <c r="EQK102" s="22"/>
      <c r="EQL102" s="22"/>
      <c r="EQM102" s="22"/>
      <c r="EQN102" s="22"/>
      <c r="EQO102" s="22"/>
      <c r="EQP102" s="22"/>
      <c r="EQQ102" s="22"/>
      <c r="EQR102" s="22"/>
      <c r="EQS102" s="22"/>
      <c r="EQT102" s="22"/>
      <c r="EQU102" s="22"/>
      <c r="EQV102" s="22"/>
      <c r="EQW102" s="22"/>
      <c r="EQX102" s="22"/>
      <c r="EQY102" s="22"/>
      <c r="EQZ102" s="22"/>
      <c r="ERA102" s="22"/>
      <c r="ERB102" s="22"/>
      <c r="ERC102" s="22"/>
      <c r="ERD102" s="22"/>
      <c r="ERE102" s="22"/>
      <c r="ERF102" s="22"/>
      <c r="ERG102" s="22"/>
      <c r="ERH102" s="22"/>
      <c r="ERI102" s="22"/>
      <c r="ERJ102" s="22"/>
      <c r="ERK102" s="22"/>
      <c r="ERL102" s="22"/>
      <c r="ERM102" s="22"/>
      <c r="ERN102" s="22"/>
      <c r="ERO102" s="22"/>
      <c r="ERP102" s="22"/>
      <c r="ERQ102" s="22"/>
      <c r="ERR102" s="22"/>
      <c r="ERS102" s="22"/>
      <c r="ERT102" s="22"/>
      <c r="ERU102" s="22"/>
      <c r="ERV102" s="22"/>
      <c r="ERW102" s="22"/>
      <c r="ERX102" s="22"/>
      <c r="ERY102" s="22"/>
      <c r="ERZ102" s="22"/>
      <c r="ESA102" s="22"/>
      <c r="ESB102" s="22"/>
      <c r="ESC102" s="22"/>
      <c r="ESD102" s="22"/>
      <c r="ESE102" s="22"/>
      <c r="ESF102" s="22"/>
      <c r="ESG102" s="22"/>
      <c r="ESH102" s="22"/>
      <c r="ESI102" s="22"/>
      <c r="ESJ102" s="22"/>
      <c r="ESK102" s="22"/>
      <c r="ESL102" s="22"/>
      <c r="ESM102" s="22"/>
      <c r="ESN102" s="22"/>
      <c r="ESO102" s="22"/>
      <c r="ESP102" s="22"/>
      <c r="ESQ102" s="22"/>
      <c r="ESR102" s="22"/>
      <c r="ESS102" s="22"/>
      <c r="EST102" s="22"/>
      <c r="ESU102" s="22"/>
      <c r="ESV102" s="22"/>
      <c r="ESW102" s="22"/>
      <c r="ESX102" s="22"/>
      <c r="ESY102" s="22"/>
      <c r="ESZ102" s="22"/>
      <c r="ETA102" s="22"/>
      <c r="ETB102" s="22"/>
      <c r="ETC102" s="22"/>
      <c r="ETD102" s="22"/>
      <c r="ETE102" s="22"/>
      <c r="ETF102" s="22"/>
      <c r="ETG102" s="22"/>
      <c r="ETH102" s="22"/>
      <c r="ETI102" s="22"/>
      <c r="ETJ102" s="22"/>
      <c r="ETK102" s="22"/>
      <c r="ETL102" s="22"/>
      <c r="ETM102" s="22"/>
      <c r="ETN102" s="22"/>
      <c r="ETO102" s="22"/>
      <c r="ETP102" s="22"/>
      <c r="ETQ102" s="22"/>
      <c r="ETR102" s="22"/>
      <c r="ETS102" s="22"/>
      <c r="ETT102" s="22"/>
      <c r="ETU102" s="22"/>
      <c r="ETV102" s="22"/>
      <c r="ETW102" s="22"/>
      <c r="ETX102" s="22"/>
      <c r="ETY102" s="22"/>
      <c r="ETZ102" s="22"/>
      <c r="EUA102" s="22"/>
      <c r="EUB102" s="22"/>
      <c r="EUC102" s="22"/>
      <c r="EUD102" s="22"/>
      <c r="EUE102" s="22"/>
      <c r="EUF102" s="22"/>
      <c r="EUG102" s="22"/>
      <c r="EUH102" s="22"/>
      <c r="EUI102" s="22"/>
      <c r="EUJ102" s="22"/>
      <c r="EUK102" s="22"/>
      <c r="EUL102" s="22"/>
      <c r="EUM102" s="22"/>
      <c r="EUN102" s="22"/>
      <c r="EUO102" s="22"/>
      <c r="EUP102" s="22"/>
      <c r="EUQ102" s="22"/>
      <c r="EUR102" s="22"/>
      <c r="EUS102" s="22"/>
      <c r="EUT102" s="22"/>
      <c r="EUU102" s="22"/>
      <c r="EUV102" s="22"/>
      <c r="EUW102" s="22"/>
      <c r="EUX102" s="22"/>
      <c r="EUY102" s="22"/>
      <c r="EUZ102" s="22"/>
      <c r="EVA102" s="22"/>
      <c r="EVB102" s="22"/>
      <c r="EVC102" s="22"/>
      <c r="EVD102" s="22"/>
      <c r="EVE102" s="22"/>
      <c r="EVF102" s="22"/>
      <c r="EVG102" s="22"/>
      <c r="EVH102" s="22"/>
      <c r="EVI102" s="22"/>
      <c r="EVJ102" s="22"/>
      <c r="EVK102" s="22"/>
      <c r="EVL102" s="22"/>
      <c r="EVM102" s="22"/>
      <c r="EVN102" s="22"/>
      <c r="EVO102" s="22"/>
      <c r="EVP102" s="22"/>
      <c r="EVQ102" s="22"/>
      <c r="EVR102" s="22"/>
      <c r="EVS102" s="22"/>
      <c r="EVT102" s="22"/>
      <c r="EVU102" s="22"/>
      <c r="EVV102" s="22"/>
      <c r="EVW102" s="22"/>
      <c r="EVX102" s="22"/>
      <c r="EVY102" s="22"/>
      <c r="EVZ102" s="22"/>
      <c r="EWA102" s="22"/>
      <c r="EWB102" s="22"/>
      <c r="EWC102" s="22"/>
      <c r="EWD102" s="22"/>
      <c r="EWE102" s="22"/>
      <c r="EWF102" s="22"/>
      <c r="EWG102" s="22"/>
      <c r="EWH102" s="22"/>
      <c r="EWI102" s="22"/>
      <c r="EWJ102" s="22"/>
      <c r="EWK102" s="22"/>
      <c r="EWL102" s="22"/>
      <c r="EWM102" s="22"/>
      <c r="EWN102" s="22"/>
      <c r="EWO102" s="22"/>
      <c r="EWP102" s="22"/>
      <c r="EWQ102" s="22"/>
      <c r="EWR102" s="22"/>
      <c r="EWS102" s="22"/>
      <c r="EWT102" s="22"/>
      <c r="EWU102" s="22"/>
      <c r="EWV102" s="22"/>
      <c r="EWW102" s="22"/>
      <c r="EWX102" s="22"/>
      <c r="EWY102" s="22"/>
      <c r="EWZ102" s="22"/>
      <c r="EXA102" s="22"/>
      <c r="EXB102" s="22"/>
      <c r="EXC102" s="22"/>
      <c r="EXD102" s="22"/>
      <c r="EXE102" s="22"/>
      <c r="EXF102" s="22"/>
      <c r="EXG102" s="22"/>
      <c r="EXH102" s="22"/>
      <c r="EXI102" s="22"/>
      <c r="EXJ102" s="22"/>
      <c r="EXK102" s="22"/>
      <c r="EXL102" s="22"/>
      <c r="EXM102" s="22"/>
      <c r="EXN102" s="22"/>
      <c r="EXO102" s="22"/>
      <c r="EXP102" s="22"/>
      <c r="EXQ102" s="22"/>
      <c r="EXR102" s="22"/>
      <c r="EXS102" s="22"/>
      <c r="EXT102" s="22"/>
      <c r="EXU102" s="22"/>
      <c r="EXV102" s="22"/>
      <c r="EXW102" s="22"/>
      <c r="EXX102" s="22"/>
      <c r="EXY102" s="22"/>
      <c r="EXZ102" s="22"/>
      <c r="EYA102" s="22"/>
      <c r="EYB102" s="22"/>
      <c r="EYC102" s="22"/>
      <c r="EYD102" s="22"/>
      <c r="EYE102" s="22"/>
      <c r="EYF102" s="22"/>
      <c r="EYG102" s="22"/>
      <c r="EYH102" s="22"/>
      <c r="EYI102" s="22"/>
      <c r="EYJ102" s="22"/>
      <c r="EYK102" s="22"/>
      <c r="EYL102" s="22"/>
      <c r="EYM102" s="22"/>
      <c r="EYN102" s="22"/>
      <c r="EYO102" s="22"/>
      <c r="EYP102" s="22"/>
      <c r="EYQ102" s="22"/>
      <c r="EYR102" s="22"/>
      <c r="EYS102" s="22"/>
      <c r="EYT102" s="22"/>
      <c r="EYU102" s="22"/>
      <c r="EYV102" s="22"/>
      <c r="EYW102" s="22"/>
      <c r="EYX102" s="22"/>
      <c r="EYY102" s="22"/>
      <c r="EYZ102" s="22"/>
      <c r="EZA102" s="22"/>
      <c r="EZB102" s="22"/>
      <c r="EZC102" s="22"/>
      <c r="EZD102" s="22"/>
      <c r="EZE102" s="22"/>
      <c r="EZF102" s="22"/>
      <c r="EZG102" s="22"/>
      <c r="EZH102" s="22"/>
      <c r="EZI102" s="22"/>
      <c r="EZJ102" s="22"/>
      <c r="EZK102" s="22"/>
      <c r="EZL102" s="22"/>
      <c r="EZM102" s="22"/>
      <c r="EZN102" s="22"/>
      <c r="EZO102" s="22"/>
      <c r="EZP102" s="22"/>
      <c r="EZQ102" s="22"/>
      <c r="EZR102" s="22"/>
      <c r="EZS102" s="22"/>
      <c r="EZT102" s="22"/>
      <c r="EZU102" s="22"/>
      <c r="EZV102" s="22"/>
      <c r="EZW102" s="22"/>
      <c r="EZX102" s="22"/>
      <c r="EZY102" s="22"/>
      <c r="EZZ102" s="22"/>
      <c r="FAA102" s="22"/>
      <c r="FAB102" s="22"/>
      <c r="FAC102" s="22"/>
      <c r="FAD102" s="22"/>
      <c r="FAE102" s="22"/>
      <c r="FAF102" s="22"/>
      <c r="FAG102" s="22"/>
      <c r="FAH102" s="22"/>
      <c r="FAI102" s="22"/>
      <c r="FAJ102" s="22"/>
      <c r="FAK102" s="22"/>
      <c r="FAL102" s="22"/>
      <c r="FAM102" s="22"/>
      <c r="FAN102" s="22"/>
      <c r="FAO102" s="22"/>
      <c r="FAP102" s="22"/>
      <c r="FAQ102" s="22"/>
      <c r="FAR102" s="22"/>
      <c r="FAS102" s="22"/>
      <c r="FAT102" s="22"/>
      <c r="FAU102" s="22"/>
      <c r="FAV102" s="22"/>
      <c r="FAW102" s="22"/>
      <c r="FAX102" s="22"/>
      <c r="FAY102" s="22"/>
      <c r="FAZ102" s="22"/>
      <c r="FBA102" s="22"/>
      <c r="FBB102" s="22"/>
      <c r="FBC102" s="22"/>
      <c r="FBD102" s="22"/>
      <c r="FBE102" s="22"/>
      <c r="FBF102" s="22"/>
      <c r="FBG102" s="22"/>
      <c r="FBH102" s="22"/>
      <c r="FBI102" s="22"/>
      <c r="FBJ102" s="22"/>
      <c r="FBK102" s="22"/>
      <c r="FBL102" s="22"/>
      <c r="FBM102" s="22"/>
      <c r="FBN102" s="22"/>
      <c r="FBO102" s="22"/>
      <c r="FBP102" s="22"/>
      <c r="FBQ102" s="22"/>
      <c r="FBR102" s="22"/>
      <c r="FBS102" s="22"/>
      <c r="FBT102" s="22"/>
      <c r="FBU102" s="22"/>
      <c r="FBV102" s="22"/>
      <c r="FBW102" s="22"/>
      <c r="FBX102" s="22"/>
      <c r="FBY102" s="22"/>
      <c r="FBZ102" s="22"/>
      <c r="FCA102" s="22"/>
      <c r="FCB102" s="22"/>
      <c r="FCC102" s="22"/>
      <c r="FCD102" s="22"/>
      <c r="FCE102" s="22"/>
      <c r="FCF102" s="22"/>
      <c r="FCG102" s="22"/>
      <c r="FCH102" s="22"/>
      <c r="FCI102" s="22"/>
      <c r="FCJ102" s="22"/>
      <c r="FCK102" s="22"/>
      <c r="FCL102" s="22"/>
      <c r="FCM102" s="22"/>
      <c r="FCN102" s="22"/>
      <c r="FCO102" s="22"/>
      <c r="FCP102" s="22"/>
      <c r="FCQ102" s="22"/>
      <c r="FCR102" s="22"/>
      <c r="FCS102" s="22"/>
      <c r="FCT102" s="22"/>
      <c r="FCU102" s="22"/>
      <c r="FCV102" s="22"/>
      <c r="FCW102" s="22"/>
      <c r="FCX102" s="22"/>
      <c r="FCY102" s="22"/>
      <c r="FCZ102" s="22"/>
      <c r="FDA102" s="22"/>
      <c r="FDB102" s="22"/>
      <c r="FDC102" s="22"/>
      <c r="FDD102" s="22"/>
      <c r="FDE102" s="22"/>
      <c r="FDF102" s="22"/>
      <c r="FDG102" s="22"/>
      <c r="FDH102" s="22"/>
      <c r="FDI102" s="22"/>
      <c r="FDJ102" s="22"/>
      <c r="FDK102" s="22"/>
      <c r="FDL102" s="22"/>
      <c r="FDM102" s="22"/>
      <c r="FDN102" s="22"/>
      <c r="FDO102" s="22"/>
      <c r="FDP102" s="22"/>
      <c r="FDQ102" s="22"/>
      <c r="FDR102" s="22"/>
      <c r="FDS102" s="22"/>
      <c r="FDT102" s="22"/>
      <c r="FDU102" s="22"/>
      <c r="FDV102" s="22"/>
      <c r="FDW102" s="22"/>
      <c r="FDX102" s="22"/>
      <c r="FDY102" s="22"/>
      <c r="FDZ102" s="22"/>
      <c r="FEA102" s="22"/>
      <c r="FEB102" s="22"/>
      <c r="FEC102" s="22"/>
      <c r="FED102" s="22"/>
      <c r="FEE102" s="22"/>
      <c r="FEF102" s="22"/>
      <c r="FEG102" s="22"/>
      <c r="FEH102" s="22"/>
      <c r="FEI102" s="22"/>
      <c r="FEJ102" s="22"/>
      <c r="FEK102" s="22"/>
      <c r="FEL102" s="22"/>
      <c r="FEM102" s="22"/>
      <c r="FEN102" s="22"/>
      <c r="FEO102" s="22"/>
      <c r="FEP102" s="22"/>
      <c r="FEQ102" s="22"/>
      <c r="FER102" s="22"/>
      <c r="FES102" s="22"/>
      <c r="FET102" s="22"/>
      <c r="FEU102" s="22"/>
      <c r="FEV102" s="22"/>
      <c r="FEW102" s="22"/>
      <c r="FEX102" s="22"/>
      <c r="FEY102" s="22"/>
      <c r="FEZ102" s="22"/>
      <c r="FFA102" s="22"/>
      <c r="FFB102" s="22"/>
      <c r="FFC102" s="22"/>
      <c r="FFD102" s="22"/>
      <c r="FFE102" s="22"/>
      <c r="FFF102" s="22"/>
      <c r="FFG102" s="22"/>
      <c r="FFH102" s="22"/>
      <c r="FFI102" s="22"/>
      <c r="FFJ102" s="22"/>
      <c r="FFK102" s="22"/>
      <c r="FFL102" s="22"/>
      <c r="FFM102" s="22"/>
      <c r="FFN102" s="22"/>
      <c r="FFO102" s="22"/>
      <c r="FFP102" s="22"/>
      <c r="FFQ102" s="22"/>
      <c r="FFR102" s="22"/>
      <c r="FFS102" s="22"/>
      <c r="FFT102" s="22"/>
      <c r="FFU102" s="22"/>
      <c r="FFV102" s="22"/>
      <c r="FFW102" s="22"/>
      <c r="FFX102" s="22"/>
      <c r="FFY102" s="22"/>
      <c r="FFZ102" s="22"/>
      <c r="FGA102" s="22"/>
      <c r="FGB102" s="22"/>
      <c r="FGC102" s="22"/>
      <c r="FGD102" s="22"/>
      <c r="FGE102" s="22"/>
      <c r="FGF102" s="22"/>
      <c r="FGG102" s="22"/>
      <c r="FGH102" s="22"/>
      <c r="FGI102" s="22"/>
      <c r="FGJ102" s="22"/>
      <c r="FGK102" s="22"/>
      <c r="FGL102" s="22"/>
      <c r="FGM102" s="22"/>
      <c r="FGN102" s="22"/>
      <c r="FGO102" s="22"/>
      <c r="FGP102" s="22"/>
      <c r="FGQ102" s="22"/>
      <c r="FGR102" s="22"/>
      <c r="FGS102" s="22"/>
      <c r="FGT102" s="22"/>
      <c r="FGU102" s="22"/>
      <c r="FGV102" s="22"/>
      <c r="FGW102" s="22"/>
      <c r="FGX102" s="22"/>
      <c r="FGY102" s="22"/>
      <c r="FGZ102" s="22"/>
      <c r="FHA102" s="22"/>
      <c r="FHB102" s="22"/>
      <c r="FHC102" s="22"/>
      <c r="FHD102" s="22"/>
      <c r="FHE102" s="22"/>
      <c r="FHF102" s="22"/>
      <c r="FHG102" s="22"/>
      <c r="FHH102" s="22"/>
      <c r="FHI102" s="22"/>
      <c r="FHJ102" s="22"/>
      <c r="FHK102" s="22"/>
      <c r="FHL102" s="22"/>
      <c r="FHM102" s="22"/>
      <c r="FHN102" s="22"/>
      <c r="FHO102" s="22"/>
      <c r="FHP102" s="22"/>
      <c r="FHQ102" s="22"/>
      <c r="FHR102" s="22"/>
      <c r="FHS102" s="22"/>
      <c r="FHT102" s="22"/>
      <c r="FHU102" s="22"/>
      <c r="FHV102" s="22"/>
      <c r="FHW102" s="22"/>
      <c r="FHX102" s="22"/>
      <c r="FHY102" s="22"/>
      <c r="FHZ102" s="22"/>
      <c r="FIA102" s="22"/>
      <c r="FIB102" s="22"/>
      <c r="FIC102" s="22"/>
      <c r="FID102" s="22"/>
      <c r="FIE102" s="22"/>
      <c r="FIF102" s="22"/>
      <c r="FIG102" s="22"/>
      <c r="FIH102" s="22"/>
      <c r="FII102" s="22"/>
      <c r="FIJ102" s="22"/>
      <c r="FIK102" s="22"/>
      <c r="FIL102" s="22"/>
      <c r="FIM102" s="22"/>
      <c r="FIN102" s="22"/>
      <c r="FIO102" s="22"/>
      <c r="FIP102" s="22"/>
      <c r="FIQ102" s="22"/>
      <c r="FIR102" s="22"/>
      <c r="FIS102" s="22"/>
      <c r="FIT102" s="22"/>
      <c r="FIU102" s="22"/>
      <c r="FIV102" s="22"/>
      <c r="FIW102" s="22"/>
      <c r="FIX102" s="22"/>
      <c r="FIY102" s="22"/>
      <c r="FIZ102" s="22"/>
      <c r="FJA102" s="22"/>
      <c r="FJB102" s="22"/>
      <c r="FJC102" s="22"/>
      <c r="FJD102" s="22"/>
      <c r="FJE102" s="22"/>
      <c r="FJF102" s="22"/>
      <c r="FJG102" s="22"/>
      <c r="FJH102" s="22"/>
      <c r="FJI102" s="22"/>
      <c r="FJJ102" s="22"/>
      <c r="FJK102" s="22"/>
      <c r="FJL102" s="22"/>
      <c r="FJM102" s="22"/>
      <c r="FJN102" s="22"/>
      <c r="FJO102" s="22"/>
      <c r="FJP102" s="22"/>
      <c r="FJQ102" s="22"/>
      <c r="FJR102" s="22"/>
      <c r="FJS102" s="22"/>
      <c r="FJT102" s="22"/>
      <c r="FJU102" s="22"/>
      <c r="FJV102" s="22"/>
      <c r="FJW102" s="22"/>
      <c r="FJX102" s="22"/>
      <c r="FJY102" s="22"/>
      <c r="FJZ102" s="22"/>
      <c r="FKA102" s="22"/>
      <c r="FKB102" s="22"/>
      <c r="FKC102" s="22"/>
      <c r="FKD102" s="22"/>
      <c r="FKE102" s="22"/>
      <c r="FKF102" s="22"/>
      <c r="FKG102" s="22"/>
      <c r="FKH102" s="22"/>
      <c r="FKI102" s="22"/>
      <c r="FKJ102" s="22"/>
      <c r="FKK102" s="22"/>
      <c r="FKL102" s="22"/>
      <c r="FKM102" s="22"/>
      <c r="FKN102" s="22"/>
      <c r="FKO102" s="22"/>
      <c r="FKP102" s="22"/>
      <c r="FKQ102" s="22"/>
      <c r="FKR102" s="22"/>
      <c r="FKS102" s="22"/>
      <c r="FKT102" s="22"/>
      <c r="FKU102" s="22"/>
      <c r="FKV102" s="22"/>
      <c r="FKW102" s="22"/>
      <c r="FKX102" s="22"/>
      <c r="FKY102" s="22"/>
      <c r="FKZ102" s="22"/>
      <c r="FLA102" s="22"/>
      <c r="FLB102" s="22"/>
      <c r="FLC102" s="22"/>
      <c r="FLD102" s="22"/>
      <c r="FLE102" s="22"/>
      <c r="FLF102" s="22"/>
      <c r="FLG102" s="22"/>
      <c r="FLH102" s="22"/>
      <c r="FLI102" s="22"/>
      <c r="FLJ102" s="22"/>
      <c r="FLK102" s="22"/>
      <c r="FLL102" s="22"/>
      <c r="FLM102" s="22"/>
      <c r="FLN102" s="22"/>
      <c r="FLO102" s="22"/>
      <c r="FLP102" s="22"/>
      <c r="FLQ102" s="22"/>
      <c r="FLR102" s="22"/>
      <c r="FLS102" s="22"/>
      <c r="FLT102" s="22"/>
      <c r="FLU102" s="22"/>
      <c r="FLV102" s="22"/>
      <c r="FLW102" s="22"/>
      <c r="FLX102" s="22"/>
      <c r="FLY102" s="22"/>
      <c r="FLZ102" s="22"/>
      <c r="FMA102" s="22"/>
      <c r="FMB102" s="22"/>
      <c r="FMC102" s="22"/>
      <c r="FMD102" s="22"/>
      <c r="FME102" s="22"/>
      <c r="FMF102" s="22"/>
      <c r="FMG102" s="22"/>
      <c r="FMH102" s="22"/>
      <c r="FMI102" s="22"/>
      <c r="FMJ102" s="22"/>
      <c r="FMK102" s="22"/>
      <c r="FML102" s="22"/>
      <c r="FMM102" s="22"/>
      <c r="FMN102" s="22"/>
      <c r="FMO102" s="22"/>
      <c r="FMP102" s="22"/>
      <c r="FMQ102" s="22"/>
      <c r="FMR102" s="22"/>
      <c r="FMS102" s="22"/>
      <c r="FMT102" s="22"/>
      <c r="FMU102" s="22"/>
      <c r="FMV102" s="22"/>
      <c r="FMW102" s="22"/>
      <c r="FMX102" s="22"/>
      <c r="FMY102" s="22"/>
      <c r="FMZ102" s="22"/>
      <c r="FNA102" s="22"/>
      <c r="FNB102" s="22"/>
      <c r="FNC102" s="22"/>
      <c r="FND102" s="22"/>
      <c r="FNE102" s="22"/>
      <c r="FNF102" s="22"/>
      <c r="FNG102" s="22"/>
      <c r="FNH102" s="22"/>
      <c r="FNI102" s="22"/>
      <c r="FNJ102" s="22"/>
      <c r="FNK102" s="22"/>
      <c r="FNL102" s="22"/>
      <c r="FNM102" s="22"/>
      <c r="FNN102" s="22"/>
      <c r="FNO102" s="22"/>
      <c r="FNP102" s="22"/>
      <c r="FNQ102" s="22"/>
      <c r="FNR102" s="22"/>
      <c r="FNS102" s="22"/>
      <c r="FNT102" s="22"/>
      <c r="FNU102" s="22"/>
      <c r="FNV102" s="22"/>
      <c r="FNW102" s="22"/>
      <c r="FNX102" s="22"/>
      <c r="FNY102" s="22"/>
      <c r="FNZ102" s="22"/>
      <c r="FOA102" s="22"/>
      <c r="FOB102" s="22"/>
      <c r="FOC102" s="22"/>
      <c r="FOD102" s="22"/>
      <c r="FOE102" s="22"/>
      <c r="FOF102" s="22"/>
      <c r="FOG102" s="22"/>
      <c r="FOH102" s="22"/>
      <c r="FOI102" s="22"/>
      <c r="FOJ102" s="22"/>
      <c r="FOK102" s="22"/>
      <c r="FOL102" s="22"/>
      <c r="FOM102" s="22"/>
      <c r="FON102" s="22"/>
      <c r="FOO102" s="22"/>
      <c r="FOP102" s="22"/>
      <c r="FOQ102" s="22"/>
      <c r="FOR102" s="22"/>
      <c r="FOS102" s="22"/>
      <c r="FOT102" s="22"/>
      <c r="FOU102" s="22"/>
      <c r="FOV102" s="22"/>
      <c r="FOW102" s="22"/>
      <c r="FOX102" s="22"/>
      <c r="FOY102" s="22"/>
      <c r="FOZ102" s="22"/>
      <c r="FPA102" s="22"/>
      <c r="FPB102" s="22"/>
      <c r="FPC102" s="22"/>
      <c r="FPD102" s="22"/>
      <c r="FPE102" s="22"/>
      <c r="FPF102" s="22"/>
      <c r="FPG102" s="22"/>
      <c r="FPH102" s="22"/>
      <c r="FPI102" s="22"/>
      <c r="FPJ102" s="22"/>
      <c r="FPK102" s="22"/>
      <c r="FPL102" s="22"/>
      <c r="FPM102" s="22"/>
      <c r="FPN102" s="22"/>
      <c r="FPO102" s="22"/>
      <c r="FPP102" s="22"/>
      <c r="FPQ102" s="22"/>
      <c r="FPR102" s="22"/>
      <c r="FPS102" s="22"/>
      <c r="FPT102" s="22"/>
      <c r="FPU102" s="22"/>
      <c r="FPV102" s="22"/>
      <c r="FPW102" s="22"/>
      <c r="FPX102" s="22"/>
      <c r="FPY102" s="22"/>
      <c r="FPZ102" s="22"/>
      <c r="FQA102" s="22"/>
      <c r="FQB102" s="22"/>
      <c r="FQC102" s="22"/>
      <c r="FQD102" s="22"/>
      <c r="FQE102" s="22"/>
      <c r="FQF102" s="22"/>
      <c r="FQG102" s="22"/>
      <c r="FQH102" s="22"/>
      <c r="FQI102" s="22"/>
      <c r="FQJ102" s="22"/>
      <c r="FQK102" s="22"/>
      <c r="FQL102" s="22"/>
      <c r="FQM102" s="22"/>
      <c r="FQN102" s="22"/>
      <c r="FQO102" s="22"/>
      <c r="FQP102" s="22"/>
      <c r="FQQ102" s="22"/>
      <c r="FQR102" s="22"/>
      <c r="FQS102" s="22"/>
      <c r="FQT102" s="22"/>
      <c r="FQU102" s="22"/>
      <c r="FQV102" s="22"/>
      <c r="FQW102" s="22"/>
      <c r="FQX102" s="22"/>
      <c r="FQY102" s="22"/>
      <c r="FQZ102" s="22"/>
      <c r="FRA102" s="22"/>
      <c r="FRB102" s="22"/>
      <c r="FRC102" s="22"/>
      <c r="FRD102" s="22"/>
      <c r="FRE102" s="22"/>
      <c r="FRF102" s="22"/>
      <c r="FRG102" s="22"/>
      <c r="FRH102" s="22"/>
      <c r="FRI102" s="22"/>
      <c r="FRJ102" s="22"/>
      <c r="FRK102" s="22"/>
      <c r="FRL102" s="22"/>
      <c r="FRM102" s="22"/>
      <c r="FRN102" s="22"/>
      <c r="FRO102" s="22"/>
      <c r="FRP102" s="22"/>
      <c r="FRQ102" s="22"/>
      <c r="FRR102" s="22"/>
      <c r="FRS102" s="22"/>
      <c r="FRT102" s="22"/>
      <c r="FRU102" s="22"/>
      <c r="FRV102" s="22"/>
      <c r="FRW102" s="22"/>
      <c r="FRX102" s="22"/>
      <c r="FRY102" s="22"/>
      <c r="FRZ102" s="22"/>
      <c r="FSA102" s="22"/>
      <c r="FSB102" s="22"/>
      <c r="FSC102" s="22"/>
      <c r="FSD102" s="22"/>
      <c r="FSE102" s="22"/>
      <c r="FSF102" s="22"/>
      <c r="FSG102" s="22"/>
      <c r="FSH102" s="22"/>
      <c r="FSI102" s="22"/>
      <c r="FSJ102" s="22"/>
      <c r="FSK102" s="22"/>
      <c r="FSL102" s="22"/>
      <c r="FSM102" s="22"/>
      <c r="FSN102" s="22"/>
      <c r="FSO102" s="22"/>
      <c r="FSP102" s="22"/>
      <c r="FSQ102" s="22"/>
      <c r="FSR102" s="22"/>
      <c r="FSS102" s="22"/>
      <c r="FST102" s="22"/>
      <c r="FSU102" s="22"/>
      <c r="FSV102" s="22"/>
      <c r="FSW102" s="22"/>
      <c r="FSX102" s="22"/>
      <c r="FSY102" s="22"/>
      <c r="FSZ102" s="22"/>
      <c r="FTA102" s="22"/>
      <c r="FTB102" s="22"/>
      <c r="FTC102" s="22"/>
      <c r="FTD102" s="22"/>
      <c r="FTE102" s="22"/>
      <c r="FTF102" s="22"/>
      <c r="FTG102" s="22"/>
      <c r="FTH102" s="22"/>
      <c r="FTI102" s="22"/>
      <c r="FTJ102" s="22"/>
      <c r="FTK102" s="22"/>
      <c r="FTL102" s="22"/>
      <c r="FTM102" s="22"/>
      <c r="FTN102" s="22"/>
      <c r="FTO102" s="22"/>
      <c r="FTP102" s="22"/>
      <c r="FTQ102" s="22"/>
      <c r="FTR102" s="22"/>
      <c r="FTS102" s="22"/>
      <c r="FTT102" s="22"/>
      <c r="FTU102" s="22"/>
      <c r="FTV102" s="22"/>
      <c r="FTW102" s="22"/>
      <c r="FTX102" s="22"/>
      <c r="FTY102" s="22"/>
      <c r="FTZ102" s="22"/>
      <c r="FUA102" s="22"/>
      <c r="FUB102" s="22"/>
      <c r="FUC102" s="22"/>
      <c r="FUD102" s="22"/>
      <c r="FUE102" s="22"/>
      <c r="FUF102" s="22"/>
      <c r="FUG102" s="22"/>
      <c r="FUH102" s="22"/>
      <c r="FUI102" s="22"/>
      <c r="FUJ102" s="22"/>
      <c r="FUK102" s="22"/>
      <c r="FUL102" s="22"/>
      <c r="FUM102" s="22"/>
      <c r="FUN102" s="22"/>
      <c r="FUO102" s="22"/>
      <c r="FUP102" s="22"/>
      <c r="FUQ102" s="22"/>
      <c r="FUR102" s="22"/>
      <c r="FUS102" s="22"/>
      <c r="FUT102" s="22"/>
      <c r="FUU102" s="22"/>
      <c r="FUV102" s="22"/>
      <c r="FUW102" s="22"/>
      <c r="FUX102" s="22"/>
      <c r="FUY102" s="22"/>
      <c r="FUZ102" s="22"/>
      <c r="FVA102" s="22"/>
      <c r="FVB102" s="22"/>
      <c r="FVC102" s="22"/>
      <c r="FVD102" s="22"/>
      <c r="FVE102" s="22"/>
      <c r="FVF102" s="22"/>
      <c r="FVG102" s="22"/>
      <c r="FVH102" s="22"/>
      <c r="FVI102" s="22"/>
      <c r="FVJ102" s="22"/>
      <c r="FVK102" s="22"/>
      <c r="FVL102" s="22"/>
      <c r="FVM102" s="22"/>
      <c r="FVN102" s="22"/>
      <c r="FVO102" s="22"/>
      <c r="FVP102" s="22"/>
      <c r="FVQ102" s="22"/>
      <c r="FVR102" s="22"/>
      <c r="FVS102" s="22"/>
      <c r="FVT102" s="22"/>
      <c r="FVU102" s="22"/>
      <c r="FVV102" s="22"/>
      <c r="FVW102" s="22"/>
      <c r="FVX102" s="22"/>
      <c r="FVY102" s="22"/>
      <c r="FVZ102" s="22"/>
      <c r="FWA102" s="22"/>
      <c r="FWB102" s="22"/>
      <c r="FWC102" s="22"/>
      <c r="FWD102" s="22"/>
      <c r="FWE102" s="22"/>
      <c r="FWF102" s="22"/>
      <c r="FWG102" s="22"/>
      <c r="FWH102" s="22"/>
      <c r="FWI102" s="22"/>
      <c r="FWJ102" s="22"/>
      <c r="FWK102" s="22"/>
      <c r="FWL102" s="22"/>
      <c r="FWM102" s="22"/>
      <c r="FWN102" s="22"/>
      <c r="FWO102" s="22"/>
      <c r="FWP102" s="22"/>
      <c r="FWQ102" s="22"/>
      <c r="FWR102" s="22"/>
      <c r="FWS102" s="22"/>
      <c r="FWT102" s="22"/>
      <c r="FWU102" s="22"/>
      <c r="FWV102" s="22"/>
      <c r="FWW102" s="22"/>
      <c r="FWX102" s="22"/>
      <c r="FWY102" s="22"/>
      <c r="FWZ102" s="22"/>
      <c r="FXA102" s="22"/>
      <c r="FXB102" s="22"/>
      <c r="FXC102" s="22"/>
      <c r="FXD102" s="22"/>
      <c r="FXE102" s="22"/>
      <c r="FXF102" s="22"/>
      <c r="FXG102" s="22"/>
      <c r="FXH102" s="22"/>
      <c r="FXI102" s="22"/>
      <c r="FXJ102" s="22"/>
      <c r="FXK102" s="22"/>
      <c r="FXL102" s="22"/>
      <c r="FXM102" s="22"/>
      <c r="FXN102" s="22"/>
      <c r="FXO102" s="22"/>
      <c r="FXP102" s="22"/>
      <c r="FXQ102" s="22"/>
      <c r="FXR102" s="22"/>
      <c r="FXS102" s="22"/>
      <c r="FXT102" s="22"/>
      <c r="FXU102" s="22"/>
      <c r="FXV102" s="22"/>
      <c r="FXW102" s="22"/>
      <c r="FXX102" s="22"/>
      <c r="FXY102" s="22"/>
      <c r="FXZ102" s="22"/>
      <c r="FYA102" s="22"/>
      <c r="FYB102" s="22"/>
      <c r="FYC102" s="22"/>
      <c r="FYD102" s="22"/>
      <c r="FYE102" s="22"/>
      <c r="FYF102" s="22"/>
      <c r="FYG102" s="22"/>
      <c r="FYH102" s="22"/>
      <c r="FYI102" s="22"/>
      <c r="FYJ102" s="22"/>
      <c r="FYK102" s="22"/>
      <c r="FYL102" s="22"/>
      <c r="FYM102" s="22"/>
      <c r="FYN102" s="22"/>
      <c r="FYO102" s="22"/>
      <c r="FYP102" s="22"/>
      <c r="FYQ102" s="22"/>
      <c r="FYR102" s="22"/>
      <c r="FYS102" s="22"/>
      <c r="FYT102" s="22"/>
      <c r="FYU102" s="22"/>
      <c r="FYV102" s="22"/>
      <c r="FYW102" s="22"/>
      <c r="FYX102" s="22"/>
      <c r="FYY102" s="22"/>
      <c r="FYZ102" s="22"/>
      <c r="FZA102" s="22"/>
      <c r="FZB102" s="22"/>
      <c r="FZC102" s="22"/>
      <c r="FZD102" s="22"/>
      <c r="FZE102" s="22"/>
      <c r="FZF102" s="22"/>
      <c r="FZG102" s="22"/>
      <c r="FZH102" s="22"/>
      <c r="FZI102" s="22"/>
      <c r="FZJ102" s="22"/>
      <c r="FZK102" s="22"/>
      <c r="FZL102" s="22"/>
      <c r="FZM102" s="22"/>
      <c r="FZN102" s="22"/>
      <c r="FZO102" s="22"/>
      <c r="FZP102" s="22"/>
      <c r="FZQ102" s="22"/>
      <c r="FZR102" s="22"/>
      <c r="FZS102" s="22"/>
      <c r="FZT102" s="22"/>
      <c r="FZU102" s="22"/>
      <c r="FZV102" s="22"/>
      <c r="FZW102" s="22"/>
      <c r="FZX102" s="22"/>
      <c r="FZY102" s="22"/>
      <c r="FZZ102" s="22"/>
      <c r="GAA102" s="22"/>
      <c r="GAB102" s="22"/>
      <c r="GAC102" s="22"/>
      <c r="GAD102" s="22"/>
      <c r="GAE102" s="22"/>
      <c r="GAF102" s="22"/>
      <c r="GAG102" s="22"/>
      <c r="GAH102" s="22"/>
      <c r="GAI102" s="22"/>
      <c r="GAJ102" s="22"/>
      <c r="GAK102" s="22"/>
      <c r="GAL102" s="22"/>
      <c r="GAM102" s="22"/>
      <c r="GAN102" s="22"/>
      <c r="GAO102" s="22"/>
      <c r="GAP102" s="22"/>
      <c r="GAQ102" s="22"/>
      <c r="GAR102" s="22"/>
      <c r="GAS102" s="22"/>
      <c r="GAT102" s="22"/>
      <c r="GAU102" s="22"/>
      <c r="GAV102" s="22"/>
      <c r="GAW102" s="22"/>
      <c r="GAX102" s="22"/>
      <c r="GAY102" s="22"/>
      <c r="GAZ102" s="22"/>
      <c r="GBA102" s="22"/>
      <c r="GBB102" s="22"/>
      <c r="GBC102" s="22"/>
      <c r="GBD102" s="22"/>
      <c r="GBE102" s="22"/>
      <c r="GBF102" s="22"/>
      <c r="GBG102" s="22"/>
      <c r="GBH102" s="22"/>
      <c r="GBI102" s="22"/>
      <c r="GBJ102" s="22"/>
      <c r="GBK102" s="22"/>
      <c r="GBL102" s="22"/>
      <c r="GBM102" s="22"/>
      <c r="GBN102" s="22"/>
      <c r="GBO102" s="22"/>
      <c r="GBP102" s="22"/>
      <c r="GBQ102" s="22"/>
      <c r="GBR102" s="22"/>
      <c r="GBS102" s="22"/>
      <c r="GBT102" s="22"/>
      <c r="GBU102" s="22"/>
      <c r="GBV102" s="22"/>
      <c r="GBW102" s="22"/>
      <c r="GBX102" s="22"/>
      <c r="GBY102" s="22"/>
      <c r="GBZ102" s="22"/>
      <c r="GCA102" s="22"/>
      <c r="GCB102" s="22"/>
      <c r="GCC102" s="22"/>
      <c r="GCD102" s="22"/>
      <c r="GCE102" s="22"/>
      <c r="GCF102" s="22"/>
      <c r="GCG102" s="22"/>
      <c r="GCH102" s="22"/>
      <c r="GCI102" s="22"/>
      <c r="GCJ102" s="22"/>
      <c r="GCK102" s="22"/>
      <c r="GCL102" s="22"/>
      <c r="GCM102" s="22"/>
      <c r="GCN102" s="22"/>
      <c r="GCO102" s="22"/>
      <c r="GCP102" s="22"/>
      <c r="GCQ102" s="22"/>
      <c r="GCR102" s="22"/>
      <c r="GCS102" s="22"/>
      <c r="GCT102" s="22"/>
      <c r="GCU102" s="22"/>
      <c r="GCV102" s="22"/>
      <c r="GCW102" s="22"/>
      <c r="GCX102" s="22"/>
      <c r="GCY102" s="22"/>
      <c r="GCZ102" s="22"/>
      <c r="GDA102" s="22"/>
      <c r="GDB102" s="22"/>
      <c r="GDC102" s="22"/>
      <c r="GDD102" s="22"/>
      <c r="GDE102" s="22"/>
      <c r="GDF102" s="22"/>
      <c r="GDG102" s="22"/>
      <c r="GDH102" s="22"/>
      <c r="GDI102" s="22"/>
      <c r="GDJ102" s="22"/>
      <c r="GDK102" s="22"/>
      <c r="GDL102" s="22"/>
      <c r="GDM102" s="22"/>
      <c r="GDN102" s="22"/>
      <c r="GDO102" s="22"/>
      <c r="GDP102" s="22"/>
      <c r="GDQ102" s="22"/>
      <c r="GDR102" s="22"/>
      <c r="GDS102" s="22"/>
      <c r="GDT102" s="22"/>
      <c r="GDU102" s="22"/>
      <c r="GDV102" s="22"/>
      <c r="GDW102" s="22"/>
      <c r="GDX102" s="22"/>
      <c r="GDY102" s="22"/>
      <c r="GDZ102" s="22"/>
      <c r="GEA102" s="22"/>
      <c r="GEB102" s="22"/>
      <c r="GEC102" s="22"/>
      <c r="GED102" s="22"/>
      <c r="GEE102" s="22"/>
      <c r="GEF102" s="22"/>
      <c r="GEG102" s="22"/>
      <c r="GEH102" s="22"/>
      <c r="GEI102" s="22"/>
      <c r="GEJ102" s="22"/>
      <c r="GEK102" s="22"/>
      <c r="GEL102" s="22"/>
      <c r="GEM102" s="22"/>
      <c r="GEN102" s="22"/>
      <c r="GEO102" s="22"/>
      <c r="GEP102" s="22"/>
      <c r="GEQ102" s="22"/>
      <c r="GER102" s="22"/>
      <c r="GES102" s="22"/>
      <c r="GET102" s="22"/>
      <c r="GEU102" s="22"/>
      <c r="GEV102" s="22"/>
      <c r="GEW102" s="22"/>
      <c r="GEX102" s="22"/>
      <c r="GEY102" s="22"/>
      <c r="GEZ102" s="22"/>
      <c r="GFA102" s="22"/>
      <c r="GFB102" s="22"/>
      <c r="GFC102" s="22"/>
      <c r="GFD102" s="22"/>
      <c r="GFE102" s="22"/>
      <c r="GFF102" s="22"/>
      <c r="GFG102" s="22"/>
      <c r="GFH102" s="22"/>
      <c r="GFI102" s="22"/>
      <c r="GFJ102" s="22"/>
      <c r="GFK102" s="22"/>
      <c r="GFL102" s="22"/>
      <c r="GFM102" s="22"/>
      <c r="GFN102" s="22"/>
      <c r="GFO102" s="22"/>
      <c r="GFP102" s="22"/>
      <c r="GFQ102" s="22"/>
      <c r="GFR102" s="22"/>
      <c r="GFS102" s="22"/>
      <c r="GFT102" s="22"/>
      <c r="GFU102" s="22"/>
      <c r="GFV102" s="22"/>
      <c r="GFW102" s="22"/>
      <c r="GFX102" s="22"/>
      <c r="GFY102" s="22"/>
      <c r="GFZ102" s="22"/>
      <c r="GGA102" s="22"/>
      <c r="GGB102" s="22"/>
      <c r="GGC102" s="22"/>
      <c r="GGD102" s="22"/>
      <c r="GGE102" s="22"/>
      <c r="GGF102" s="22"/>
      <c r="GGG102" s="22"/>
      <c r="GGH102" s="22"/>
      <c r="GGI102" s="22"/>
      <c r="GGJ102" s="22"/>
      <c r="GGK102" s="22"/>
      <c r="GGL102" s="22"/>
      <c r="GGM102" s="22"/>
      <c r="GGN102" s="22"/>
      <c r="GGO102" s="22"/>
      <c r="GGP102" s="22"/>
      <c r="GGQ102" s="22"/>
      <c r="GGR102" s="22"/>
      <c r="GGS102" s="22"/>
      <c r="GGT102" s="22"/>
      <c r="GGU102" s="22"/>
      <c r="GGV102" s="22"/>
      <c r="GGW102" s="22"/>
      <c r="GGX102" s="22"/>
      <c r="GGY102" s="22"/>
      <c r="GGZ102" s="22"/>
      <c r="GHA102" s="22"/>
      <c r="GHB102" s="22"/>
      <c r="GHC102" s="22"/>
      <c r="GHD102" s="22"/>
      <c r="GHE102" s="22"/>
      <c r="GHF102" s="22"/>
      <c r="GHG102" s="22"/>
      <c r="GHH102" s="22"/>
      <c r="GHI102" s="22"/>
      <c r="GHJ102" s="22"/>
      <c r="GHK102" s="22"/>
      <c r="GHL102" s="22"/>
      <c r="GHM102" s="22"/>
      <c r="GHN102" s="22"/>
      <c r="GHO102" s="22"/>
      <c r="GHP102" s="22"/>
      <c r="GHQ102" s="22"/>
      <c r="GHR102" s="22"/>
      <c r="GHS102" s="22"/>
      <c r="GHT102" s="22"/>
      <c r="GHU102" s="22"/>
      <c r="GHV102" s="22"/>
      <c r="GHW102" s="22"/>
      <c r="GHX102" s="22"/>
      <c r="GHY102" s="22"/>
      <c r="GHZ102" s="22"/>
      <c r="GIA102" s="22"/>
      <c r="GIB102" s="22"/>
      <c r="GIC102" s="22"/>
      <c r="GID102" s="22"/>
      <c r="GIE102" s="22"/>
      <c r="GIF102" s="22"/>
      <c r="GIG102" s="22"/>
      <c r="GIH102" s="22"/>
      <c r="GII102" s="22"/>
      <c r="GIJ102" s="22"/>
      <c r="GIK102" s="22"/>
      <c r="GIL102" s="22"/>
      <c r="GIM102" s="22"/>
      <c r="GIN102" s="22"/>
      <c r="GIO102" s="22"/>
      <c r="GIP102" s="22"/>
      <c r="GIQ102" s="22"/>
      <c r="GIR102" s="22"/>
      <c r="GIS102" s="22"/>
      <c r="GIT102" s="22"/>
      <c r="GIU102" s="22"/>
      <c r="GIV102" s="22"/>
      <c r="GIW102" s="22"/>
      <c r="GIX102" s="22"/>
      <c r="GIY102" s="22"/>
      <c r="GIZ102" s="22"/>
      <c r="GJA102" s="22"/>
      <c r="GJB102" s="22"/>
      <c r="GJC102" s="22"/>
      <c r="GJD102" s="22"/>
      <c r="GJE102" s="22"/>
      <c r="GJF102" s="22"/>
      <c r="GJG102" s="22"/>
      <c r="GJH102" s="22"/>
      <c r="GJI102" s="22"/>
      <c r="GJJ102" s="22"/>
      <c r="GJK102" s="22"/>
      <c r="GJL102" s="22"/>
      <c r="GJM102" s="22"/>
      <c r="GJN102" s="22"/>
      <c r="GJO102" s="22"/>
      <c r="GJP102" s="22"/>
      <c r="GJQ102" s="22"/>
      <c r="GJR102" s="22"/>
      <c r="GJS102" s="22"/>
      <c r="GJT102" s="22"/>
      <c r="GJU102" s="22"/>
      <c r="GJV102" s="22"/>
      <c r="GJW102" s="22"/>
      <c r="GJX102" s="22"/>
      <c r="GJY102" s="22"/>
      <c r="GJZ102" s="22"/>
      <c r="GKA102" s="22"/>
      <c r="GKB102" s="22"/>
      <c r="GKC102" s="22"/>
      <c r="GKD102" s="22"/>
      <c r="GKE102" s="22"/>
      <c r="GKF102" s="22"/>
      <c r="GKG102" s="22"/>
      <c r="GKH102" s="22"/>
      <c r="GKI102" s="22"/>
      <c r="GKJ102" s="22"/>
      <c r="GKK102" s="22"/>
      <c r="GKL102" s="22"/>
      <c r="GKM102" s="22"/>
      <c r="GKN102" s="22"/>
      <c r="GKO102" s="22"/>
      <c r="GKP102" s="22"/>
      <c r="GKQ102" s="22"/>
      <c r="GKR102" s="22"/>
      <c r="GKS102" s="22"/>
      <c r="GKT102" s="22"/>
      <c r="GKU102" s="22"/>
      <c r="GKV102" s="22"/>
      <c r="GKW102" s="22"/>
      <c r="GKX102" s="22"/>
      <c r="GKY102" s="22"/>
      <c r="GKZ102" s="22"/>
      <c r="GLA102" s="22"/>
      <c r="GLB102" s="22"/>
      <c r="GLC102" s="22"/>
      <c r="GLD102" s="22"/>
      <c r="GLE102" s="22"/>
      <c r="GLF102" s="22"/>
      <c r="GLG102" s="22"/>
      <c r="GLH102" s="22"/>
      <c r="GLI102" s="22"/>
      <c r="GLJ102" s="22"/>
      <c r="GLK102" s="22"/>
      <c r="GLL102" s="22"/>
      <c r="GLM102" s="22"/>
      <c r="GLN102" s="22"/>
      <c r="GLO102" s="22"/>
      <c r="GLP102" s="22"/>
      <c r="GLQ102" s="22"/>
      <c r="GLR102" s="22"/>
      <c r="GLS102" s="22"/>
      <c r="GLT102" s="22"/>
      <c r="GLU102" s="22"/>
      <c r="GLV102" s="22"/>
      <c r="GLW102" s="22"/>
      <c r="GLX102" s="22"/>
      <c r="GLY102" s="22"/>
      <c r="GLZ102" s="22"/>
      <c r="GMA102" s="22"/>
      <c r="GMB102" s="22"/>
      <c r="GMC102" s="22"/>
      <c r="GMD102" s="22"/>
      <c r="GME102" s="22"/>
      <c r="GMF102" s="22"/>
      <c r="GMG102" s="22"/>
      <c r="GMH102" s="22"/>
      <c r="GMI102" s="22"/>
      <c r="GMJ102" s="22"/>
      <c r="GMK102" s="22"/>
      <c r="GML102" s="22"/>
      <c r="GMM102" s="22"/>
      <c r="GMN102" s="22"/>
      <c r="GMO102" s="22"/>
      <c r="GMP102" s="22"/>
      <c r="GMQ102" s="22"/>
      <c r="GMR102" s="22"/>
      <c r="GMS102" s="22"/>
      <c r="GMT102" s="22"/>
      <c r="GMU102" s="22"/>
      <c r="GMV102" s="22"/>
      <c r="GMW102" s="22"/>
      <c r="GMX102" s="22"/>
      <c r="GMY102" s="22"/>
      <c r="GMZ102" s="22"/>
      <c r="GNA102" s="22"/>
      <c r="GNB102" s="22"/>
      <c r="GNC102" s="22"/>
      <c r="GND102" s="22"/>
      <c r="GNE102" s="22"/>
      <c r="GNF102" s="22"/>
      <c r="GNG102" s="22"/>
      <c r="GNH102" s="22"/>
      <c r="GNI102" s="22"/>
      <c r="GNJ102" s="22"/>
      <c r="GNK102" s="22"/>
      <c r="GNL102" s="22"/>
      <c r="GNM102" s="22"/>
      <c r="GNN102" s="22"/>
      <c r="GNO102" s="22"/>
      <c r="GNP102" s="22"/>
      <c r="GNQ102" s="22"/>
      <c r="GNR102" s="22"/>
      <c r="GNS102" s="22"/>
      <c r="GNT102" s="22"/>
      <c r="GNU102" s="22"/>
      <c r="GNV102" s="22"/>
      <c r="GNW102" s="22"/>
      <c r="GNX102" s="22"/>
      <c r="GNY102" s="22"/>
      <c r="GNZ102" s="22"/>
      <c r="GOA102" s="22"/>
      <c r="GOB102" s="22"/>
      <c r="GOC102" s="22"/>
      <c r="GOD102" s="22"/>
      <c r="GOE102" s="22"/>
      <c r="GOF102" s="22"/>
      <c r="GOG102" s="22"/>
      <c r="GOH102" s="22"/>
      <c r="GOI102" s="22"/>
      <c r="GOJ102" s="22"/>
      <c r="GOK102" s="22"/>
      <c r="GOL102" s="22"/>
      <c r="GOM102" s="22"/>
      <c r="GON102" s="22"/>
      <c r="GOO102" s="22"/>
      <c r="GOP102" s="22"/>
      <c r="GOQ102" s="22"/>
      <c r="GOR102" s="22"/>
      <c r="GOS102" s="22"/>
      <c r="GOT102" s="22"/>
      <c r="GOU102" s="22"/>
      <c r="GOV102" s="22"/>
      <c r="GOW102" s="22"/>
      <c r="GOX102" s="22"/>
      <c r="GOY102" s="22"/>
      <c r="GOZ102" s="22"/>
      <c r="GPA102" s="22"/>
      <c r="GPB102" s="22"/>
      <c r="GPC102" s="22"/>
      <c r="GPD102" s="22"/>
      <c r="GPE102" s="22"/>
      <c r="GPF102" s="22"/>
      <c r="GPG102" s="22"/>
      <c r="GPH102" s="22"/>
      <c r="GPI102" s="22"/>
      <c r="GPJ102" s="22"/>
      <c r="GPK102" s="22"/>
      <c r="GPL102" s="22"/>
      <c r="GPM102" s="22"/>
      <c r="GPN102" s="22"/>
      <c r="GPO102" s="22"/>
      <c r="GPP102" s="22"/>
      <c r="GPQ102" s="22"/>
      <c r="GPR102" s="22"/>
      <c r="GPS102" s="22"/>
      <c r="GPT102" s="22"/>
      <c r="GPU102" s="22"/>
      <c r="GPV102" s="22"/>
      <c r="GPW102" s="22"/>
      <c r="GPX102" s="22"/>
      <c r="GPY102" s="22"/>
      <c r="GPZ102" s="22"/>
      <c r="GQA102" s="22"/>
      <c r="GQB102" s="22"/>
      <c r="GQC102" s="22"/>
      <c r="GQD102" s="22"/>
      <c r="GQE102" s="22"/>
      <c r="GQF102" s="22"/>
      <c r="GQG102" s="22"/>
      <c r="GQH102" s="22"/>
      <c r="GQI102" s="22"/>
      <c r="GQJ102" s="22"/>
      <c r="GQK102" s="22"/>
      <c r="GQL102" s="22"/>
      <c r="GQM102" s="22"/>
      <c r="GQN102" s="22"/>
      <c r="GQO102" s="22"/>
      <c r="GQP102" s="22"/>
      <c r="GQQ102" s="22"/>
      <c r="GQR102" s="22"/>
      <c r="GQS102" s="22"/>
      <c r="GQT102" s="22"/>
      <c r="GQU102" s="22"/>
      <c r="GQV102" s="22"/>
      <c r="GQW102" s="22"/>
      <c r="GQX102" s="22"/>
      <c r="GQY102" s="22"/>
      <c r="GQZ102" s="22"/>
      <c r="GRA102" s="22"/>
      <c r="GRB102" s="22"/>
      <c r="GRC102" s="22"/>
      <c r="GRD102" s="22"/>
      <c r="GRE102" s="22"/>
      <c r="GRF102" s="22"/>
      <c r="GRG102" s="22"/>
      <c r="GRH102" s="22"/>
      <c r="GRI102" s="22"/>
      <c r="GRJ102" s="22"/>
      <c r="GRK102" s="22"/>
      <c r="GRL102" s="22"/>
      <c r="GRM102" s="22"/>
      <c r="GRN102" s="22"/>
      <c r="GRO102" s="22"/>
      <c r="GRP102" s="22"/>
      <c r="GRQ102" s="22"/>
      <c r="GRR102" s="22"/>
      <c r="GRS102" s="22"/>
      <c r="GRT102" s="22"/>
      <c r="GRU102" s="22"/>
      <c r="GRV102" s="22"/>
      <c r="GRW102" s="22"/>
      <c r="GRX102" s="22"/>
      <c r="GRY102" s="22"/>
      <c r="GRZ102" s="22"/>
      <c r="GSA102" s="22"/>
      <c r="GSB102" s="22"/>
      <c r="GSC102" s="22"/>
      <c r="GSD102" s="22"/>
      <c r="GSE102" s="22"/>
      <c r="GSF102" s="22"/>
      <c r="GSG102" s="22"/>
      <c r="GSH102" s="22"/>
      <c r="GSI102" s="22"/>
      <c r="GSJ102" s="22"/>
      <c r="GSK102" s="22"/>
      <c r="GSL102" s="22"/>
      <c r="GSM102" s="22"/>
      <c r="GSN102" s="22"/>
      <c r="GSO102" s="22"/>
      <c r="GSP102" s="22"/>
      <c r="GSQ102" s="22"/>
      <c r="GSR102" s="22"/>
      <c r="GSS102" s="22"/>
      <c r="GST102" s="22"/>
      <c r="GSU102" s="22"/>
      <c r="GSV102" s="22"/>
      <c r="GSW102" s="22"/>
      <c r="GSX102" s="22"/>
      <c r="GSY102" s="22"/>
      <c r="GSZ102" s="22"/>
      <c r="GTA102" s="22"/>
      <c r="GTB102" s="22"/>
      <c r="GTC102" s="22"/>
      <c r="GTD102" s="22"/>
      <c r="GTE102" s="22"/>
      <c r="GTF102" s="22"/>
      <c r="GTG102" s="22"/>
      <c r="GTH102" s="22"/>
      <c r="GTI102" s="22"/>
      <c r="GTJ102" s="22"/>
      <c r="GTK102" s="22"/>
      <c r="GTL102" s="22"/>
      <c r="GTM102" s="22"/>
      <c r="GTN102" s="22"/>
      <c r="GTO102" s="22"/>
      <c r="GTP102" s="22"/>
      <c r="GTQ102" s="22"/>
      <c r="GTR102" s="22"/>
      <c r="GTS102" s="22"/>
      <c r="GTT102" s="22"/>
      <c r="GTU102" s="22"/>
      <c r="GTV102" s="22"/>
      <c r="GTW102" s="22"/>
      <c r="GTX102" s="22"/>
      <c r="GTY102" s="22"/>
      <c r="GTZ102" s="22"/>
      <c r="GUA102" s="22"/>
      <c r="GUB102" s="22"/>
      <c r="GUC102" s="22"/>
      <c r="GUD102" s="22"/>
      <c r="GUE102" s="22"/>
      <c r="GUF102" s="22"/>
      <c r="GUG102" s="22"/>
      <c r="GUH102" s="22"/>
      <c r="GUI102" s="22"/>
      <c r="GUJ102" s="22"/>
      <c r="GUK102" s="22"/>
      <c r="GUL102" s="22"/>
      <c r="GUM102" s="22"/>
      <c r="GUN102" s="22"/>
      <c r="GUO102" s="22"/>
      <c r="GUP102" s="22"/>
      <c r="GUQ102" s="22"/>
      <c r="GUR102" s="22"/>
      <c r="GUS102" s="22"/>
      <c r="GUT102" s="22"/>
      <c r="GUU102" s="22"/>
      <c r="GUV102" s="22"/>
      <c r="GUW102" s="22"/>
      <c r="GUX102" s="22"/>
      <c r="GUY102" s="22"/>
      <c r="GUZ102" s="22"/>
      <c r="GVA102" s="22"/>
      <c r="GVB102" s="22"/>
      <c r="GVC102" s="22"/>
      <c r="GVD102" s="22"/>
      <c r="GVE102" s="22"/>
      <c r="GVF102" s="22"/>
      <c r="GVG102" s="22"/>
      <c r="GVH102" s="22"/>
      <c r="GVI102" s="22"/>
      <c r="GVJ102" s="22"/>
      <c r="GVK102" s="22"/>
      <c r="GVL102" s="22"/>
      <c r="GVM102" s="22"/>
      <c r="GVN102" s="22"/>
      <c r="GVO102" s="22"/>
      <c r="GVP102" s="22"/>
      <c r="GVQ102" s="22"/>
      <c r="GVR102" s="22"/>
      <c r="GVS102" s="22"/>
      <c r="GVT102" s="22"/>
      <c r="GVU102" s="22"/>
      <c r="GVV102" s="22"/>
      <c r="GVW102" s="22"/>
      <c r="GVX102" s="22"/>
      <c r="GVY102" s="22"/>
      <c r="GVZ102" s="22"/>
      <c r="GWA102" s="22"/>
      <c r="GWB102" s="22"/>
      <c r="GWC102" s="22"/>
      <c r="GWD102" s="22"/>
      <c r="GWE102" s="22"/>
      <c r="GWF102" s="22"/>
      <c r="GWG102" s="22"/>
      <c r="GWH102" s="22"/>
      <c r="GWI102" s="22"/>
      <c r="GWJ102" s="22"/>
      <c r="GWK102" s="22"/>
      <c r="GWL102" s="22"/>
      <c r="GWM102" s="22"/>
      <c r="GWN102" s="22"/>
      <c r="GWO102" s="22"/>
      <c r="GWP102" s="22"/>
      <c r="GWQ102" s="22"/>
      <c r="GWR102" s="22"/>
      <c r="GWS102" s="22"/>
      <c r="GWT102" s="22"/>
      <c r="GWU102" s="22"/>
      <c r="GWV102" s="22"/>
      <c r="GWW102" s="22"/>
      <c r="GWX102" s="22"/>
      <c r="GWY102" s="22"/>
      <c r="GWZ102" s="22"/>
      <c r="GXA102" s="22"/>
      <c r="GXB102" s="22"/>
      <c r="GXC102" s="22"/>
      <c r="GXD102" s="22"/>
      <c r="GXE102" s="22"/>
      <c r="GXF102" s="22"/>
      <c r="GXG102" s="22"/>
      <c r="GXH102" s="22"/>
      <c r="GXI102" s="22"/>
      <c r="GXJ102" s="22"/>
      <c r="GXK102" s="22"/>
      <c r="GXL102" s="22"/>
      <c r="GXM102" s="22"/>
      <c r="GXN102" s="22"/>
      <c r="GXO102" s="22"/>
      <c r="GXP102" s="22"/>
      <c r="GXQ102" s="22"/>
      <c r="GXR102" s="22"/>
      <c r="GXS102" s="22"/>
      <c r="GXT102" s="22"/>
      <c r="GXU102" s="22"/>
      <c r="GXV102" s="22"/>
      <c r="GXW102" s="22"/>
      <c r="GXX102" s="22"/>
      <c r="GXY102" s="22"/>
      <c r="GXZ102" s="22"/>
      <c r="GYA102" s="22"/>
      <c r="GYB102" s="22"/>
      <c r="GYC102" s="22"/>
      <c r="GYD102" s="22"/>
      <c r="GYE102" s="22"/>
      <c r="GYF102" s="22"/>
      <c r="GYG102" s="22"/>
      <c r="GYH102" s="22"/>
      <c r="GYI102" s="22"/>
      <c r="GYJ102" s="22"/>
      <c r="GYK102" s="22"/>
      <c r="GYL102" s="22"/>
      <c r="GYM102" s="22"/>
      <c r="GYN102" s="22"/>
      <c r="GYO102" s="22"/>
      <c r="GYP102" s="22"/>
      <c r="GYQ102" s="22"/>
      <c r="GYR102" s="22"/>
      <c r="GYS102" s="22"/>
      <c r="GYT102" s="22"/>
      <c r="GYU102" s="22"/>
      <c r="GYV102" s="22"/>
      <c r="GYW102" s="22"/>
      <c r="GYX102" s="22"/>
      <c r="GYY102" s="22"/>
      <c r="GYZ102" s="22"/>
      <c r="GZA102" s="22"/>
      <c r="GZB102" s="22"/>
      <c r="GZC102" s="22"/>
      <c r="GZD102" s="22"/>
      <c r="GZE102" s="22"/>
      <c r="GZF102" s="22"/>
      <c r="GZG102" s="22"/>
      <c r="GZH102" s="22"/>
      <c r="GZI102" s="22"/>
      <c r="GZJ102" s="22"/>
      <c r="GZK102" s="22"/>
      <c r="GZL102" s="22"/>
      <c r="GZM102" s="22"/>
      <c r="GZN102" s="22"/>
      <c r="GZO102" s="22"/>
      <c r="GZP102" s="22"/>
      <c r="GZQ102" s="22"/>
      <c r="GZR102" s="22"/>
      <c r="GZS102" s="22"/>
      <c r="GZT102" s="22"/>
      <c r="GZU102" s="22"/>
      <c r="GZV102" s="22"/>
      <c r="GZW102" s="22"/>
      <c r="GZX102" s="22"/>
      <c r="GZY102" s="22"/>
      <c r="GZZ102" s="22"/>
      <c r="HAA102" s="22"/>
      <c r="HAB102" s="22"/>
      <c r="HAC102" s="22"/>
      <c r="HAD102" s="22"/>
      <c r="HAE102" s="22"/>
      <c r="HAF102" s="22"/>
      <c r="HAG102" s="22"/>
      <c r="HAH102" s="22"/>
      <c r="HAI102" s="22"/>
      <c r="HAJ102" s="22"/>
      <c r="HAK102" s="22"/>
      <c r="HAL102" s="22"/>
      <c r="HAM102" s="22"/>
      <c r="HAN102" s="22"/>
      <c r="HAO102" s="22"/>
      <c r="HAP102" s="22"/>
      <c r="HAQ102" s="22"/>
      <c r="HAR102" s="22"/>
      <c r="HAS102" s="22"/>
      <c r="HAT102" s="22"/>
      <c r="HAU102" s="22"/>
      <c r="HAV102" s="22"/>
      <c r="HAW102" s="22"/>
      <c r="HAX102" s="22"/>
      <c r="HAY102" s="22"/>
      <c r="HAZ102" s="22"/>
      <c r="HBA102" s="22"/>
      <c r="HBB102" s="22"/>
      <c r="HBC102" s="22"/>
      <c r="HBD102" s="22"/>
      <c r="HBE102" s="22"/>
      <c r="HBF102" s="22"/>
      <c r="HBG102" s="22"/>
      <c r="HBH102" s="22"/>
      <c r="HBI102" s="22"/>
      <c r="HBJ102" s="22"/>
      <c r="HBK102" s="22"/>
      <c r="HBL102" s="22"/>
      <c r="HBM102" s="22"/>
      <c r="HBN102" s="22"/>
      <c r="HBO102" s="22"/>
      <c r="HBP102" s="22"/>
      <c r="HBQ102" s="22"/>
      <c r="HBR102" s="22"/>
      <c r="HBS102" s="22"/>
      <c r="HBT102" s="22"/>
      <c r="HBU102" s="22"/>
      <c r="HBV102" s="22"/>
      <c r="HBW102" s="22"/>
      <c r="HBX102" s="22"/>
      <c r="HBY102" s="22"/>
      <c r="HBZ102" s="22"/>
      <c r="HCA102" s="22"/>
      <c r="HCB102" s="22"/>
      <c r="HCC102" s="22"/>
      <c r="HCD102" s="22"/>
      <c r="HCE102" s="22"/>
      <c r="HCF102" s="22"/>
      <c r="HCG102" s="22"/>
      <c r="HCH102" s="22"/>
      <c r="HCI102" s="22"/>
      <c r="HCJ102" s="22"/>
      <c r="HCK102" s="22"/>
      <c r="HCL102" s="22"/>
      <c r="HCM102" s="22"/>
      <c r="HCN102" s="22"/>
      <c r="HCO102" s="22"/>
      <c r="HCP102" s="22"/>
      <c r="HCQ102" s="22"/>
      <c r="HCR102" s="22"/>
      <c r="HCS102" s="22"/>
      <c r="HCT102" s="22"/>
      <c r="HCU102" s="22"/>
      <c r="HCV102" s="22"/>
      <c r="HCW102" s="22"/>
      <c r="HCX102" s="22"/>
      <c r="HCY102" s="22"/>
      <c r="HCZ102" s="22"/>
      <c r="HDA102" s="22"/>
      <c r="HDB102" s="22"/>
      <c r="HDC102" s="22"/>
      <c r="HDD102" s="22"/>
      <c r="HDE102" s="22"/>
      <c r="HDF102" s="22"/>
      <c r="HDG102" s="22"/>
      <c r="HDH102" s="22"/>
      <c r="HDI102" s="22"/>
      <c r="HDJ102" s="22"/>
      <c r="HDK102" s="22"/>
      <c r="HDL102" s="22"/>
      <c r="HDM102" s="22"/>
      <c r="HDN102" s="22"/>
      <c r="HDO102" s="22"/>
      <c r="HDP102" s="22"/>
      <c r="HDQ102" s="22"/>
      <c r="HDR102" s="22"/>
      <c r="HDS102" s="22"/>
      <c r="HDT102" s="22"/>
      <c r="HDU102" s="22"/>
      <c r="HDV102" s="22"/>
      <c r="HDW102" s="22"/>
      <c r="HDX102" s="22"/>
      <c r="HDY102" s="22"/>
      <c r="HDZ102" s="22"/>
      <c r="HEA102" s="22"/>
      <c r="HEB102" s="22"/>
      <c r="HEC102" s="22"/>
      <c r="HED102" s="22"/>
      <c r="HEE102" s="22"/>
      <c r="HEF102" s="22"/>
      <c r="HEG102" s="22"/>
      <c r="HEH102" s="22"/>
      <c r="HEI102" s="22"/>
      <c r="HEJ102" s="22"/>
      <c r="HEK102" s="22"/>
      <c r="HEL102" s="22"/>
      <c r="HEM102" s="22"/>
      <c r="HEN102" s="22"/>
      <c r="HEO102" s="22"/>
      <c r="HEP102" s="22"/>
      <c r="HEQ102" s="22"/>
      <c r="HER102" s="22"/>
      <c r="HES102" s="22"/>
      <c r="HET102" s="22"/>
      <c r="HEU102" s="22"/>
      <c r="HEV102" s="22"/>
      <c r="HEW102" s="22"/>
      <c r="HEX102" s="22"/>
      <c r="HEY102" s="22"/>
      <c r="HEZ102" s="22"/>
      <c r="HFA102" s="22"/>
      <c r="HFB102" s="22"/>
      <c r="HFC102" s="22"/>
      <c r="HFD102" s="22"/>
      <c r="HFE102" s="22"/>
      <c r="HFF102" s="22"/>
      <c r="HFG102" s="22"/>
      <c r="HFH102" s="22"/>
      <c r="HFI102" s="22"/>
      <c r="HFJ102" s="22"/>
      <c r="HFK102" s="22"/>
      <c r="HFL102" s="22"/>
      <c r="HFM102" s="22"/>
      <c r="HFN102" s="22"/>
      <c r="HFO102" s="22"/>
      <c r="HFP102" s="22"/>
      <c r="HFQ102" s="22"/>
      <c r="HFR102" s="22"/>
      <c r="HFS102" s="22"/>
      <c r="HFT102" s="22"/>
      <c r="HFU102" s="22"/>
      <c r="HFV102" s="22"/>
      <c r="HFW102" s="22"/>
      <c r="HFX102" s="22"/>
      <c r="HFY102" s="22"/>
      <c r="HFZ102" s="22"/>
      <c r="HGA102" s="22"/>
      <c r="HGB102" s="22"/>
      <c r="HGC102" s="22"/>
      <c r="HGD102" s="22"/>
      <c r="HGE102" s="22"/>
      <c r="HGF102" s="22"/>
      <c r="HGG102" s="22"/>
      <c r="HGH102" s="22"/>
      <c r="HGI102" s="22"/>
      <c r="HGJ102" s="22"/>
      <c r="HGK102" s="22"/>
      <c r="HGL102" s="22"/>
      <c r="HGM102" s="22"/>
      <c r="HGN102" s="22"/>
      <c r="HGO102" s="22"/>
      <c r="HGP102" s="22"/>
      <c r="HGQ102" s="22"/>
      <c r="HGR102" s="22"/>
      <c r="HGS102" s="22"/>
      <c r="HGT102" s="22"/>
      <c r="HGU102" s="22"/>
      <c r="HGV102" s="22"/>
      <c r="HGW102" s="22"/>
      <c r="HGX102" s="22"/>
      <c r="HGY102" s="22"/>
      <c r="HGZ102" s="22"/>
      <c r="HHA102" s="22"/>
      <c r="HHB102" s="22"/>
      <c r="HHC102" s="22"/>
      <c r="HHD102" s="22"/>
      <c r="HHE102" s="22"/>
      <c r="HHF102" s="22"/>
      <c r="HHG102" s="22"/>
      <c r="HHH102" s="22"/>
      <c r="HHI102" s="22"/>
      <c r="HHJ102" s="22"/>
      <c r="HHK102" s="22"/>
      <c r="HHL102" s="22"/>
      <c r="HHM102" s="22"/>
      <c r="HHN102" s="22"/>
      <c r="HHO102" s="22"/>
      <c r="HHP102" s="22"/>
      <c r="HHQ102" s="22"/>
      <c r="HHR102" s="22"/>
      <c r="HHS102" s="22"/>
      <c r="HHT102" s="22"/>
      <c r="HHU102" s="22"/>
      <c r="HHV102" s="22"/>
      <c r="HHW102" s="22"/>
      <c r="HHX102" s="22"/>
      <c r="HHY102" s="22"/>
      <c r="HHZ102" s="22"/>
      <c r="HIA102" s="22"/>
      <c r="HIB102" s="22"/>
      <c r="HIC102" s="22"/>
      <c r="HID102" s="22"/>
      <c r="HIE102" s="22"/>
      <c r="HIF102" s="22"/>
      <c r="HIG102" s="22"/>
      <c r="HIH102" s="22"/>
      <c r="HII102" s="22"/>
      <c r="HIJ102" s="22"/>
      <c r="HIK102" s="22"/>
      <c r="HIL102" s="22"/>
      <c r="HIM102" s="22"/>
      <c r="HIN102" s="22"/>
      <c r="HIO102" s="22"/>
      <c r="HIP102" s="22"/>
      <c r="HIQ102" s="22"/>
      <c r="HIR102" s="22"/>
      <c r="HIS102" s="22"/>
      <c r="HIT102" s="22"/>
      <c r="HIU102" s="22"/>
      <c r="HIV102" s="22"/>
      <c r="HIW102" s="22"/>
      <c r="HIX102" s="22"/>
      <c r="HIY102" s="22"/>
      <c r="HIZ102" s="22"/>
      <c r="HJA102" s="22"/>
      <c r="HJB102" s="22"/>
      <c r="HJC102" s="22"/>
      <c r="HJD102" s="22"/>
      <c r="HJE102" s="22"/>
      <c r="HJF102" s="22"/>
      <c r="HJG102" s="22"/>
      <c r="HJH102" s="22"/>
      <c r="HJI102" s="22"/>
      <c r="HJJ102" s="22"/>
      <c r="HJK102" s="22"/>
      <c r="HJL102" s="22"/>
      <c r="HJM102" s="22"/>
      <c r="HJN102" s="22"/>
      <c r="HJO102" s="22"/>
      <c r="HJP102" s="22"/>
      <c r="HJQ102" s="22"/>
      <c r="HJR102" s="22"/>
      <c r="HJS102" s="22"/>
      <c r="HJT102" s="22"/>
      <c r="HJU102" s="22"/>
      <c r="HJV102" s="22"/>
      <c r="HJW102" s="22"/>
      <c r="HJX102" s="22"/>
      <c r="HJY102" s="22"/>
      <c r="HJZ102" s="22"/>
      <c r="HKA102" s="22"/>
      <c r="HKB102" s="22"/>
      <c r="HKC102" s="22"/>
      <c r="HKD102" s="22"/>
      <c r="HKE102" s="22"/>
      <c r="HKF102" s="22"/>
      <c r="HKG102" s="22"/>
      <c r="HKH102" s="22"/>
      <c r="HKI102" s="22"/>
      <c r="HKJ102" s="22"/>
      <c r="HKK102" s="22"/>
      <c r="HKL102" s="22"/>
      <c r="HKM102" s="22"/>
      <c r="HKN102" s="22"/>
      <c r="HKO102" s="22"/>
      <c r="HKP102" s="22"/>
      <c r="HKQ102" s="22"/>
      <c r="HKR102" s="22"/>
      <c r="HKS102" s="22"/>
      <c r="HKT102" s="22"/>
      <c r="HKU102" s="22"/>
      <c r="HKV102" s="22"/>
      <c r="HKW102" s="22"/>
      <c r="HKX102" s="22"/>
      <c r="HKY102" s="22"/>
      <c r="HKZ102" s="22"/>
      <c r="HLA102" s="22"/>
      <c r="HLB102" s="22"/>
      <c r="HLC102" s="22"/>
      <c r="HLD102" s="22"/>
      <c r="HLE102" s="22"/>
      <c r="HLF102" s="22"/>
      <c r="HLG102" s="22"/>
      <c r="HLH102" s="22"/>
      <c r="HLI102" s="22"/>
      <c r="HLJ102" s="22"/>
      <c r="HLK102" s="22"/>
      <c r="HLL102" s="22"/>
      <c r="HLM102" s="22"/>
      <c r="HLN102" s="22"/>
      <c r="HLO102" s="22"/>
      <c r="HLP102" s="22"/>
      <c r="HLQ102" s="22"/>
      <c r="HLR102" s="22"/>
      <c r="HLS102" s="22"/>
      <c r="HLT102" s="22"/>
      <c r="HLU102" s="22"/>
      <c r="HLV102" s="22"/>
      <c r="HLW102" s="22"/>
      <c r="HLX102" s="22"/>
      <c r="HLY102" s="22"/>
      <c r="HLZ102" s="22"/>
      <c r="HMA102" s="22"/>
      <c r="HMB102" s="22"/>
      <c r="HMC102" s="22"/>
      <c r="HMD102" s="22"/>
      <c r="HME102" s="22"/>
      <c r="HMF102" s="22"/>
      <c r="HMG102" s="22"/>
      <c r="HMH102" s="22"/>
      <c r="HMI102" s="22"/>
      <c r="HMJ102" s="22"/>
      <c r="HMK102" s="22"/>
      <c r="HML102" s="22"/>
      <c r="HMM102" s="22"/>
      <c r="HMN102" s="22"/>
      <c r="HMO102" s="22"/>
      <c r="HMP102" s="22"/>
      <c r="HMQ102" s="22"/>
      <c r="HMR102" s="22"/>
      <c r="HMS102" s="22"/>
      <c r="HMT102" s="22"/>
      <c r="HMU102" s="22"/>
      <c r="HMV102" s="22"/>
      <c r="HMW102" s="22"/>
      <c r="HMX102" s="22"/>
      <c r="HMY102" s="22"/>
      <c r="HMZ102" s="22"/>
      <c r="HNA102" s="22"/>
      <c r="HNB102" s="22"/>
      <c r="HNC102" s="22"/>
      <c r="HND102" s="22"/>
      <c r="HNE102" s="22"/>
      <c r="HNF102" s="22"/>
      <c r="HNG102" s="22"/>
      <c r="HNH102" s="22"/>
      <c r="HNI102" s="22"/>
      <c r="HNJ102" s="22"/>
      <c r="HNK102" s="22"/>
      <c r="HNL102" s="22"/>
      <c r="HNM102" s="22"/>
      <c r="HNN102" s="22"/>
      <c r="HNO102" s="22"/>
      <c r="HNP102" s="22"/>
      <c r="HNQ102" s="22"/>
      <c r="HNR102" s="22"/>
      <c r="HNS102" s="22"/>
      <c r="HNT102" s="22"/>
      <c r="HNU102" s="22"/>
      <c r="HNV102" s="22"/>
      <c r="HNW102" s="22"/>
      <c r="HNX102" s="22"/>
      <c r="HNY102" s="22"/>
      <c r="HNZ102" s="22"/>
      <c r="HOA102" s="22"/>
      <c r="HOB102" s="22"/>
      <c r="HOC102" s="22"/>
      <c r="HOD102" s="22"/>
      <c r="HOE102" s="22"/>
      <c r="HOF102" s="22"/>
      <c r="HOG102" s="22"/>
      <c r="HOH102" s="22"/>
      <c r="HOI102" s="22"/>
      <c r="HOJ102" s="22"/>
      <c r="HOK102" s="22"/>
      <c r="HOL102" s="22"/>
      <c r="HOM102" s="22"/>
      <c r="HON102" s="22"/>
      <c r="HOO102" s="22"/>
      <c r="HOP102" s="22"/>
      <c r="HOQ102" s="22"/>
      <c r="HOR102" s="22"/>
      <c r="HOS102" s="22"/>
      <c r="HOT102" s="22"/>
      <c r="HOU102" s="22"/>
      <c r="HOV102" s="22"/>
      <c r="HOW102" s="22"/>
      <c r="HOX102" s="22"/>
      <c r="HOY102" s="22"/>
      <c r="HOZ102" s="22"/>
      <c r="HPA102" s="22"/>
      <c r="HPB102" s="22"/>
      <c r="HPC102" s="22"/>
      <c r="HPD102" s="22"/>
      <c r="HPE102" s="22"/>
      <c r="HPF102" s="22"/>
      <c r="HPG102" s="22"/>
      <c r="HPH102" s="22"/>
      <c r="HPI102" s="22"/>
      <c r="HPJ102" s="22"/>
      <c r="HPK102" s="22"/>
      <c r="HPL102" s="22"/>
      <c r="HPM102" s="22"/>
      <c r="HPN102" s="22"/>
      <c r="HPO102" s="22"/>
      <c r="HPP102" s="22"/>
      <c r="HPQ102" s="22"/>
      <c r="HPR102" s="22"/>
      <c r="HPS102" s="22"/>
      <c r="HPT102" s="22"/>
      <c r="HPU102" s="22"/>
      <c r="HPV102" s="22"/>
      <c r="HPW102" s="22"/>
      <c r="HPX102" s="22"/>
      <c r="HPY102" s="22"/>
      <c r="HPZ102" s="22"/>
      <c r="HQA102" s="22"/>
      <c r="HQB102" s="22"/>
      <c r="HQC102" s="22"/>
      <c r="HQD102" s="22"/>
      <c r="HQE102" s="22"/>
      <c r="HQF102" s="22"/>
      <c r="HQG102" s="22"/>
      <c r="HQH102" s="22"/>
      <c r="HQI102" s="22"/>
      <c r="HQJ102" s="22"/>
      <c r="HQK102" s="22"/>
      <c r="HQL102" s="22"/>
      <c r="HQM102" s="22"/>
      <c r="HQN102" s="22"/>
      <c r="HQO102" s="22"/>
      <c r="HQP102" s="22"/>
      <c r="HQQ102" s="22"/>
      <c r="HQR102" s="22"/>
      <c r="HQS102" s="22"/>
      <c r="HQT102" s="22"/>
      <c r="HQU102" s="22"/>
      <c r="HQV102" s="22"/>
      <c r="HQW102" s="22"/>
      <c r="HQX102" s="22"/>
      <c r="HQY102" s="22"/>
      <c r="HQZ102" s="22"/>
      <c r="HRA102" s="22"/>
      <c r="HRB102" s="22"/>
      <c r="HRC102" s="22"/>
      <c r="HRD102" s="22"/>
      <c r="HRE102" s="22"/>
      <c r="HRF102" s="22"/>
      <c r="HRG102" s="22"/>
      <c r="HRH102" s="22"/>
      <c r="HRI102" s="22"/>
      <c r="HRJ102" s="22"/>
      <c r="HRK102" s="22"/>
      <c r="HRL102" s="22"/>
      <c r="HRM102" s="22"/>
      <c r="HRN102" s="22"/>
      <c r="HRO102" s="22"/>
      <c r="HRP102" s="22"/>
      <c r="HRQ102" s="22"/>
      <c r="HRR102" s="22"/>
      <c r="HRS102" s="22"/>
      <c r="HRT102" s="22"/>
      <c r="HRU102" s="22"/>
      <c r="HRV102" s="22"/>
      <c r="HRW102" s="22"/>
      <c r="HRX102" s="22"/>
      <c r="HRY102" s="22"/>
      <c r="HRZ102" s="22"/>
      <c r="HSA102" s="22"/>
      <c r="HSB102" s="22"/>
      <c r="HSC102" s="22"/>
      <c r="HSD102" s="22"/>
      <c r="HSE102" s="22"/>
      <c r="HSF102" s="22"/>
      <c r="HSG102" s="22"/>
      <c r="HSH102" s="22"/>
      <c r="HSI102" s="22"/>
      <c r="HSJ102" s="22"/>
      <c r="HSK102" s="22"/>
      <c r="HSL102" s="22"/>
      <c r="HSM102" s="22"/>
      <c r="HSN102" s="22"/>
      <c r="HSO102" s="22"/>
      <c r="HSP102" s="22"/>
      <c r="HSQ102" s="22"/>
      <c r="HSR102" s="22"/>
      <c r="HSS102" s="22"/>
      <c r="HST102" s="22"/>
      <c r="HSU102" s="22"/>
      <c r="HSV102" s="22"/>
      <c r="HSW102" s="22"/>
      <c r="HSX102" s="22"/>
      <c r="HSY102" s="22"/>
      <c r="HSZ102" s="22"/>
      <c r="HTA102" s="22"/>
      <c r="HTB102" s="22"/>
      <c r="HTC102" s="22"/>
      <c r="HTD102" s="22"/>
      <c r="HTE102" s="22"/>
      <c r="HTF102" s="22"/>
      <c r="HTG102" s="22"/>
      <c r="HTH102" s="22"/>
      <c r="HTI102" s="22"/>
      <c r="HTJ102" s="22"/>
      <c r="HTK102" s="22"/>
      <c r="HTL102" s="22"/>
      <c r="HTM102" s="22"/>
      <c r="HTN102" s="22"/>
      <c r="HTO102" s="22"/>
      <c r="HTP102" s="22"/>
      <c r="HTQ102" s="22"/>
      <c r="HTR102" s="22"/>
      <c r="HTS102" s="22"/>
      <c r="HTT102" s="22"/>
      <c r="HTU102" s="22"/>
      <c r="HTV102" s="22"/>
      <c r="HTW102" s="22"/>
      <c r="HTX102" s="22"/>
      <c r="HTY102" s="22"/>
      <c r="HTZ102" s="22"/>
      <c r="HUA102" s="22"/>
      <c r="HUB102" s="22"/>
      <c r="HUC102" s="22"/>
      <c r="HUD102" s="22"/>
      <c r="HUE102" s="22"/>
      <c r="HUF102" s="22"/>
      <c r="HUG102" s="22"/>
      <c r="HUH102" s="22"/>
      <c r="HUI102" s="22"/>
      <c r="HUJ102" s="22"/>
      <c r="HUK102" s="22"/>
      <c r="HUL102" s="22"/>
      <c r="HUM102" s="22"/>
      <c r="HUN102" s="22"/>
      <c r="HUO102" s="22"/>
      <c r="HUP102" s="22"/>
      <c r="HUQ102" s="22"/>
      <c r="HUR102" s="22"/>
      <c r="HUS102" s="22"/>
      <c r="HUT102" s="22"/>
      <c r="HUU102" s="22"/>
      <c r="HUV102" s="22"/>
      <c r="HUW102" s="22"/>
      <c r="HUX102" s="22"/>
      <c r="HUY102" s="22"/>
      <c r="HUZ102" s="22"/>
      <c r="HVA102" s="22"/>
      <c r="HVB102" s="22"/>
      <c r="HVC102" s="22"/>
      <c r="HVD102" s="22"/>
      <c r="HVE102" s="22"/>
      <c r="HVF102" s="22"/>
      <c r="HVG102" s="22"/>
      <c r="HVH102" s="22"/>
      <c r="HVI102" s="22"/>
      <c r="HVJ102" s="22"/>
      <c r="HVK102" s="22"/>
      <c r="HVL102" s="22"/>
      <c r="HVM102" s="22"/>
      <c r="HVN102" s="22"/>
      <c r="HVO102" s="22"/>
      <c r="HVP102" s="22"/>
      <c r="HVQ102" s="22"/>
      <c r="HVR102" s="22"/>
      <c r="HVS102" s="22"/>
      <c r="HVT102" s="22"/>
      <c r="HVU102" s="22"/>
      <c r="HVV102" s="22"/>
      <c r="HVW102" s="22"/>
      <c r="HVX102" s="22"/>
      <c r="HVY102" s="22"/>
      <c r="HVZ102" s="22"/>
      <c r="HWA102" s="22"/>
      <c r="HWB102" s="22"/>
      <c r="HWC102" s="22"/>
      <c r="HWD102" s="22"/>
      <c r="HWE102" s="22"/>
      <c r="HWF102" s="22"/>
      <c r="HWG102" s="22"/>
      <c r="HWH102" s="22"/>
      <c r="HWI102" s="22"/>
      <c r="HWJ102" s="22"/>
      <c r="HWK102" s="22"/>
      <c r="HWL102" s="22"/>
      <c r="HWM102" s="22"/>
      <c r="HWN102" s="22"/>
      <c r="HWO102" s="22"/>
      <c r="HWP102" s="22"/>
      <c r="HWQ102" s="22"/>
      <c r="HWR102" s="22"/>
      <c r="HWS102" s="22"/>
      <c r="HWT102" s="22"/>
      <c r="HWU102" s="22"/>
      <c r="HWV102" s="22"/>
      <c r="HWW102" s="22"/>
      <c r="HWX102" s="22"/>
      <c r="HWY102" s="22"/>
      <c r="HWZ102" s="22"/>
      <c r="HXA102" s="22"/>
      <c r="HXB102" s="22"/>
      <c r="HXC102" s="22"/>
      <c r="HXD102" s="22"/>
      <c r="HXE102" s="22"/>
      <c r="HXF102" s="22"/>
      <c r="HXG102" s="22"/>
      <c r="HXH102" s="22"/>
      <c r="HXI102" s="22"/>
      <c r="HXJ102" s="22"/>
      <c r="HXK102" s="22"/>
      <c r="HXL102" s="22"/>
      <c r="HXM102" s="22"/>
      <c r="HXN102" s="22"/>
      <c r="HXO102" s="22"/>
      <c r="HXP102" s="22"/>
      <c r="HXQ102" s="22"/>
      <c r="HXR102" s="22"/>
      <c r="HXS102" s="22"/>
      <c r="HXT102" s="22"/>
      <c r="HXU102" s="22"/>
      <c r="HXV102" s="22"/>
      <c r="HXW102" s="22"/>
      <c r="HXX102" s="22"/>
      <c r="HXY102" s="22"/>
      <c r="HXZ102" s="22"/>
      <c r="HYA102" s="22"/>
      <c r="HYB102" s="22"/>
      <c r="HYC102" s="22"/>
      <c r="HYD102" s="22"/>
      <c r="HYE102" s="22"/>
      <c r="HYF102" s="22"/>
      <c r="HYG102" s="22"/>
      <c r="HYH102" s="22"/>
      <c r="HYI102" s="22"/>
      <c r="HYJ102" s="22"/>
      <c r="HYK102" s="22"/>
      <c r="HYL102" s="22"/>
      <c r="HYM102" s="22"/>
      <c r="HYN102" s="22"/>
      <c r="HYO102" s="22"/>
      <c r="HYP102" s="22"/>
      <c r="HYQ102" s="22"/>
      <c r="HYR102" s="22"/>
      <c r="HYS102" s="22"/>
      <c r="HYT102" s="22"/>
      <c r="HYU102" s="22"/>
      <c r="HYV102" s="22"/>
      <c r="HYW102" s="22"/>
      <c r="HYX102" s="22"/>
      <c r="HYY102" s="22"/>
      <c r="HYZ102" s="22"/>
      <c r="HZA102" s="22"/>
      <c r="HZB102" s="22"/>
      <c r="HZC102" s="22"/>
      <c r="HZD102" s="22"/>
      <c r="HZE102" s="22"/>
      <c r="HZF102" s="22"/>
      <c r="HZG102" s="22"/>
      <c r="HZH102" s="22"/>
      <c r="HZI102" s="22"/>
      <c r="HZJ102" s="22"/>
      <c r="HZK102" s="22"/>
      <c r="HZL102" s="22"/>
      <c r="HZM102" s="22"/>
      <c r="HZN102" s="22"/>
      <c r="HZO102" s="22"/>
      <c r="HZP102" s="22"/>
      <c r="HZQ102" s="22"/>
      <c r="HZR102" s="22"/>
      <c r="HZS102" s="22"/>
      <c r="HZT102" s="22"/>
      <c r="HZU102" s="22"/>
      <c r="HZV102" s="22"/>
      <c r="HZW102" s="22"/>
      <c r="HZX102" s="22"/>
      <c r="HZY102" s="22"/>
      <c r="HZZ102" s="22"/>
      <c r="IAA102" s="22"/>
      <c r="IAB102" s="22"/>
      <c r="IAC102" s="22"/>
      <c r="IAD102" s="22"/>
      <c r="IAE102" s="22"/>
      <c r="IAF102" s="22"/>
      <c r="IAG102" s="22"/>
      <c r="IAH102" s="22"/>
      <c r="IAI102" s="22"/>
      <c r="IAJ102" s="22"/>
      <c r="IAK102" s="22"/>
      <c r="IAL102" s="22"/>
      <c r="IAM102" s="22"/>
      <c r="IAN102" s="22"/>
      <c r="IAO102" s="22"/>
      <c r="IAP102" s="22"/>
      <c r="IAQ102" s="22"/>
      <c r="IAR102" s="22"/>
      <c r="IAS102" s="22"/>
      <c r="IAT102" s="22"/>
      <c r="IAU102" s="22"/>
      <c r="IAV102" s="22"/>
      <c r="IAW102" s="22"/>
      <c r="IAX102" s="22"/>
      <c r="IAY102" s="22"/>
      <c r="IAZ102" s="22"/>
      <c r="IBA102" s="22"/>
      <c r="IBB102" s="22"/>
      <c r="IBC102" s="22"/>
      <c r="IBD102" s="22"/>
      <c r="IBE102" s="22"/>
      <c r="IBF102" s="22"/>
      <c r="IBG102" s="22"/>
      <c r="IBH102" s="22"/>
      <c r="IBI102" s="22"/>
      <c r="IBJ102" s="22"/>
      <c r="IBK102" s="22"/>
      <c r="IBL102" s="22"/>
      <c r="IBM102" s="22"/>
      <c r="IBN102" s="22"/>
      <c r="IBO102" s="22"/>
      <c r="IBP102" s="22"/>
      <c r="IBQ102" s="22"/>
      <c r="IBR102" s="22"/>
      <c r="IBS102" s="22"/>
      <c r="IBT102" s="22"/>
      <c r="IBU102" s="22"/>
      <c r="IBV102" s="22"/>
      <c r="IBW102" s="22"/>
      <c r="IBX102" s="22"/>
      <c r="IBY102" s="22"/>
      <c r="IBZ102" s="22"/>
      <c r="ICA102" s="22"/>
      <c r="ICB102" s="22"/>
      <c r="ICC102" s="22"/>
      <c r="ICD102" s="22"/>
      <c r="ICE102" s="22"/>
      <c r="ICF102" s="22"/>
      <c r="ICG102" s="22"/>
      <c r="ICH102" s="22"/>
      <c r="ICI102" s="22"/>
      <c r="ICJ102" s="22"/>
      <c r="ICK102" s="22"/>
      <c r="ICL102" s="22"/>
      <c r="ICM102" s="22"/>
      <c r="ICN102" s="22"/>
      <c r="ICO102" s="22"/>
      <c r="ICP102" s="22"/>
      <c r="ICQ102" s="22"/>
      <c r="ICR102" s="22"/>
      <c r="ICS102" s="22"/>
      <c r="ICT102" s="22"/>
      <c r="ICU102" s="22"/>
      <c r="ICV102" s="22"/>
      <c r="ICW102" s="22"/>
      <c r="ICX102" s="22"/>
      <c r="ICY102" s="22"/>
      <c r="ICZ102" s="22"/>
      <c r="IDA102" s="22"/>
      <c r="IDB102" s="22"/>
      <c r="IDC102" s="22"/>
      <c r="IDD102" s="22"/>
      <c r="IDE102" s="22"/>
      <c r="IDF102" s="22"/>
      <c r="IDG102" s="22"/>
      <c r="IDH102" s="22"/>
      <c r="IDI102" s="22"/>
      <c r="IDJ102" s="22"/>
      <c r="IDK102" s="22"/>
      <c r="IDL102" s="22"/>
      <c r="IDM102" s="22"/>
      <c r="IDN102" s="22"/>
      <c r="IDO102" s="22"/>
      <c r="IDP102" s="22"/>
      <c r="IDQ102" s="22"/>
      <c r="IDR102" s="22"/>
      <c r="IDS102" s="22"/>
      <c r="IDT102" s="22"/>
      <c r="IDU102" s="22"/>
      <c r="IDV102" s="22"/>
      <c r="IDW102" s="22"/>
      <c r="IDX102" s="22"/>
      <c r="IDY102" s="22"/>
      <c r="IDZ102" s="22"/>
      <c r="IEA102" s="22"/>
      <c r="IEB102" s="22"/>
      <c r="IEC102" s="22"/>
      <c r="IED102" s="22"/>
      <c r="IEE102" s="22"/>
      <c r="IEF102" s="22"/>
      <c r="IEG102" s="22"/>
      <c r="IEH102" s="22"/>
      <c r="IEI102" s="22"/>
      <c r="IEJ102" s="22"/>
      <c r="IEK102" s="22"/>
      <c r="IEL102" s="22"/>
      <c r="IEM102" s="22"/>
      <c r="IEN102" s="22"/>
      <c r="IEO102" s="22"/>
      <c r="IEP102" s="22"/>
      <c r="IEQ102" s="22"/>
      <c r="IER102" s="22"/>
      <c r="IES102" s="22"/>
      <c r="IET102" s="22"/>
      <c r="IEU102" s="22"/>
      <c r="IEV102" s="22"/>
      <c r="IEW102" s="22"/>
      <c r="IEX102" s="22"/>
      <c r="IEY102" s="22"/>
      <c r="IEZ102" s="22"/>
      <c r="IFA102" s="22"/>
      <c r="IFB102" s="22"/>
      <c r="IFC102" s="22"/>
      <c r="IFD102" s="22"/>
      <c r="IFE102" s="22"/>
      <c r="IFF102" s="22"/>
      <c r="IFG102" s="22"/>
      <c r="IFH102" s="22"/>
      <c r="IFI102" s="22"/>
      <c r="IFJ102" s="22"/>
      <c r="IFK102" s="22"/>
      <c r="IFL102" s="22"/>
      <c r="IFM102" s="22"/>
      <c r="IFN102" s="22"/>
      <c r="IFO102" s="22"/>
      <c r="IFP102" s="22"/>
      <c r="IFQ102" s="22"/>
      <c r="IFR102" s="22"/>
      <c r="IFS102" s="22"/>
      <c r="IFT102" s="22"/>
      <c r="IFU102" s="22"/>
      <c r="IFV102" s="22"/>
      <c r="IFW102" s="22"/>
      <c r="IFX102" s="22"/>
      <c r="IFY102" s="22"/>
      <c r="IFZ102" s="22"/>
      <c r="IGA102" s="22"/>
      <c r="IGB102" s="22"/>
      <c r="IGC102" s="22"/>
      <c r="IGD102" s="22"/>
      <c r="IGE102" s="22"/>
      <c r="IGF102" s="22"/>
      <c r="IGG102" s="22"/>
      <c r="IGH102" s="22"/>
      <c r="IGI102" s="22"/>
      <c r="IGJ102" s="22"/>
      <c r="IGK102" s="22"/>
      <c r="IGL102" s="22"/>
      <c r="IGM102" s="22"/>
      <c r="IGN102" s="22"/>
      <c r="IGO102" s="22"/>
      <c r="IGP102" s="22"/>
      <c r="IGQ102" s="22"/>
      <c r="IGR102" s="22"/>
      <c r="IGS102" s="22"/>
      <c r="IGT102" s="22"/>
      <c r="IGU102" s="22"/>
      <c r="IGV102" s="22"/>
      <c r="IGW102" s="22"/>
      <c r="IGX102" s="22"/>
      <c r="IGY102" s="22"/>
      <c r="IGZ102" s="22"/>
      <c r="IHA102" s="22"/>
      <c r="IHB102" s="22"/>
      <c r="IHC102" s="22"/>
      <c r="IHD102" s="22"/>
      <c r="IHE102" s="22"/>
      <c r="IHF102" s="22"/>
      <c r="IHG102" s="22"/>
      <c r="IHH102" s="22"/>
      <c r="IHI102" s="22"/>
      <c r="IHJ102" s="22"/>
      <c r="IHK102" s="22"/>
      <c r="IHL102" s="22"/>
      <c r="IHM102" s="22"/>
      <c r="IHN102" s="22"/>
      <c r="IHO102" s="22"/>
      <c r="IHP102" s="22"/>
      <c r="IHQ102" s="22"/>
      <c r="IHR102" s="22"/>
      <c r="IHS102" s="22"/>
      <c r="IHT102" s="22"/>
      <c r="IHU102" s="22"/>
      <c r="IHV102" s="22"/>
      <c r="IHW102" s="22"/>
      <c r="IHX102" s="22"/>
      <c r="IHY102" s="22"/>
      <c r="IHZ102" s="22"/>
      <c r="IIA102" s="22"/>
      <c r="IIB102" s="22"/>
      <c r="IIC102" s="22"/>
      <c r="IID102" s="22"/>
      <c r="IIE102" s="22"/>
      <c r="IIF102" s="22"/>
      <c r="IIG102" s="22"/>
      <c r="IIH102" s="22"/>
      <c r="III102" s="22"/>
      <c r="IIJ102" s="22"/>
      <c r="IIK102" s="22"/>
      <c r="IIL102" s="22"/>
      <c r="IIM102" s="22"/>
      <c r="IIN102" s="22"/>
      <c r="IIO102" s="22"/>
      <c r="IIP102" s="22"/>
      <c r="IIQ102" s="22"/>
      <c r="IIR102" s="22"/>
      <c r="IIS102" s="22"/>
      <c r="IIT102" s="22"/>
      <c r="IIU102" s="22"/>
      <c r="IIV102" s="22"/>
      <c r="IIW102" s="22"/>
      <c r="IIX102" s="22"/>
      <c r="IIY102" s="22"/>
      <c r="IIZ102" s="22"/>
      <c r="IJA102" s="22"/>
      <c r="IJB102" s="22"/>
      <c r="IJC102" s="22"/>
      <c r="IJD102" s="22"/>
      <c r="IJE102" s="22"/>
      <c r="IJF102" s="22"/>
      <c r="IJG102" s="22"/>
      <c r="IJH102" s="22"/>
      <c r="IJI102" s="22"/>
      <c r="IJJ102" s="22"/>
      <c r="IJK102" s="22"/>
      <c r="IJL102" s="22"/>
      <c r="IJM102" s="22"/>
      <c r="IJN102" s="22"/>
      <c r="IJO102" s="22"/>
      <c r="IJP102" s="22"/>
      <c r="IJQ102" s="22"/>
      <c r="IJR102" s="22"/>
      <c r="IJS102" s="22"/>
      <c r="IJT102" s="22"/>
      <c r="IJU102" s="22"/>
      <c r="IJV102" s="22"/>
      <c r="IJW102" s="22"/>
      <c r="IJX102" s="22"/>
      <c r="IJY102" s="22"/>
      <c r="IJZ102" s="22"/>
      <c r="IKA102" s="22"/>
      <c r="IKB102" s="22"/>
      <c r="IKC102" s="22"/>
      <c r="IKD102" s="22"/>
      <c r="IKE102" s="22"/>
      <c r="IKF102" s="22"/>
      <c r="IKG102" s="22"/>
      <c r="IKH102" s="22"/>
      <c r="IKI102" s="22"/>
      <c r="IKJ102" s="22"/>
      <c r="IKK102" s="22"/>
      <c r="IKL102" s="22"/>
      <c r="IKM102" s="22"/>
      <c r="IKN102" s="22"/>
      <c r="IKO102" s="22"/>
      <c r="IKP102" s="22"/>
      <c r="IKQ102" s="22"/>
      <c r="IKR102" s="22"/>
      <c r="IKS102" s="22"/>
      <c r="IKT102" s="22"/>
      <c r="IKU102" s="22"/>
      <c r="IKV102" s="22"/>
      <c r="IKW102" s="22"/>
      <c r="IKX102" s="22"/>
      <c r="IKY102" s="22"/>
      <c r="IKZ102" s="22"/>
      <c r="ILA102" s="22"/>
      <c r="ILB102" s="22"/>
      <c r="ILC102" s="22"/>
      <c r="ILD102" s="22"/>
      <c r="ILE102" s="22"/>
      <c r="ILF102" s="22"/>
      <c r="ILG102" s="22"/>
      <c r="ILH102" s="22"/>
      <c r="ILI102" s="22"/>
      <c r="ILJ102" s="22"/>
      <c r="ILK102" s="22"/>
      <c r="ILL102" s="22"/>
      <c r="ILM102" s="22"/>
      <c r="ILN102" s="22"/>
      <c r="ILO102" s="22"/>
      <c r="ILP102" s="22"/>
      <c r="ILQ102" s="22"/>
      <c r="ILR102" s="22"/>
      <c r="ILS102" s="22"/>
      <c r="ILT102" s="22"/>
      <c r="ILU102" s="22"/>
      <c r="ILV102" s="22"/>
      <c r="ILW102" s="22"/>
      <c r="ILX102" s="22"/>
      <c r="ILY102" s="22"/>
      <c r="ILZ102" s="22"/>
      <c r="IMA102" s="22"/>
      <c r="IMB102" s="22"/>
      <c r="IMC102" s="22"/>
      <c r="IMD102" s="22"/>
      <c r="IME102" s="22"/>
      <c r="IMF102" s="22"/>
      <c r="IMG102" s="22"/>
      <c r="IMH102" s="22"/>
      <c r="IMI102" s="22"/>
      <c r="IMJ102" s="22"/>
      <c r="IMK102" s="22"/>
      <c r="IML102" s="22"/>
      <c r="IMM102" s="22"/>
      <c r="IMN102" s="22"/>
      <c r="IMO102" s="22"/>
      <c r="IMP102" s="22"/>
      <c r="IMQ102" s="22"/>
      <c r="IMR102" s="22"/>
      <c r="IMS102" s="22"/>
      <c r="IMT102" s="22"/>
      <c r="IMU102" s="22"/>
      <c r="IMV102" s="22"/>
      <c r="IMW102" s="22"/>
      <c r="IMX102" s="22"/>
      <c r="IMY102" s="22"/>
      <c r="IMZ102" s="22"/>
      <c r="INA102" s="22"/>
      <c r="INB102" s="22"/>
      <c r="INC102" s="22"/>
      <c r="IND102" s="22"/>
      <c r="INE102" s="22"/>
      <c r="INF102" s="22"/>
      <c r="ING102" s="22"/>
      <c r="INH102" s="22"/>
      <c r="INI102" s="22"/>
      <c r="INJ102" s="22"/>
      <c r="INK102" s="22"/>
      <c r="INL102" s="22"/>
      <c r="INM102" s="22"/>
      <c r="INN102" s="22"/>
      <c r="INO102" s="22"/>
      <c r="INP102" s="22"/>
      <c r="INQ102" s="22"/>
      <c r="INR102" s="22"/>
      <c r="INS102" s="22"/>
      <c r="INT102" s="22"/>
      <c r="INU102" s="22"/>
      <c r="INV102" s="22"/>
      <c r="INW102" s="22"/>
      <c r="INX102" s="22"/>
      <c r="INY102" s="22"/>
      <c r="INZ102" s="22"/>
      <c r="IOA102" s="22"/>
      <c r="IOB102" s="22"/>
      <c r="IOC102" s="22"/>
      <c r="IOD102" s="22"/>
      <c r="IOE102" s="22"/>
      <c r="IOF102" s="22"/>
      <c r="IOG102" s="22"/>
      <c r="IOH102" s="22"/>
      <c r="IOI102" s="22"/>
      <c r="IOJ102" s="22"/>
      <c r="IOK102" s="22"/>
      <c r="IOL102" s="22"/>
      <c r="IOM102" s="22"/>
      <c r="ION102" s="22"/>
      <c r="IOO102" s="22"/>
      <c r="IOP102" s="22"/>
      <c r="IOQ102" s="22"/>
      <c r="IOR102" s="22"/>
      <c r="IOS102" s="22"/>
      <c r="IOT102" s="22"/>
      <c r="IOU102" s="22"/>
      <c r="IOV102" s="22"/>
      <c r="IOW102" s="22"/>
      <c r="IOX102" s="22"/>
      <c r="IOY102" s="22"/>
      <c r="IOZ102" s="22"/>
      <c r="IPA102" s="22"/>
      <c r="IPB102" s="22"/>
      <c r="IPC102" s="22"/>
      <c r="IPD102" s="22"/>
      <c r="IPE102" s="22"/>
      <c r="IPF102" s="22"/>
      <c r="IPG102" s="22"/>
      <c r="IPH102" s="22"/>
      <c r="IPI102" s="22"/>
      <c r="IPJ102" s="22"/>
      <c r="IPK102" s="22"/>
      <c r="IPL102" s="22"/>
      <c r="IPM102" s="22"/>
      <c r="IPN102" s="22"/>
      <c r="IPO102" s="22"/>
      <c r="IPP102" s="22"/>
      <c r="IPQ102" s="22"/>
      <c r="IPR102" s="22"/>
      <c r="IPS102" s="22"/>
      <c r="IPT102" s="22"/>
      <c r="IPU102" s="22"/>
      <c r="IPV102" s="22"/>
      <c r="IPW102" s="22"/>
      <c r="IPX102" s="22"/>
      <c r="IPY102" s="22"/>
      <c r="IPZ102" s="22"/>
      <c r="IQA102" s="22"/>
      <c r="IQB102" s="22"/>
      <c r="IQC102" s="22"/>
      <c r="IQD102" s="22"/>
      <c r="IQE102" s="22"/>
      <c r="IQF102" s="22"/>
      <c r="IQG102" s="22"/>
      <c r="IQH102" s="22"/>
      <c r="IQI102" s="22"/>
      <c r="IQJ102" s="22"/>
      <c r="IQK102" s="22"/>
      <c r="IQL102" s="22"/>
      <c r="IQM102" s="22"/>
      <c r="IQN102" s="22"/>
      <c r="IQO102" s="22"/>
      <c r="IQP102" s="22"/>
      <c r="IQQ102" s="22"/>
      <c r="IQR102" s="22"/>
      <c r="IQS102" s="22"/>
      <c r="IQT102" s="22"/>
      <c r="IQU102" s="22"/>
      <c r="IQV102" s="22"/>
      <c r="IQW102" s="22"/>
      <c r="IQX102" s="22"/>
      <c r="IQY102" s="22"/>
      <c r="IQZ102" s="22"/>
      <c r="IRA102" s="22"/>
      <c r="IRB102" s="22"/>
      <c r="IRC102" s="22"/>
      <c r="IRD102" s="22"/>
      <c r="IRE102" s="22"/>
      <c r="IRF102" s="22"/>
      <c r="IRG102" s="22"/>
      <c r="IRH102" s="22"/>
      <c r="IRI102" s="22"/>
      <c r="IRJ102" s="22"/>
      <c r="IRK102" s="22"/>
      <c r="IRL102" s="22"/>
      <c r="IRM102" s="22"/>
      <c r="IRN102" s="22"/>
      <c r="IRO102" s="22"/>
      <c r="IRP102" s="22"/>
      <c r="IRQ102" s="22"/>
      <c r="IRR102" s="22"/>
      <c r="IRS102" s="22"/>
      <c r="IRT102" s="22"/>
      <c r="IRU102" s="22"/>
      <c r="IRV102" s="22"/>
      <c r="IRW102" s="22"/>
      <c r="IRX102" s="22"/>
      <c r="IRY102" s="22"/>
      <c r="IRZ102" s="22"/>
      <c r="ISA102" s="22"/>
      <c r="ISB102" s="22"/>
      <c r="ISC102" s="22"/>
      <c r="ISD102" s="22"/>
      <c r="ISE102" s="22"/>
      <c r="ISF102" s="22"/>
      <c r="ISG102" s="22"/>
      <c r="ISH102" s="22"/>
      <c r="ISI102" s="22"/>
      <c r="ISJ102" s="22"/>
      <c r="ISK102" s="22"/>
      <c r="ISL102" s="22"/>
      <c r="ISM102" s="22"/>
      <c r="ISN102" s="22"/>
      <c r="ISO102" s="22"/>
      <c r="ISP102" s="22"/>
      <c r="ISQ102" s="22"/>
      <c r="ISR102" s="22"/>
      <c r="ISS102" s="22"/>
      <c r="IST102" s="22"/>
      <c r="ISU102" s="22"/>
      <c r="ISV102" s="22"/>
      <c r="ISW102" s="22"/>
      <c r="ISX102" s="22"/>
      <c r="ISY102" s="22"/>
      <c r="ISZ102" s="22"/>
      <c r="ITA102" s="22"/>
      <c r="ITB102" s="22"/>
      <c r="ITC102" s="22"/>
      <c r="ITD102" s="22"/>
      <c r="ITE102" s="22"/>
      <c r="ITF102" s="22"/>
      <c r="ITG102" s="22"/>
      <c r="ITH102" s="22"/>
      <c r="ITI102" s="22"/>
      <c r="ITJ102" s="22"/>
      <c r="ITK102" s="22"/>
      <c r="ITL102" s="22"/>
      <c r="ITM102" s="22"/>
      <c r="ITN102" s="22"/>
      <c r="ITO102" s="22"/>
      <c r="ITP102" s="22"/>
      <c r="ITQ102" s="22"/>
      <c r="ITR102" s="22"/>
      <c r="ITS102" s="22"/>
      <c r="ITT102" s="22"/>
      <c r="ITU102" s="22"/>
      <c r="ITV102" s="22"/>
      <c r="ITW102" s="22"/>
      <c r="ITX102" s="22"/>
      <c r="ITY102" s="22"/>
      <c r="ITZ102" s="22"/>
      <c r="IUA102" s="22"/>
      <c r="IUB102" s="22"/>
      <c r="IUC102" s="22"/>
      <c r="IUD102" s="22"/>
      <c r="IUE102" s="22"/>
      <c r="IUF102" s="22"/>
      <c r="IUG102" s="22"/>
      <c r="IUH102" s="22"/>
      <c r="IUI102" s="22"/>
      <c r="IUJ102" s="22"/>
      <c r="IUK102" s="22"/>
      <c r="IUL102" s="22"/>
      <c r="IUM102" s="22"/>
      <c r="IUN102" s="22"/>
      <c r="IUO102" s="22"/>
      <c r="IUP102" s="22"/>
      <c r="IUQ102" s="22"/>
      <c r="IUR102" s="22"/>
      <c r="IUS102" s="22"/>
      <c r="IUT102" s="22"/>
      <c r="IUU102" s="22"/>
      <c r="IUV102" s="22"/>
      <c r="IUW102" s="22"/>
      <c r="IUX102" s="22"/>
      <c r="IUY102" s="22"/>
      <c r="IUZ102" s="22"/>
      <c r="IVA102" s="22"/>
      <c r="IVB102" s="22"/>
      <c r="IVC102" s="22"/>
      <c r="IVD102" s="22"/>
      <c r="IVE102" s="22"/>
      <c r="IVF102" s="22"/>
      <c r="IVG102" s="22"/>
      <c r="IVH102" s="22"/>
      <c r="IVI102" s="22"/>
      <c r="IVJ102" s="22"/>
      <c r="IVK102" s="22"/>
      <c r="IVL102" s="22"/>
      <c r="IVM102" s="22"/>
      <c r="IVN102" s="22"/>
      <c r="IVO102" s="22"/>
      <c r="IVP102" s="22"/>
      <c r="IVQ102" s="22"/>
      <c r="IVR102" s="22"/>
      <c r="IVS102" s="22"/>
      <c r="IVT102" s="22"/>
      <c r="IVU102" s="22"/>
      <c r="IVV102" s="22"/>
      <c r="IVW102" s="22"/>
      <c r="IVX102" s="22"/>
      <c r="IVY102" s="22"/>
      <c r="IVZ102" s="22"/>
      <c r="IWA102" s="22"/>
      <c r="IWB102" s="22"/>
      <c r="IWC102" s="22"/>
      <c r="IWD102" s="22"/>
      <c r="IWE102" s="22"/>
      <c r="IWF102" s="22"/>
      <c r="IWG102" s="22"/>
      <c r="IWH102" s="22"/>
      <c r="IWI102" s="22"/>
      <c r="IWJ102" s="22"/>
      <c r="IWK102" s="22"/>
      <c r="IWL102" s="22"/>
      <c r="IWM102" s="22"/>
      <c r="IWN102" s="22"/>
      <c r="IWO102" s="22"/>
      <c r="IWP102" s="22"/>
      <c r="IWQ102" s="22"/>
      <c r="IWR102" s="22"/>
      <c r="IWS102" s="22"/>
      <c r="IWT102" s="22"/>
      <c r="IWU102" s="22"/>
      <c r="IWV102" s="22"/>
      <c r="IWW102" s="22"/>
      <c r="IWX102" s="22"/>
      <c r="IWY102" s="22"/>
      <c r="IWZ102" s="22"/>
      <c r="IXA102" s="22"/>
      <c r="IXB102" s="22"/>
      <c r="IXC102" s="22"/>
      <c r="IXD102" s="22"/>
      <c r="IXE102" s="22"/>
      <c r="IXF102" s="22"/>
      <c r="IXG102" s="22"/>
      <c r="IXH102" s="22"/>
      <c r="IXI102" s="22"/>
      <c r="IXJ102" s="22"/>
      <c r="IXK102" s="22"/>
      <c r="IXL102" s="22"/>
      <c r="IXM102" s="22"/>
      <c r="IXN102" s="22"/>
      <c r="IXO102" s="22"/>
      <c r="IXP102" s="22"/>
      <c r="IXQ102" s="22"/>
      <c r="IXR102" s="22"/>
      <c r="IXS102" s="22"/>
      <c r="IXT102" s="22"/>
      <c r="IXU102" s="22"/>
      <c r="IXV102" s="22"/>
      <c r="IXW102" s="22"/>
      <c r="IXX102" s="22"/>
      <c r="IXY102" s="22"/>
      <c r="IXZ102" s="22"/>
      <c r="IYA102" s="22"/>
      <c r="IYB102" s="22"/>
      <c r="IYC102" s="22"/>
      <c r="IYD102" s="22"/>
      <c r="IYE102" s="22"/>
      <c r="IYF102" s="22"/>
      <c r="IYG102" s="22"/>
      <c r="IYH102" s="22"/>
      <c r="IYI102" s="22"/>
      <c r="IYJ102" s="22"/>
      <c r="IYK102" s="22"/>
      <c r="IYL102" s="22"/>
      <c r="IYM102" s="22"/>
      <c r="IYN102" s="22"/>
      <c r="IYO102" s="22"/>
      <c r="IYP102" s="22"/>
      <c r="IYQ102" s="22"/>
      <c r="IYR102" s="22"/>
      <c r="IYS102" s="22"/>
      <c r="IYT102" s="22"/>
      <c r="IYU102" s="22"/>
      <c r="IYV102" s="22"/>
      <c r="IYW102" s="22"/>
      <c r="IYX102" s="22"/>
      <c r="IYY102" s="22"/>
      <c r="IYZ102" s="22"/>
      <c r="IZA102" s="22"/>
      <c r="IZB102" s="22"/>
      <c r="IZC102" s="22"/>
      <c r="IZD102" s="22"/>
      <c r="IZE102" s="22"/>
      <c r="IZF102" s="22"/>
      <c r="IZG102" s="22"/>
      <c r="IZH102" s="22"/>
      <c r="IZI102" s="22"/>
      <c r="IZJ102" s="22"/>
      <c r="IZK102" s="22"/>
      <c r="IZL102" s="22"/>
      <c r="IZM102" s="22"/>
      <c r="IZN102" s="22"/>
      <c r="IZO102" s="22"/>
      <c r="IZP102" s="22"/>
      <c r="IZQ102" s="22"/>
      <c r="IZR102" s="22"/>
      <c r="IZS102" s="22"/>
      <c r="IZT102" s="22"/>
      <c r="IZU102" s="22"/>
      <c r="IZV102" s="22"/>
      <c r="IZW102" s="22"/>
      <c r="IZX102" s="22"/>
      <c r="IZY102" s="22"/>
      <c r="IZZ102" s="22"/>
      <c r="JAA102" s="22"/>
      <c r="JAB102" s="22"/>
      <c r="JAC102" s="22"/>
      <c r="JAD102" s="22"/>
      <c r="JAE102" s="22"/>
      <c r="JAF102" s="22"/>
      <c r="JAG102" s="22"/>
      <c r="JAH102" s="22"/>
      <c r="JAI102" s="22"/>
      <c r="JAJ102" s="22"/>
      <c r="JAK102" s="22"/>
      <c r="JAL102" s="22"/>
      <c r="JAM102" s="22"/>
      <c r="JAN102" s="22"/>
      <c r="JAO102" s="22"/>
      <c r="JAP102" s="22"/>
      <c r="JAQ102" s="22"/>
      <c r="JAR102" s="22"/>
      <c r="JAS102" s="22"/>
      <c r="JAT102" s="22"/>
      <c r="JAU102" s="22"/>
      <c r="JAV102" s="22"/>
      <c r="JAW102" s="22"/>
      <c r="JAX102" s="22"/>
      <c r="JAY102" s="22"/>
      <c r="JAZ102" s="22"/>
      <c r="JBA102" s="22"/>
      <c r="JBB102" s="22"/>
      <c r="JBC102" s="22"/>
      <c r="JBD102" s="22"/>
      <c r="JBE102" s="22"/>
      <c r="JBF102" s="22"/>
      <c r="JBG102" s="22"/>
      <c r="JBH102" s="22"/>
      <c r="JBI102" s="22"/>
      <c r="JBJ102" s="22"/>
      <c r="JBK102" s="22"/>
      <c r="JBL102" s="22"/>
      <c r="JBM102" s="22"/>
      <c r="JBN102" s="22"/>
      <c r="JBO102" s="22"/>
      <c r="JBP102" s="22"/>
      <c r="JBQ102" s="22"/>
      <c r="JBR102" s="22"/>
      <c r="JBS102" s="22"/>
      <c r="JBT102" s="22"/>
      <c r="JBU102" s="22"/>
      <c r="JBV102" s="22"/>
      <c r="JBW102" s="22"/>
      <c r="JBX102" s="22"/>
      <c r="JBY102" s="22"/>
      <c r="JBZ102" s="22"/>
      <c r="JCA102" s="22"/>
      <c r="JCB102" s="22"/>
      <c r="JCC102" s="22"/>
      <c r="JCD102" s="22"/>
      <c r="JCE102" s="22"/>
      <c r="JCF102" s="22"/>
      <c r="JCG102" s="22"/>
      <c r="JCH102" s="22"/>
      <c r="JCI102" s="22"/>
      <c r="JCJ102" s="22"/>
      <c r="JCK102" s="22"/>
      <c r="JCL102" s="22"/>
      <c r="JCM102" s="22"/>
      <c r="JCN102" s="22"/>
      <c r="JCO102" s="22"/>
      <c r="JCP102" s="22"/>
      <c r="JCQ102" s="22"/>
      <c r="JCR102" s="22"/>
      <c r="JCS102" s="22"/>
      <c r="JCT102" s="22"/>
      <c r="JCU102" s="22"/>
      <c r="JCV102" s="22"/>
      <c r="JCW102" s="22"/>
      <c r="JCX102" s="22"/>
      <c r="JCY102" s="22"/>
      <c r="JCZ102" s="22"/>
      <c r="JDA102" s="22"/>
      <c r="JDB102" s="22"/>
      <c r="JDC102" s="22"/>
      <c r="JDD102" s="22"/>
      <c r="JDE102" s="22"/>
      <c r="JDF102" s="22"/>
      <c r="JDG102" s="22"/>
      <c r="JDH102" s="22"/>
      <c r="JDI102" s="22"/>
      <c r="JDJ102" s="22"/>
      <c r="JDK102" s="22"/>
      <c r="JDL102" s="22"/>
      <c r="JDM102" s="22"/>
      <c r="JDN102" s="22"/>
      <c r="JDO102" s="22"/>
      <c r="JDP102" s="22"/>
      <c r="JDQ102" s="22"/>
      <c r="JDR102" s="22"/>
      <c r="JDS102" s="22"/>
      <c r="JDT102" s="22"/>
      <c r="JDU102" s="22"/>
      <c r="JDV102" s="22"/>
      <c r="JDW102" s="22"/>
      <c r="JDX102" s="22"/>
      <c r="JDY102" s="22"/>
      <c r="JDZ102" s="22"/>
      <c r="JEA102" s="22"/>
      <c r="JEB102" s="22"/>
      <c r="JEC102" s="22"/>
      <c r="JED102" s="22"/>
      <c r="JEE102" s="22"/>
      <c r="JEF102" s="22"/>
      <c r="JEG102" s="22"/>
      <c r="JEH102" s="22"/>
      <c r="JEI102" s="22"/>
      <c r="JEJ102" s="22"/>
      <c r="JEK102" s="22"/>
      <c r="JEL102" s="22"/>
      <c r="JEM102" s="22"/>
      <c r="JEN102" s="22"/>
      <c r="JEO102" s="22"/>
      <c r="JEP102" s="22"/>
      <c r="JEQ102" s="22"/>
      <c r="JER102" s="22"/>
      <c r="JES102" s="22"/>
      <c r="JET102" s="22"/>
      <c r="JEU102" s="22"/>
      <c r="JEV102" s="22"/>
      <c r="JEW102" s="22"/>
      <c r="JEX102" s="22"/>
      <c r="JEY102" s="22"/>
      <c r="JEZ102" s="22"/>
      <c r="JFA102" s="22"/>
      <c r="JFB102" s="22"/>
      <c r="JFC102" s="22"/>
      <c r="JFD102" s="22"/>
      <c r="JFE102" s="22"/>
      <c r="JFF102" s="22"/>
      <c r="JFG102" s="22"/>
      <c r="JFH102" s="22"/>
      <c r="JFI102" s="22"/>
      <c r="JFJ102" s="22"/>
      <c r="JFK102" s="22"/>
      <c r="JFL102" s="22"/>
      <c r="JFM102" s="22"/>
      <c r="JFN102" s="22"/>
      <c r="JFO102" s="22"/>
      <c r="JFP102" s="22"/>
      <c r="JFQ102" s="22"/>
      <c r="JFR102" s="22"/>
      <c r="JFS102" s="22"/>
      <c r="JFT102" s="22"/>
      <c r="JFU102" s="22"/>
      <c r="JFV102" s="22"/>
      <c r="JFW102" s="22"/>
      <c r="JFX102" s="22"/>
      <c r="JFY102" s="22"/>
      <c r="JFZ102" s="22"/>
      <c r="JGA102" s="22"/>
      <c r="JGB102" s="22"/>
      <c r="JGC102" s="22"/>
      <c r="JGD102" s="22"/>
      <c r="JGE102" s="22"/>
      <c r="JGF102" s="22"/>
      <c r="JGG102" s="22"/>
      <c r="JGH102" s="22"/>
      <c r="JGI102" s="22"/>
      <c r="JGJ102" s="22"/>
      <c r="JGK102" s="22"/>
      <c r="JGL102" s="22"/>
      <c r="JGM102" s="22"/>
      <c r="JGN102" s="22"/>
      <c r="JGO102" s="22"/>
      <c r="JGP102" s="22"/>
      <c r="JGQ102" s="22"/>
      <c r="JGR102" s="22"/>
      <c r="JGS102" s="22"/>
      <c r="JGT102" s="22"/>
      <c r="JGU102" s="22"/>
      <c r="JGV102" s="22"/>
      <c r="JGW102" s="22"/>
      <c r="JGX102" s="22"/>
      <c r="JGY102" s="22"/>
      <c r="JGZ102" s="22"/>
      <c r="JHA102" s="22"/>
      <c r="JHB102" s="22"/>
      <c r="JHC102" s="22"/>
      <c r="JHD102" s="22"/>
      <c r="JHE102" s="22"/>
      <c r="JHF102" s="22"/>
      <c r="JHG102" s="22"/>
      <c r="JHH102" s="22"/>
      <c r="JHI102" s="22"/>
      <c r="JHJ102" s="22"/>
      <c r="JHK102" s="22"/>
      <c r="JHL102" s="22"/>
      <c r="JHM102" s="22"/>
      <c r="JHN102" s="22"/>
      <c r="JHO102" s="22"/>
      <c r="JHP102" s="22"/>
      <c r="JHQ102" s="22"/>
      <c r="JHR102" s="22"/>
      <c r="JHS102" s="22"/>
      <c r="JHT102" s="22"/>
      <c r="JHU102" s="22"/>
      <c r="JHV102" s="22"/>
      <c r="JHW102" s="22"/>
      <c r="JHX102" s="22"/>
      <c r="JHY102" s="22"/>
      <c r="JHZ102" s="22"/>
      <c r="JIA102" s="22"/>
      <c r="JIB102" s="22"/>
      <c r="JIC102" s="22"/>
      <c r="JID102" s="22"/>
      <c r="JIE102" s="22"/>
      <c r="JIF102" s="22"/>
      <c r="JIG102" s="22"/>
      <c r="JIH102" s="22"/>
      <c r="JII102" s="22"/>
      <c r="JIJ102" s="22"/>
      <c r="JIK102" s="22"/>
      <c r="JIL102" s="22"/>
      <c r="JIM102" s="22"/>
      <c r="JIN102" s="22"/>
      <c r="JIO102" s="22"/>
      <c r="JIP102" s="22"/>
      <c r="JIQ102" s="22"/>
      <c r="JIR102" s="22"/>
      <c r="JIS102" s="22"/>
      <c r="JIT102" s="22"/>
      <c r="JIU102" s="22"/>
      <c r="JIV102" s="22"/>
      <c r="JIW102" s="22"/>
      <c r="JIX102" s="22"/>
      <c r="JIY102" s="22"/>
      <c r="JIZ102" s="22"/>
      <c r="JJA102" s="22"/>
      <c r="JJB102" s="22"/>
      <c r="JJC102" s="22"/>
      <c r="JJD102" s="22"/>
      <c r="JJE102" s="22"/>
      <c r="JJF102" s="22"/>
      <c r="JJG102" s="22"/>
      <c r="JJH102" s="22"/>
      <c r="JJI102" s="22"/>
      <c r="JJJ102" s="22"/>
      <c r="JJK102" s="22"/>
      <c r="JJL102" s="22"/>
      <c r="JJM102" s="22"/>
      <c r="JJN102" s="22"/>
      <c r="JJO102" s="22"/>
      <c r="JJP102" s="22"/>
      <c r="JJQ102" s="22"/>
      <c r="JJR102" s="22"/>
      <c r="JJS102" s="22"/>
      <c r="JJT102" s="22"/>
      <c r="JJU102" s="22"/>
      <c r="JJV102" s="22"/>
      <c r="JJW102" s="22"/>
      <c r="JJX102" s="22"/>
      <c r="JJY102" s="22"/>
      <c r="JJZ102" s="22"/>
      <c r="JKA102" s="22"/>
      <c r="JKB102" s="22"/>
      <c r="JKC102" s="22"/>
      <c r="JKD102" s="22"/>
      <c r="JKE102" s="22"/>
      <c r="JKF102" s="22"/>
      <c r="JKG102" s="22"/>
      <c r="JKH102" s="22"/>
      <c r="JKI102" s="22"/>
      <c r="JKJ102" s="22"/>
      <c r="JKK102" s="22"/>
      <c r="JKL102" s="22"/>
      <c r="JKM102" s="22"/>
      <c r="JKN102" s="22"/>
      <c r="JKO102" s="22"/>
      <c r="JKP102" s="22"/>
      <c r="JKQ102" s="22"/>
      <c r="JKR102" s="22"/>
      <c r="JKS102" s="22"/>
      <c r="JKT102" s="22"/>
      <c r="JKU102" s="22"/>
      <c r="JKV102" s="22"/>
      <c r="JKW102" s="22"/>
      <c r="JKX102" s="22"/>
      <c r="JKY102" s="22"/>
      <c r="JKZ102" s="22"/>
      <c r="JLA102" s="22"/>
      <c r="JLB102" s="22"/>
      <c r="JLC102" s="22"/>
      <c r="JLD102" s="22"/>
      <c r="JLE102" s="22"/>
      <c r="JLF102" s="22"/>
      <c r="JLG102" s="22"/>
      <c r="JLH102" s="22"/>
      <c r="JLI102" s="22"/>
      <c r="JLJ102" s="22"/>
      <c r="JLK102" s="22"/>
      <c r="JLL102" s="22"/>
      <c r="JLM102" s="22"/>
      <c r="JLN102" s="22"/>
      <c r="JLO102" s="22"/>
      <c r="JLP102" s="22"/>
      <c r="JLQ102" s="22"/>
      <c r="JLR102" s="22"/>
      <c r="JLS102" s="22"/>
      <c r="JLT102" s="22"/>
      <c r="JLU102" s="22"/>
      <c r="JLV102" s="22"/>
      <c r="JLW102" s="22"/>
      <c r="JLX102" s="22"/>
      <c r="JLY102" s="22"/>
      <c r="JLZ102" s="22"/>
      <c r="JMA102" s="22"/>
      <c r="JMB102" s="22"/>
      <c r="JMC102" s="22"/>
      <c r="JMD102" s="22"/>
      <c r="JME102" s="22"/>
      <c r="JMF102" s="22"/>
      <c r="JMG102" s="22"/>
      <c r="JMH102" s="22"/>
      <c r="JMI102" s="22"/>
      <c r="JMJ102" s="22"/>
      <c r="JMK102" s="22"/>
      <c r="JML102" s="22"/>
      <c r="JMM102" s="22"/>
      <c r="JMN102" s="22"/>
      <c r="JMO102" s="22"/>
      <c r="JMP102" s="22"/>
      <c r="JMQ102" s="22"/>
      <c r="JMR102" s="22"/>
      <c r="JMS102" s="22"/>
      <c r="JMT102" s="22"/>
      <c r="JMU102" s="22"/>
      <c r="JMV102" s="22"/>
      <c r="JMW102" s="22"/>
      <c r="JMX102" s="22"/>
      <c r="JMY102" s="22"/>
      <c r="JMZ102" s="22"/>
      <c r="JNA102" s="22"/>
      <c r="JNB102" s="22"/>
      <c r="JNC102" s="22"/>
      <c r="JND102" s="22"/>
      <c r="JNE102" s="22"/>
      <c r="JNF102" s="22"/>
      <c r="JNG102" s="22"/>
      <c r="JNH102" s="22"/>
      <c r="JNI102" s="22"/>
      <c r="JNJ102" s="22"/>
      <c r="JNK102" s="22"/>
      <c r="JNL102" s="22"/>
      <c r="JNM102" s="22"/>
      <c r="JNN102" s="22"/>
      <c r="JNO102" s="22"/>
      <c r="JNP102" s="22"/>
      <c r="JNQ102" s="22"/>
      <c r="JNR102" s="22"/>
      <c r="JNS102" s="22"/>
      <c r="JNT102" s="22"/>
      <c r="JNU102" s="22"/>
      <c r="JNV102" s="22"/>
      <c r="JNW102" s="22"/>
      <c r="JNX102" s="22"/>
      <c r="JNY102" s="22"/>
      <c r="JNZ102" s="22"/>
      <c r="JOA102" s="22"/>
      <c r="JOB102" s="22"/>
      <c r="JOC102" s="22"/>
      <c r="JOD102" s="22"/>
      <c r="JOE102" s="22"/>
      <c r="JOF102" s="22"/>
      <c r="JOG102" s="22"/>
      <c r="JOH102" s="22"/>
      <c r="JOI102" s="22"/>
      <c r="JOJ102" s="22"/>
      <c r="JOK102" s="22"/>
      <c r="JOL102" s="22"/>
      <c r="JOM102" s="22"/>
      <c r="JON102" s="22"/>
      <c r="JOO102" s="22"/>
      <c r="JOP102" s="22"/>
      <c r="JOQ102" s="22"/>
      <c r="JOR102" s="22"/>
      <c r="JOS102" s="22"/>
      <c r="JOT102" s="22"/>
      <c r="JOU102" s="22"/>
      <c r="JOV102" s="22"/>
      <c r="JOW102" s="22"/>
      <c r="JOX102" s="22"/>
      <c r="JOY102" s="22"/>
      <c r="JOZ102" s="22"/>
      <c r="JPA102" s="22"/>
      <c r="JPB102" s="22"/>
      <c r="JPC102" s="22"/>
      <c r="JPD102" s="22"/>
      <c r="JPE102" s="22"/>
      <c r="JPF102" s="22"/>
      <c r="JPG102" s="22"/>
      <c r="JPH102" s="22"/>
      <c r="JPI102" s="22"/>
      <c r="JPJ102" s="22"/>
      <c r="JPK102" s="22"/>
      <c r="JPL102" s="22"/>
      <c r="JPM102" s="22"/>
      <c r="JPN102" s="22"/>
      <c r="JPO102" s="22"/>
      <c r="JPP102" s="22"/>
      <c r="JPQ102" s="22"/>
      <c r="JPR102" s="22"/>
      <c r="JPS102" s="22"/>
      <c r="JPT102" s="22"/>
      <c r="JPU102" s="22"/>
      <c r="JPV102" s="22"/>
      <c r="JPW102" s="22"/>
      <c r="JPX102" s="22"/>
      <c r="JPY102" s="22"/>
      <c r="JPZ102" s="22"/>
      <c r="JQA102" s="22"/>
      <c r="JQB102" s="22"/>
      <c r="JQC102" s="22"/>
      <c r="JQD102" s="22"/>
      <c r="JQE102" s="22"/>
      <c r="JQF102" s="22"/>
      <c r="JQG102" s="22"/>
      <c r="JQH102" s="22"/>
      <c r="JQI102" s="22"/>
      <c r="JQJ102" s="22"/>
      <c r="JQK102" s="22"/>
      <c r="JQL102" s="22"/>
      <c r="JQM102" s="22"/>
      <c r="JQN102" s="22"/>
      <c r="JQO102" s="22"/>
      <c r="JQP102" s="22"/>
      <c r="JQQ102" s="22"/>
      <c r="JQR102" s="22"/>
      <c r="JQS102" s="22"/>
      <c r="JQT102" s="22"/>
      <c r="JQU102" s="22"/>
      <c r="JQV102" s="22"/>
      <c r="JQW102" s="22"/>
      <c r="JQX102" s="22"/>
      <c r="JQY102" s="22"/>
      <c r="JQZ102" s="22"/>
      <c r="JRA102" s="22"/>
      <c r="JRB102" s="22"/>
      <c r="JRC102" s="22"/>
      <c r="JRD102" s="22"/>
      <c r="JRE102" s="22"/>
      <c r="JRF102" s="22"/>
      <c r="JRG102" s="22"/>
      <c r="JRH102" s="22"/>
      <c r="JRI102" s="22"/>
      <c r="JRJ102" s="22"/>
      <c r="JRK102" s="22"/>
      <c r="JRL102" s="22"/>
      <c r="JRM102" s="22"/>
      <c r="JRN102" s="22"/>
      <c r="JRO102" s="22"/>
      <c r="JRP102" s="22"/>
      <c r="JRQ102" s="22"/>
      <c r="JRR102" s="22"/>
      <c r="JRS102" s="22"/>
      <c r="JRT102" s="22"/>
      <c r="JRU102" s="22"/>
      <c r="JRV102" s="22"/>
      <c r="JRW102" s="22"/>
      <c r="JRX102" s="22"/>
      <c r="JRY102" s="22"/>
      <c r="JRZ102" s="22"/>
      <c r="JSA102" s="22"/>
      <c r="JSB102" s="22"/>
      <c r="JSC102" s="22"/>
      <c r="JSD102" s="22"/>
      <c r="JSE102" s="22"/>
      <c r="JSF102" s="22"/>
      <c r="JSG102" s="22"/>
      <c r="JSH102" s="22"/>
      <c r="JSI102" s="22"/>
      <c r="JSJ102" s="22"/>
      <c r="JSK102" s="22"/>
      <c r="JSL102" s="22"/>
      <c r="JSM102" s="22"/>
      <c r="JSN102" s="22"/>
      <c r="JSO102" s="22"/>
      <c r="JSP102" s="22"/>
      <c r="JSQ102" s="22"/>
      <c r="JSR102" s="22"/>
      <c r="JSS102" s="22"/>
      <c r="JST102" s="22"/>
      <c r="JSU102" s="22"/>
      <c r="JSV102" s="22"/>
      <c r="JSW102" s="22"/>
      <c r="JSX102" s="22"/>
      <c r="JSY102" s="22"/>
      <c r="JSZ102" s="22"/>
      <c r="JTA102" s="22"/>
      <c r="JTB102" s="22"/>
      <c r="JTC102" s="22"/>
      <c r="JTD102" s="22"/>
      <c r="JTE102" s="22"/>
      <c r="JTF102" s="22"/>
      <c r="JTG102" s="22"/>
      <c r="JTH102" s="22"/>
      <c r="JTI102" s="22"/>
      <c r="JTJ102" s="22"/>
      <c r="JTK102" s="22"/>
      <c r="JTL102" s="22"/>
      <c r="JTM102" s="22"/>
      <c r="JTN102" s="22"/>
      <c r="JTO102" s="22"/>
      <c r="JTP102" s="22"/>
      <c r="JTQ102" s="22"/>
      <c r="JTR102" s="22"/>
      <c r="JTS102" s="22"/>
      <c r="JTT102" s="22"/>
      <c r="JTU102" s="22"/>
      <c r="JTV102" s="22"/>
      <c r="JTW102" s="22"/>
      <c r="JTX102" s="22"/>
      <c r="JTY102" s="22"/>
      <c r="JTZ102" s="22"/>
      <c r="JUA102" s="22"/>
      <c r="JUB102" s="22"/>
      <c r="JUC102" s="22"/>
      <c r="JUD102" s="22"/>
      <c r="JUE102" s="22"/>
      <c r="JUF102" s="22"/>
      <c r="JUG102" s="22"/>
      <c r="JUH102" s="22"/>
      <c r="JUI102" s="22"/>
      <c r="JUJ102" s="22"/>
      <c r="JUK102" s="22"/>
      <c r="JUL102" s="22"/>
      <c r="JUM102" s="22"/>
      <c r="JUN102" s="22"/>
      <c r="JUO102" s="22"/>
      <c r="JUP102" s="22"/>
      <c r="JUQ102" s="22"/>
      <c r="JUR102" s="22"/>
      <c r="JUS102" s="22"/>
      <c r="JUT102" s="22"/>
      <c r="JUU102" s="22"/>
      <c r="JUV102" s="22"/>
      <c r="JUW102" s="22"/>
      <c r="JUX102" s="22"/>
      <c r="JUY102" s="22"/>
      <c r="JUZ102" s="22"/>
      <c r="JVA102" s="22"/>
      <c r="JVB102" s="22"/>
      <c r="JVC102" s="22"/>
      <c r="JVD102" s="22"/>
      <c r="JVE102" s="22"/>
      <c r="JVF102" s="22"/>
      <c r="JVG102" s="22"/>
      <c r="JVH102" s="22"/>
      <c r="JVI102" s="22"/>
      <c r="JVJ102" s="22"/>
      <c r="JVK102" s="22"/>
      <c r="JVL102" s="22"/>
      <c r="JVM102" s="22"/>
      <c r="JVN102" s="22"/>
      <c r="JVO102" s="22"/>
      <c r="JVP102" s="22"/>
      <c r="JVQ102" s="22"/>
      <c r="JVR102" s="22"/>
      <c r="JVS102" s="22"/>
      <c r="JVT102" s="22"/>
      <c r="JVU102" s="22"/>
      <c r="JVV102" s="22"/>
      <c r="JVW102" s="22"/>
      <c r="JVX102" s="22"/>
      <c r="JVY102" s="22"/>
      <c r="JVZ102" s="22"/>
      <c r="JWA102" s="22"/>
      <c r="JWB102" s="22"/>
      <c r="JWC102" s="22"/>
      <c r="JWD102" s="22"/>
      <c r="JWE102" s="22"/>
      <c r="JWF102" s="22"/>
      <c r="JWG102" s="22"/>
      <c r="JWH102" s="22"/>
      <c r="JWI102" s="22"/>
      <c r="JWJ102" s="22"/>
      <c r="JWK102" s="22"/>
      <c r="JWL102" s="22"/>
      <c r="JWM102" s="22"/>
      <c r="JWN102" s="22"/>
      <c r="JWO102" s="22"/>
      <c r="JWP102" s="22"/>
      <c r="JWQ102" s="22"/>
      <c r="JWR102" s="22"/>
      <c r="JWS102" s="22"/>
      <c r="JWT102" s="22"/>
      <c r="JWU102" s="22"/>
      <c r="JWV102" s="22"/>
      <c r="JWW102" s="22"/>
      <c r="JWX102" s="22"/>
      <c r="JWY102" s="22"/>
      <c r="JWZ102" s="22"/>
      <c r="JXA102" s="22"/>
      <c r="JXB102" s="22"/>
      <c r="JXC102" s="22"/>
      <c r="JXD102" s="22"/>
      <c r="JXE102" s="22"/>
      <c r="JXF102" s="22"/>
      <c r="JXG102" s="22"/>
      <c r="JXH102" s="22"/>
      <c r="JXI102" s="22"/>
      <c r="JXJ102" s="22"/>
      <c r="JXK102" s="22"/>
      <c r="JXL102" s="22"/>
      <c r="JXM102" s="22"/>
      <c r="JXN102" s="22"/>
      <c r="JXO102" s="22"/>
      <c r="JXP102" s="22"/>
      <c r="JXQ102" s="22"/>
      <c r="JXR102" s="22"/>
      <c r="JXS102" s="22"/>
      <c r="JXT102" s="22"/>
      <c r="JXU102" s="22"/>
      <c r="JXV102" s="22"/>
      <c r="JXW102" s="22"/>
      <c r="JXX102" s="22"/>
      <c r="JXY102" s="22"/>
      <c r="JXZ102" s="22"/>
      <c r="JYA102" s="22"/>
      <c r="JYB102" s="22"/>
      <c r="JYC102" s="22"/>
      <c r="JYD102" s="22"/>
      <c r="JYE102" s="22"/>
      <c r="JYF102" s="22"/>
      <c r="JYG102" s="22"/>
      <c r="JYH102" s="22"/>
      <c r="JYI102" s="22"/>
      <c r="JYJ102" s="22"/>
      <c r="JYK102" s="22"/>
      <c r="JYL102" s="22"/>
      <c r="JYM102" s="22"/>
      <c r="JYN102" s="22"/>
      <c r="JYO102" s="22"/>
      <c r="JYP102" s="22"/>
      <c r="JYQ102" s="22"/>
      <c r="JYR102" s="22"/>
      <c r="JYS102" s="22"/>
      <c r="JYT102" s="22"/>
      <c r="JYU102" s="22"/>
      <c r="JYV102" s="22"/>
      <c r="JYW102" s="22"/>
      <c r="JYX102" s="22"/>
      <c r="JYY102" s="22"/>
      <c r="JYZ102" s="22"/>
      <c r="JZA102" s="22"/>
      <c r="JZB102" s="22"/>
      <c r="JZC102" s="22"/>
      <c r="JZD102" s="22"/>
      <c r="JZE102" s="22"/>
      <c r="JZF102" s="22"/>
      <c r="JZG102" s="22"/>
      <c r="JZH102" s="22"/>
      <c r="JZI102" s="22"/>
      <c r="JZJ102" s="22"/>
      <c r="JZK102" s="22"/>
      <c r="JZL102" s="22"/>
      <c r="JZM102" s="22"/>
      <c r="JZN102" s="22"/>
      <c r="JZO102" s="22"/>
      <c r="JZP102" s="22"/>
      <c r="JZQ102" s="22"/>
      <c r="JZR102" s="22"/>
      <c r="JZS102" s="22"/>
      <c r="JZT102" s="22"/>
      <c r="JZU102" s="22"/>
      <c r="JZV102" s="22"/>
      <c r="JZW102" s="22"/>
      <c r="JZX102" s="22"/>
      <c r="JZY102" s="22"/>
      <c r="JZZ102" s="22"/>
      <c r="KAA102" s="22"/>
      <c r="KAB102" s="22"/>
      <c r="KAC102" s="22"/>
      <c r="KAD102" s="22"/>
      <c r="KAE102" s="22"/>
      <c r="KAF102" s="22"/>
      <c r="KAG102" s="22"/>
      <c r="KAH102" s="22"/>
      <c r="KAI102" s="22"/>
      <c r="KAJ102" s="22"/>
      <c r="KAK102" s="22"/>
      <c r="KAL102" s="22"/>
      <c r="KAM102" s="22"/>
      <c r="KAN102" s="22"/>
      <c r="KAO102" s="22"/>
      <c r="KAP102" s="22"/>
      <c r="KAQ102" s="22"/>
      <c r="KAR102" s="22"/>
      <c r="KAS102" s="22"/>
      <c r="KAT102" s="22"/>
      <c r="KAU102" s="22"/>
      <c r="KAV102" s="22"/>
      <c r="KAW102" s="22"/>
      <c r="KAX102" s="22"/>
      <c r="KAY102" s="22"/>
      <c r="KAZ102" s="22"/>
      <c r="KBA102" s="22"/>
      <c r="KBB102" s="22"/>
      <c r="KBC102" s="22"/>
      <c r="KBD102" s="22"/>
      <c r="KBE102" s="22"/>
      <c r="KBF102" s="22"/>
      <c r="KBG102" s="22"/>
      <c r="KBH102" s="22"/>
      <c r="KBI102" s="22"/>
      <c r="KBJ102" s="22"/>
      <c r="KBK102" s="22"/>
      <c r="KBL102" s="22"/>
      <c r="KBM102" s="22"/>
      <c r="KBN102" s="22"/>
      <c r="KBO102" s="22"/>
      <c r="KBP102" s="22"/>
      <c r="KBQ102" s="22"/>
      <c r="KBR102" s="22"/>
      <c r="KBS102" s="22"/>
      <c r="KBT102" s="22"/>
      <c r="KBU102" s="22"/>
      <c r="KBV102" s="22"/>
      <c r="KBW102" s="22"/>
      <c r="KBX102" s="22"/>
      <c r="KBY102" s="22"/>
      <c r="KBZ102" s="22"/>
      <c r="KCA102" s="22"/>
      <c r="KCB102" s="22"/>
      <c r="KCC102" s="22"/>
      <c r="KCD102" s="22"/>
      <c r="KCE102" s="22"/>
      <c r="KCF102" s="22"/>
      <c r="KCG102" s="22"/>
      <c r="KCH102" s="22"/>
      <c r="KCI102" s="22"/>
      <c r="KCJ102" s="22"/>
      <c r="KCK102" s="22"/>
      <c r="KCL102" s="22"/>
      <c r="KCM102" s="22"/>
      <c r="KCN102" s="22"/>
      <c r="KCO102" s="22"/>
      <c r="KCP102" s="22"/>
      <c r="KCQ102" s="22"/>
      <c r="KCR102" s="22"/>
      <c r="KCS102" s="22"/>
      <c r="KCT102" s="22"/>
      <c r="KCU102" s="22"/>
      <c r="KCV102" s="22"/>
      <c r="KCW102" s="22"/>
      <c r="KCX102" s="22"/>
      <c r="KCY102" s="22"/>
      <c r="KCZ102" s="22"/>
      <c r="KDA102" s="22"/>
      <c r="KDB102" s="22"/>
      <c r="KDC102" s="22"/>
      <c r="KDD102" s="22"/>
      <c r="KDE102" s="22"/>
      <c r="KDF102" s="22"/>
      <c r="KDG102" s="22"/>
      <c r="KDH102" s="22"/>
      <c r="KDI102" s="22"/>
      <c r="KDJ102" s="22"/>
      <c r="KDK102" s="22"/>
      <c r="KDL102" s="22"/>
      <c r="KDM102" s="22"/>
      <c r="KDN102" s="22"/>
      <c r="KDO102" s="22"/>
      <c r="KDP102" s="22"/>
      <c r="KDQ102" s="22"/>
      <c r="KDR102" s="22"/>
      <c r="KDS102" s="22"/>
      <c r="KDT102" s="22"/>
      <c r="KDU102" s="22"/>
      <c r="KDV102" s="22"/>
      <c r="KDW102" s="22"/>
      <c r="KDX102" s="22"/>
      <c r="KDY102" s="22"/>
      <c r="KDZ102" s="22"/>
      <c r="KEA102" s="22"/>
      <c r="KEB102" s="22"/>
      <c r="KEC102" s="22"/>
      <c r="KED102" s="22"/>
      <c r="KEE102" s="22"/>
      <c r="KEF102" s="22"/>
      <c r="KEG102" s="22"/>
      <c r="KEH102" s="22"/>
      <c r="KEI102" s="22"/>
      <c r="KEJ102" s="22"/>
      <c r="KEK102" s="22"/>
      <c r="KEL102" s="22"/>
      <c r="KEM102" s="22"/>
      <c r="KEN102" s="22"/>
      <c r="KEO102" s="22"/>
      <c r="KEP102" s="22"/>
      <c r="KEQ102" s="22"/>
      <c r="KER102" s="22"/>
      <c r="KES102" s="22"/>
      <c r="KET102" s="22"/>
      <c r="KEU102" s="22"/>
      <c r="KEV102" s="22"/>
      <c r="KEW102" s="22"/>
      <c r="KEX102" s="22"/>
      <c r="KEY102" s="22"/>
      <c r="KEZ102" s="22"/>
      <c r="KFA102" s="22"/>
      <c r="KFB102" s="22"/>
      <c r="KFC102" s="22"/>
      <c r="KFD102" s="22"/>
      <c r="KFE102" s="22"/>
      <c r="KFF102" s="22"/>
      <c r="KFG102" s="22"/>
      <c r="KFH102" s="22"/>
      <c r="KFI102" s="22"/>
      <c r="KFJ102" s="22"/>
      <c r="KFK102" s="22"/>
      <c r="KFL102" s="22"/>
      <c r="KFM102" s="22"/>
      <c r="KFN102" s="22"/>
      <c r="KFO102" s="22"/>
      <c r="KFP102" s="22"/>
      <c r="KFQ102" s="22"/>
      <c r="KFR102" s="22"/>
      <c r="KFS102" s="22"/>
      <c r="KFT102" s="22"/>
      <c r="KFU102" s="22"/>
      <c r="KFV102" s="22"/>
      <c r="KFW102" s="22"/>
      <c r="KFX102" s="22"/>
      <c r="KFY102" s="22"/>
      <c r="KFZ102" s="22"/>
      <c r="KGA102" s="22"/>
      <c r="KGB102" s="22"/>
      <c r="KGC102" s="22"/>
      <c r="KGD102" s="22"/>
      <c r="KGE102" s="22"/>
      <c r="KGF102" s="22"/>
      <c r="KGG102" s="22"/>
      <c r="KGH102" s="22"/>
      <c r="KGI102" s="22"/>
      <c r="KGJ102" s="22"/>
      <c r="KGK102" s="22"/>
      <c r="KGL102" s="22"/>
      <c r="KGM102" s="22"/>
      <c r="KGN102" s="22"/>
      <c r="KGO102" s="22"/>
      <c r="KGP102" s="22"/>
      <c r="KGQ102" s="22"/>
      <c r="KGR102" s="22"/>
      <c r="KGS102" s="22"/>
      <c r="KGT102" s="22"/>
      <c r="KGU102" s="22"/>
      <c r="KGV102" s="22"/>
      <c r="KGW102" s="22"/>
      <c r="KGX102" s="22"/>
      <c r="KGY102" s="22"/>
      <c r="KGZ102" s="22"/>
      <c r="KHA102" s="22"/>
      <c r="KHB102" s="22"/>
      <c r="KHC102" s="22"/>
      <c r="KHD102" s="22"/>
      <c r="KHE102" s="22"/>
      <c r="KHF102" s="22"/>
      <c r="KHG102" s="22"/>
      <c r="KHH102" s="22"/>
      <c r="KHI102" s="22"/>
      <c r="KHJ102" s="22"/>
      <c r="KHK102" s="22"/>
      <c r="KHL102" s="22"/>
      <c r="KHM102" s="22"/>
      <c r="KHN102" s="22"/>
      <c r="KHO102" s="22"/>
      <c r="KHP102" s="22"/>
      <c r="KHQ102" s="22"/>
      <c r="KHR102" s="22"/>
      <c r="KHS102" s="22"/>
      <c r="KHT102" s="22"/>
      <c r="KHU102" s="22"/>
      <c r="KHV102" s="22"/>
      <c r="KHW102" s="22"/>
      <c r="KHX102" s="22"/>
      <c r="KHY102" s="22"/>
      <c r="KHZ102" s="22"/>
      <c r="KIA102" s="22"/>
      <c r="KIB102" s="22"/>
      <c r="KIC102" s="22"/>
      <c r="KID102" s="22"/>
      <c r="KIE102" s="22"/>
      <c r="KIF102" s="22"/>
      <c r="KIG102" s="22"/>
      <c r="KIH102" s="22"/>
      <c r="KII102" s="22"/>
      <c r="KIJ102" s="22"/>
      <c r="KIK102" s="22"/>
      <c r="KIL102" s="22"/>
      <c r="KIM102" s="22"/>
      <c r="KIN102" s="22"/>
      <c r="KIO102" s="22"/>
      <c r="KIP102" s="22"/>
      <c r="KIQ102" s="22"/>
      <c r="KIR102" s="22"/>
      <c r="KIS102" s="22"/>
      <c r="KIT102" s="22"/>
      <c r="KIU102" s="22"/>
      <c r="KIV102" s="22"/>
      <c r="KIW102" s="22"/>
      <c r="KIX102" s="22"/>
      <c r="KIY102" s="22"/>
      <c r="KIZ102" s="22"/>
      <c r="KJA102" s="22"/>
      <c r="KJB102" s="22"/>
      <c r="KJC102" s="22"/>
      <c r="KJD102" s="22"/>
      <c r="KJE102" s="22"/>
      <c r="KJF102" s="22"/>
      <c r="KJG102" s="22"/>
      <c r="KJH102" s="22"/>
      <c r="KJI102" s="22"/>
      <c r="KJJ102" s="22"/>
      <c r="KJK102" s="22"/>
      <c r="KJL102" s="22"/>
      <c r="KJM102" s="22"/>
      <c r="KJN102" s="22"/>
      <c r="KJO102" s="22"/>
      <c r="KJP102" s="22"/>
      <c r="KJQ102" s="22"/>
      <c r="KJR102" s="22"/>
      <c r="KJS102" s="22"/>
      <c r="KJT102" s="22"/>
      <c r="KJU102" s="22"/>
      <c r="KJV102" s="22"/>
      <c r="KJW102" s="22"/>
      <c r="KJX102" s="22"/>
      <c r="KJY102" s="22"/>
      <c r="KJZ102" s="22"/>
      <c r="KKA102" s="22"/>
      <c r="KKB102" s="22"/>
      <c r="KKC102" s="22"/>
      <c r="KKD102" s="22"/>
      <c r="KKE102" s="22"/>
      <c r="KKF102" s="22"/>
      <c r="KKG102" s="22"/>
      <c r="KKH102" s="22"/>
      <c r="KKI102" s="22"/>
      <c r="KKJ102" s="22"/>
      <c r="KKK102" s="22"/>
      <c r="KKL102" s="22"/>
      <c r="KKM102" s="22"/>
      <c r="KKN102" s="22"/>
      <c r="KKO102" s="22"/>
      <c r="KKP102" s="22"/>
      <c r="KKQ102" s="22"/>
      <c r="KKR102" s="22"/>
      <c r="KKS102" s="22"/>
      <c r="KKT102" s="22"/>
      <c r="KKU102" s="22"/>
      <c r="KKV102" s="22"/>
      <c r="KKW102" s="22"/>
      <c r="KKX102" s="22"/>
      <c r="KKY102" s="22"/>
      <c r="KKZ102" s="22"/>
      <c r="KLA102" s="22"/>
      <c r="KLB102" s="22"/>
      <c r="KLC102" s="22"/>
      <c r="KLD102" s="22"/>
      <c r="KLE102" s="22"/>
      <c r="KLF102" s="22"/>
      <c r="KLG102" s="22"/>
      <c r="KLH102" s="22"/>
      <c r="KLI102" s="22"/>
      <c r="KLJ102" s="22"/>
      <c r="KLK102" s="22"/>
      <c r="KLL102" s="22"/>
      <c r="KLM102" s="22"/>
      <c r="KLN102" s="22"/>
      <c r="KLO102" s="22"/>
      <c r="KLP102" s="22"/>
      <c r="KLQ102" s="22"/>
      <c r="KLR102" s="22"/>
      <c r="KLS102" s="22"/>
      <c r="KLT102" s="22"/>
      <c r="KLU102" s="22"/>
      <c r="KLV102" s="22"/>
      <c r="KLW102" s="22"/>
      <c r="KLX102" s="22"/>
      <c r="KLY102" s="22"/>
      <c r="KLZ102" s="22"/>
      <c r="KMA102" s="22"/>
      <c r="KMB102" s="22"/>
      <c r="KMC102" s="22"/>
      <c r="KMD102" s="22"/>
      <c r="KME102" s="22"/>
      <c r="KMF102" s="22"/>
      <c r="KMG102" s="22"/>
      <c r="KMH102" s="22"/>
      <c r="KMI102" s="22"/>
      <c r="KMJ102" s="22"/>
      <c r="KMK102" s="22"/>
      <c r="KML102" s="22"/>
      <c r="KMM102" s="22"/>
      <c r="KMN102" s="22"/>
      <c r="KMO102" s="22"/>
      <c r="KMP102" s="22"/>
      <c r="KMQ102" s="22"/>
      <c r="KMR102" s="22"/>
      <c r="KMS102" s="22"/>
      <c r="KMT102" s="22"/>
      <c r="KMU102" s="22"/>
      <c r="KMV102" s="22"/>
      <c r="KMW102" s="22"/>
      <c r="KMX102" s="22"/>
      <c r="KMY102" s="22"/>
      <c r="KMZ102" s="22"/>
      <c r="KNA102" s="22"/>
      <c r="KNB102" s="22"/>
      <c r="KNC102" s="22"/>
      <c r="KND102" s="22"/>
      <c r="KNE102" s="22"/>
      <c r="KNF102" s="22"/>
      <c r="KNG102" s="22"/>
      <c r="KNH102" s="22"/>
      <c r="KNI102" s="22"/>
      <c r="KNJ102" s="22"/>
      <c r="KNK102" s="22"/>
      <c r="KNL102" s="22"/>
      <c r="KNM102" s="22"/>
      <c r="KNN102" s="22"/>
      <c r="KNO102" s="22"/>
      <c r="KNP102" s="22"/>
      <c r="KNQ102" s="22"/>
      <c r="KNR102" s="22"/>
      <c r="KNS102" s="22"/>
      <c r="KNT102" s="22"/>
      <c r="KNU102" s="22"/>
      <c r="KNV102" s="22"/>
      <c r="KNW102" s="22"/>
      <c r="KNX102" s="22"/>
      <c r="KNY102" s="22"/>
      <c r="KNZ102" s="22"/>
      <c r="KOA102" s="22"/>
      <c r="KOB102" s="22"/>
      <c r="KOC102" s="22"/>
      <c r="KOD102" s="22"/>
      <c r="KOE102" s="22"/>
      <c r="KOF102" s="22"/>
      <c r="KOG102" s="22"/>
      <c r="KOH102" s="22"/>
      <c r="KOI102" s="22"/>
      <c r="KOJ102" s="22"/>
      <c r="KOK102" s="22"/>
      <c r="KOL102" s="22"/>
      <c r="KOM102" s="22"/>
      <c r="KON102" s="22"/>
      <c r="KOO102" s="22"/>
      <c r="KOP102" s="22"/>
      <c r="KOQ102" s="22"/>
      <c r="KOR102" s="22"/>
      <c r="KOS102" s="22"/>
      <c r="KOT102" s="22"/>
      <c r="KOU102" s="22"/>
      <c r="KOV102" s="22"/>
      <c r="KOW102" s="22"/>
      <c r="KOX102" s="22"/>
      <c r="KOY102" s="22"/>
      <c r="KOZ102" s="22"/>
      <c r="KPA102" s="22"/>
      <c r="KPB102" s="22"/>
      <c r="KPC102" s="22"/>
      <c r="KPD102" s="22"/>
      <c r="KPE102" s="22"/>
      <c r="KPF102" s="22"/>
      <c r="KPG102" s="22"/>
      <c r="KPH102" s="22"/>
      <c r="KPI102" s="22"/>
      <c r="KPJ102" s="22"/>
      <c r="KPK102" s="22"/>
      <c r="KPL102" s="22"/>
      <c r="KPM102" s="22"/>
      <c r="KPN102" s="22"/>
      <c r="KPO102" s="22"/>
      <c r="KPP102" s="22"/>
      <c r="KPQ102" s="22"/>
      <c r="KPR102" s="22"/>
      <c r="KPS102" s="22"/>
      <c r="KPT102" s="22"/>
      <c r="KPU102" s="22"/>
      <c r="KPV102" s="22"/>
      <c r="KPW102" s="22"/>
      <c r="KPX102" s="22"/>
      <c r="KPY102" s="22"/>
      <c r="KPZ102" s="22"/>
      <c r="KQA102" s="22"/>
      <c r="KQB102" s="22"/>
      <c r="KQC102" s="22"/>
      <c r="KQD102" s="22"/>
      <c r="KQE102" s="22"/>
      <c r="KQF102" s="22"/>
      <c r="KQG102" s="22"/>
      <c r="KQH102" s="22"/>
      <c r="KQI102" s="22"/>
      <c r="KQJ102" s="22"/>
      <c r="KQK102" s="22"/>
      <c r="KQL102" s="22"/>
      <c r="KQM102" s="22"/>
      <c r="KQN102" s="22"/>
      <c r="KQO102" s="22"/>
      <c r="KQP102" s="22"/>
      <c r="KQQ102" s="22"/>
      <c r="KQR102" s="22"/>
      <c r="KQS102" s="22"/>
      <c r="KQT102" s="22"/>
      <c r="KQU102" s="22"/>
      <c r="KQV102" s="22"/>
      <c r="KQW102" s="22"/>
      <c r="KQX102" s="22"/>
      <c r="KQY102" s="22"/>
      <c r="KQZ102" s="22"/>
      <c r="KRA102" s="22"/>
      <c r="KRB102" s="22"/>
      <c r="KRC102" s="22"/>
      <c r="KRD102" s="22"/>
      <c r="KRE102" s="22"/>
      <c r="KRF102" s="22"/>
      <c r="KRG102" s="22"/>
      <c r="KRH102" s="22"/>
      <c r="KRI102" s="22"/>
      <c r="KRJ102" s="22"/>
      <c r="KRK102" s="22"/>
      <c r="KRL102" s="22"/>
      <c r="KRM102" s="22"/>
      <c r="KRN102" s="22"/>
      <c r="KRO102" s="22"/>
      <c r="KRP102" s="22"/>
      <c r="KRQ102" s="22"/>
      <c r="KRR102" s="22"/>
      <c r="KRS102" s="22"/>
      <c r="KRT102" s="22"/>
      <c r="KRU102" s="22"/>
      <c r="KRV102" s="22"/>
      <c r="KRW102" s="22"/>
      <c r="KRX102" s="22"/>
      <c r="KRY102" s="22"/>
      <c r="KRZ102" s="22"/>
      <c r="KSA102" s="22"/>
      <c r="KSB102" s="22"/>
      <c r="KSC102" s="22"/>
      <c r="KSD102" s="22"/>
      <c r="KSE102" s="22"/>
      <c r="KSF102" s="22"/>
      <c r="KSG102" s="22"/>
      <c r="KSH102" s="22"/>
      <c r="KSI102" s="22"/>
      <c r="KSJ102" s="22"/>
      <c r="KSK102" s="22"/>
      <c r="KSL102" s="22"/>
      <c r="KSM102" s="22"/>
      <c r="KSN102" s="22"/>
      <c r="KSO102" s="22"/>
      <c r="KSP102" s="22"/>
      <c r="KSQ102" s="22"/>
      <c r="KSR102" s="22"/>
      <c r="KSS102" s="22"/>
      <c r="KST102" s="22"/>
      <c r="KSU102" s="22"/>
      <c r="KSV102" s="22"/>
      <c r="KSW102" s="22"/>
      <c r="KSX102" s="22"/>
      <c r="KSY102" s="22"/>
      <c r="KSZ102" s="22"/>
      <c r="KTA102" s="22"/>
      <c r="KTB102" s="22"/>
      <c r="KTC102" s="22"/>
      <c r="KTD102" s="22"/>
      <c r="KTE102" s="22"/>
      <c r="KTF102" s="22"/>
      <c r="KTG102" s="22"/>
      <c r="KTH102" s="22"/>
      <c r="KTI102" s="22"/>
      <c r="KTJ102" s="22"/>
      <c r="KTK102" s="22"/>
      <c r="KTL102" s="22"/>
      <c r="KTM102" s="22"/>
      <c r="KTN102" s="22"/>
      <c r="KTO102" s="22"/>
      <c r="KTP102" s="22"/>
      <c r="KTQ102" s="22"/>
      <c r="KTR102" s="22"/>
      <c r="KTS102" s="22"/>
      <c r="KTT102" s="22"/>
      <c r="KTU102" s="22"/>
      <c r="KTV102" s="22"/>
      <c r="KTW102" s="22"/>
      <c r="KTX102" s="22"/>
      <c r="KTY102" s="22"/>
      <c r="KTZ102" s="22"/>
      <c r="KUA102" s="22"/>
      <c r="KUB102" s="22"/>
      <c r="KUC102" s="22"/>
      <c r="KUD102" s="22"/>
      <c r="KUE102" s="22"/>
      <c r="KUF102" s="22"/>
      <c r="KUG102" s="22"/>
      <c r="KUH102" s="22"/>
      <c r="KUI102" s="22"/>
      <c r="KUJ102" s="22"/>
      <c r="KUK102" s="22"/>
      <c r="KUL102" s="22"/>
      <c r="KUM102" s="22"/>
      <c r="KUN102" s="22"/>
      <c r="KUO102" s="22"/>
      <c r="KUP102" s="22"/>
      <c r="KUQ102" s="22"/>
      <c r="KUR102" s="22"/>
      <c r="KUS102" s="22"/>
      <c r="KUT102" s="22"/>
      <c r="KUU102" s="22"/>
      <c r="KUV102" s="22"/>
      <c r="KUW102" s="22"/>
      <c r="KUX102" s="22"/>
      <c r="KUY102" s="22"/>
      <c r="KUZ102" s="22"/>
      <c r="KVA102" s="22"/>
      <c r="KVB102" s="22"/>
      <c r="KVC102" s="22"/>
      <c r="KVD102" s="22"/>
      <c r="KVE102" s="22"/>
      <c r="KVF102" s="22"/>
      <c r="KVG102" s="22"/>
      <c r="KVH102" s="22"/>
      <c r="KVI102" s="22"/>
      <c r="KVJ102" s="22"/>
      <c r="KVK102" s="22"/>
      <c r="KVL102" s="22"/>
      <c r="KVM102" s="22"/>
      <c r="KVN102" s="22"/>
      <c r="KVO102" s="22"/>
      <c r="KVP102" s="22"/>
      <c r="KVQ102" s="22"/>
      <c r="KVR102" s="22"/>
      <c r="KVS102" s="22"/>
      <c r="KVT102" s="22"/>
      <c r="KVU102" s="22"/>
      <c r="KVV102" s="22"/>
      <c r="KVW102" s="22"/>
      <c r="KVX102" s="22"/>
      <c r="KVY102" s="22"/>
      <c r="KVZ102" s="22"/>
      <c r="KWA102" s="22"/>
      <c r="KWB102" s="22"/>
      <c r="KWC102" s="22"/>
      <c r="KWD102" s="22"/>
      <c r="KWE102" s="22"/>
      <c r="KWF102" s="22"/>
      <c r="KWG102" s="22"/>
      <c r="KWH102" s="22"/>
      <c r="KWI102" s="22"/>
      <c r="KWJ102" s="22"/>
      <c r="KWK102" s="22"/>
      <c r="KWL102" s="22"/>
      <c r="KWM102" s="22"/>
      <c r="KWN102" s="22"/>
      <c r="KWO102" s="22"/>
      <c r="KWP102" s="22"/>
      <c r="KWQ102" s="22"/>
      <c r="KWR102" s="22"/>
      <c r="KWS102" s="22"/>
      <c r="KWT102" s="22"/>
      <c r="KWU102" s="22"/>
      <c r="KWV102" s="22"/>
      <c r="KWW102" s="22"/>
      <c r="KWX102" s="22"/>
      <c r="KWY102" s="22"/>
      <c r="KWZ102" s="22"/>
      <c r="KXA102" s="22"/>
      <c r="KXB102" s="22"/>
      <c r="KXC102" s="22"/>
      <c r="KXD102" s="22"/>
      <c r="KXE102" s="22"/>
      <c r="KXF102" s="22"/>
      <c r="KXG102" s="22"/>
      <c r="KXH102" s="22"/>
      <c r="KXI102" s="22"/>
      <c r="KXJ102" s="22"/>
      <c r="KXK102" s="22"/>
      <c r="KXL102" s="22"/>
      <c r="KXM102" s="22"/>
      <c r="KXN102" s="22"/>
      <c r="KXO102" s="22"/>
      <c r="KXP102" s="22"/>
      <c r="KXQ102" s="22"/>
      <c r="KXR102" s="22"/>
      <c r="KXS102" s="22"/>
      <c r="KXT102" s="22"/>
      <c r="KXU102" s="22"/>
      <c r="KXV102" s="22"/>
      <c r="KXW102" s="22"/>
      <c r="KXX102" s="22"/>
      <c r="KXY102" s="22"/>
      <c r="KXZ102" s="22"/>
      <c r="KYA102" s="22"/>
      <c r="KYB102" s="22"/>
      <c r="KYC102" s="22"/>
      <c r="KYD102" s="22"/>
      <c r="KYE102" s="22"/>
      <c r="KYF102" s="22"/>
      <c r="KYG102" s="22"/>
      <c r="KYH102" s="22"/>
      <c r="KYI102" s="22"/>
      <c r="KYJ102" s="22"/>
      <c r="KYK102" s="22"/>
      <c r="KYL102" s="22"/>
      <c r="KYM102" s="22"/>
      <c r="KYN102" s="22"/>
      <c r="KYO102" s="22"/>
      <c r="KYP102" s="22"/>
      <c r="KYQ102" s="22"/>
      <c r="KYR102" s="22"/>
      <c r="KYS102" s="22"/>
      <c r="KYT102" s="22"/>
      <c r="KYU102" s="22"/>
      <c r="KYV102" s="22"/>
      <c r="KYW102" s="22"/>
      <c r="KYX102" s="22"/>
      <c r="KYY102" s="22"/>
      <c r="KYZ102" s="22"/>
      <c r="KZA102" s="22"/>
      <c r="KZB102" s="22"/>
      <c r="KZC102" s="22"/>
      <c r="KZD102" s="22"/>
      <c r="KZE102" s="22"/>
      <c r="KZF102" s="22"/>
      <c r="KZG102" s="22"/>
      <c r="KZH102" s="22"/>
      <c r="KZI102" s="22"/>
      <c r="KZJ102" s="22"/>
      <c r="KZK102" s="22"/>
      <c r="KZL102" s="22"/>
      <c r="KZM102" s="22"/>
      <c r="KZN102" s="22"/>
      <c r="KZO102" s="22"/>
      <c r="KZP102" s="22"/>
      <c r="KZQ102" s="22"/>
      <c r="KZR102" s="22"/>
      <c r="KZS102" s="22"/>
      <c r="KZT102" s="22"/>
      <c r="KZU102" s="22"/>
      <c r="KZV102" s="22"/>
      <c r="KZW102" s="22"/>
      <c r="KZX102" s="22"/>
      <c r="KZY102" s="22"/>
      <c r="KZZ102" s="22"/>
      <c r="LAA102" s="22"/>
      <c r="LAB102" s="22"/>
      <c r="LAC102" s="22"/>
      <c r="LAD102" s="22"/>
      <c r="LAE102" s="22"/>
      <c r="LAF102" s="22"/>
      <c r="LAG102" s="22"/>
      <c r="LAH102" s="22"/>
      <c r="LAI102" s="22"/>
      <c r="LAJ102" s="22"/>
      <c r="LAK102" s="22"/>
      <c r="LAL102" s="22"/>
      <c r="LAM102" s="22"/>
      <c r="LAN102" s="22"/>
      <c r="LAO102" s="22"/>
      <c r="LAP102" s="22"/>
      <c r="LAQ102" s="22"/>
      <c r="LAR102" s="22"/>
      <c r="LAS102" s="22"/>
      <c r="LAT102" s="22"/>
      <c r="LAU102" s="22"/>
      <c r="LAV102" s="22"/>
      <c r="LAW102" s="22"/>
      <c r="LAX102" s="22"/>
      <c r="LAY102" s="22"/>
      <c r="LAZ102" s="22"/>
      <c r="LBA102" s="22"/>
      <c r="LBB102" s="22"/>
      <c r="LBC102" s="22"/>
      <c r="LBD102" s="22"/>
      <c r="LBE102" s="22"/>
      <c r="LBF102" s="22"/>
      <c r="LBG102" s="22"/>
      <c r="LBH102" s="22"/>
      <c r="LBI102" s="22"/>
      <c r="LBJ102" s="22"/>
      <c r="LBK102" s="22"/>
      <c r="LBL102" s="22"/>
      <c r="LBM102" s="22"/>
      <c r="LBN102" s="22"/>
      <c r="LBO102" s="22"/>
      <c r="LBP102" s="22"/>
      <c r="LBQ102" s="22"/>
      <c r="LBR102" s="22"/>
      <c r="LBS102" s="22"/>
      <c r="LBT102" s="22"/>
      <c r="LBU102" s="22"/>
      <c r="LBV102" s="22"/>
      <c r="LBW102" s="22"/>
      <c r="LBX102" s="22"/>
      <c r="LBY102" s="22"/>
      <c r="LBZ102" s="22"/>
      <c r="LCA102" s="22"/>
      <c r="LCB102" s="22"/>
      <c r="LCC102" s="22"/>
      <c r="LCD102" s="22"/>
      <c r="LCE102" s="22"/>
      <c r="LCF102" s="22"/>
      <c r="LCG102" s="22"/>
      <c r="LCH102" s="22"/>
      <c r="LCI102" s="22"/>
      <c r="LCJ102" s="22"/>
      <c r="LCK102" s="22"/>
      <c r="LCL102" s="22"/>
      <c r="LCM102" s="22"/>
      <c r="LCN102" s="22"/>
      <c r="LCO102" s="22"/>
      <c r="LCP102" s="22"/>
      <c r="LCQ102" s="22"/>
      <c r="LCR102" s="22"/>
      <c r="LCS102" s="22"/>
      <c r="LCT102" s="22"/>
      <c r="LCU102" s="22"/>
      <c r="LCV102" s="22"/>
      <c r="LCW102" s="22"/>
      <c r="LCX102" s="22"/>
      <c r="LCY102" s="22"/>
      <c r="LCZ102" s="22"/>
      <c r="LDA102" s="22"/>
      <c r="LDB102" s="22"/>
      <c r="LDC102" s="22"/>
      <c r="LDD102" s="22"/>
      <c r="LDE102" s="22"/>
      <c r="LDF102" s="22"/>
      <c r="LDG102" s="22"/>
      <c r="LDH102" s="22"/>
      <c r="LDI102" s="22"/>
      <c r="LDJ102" s="22"/>
      <c r="LDK102" s="22"/>
      <c r="LDL102" s="22"/>
      <c r="LDM102" s="22"/>
      <c r="LDN102" s="22"/>
      <c r="LDO102" s="22"/>
      <c r="LDP102" s="22"/>
      <c r="LDQ102" s="22"/>
      <c r="LDR102" s="22"/>
      <c r="LDS102" s="22"/>
      <c r="LDT102" s="22"/>
      <c r="LDU102" s="22"/>
      <c r="LDV102" s="22"/>
      <c r="LDW102" s="22"/>
      <c r="LDX102" s="22"/>
      <c r="LDY102" s="22"/>
      <c r="LDZ102" s="22"/>
      <c r="LEA102" s="22"/>
      <c r="LEB102" s="22"/>
      <c r="LEC102" s="22"/>
      <c r="LED102" s="22"/>
      <c r="LEE102" s="22"/>
      <c r="LEF102" s="22"/>
      <c r="LEG102" s="22"/>
      <c r="LEH102" s="22"/>
      <c r="LEI102" s="22"/>
      <c r="LEJ102" s="22"/>
      <c r="LEK102" s="22"/>
      <c r="LEL102" s="22"/>
      <c r="LEM102" s="22"/>
      <c r="LEN102" s="22"/>
      <c r="LEO102" s="22"/>
      <c r="LEP102" s="22"/>
      <c r="LEQ102" s="22"/>
      <c r="LER102" s="22"/>
      <c r="LES102" s="22"/>
      <c r="LET102" s="22"/>
      <c r="LEU102" s="22"/>
      <c r="LEV102" s="22"/>
      <c r="LEW102" s="22"/>
      <c r="LEX102" s="22"/>
      <c r="LEY102" s="22"/>
      <c r="LEZ102" s="22"/>
      <c r="LFA102" s="22"/>
      <c r="LFB102" s="22"/>
      <c r="LFC102" s="22"/>
      <c r="LFD102" s="22"/>
      <c r="LFE102" s="22"/>
      <c r="LFF102" s="22"/>
      <c r="LFG102" s="22"/>
      <c r="LFH102" s="22"/>
      <c r="LFI102" s="22"/>
      <c r="LFJ102" s="22"/>
      <c r="LFK102" s="22"/>
      <c r="LFL102" s="22"/>
      <c r="LFM102" s="22"/>
      <c r="LFN102" s="22"/>
      <c r="LFO102" s="22"/>
      <c r="LFP102" s="22"/>
      <c r="LFQ102" s="22"/>
      <c r="LFR102" s="22"/>
      <c r="LFS102" s="22"/>
      <c r="LFT102" s="22"/>
      <c r="LFU102" s="22"/>
      <c r="LFV102" s="22"/>
      <c r="LFW102" s="22"/>
      <c r="LFX102" s="22"/>
      <c r="LFY102" s="22"/>
      <c r="LFZ102" s="22"/>
      <c r="LGA102" s="22"/>
      <c r="LGB102" s="22"/>
      <c r="LGC102" s="22"/>
      <c r="LGD102" s="22"/>
      <c r="LGE102" s="22"/>
      <c r="LGF102" s="22"/>
      <c r="LGG102" s="22"/>
      <c r="LGH102" s="22"/>
      <c r="LGI102" s="22"/>
      <c r="LGJ102" s="22"/>
      <c r="LGK102" s="22"/>
      <c r="LGL102" s="22"/>
      <c r="LGM102" s="22"/>
      <c r="LGN102" s="22"/>
      <c r="LGO102" s="22"/>
      <c r="LGP102" s="22"/>
      <c r="LGQ102" s="22"/>
      <c r="LGR102" s="22"/>
      <c r="LGS102" s="22"/>
      <c r="LGT102" s="22"/>
      <c r="LGU102" s="22"/>
      <c r="LGV102" s="22"/>
      <c r="LGW102" s="22"/>
      <c r="LGX102" s="22"/>
      <c r="LGY102" s="22"/>
      <c r="LGZ102" s="22"/>
      <c r="LHA102" s="22"/>
      <c r="LHB102" s="22"/>
      <c r="LHC102" s="22"/>
      <c r="LHD102" s="22"/>
      <c r="LHE102" s="22"/>
      <c r="LHF102" s="22"/>
      <c r="LHG102" s="22"/>
      <c r="LHH102" s="22"/>
      <c r="LHI102" s="22"/>
      <c r="LHJ102" s="22"/>
      <c r="LHK102" s="22"/>
      <c r="LHL102" s="22"/>
      <c r="LHM102" s="22"/>
      <c r="LHN102" s="22"/>
      <c r="LHO102" s="22"/>
      <c r="LHP102" s="22"/>
      <c r="LHQ102" s="22"/>
      <c r="LHR102" s="22"/>
      <c r="LHS102" s="22"/>
      <c r="LHT102" s="22"/>
      <c r="LHU102" s="22"/>
      <c r="LHV102" s="22"/>
      <c r="LHW102" s="22"/>
      <c r="LHX102" s="22"/>
      <c r="LHY102" s="22"/>
      <c r="LHZ102" s="22"/>
      <c r="LIA102" s="22"/>
      <c r="LIB102" s="22"/>
      <c r="LIC102" s="22"/>
      <c r="LID102" s="22"/>
      <c r="LIE102" s="22"/>
      <c r="LIF102" s="22"/>
      <c r="LIG102" s="22"/>
      <c r="LIH102" s="22"/>
      <c r="LII102" s="22"/>
      <c r="LIJ102" s="22"/>
      <c r="LIK102" s="22"/>
      <c r="LIL102" s="22"/>
      <c r="LIM102" s="22"/>
      <c r="LIN102" s="22"/>
      <c r="LIO102" s="22"/>
      <c r="LIP102" s="22"/>
      <c r="LIQ102" s="22"/>
      <c r="LIR102" s="22"/>
      <c r="LIS102" s="22"/>
      <c r="LIT102" s="22"/>
      <c r="LIU102" s="22"/>
      <c r="LIV102" s="22"/>
      <c r="LIW102" s="22"/>
      <c r="LIX102" s="22"/>
      <c r="LIY102" s="22"/>
      <c r="LIZ102" s="22"/>
      <c r="LJA102" s="22"/>
      <c r="LJB102" s="22"/>
      <c r="LJC102" s="22"/>
      <c r="LJD102" s="22"/>
      <c r="LJE102" s="22"/>
      <c r="LJF102" s="22"/>
      <c r="LJG102" s="22"/>
      <c r="LJH102" s="22"/>
      <c r="LJI102" s="22"/>
      <c r="LJJ102" s="22"/>
      <c r="LJK102" s="22"/>
      <c r="LJL102" s="22"/>
      <c r="LJM102" s="22"/>
      <c r="LJN102" s="22"/>
      <c r="LJO102" s="22"/>
      <c r="LJP102" s="22"/>
      <c r="LJQ102" s="22"/>
      <c r="LJR102" s="22"/>
      <c r="LJS102" s="22"/>
      <c r="LJT102" s="22"/>
      <c r="LJU102" s="22"/>
      <c r="LJV102" s="22"/>
      <c r="LJW102" s="22"/>
      <c r="LJX102" s="22"/>
      <c r="LJY102" s="22"/>
      <c r="LJZ102" s="22"/>
      <c r="LKA102" s="22"/>
      <c r="LKB102" s="22"/>
      <c r="LKC102" s="22"/>
      <c r="LKD102" s="22"/>
      <c r="LKE102" s="22"/>
      <c r="LKF102" s="22"/>
      <c r="LKG102" s="22"/>
      <c r="LKH102" s="22"/>
      <c r="LKI102" s="22"/>
      <c r="LKJ102" s="22"/>
      <c r="LKK102" s="22"/>
      <c r="LKL102" s="22"/>
      <c r="LKM102" s="22"/>
      <c r="LKN102" s="22"/>
      <c r="LKO102" s="22"/>
      <c r="LKP102" s="22"/>
      <c r="LKQ102" s="22"/>
      <c r="LKR102" s="22"/>
      <c r="LKS102" s="22"/>
      <c r="LKT102" s="22"/>
      <c r="LKU102" s="22"/>
      <c r="LKV102" s="22"/>
      <c r="LKW102" s="22"/>
      <c r="LKX102" s="22"/>
      <c r="LKY102" s="22"/>
      <c r="LKZ102" s="22"/>
      <c r="LLA102" s="22"/>
      <c r="LLB102" s="22"/>
      <c r="LLC102" s="22"/>
      <c r="LLD102" s="22"/>
      <c r="LLE102" s="22"/>
      <c r="LLF102" s="22"/>
      <c r="LLG102" s="22"/>
      <c r="LLH102" s="22"/>
      <c r="LLI102" s="22"/>
      <c r="LLJ102" s="22"/>
      <c r="LLK102" s="22"/>
      <c r="LLL102" s="22"/>
      <c r="LLM102" s="22"/>
      <c r="LLN102" s="22"/>
      <c r="LLO102" s="22"/>
      <c r="LLP102" s="22"/>
      <c r="LLQ102" s="22"/>
      <c r="LLR102" s="22"/>
      <c r="LLS102" s="22"/>
      <c r="LLT102" s="22"/>
      <c r="LLU102" s="22"/>
      <c r="LLV102" s="22"/>
      <c r="LLW102" s="22"/>
      <c r="LLX102" s="22"/>
      <c r="LLY102" s="22"/>
      <c r="LLZ102" s="22"/>
      <c r="LMA102" s="22"/>
      <c r="LMB102" s="22"/>
      <c r="LMC102" s="22"/>
      <c r="LMD102" s="22"/>
      <c r="LME102" s="22"/>
      <c r="LMF102" s="22"/>
      <c r="LMG102" s="22"/>
      <c r="LMH102" s="22"/>
      <c r="LMI102" s="22"/>
      <c r="LMJ102" s="22"/>
      <c r="LMK102" s="22"/>
      <c r="LML102" s="22"/>
      <c r="LMM102" s="22"/>
      <c r="LMN102" s="22"/>
      <c r="LMO102" s="22"/>
      <c r="LMP102" s="22"/>
      <c r="LMQ102" s="22"/>
      <c r="LMR102" s="22"/>
      <c r="LMS102" s="22"/>
      <c r="LMT102" s="22"/>
      <c r="LMU102" s="22"/>
      <c r="LMV102" s="22"/>
      <c r="LMW102" s="22"/>
      <c r="LMX102" s="22"/>
      <c r="LMY102" s="22"/>
      <c r="LMZ102" s="22"/>
      <c r="LNA102" s="22"/>
      <c r="LNB102" s="22"/>
      <c r="LNC102" s="22"/>
      <c r="LND102" s="22"/>
      <c r="LNE102" s="22"/>
      <c r="LNF102" s="22"/>
      <c r="LNG102" s="22"/>
      <c r="LNH102" s="22"/>
      <c r="LNI102" s="22"/>
      <c r="LNJ102" s="22"/>
      <c r="LNK102" s="22"/>
      <c r="LNL102" s="22"/>
      <c r="LNM102" s="22"/>
      <c r="LNN102" s="22"/>
      <c r="LNO102" s="22"/>
      <c r="LNP102" s="22"/>
      <c r="LNQ102" s="22"/>
      <c r="LNR102" s="22"/>
      <c r="LNS102" s="22"/>
      <c r="LNT102" s="22"/>
      <c r="LNU102" s="22"/>
      <c r="LNV102" s="22"/>
      <c r="LNW102" s="22"/>
      <c r="LNX102" s="22"/>
      <c r="LNY102" s="22"/>
      <c r="LNZ102" s="22"/>
      <c r="LOA102" s="22"/>
      <c r="LOB102" s="22"/>
      <c r="LOC102" s="22"/>
      <c r="LOD102" s="22"/>
      <c r="LOE102" s="22"/>
      <c r="LOF102" s="22"/>
      <c r="LOG102" s="22"/>
      <c r="LOH102" s="22"/>
      <c r="LOI102" s="22"/>
      <c r="LOJ102" s="22"/>
      <c r="LOK102" s="22"/>
      <c r="LOL102" s="22"/>
      <c r="LOM102" s="22"/>
      <c r="LON102" s="22"/>
      <c r="LOO102" s="22"/>
      <c r="LOP102" s="22"/>
      <c r="LOQ102" s="22"/>
      <c r="LOR102" s="22"/>
      <c r="LOS102" s="22"/>
      <c r="LOT102" s="22"/>
      <c r="LOU102" s="22"/>
      <c r="LOV102" s="22"/>
      <c r="LOW102" s="22"/>
      <c r="LOX102" s="22"/>
      <c r="LOY102" s="22"/>
      <c r="LOZ102" s="22"/>
      <c r="LPA102" s="22"/>
      <c r="LPB102" s="22"/>
      <c r="LPC102" s="22"/>
      <c r="LPD102" s="22"/>
      <c r="LPE102" s="22"/>
      <c r="LPF102" s="22"/>
      <c r="LPG102" s="22"/>
      <c r="LPH102" s="22"/>
      <c r="LPI102" s="22"/>
      <c r="LPJ102" s="22"/>
      <c r="LPK102" s="22"/>
      <c r="LPL102" s="22"/>
      <c r="LPM102" s="22"/>
      <c r="LPN102" s="22"/>
      <c r="LPO102" s="22"/>
      <c r="LPP102" s="22"/>
      <c r="LPQ102" s="22"/>
      <c r="LPR102" s="22"/>
      <c r="LPS102" s="22"/>
      <c r="LPT102" s="22"/>
      <c r="LPU102" s="22"/>
      <c r="LPV102" s="22"/>
      <c r="LPW102" s="22"/>
      <c r="LPX102" s="22"/>
      <c r="LPY102" s="22"/>
      <c r="LPZ102" s="22"/>
      <c r="LQA102" s="22"/>
      <c r="LQB102" s="22"/>
      <c r="LQC102" s="22"/>
      <c r="LQD102" s="22"/>
      <c r="LQE102" s="22"/>
      <c r="LQF102" s="22"/>
      <c r="LQG102" s="22"/>
      <c r="LQH102" s="22"/>
      <c r="LQI102" s="22"/>
      <c r="LQJ102" s="22"/>
      <c r="LQK102" s="22"/>
      <c r="LQL102" s="22"/>
      <c r="LQM102" s="22"/>
      <c r="LQN102" s="22"/>
      <c r="LQO102" s="22"/>
      <c r="LQP102" s="22"/>
      <c r="LQQ102" s="22"/>
      <c r="LQR102" s="22"/>
      <c r="LQS102" s="22"/>
      <c r="LQT102" s="22"/>
      <c r="LQU102" s="22"/>
      <c r="LQV102" s="22"/>
      <c r="LQW102" s="22"/>
      <c r="LQX102" s="22"/>
      <c r="LQY102" s="22"/>
      <c r="LQZ102" s="22"/>
      <c r="LRA102" s="22"/>
      <c r="LRB102" s="22"/>
      <c r="LRC102" s="22"/>
      <c r="LRD102" s="22"/>
      <c r="LRE102" s="22"/>
      <c r="LRF102" s="22"/>
      <c r="LRG102" s="22"/>
      <c r="LRH102" s="22"/>
      <c r="LRI102" s="22"/>
      <c r="LRJ102" s="22"/>
      <c r="LRK102" s="22"/>
      <c r="LRL102" s="22"/>
      <c r="LRM102" s="22"/>
      <c r="LRN102" s="22"/>
      <c r="LRO102" s="22"/>
      <c r="LRP102" s="22"/>
      <c r="LRQ102" s="22"/>
      <c r="LRR102" s="22"/>
      <c r="LRS102" s="22"/>
      <c r="LRT102" s="22"/>
      <c r="LRU102" s="22"/>
      <c r="LRV102" s="22"/>
      <c r="LRW102" s="22"/>
      <c r="LRX102" s="22"/>
      <c r="LRY102" s="22"/>
      <c r="LRZ102" s="22"/>
      <c r="LSA102" s="22"/>
      <c r="LSB102" s="22"/>
      <c r="LSC102" s="22"/>
      <c r="LSD102" s="22"/>
      <c r="LSE102" s="22"/>
      <c r="LSF102" s="22"/>
      <c r="LSG102" s="22"/>
      <c r="LSH102" s="22"/>
      <c r="LSI102" s="22"/>
      <c r="LSJ102" s="22"/>
      <c r="LSK102" s="22"/>
      <c r="LSL102" s="22"/>
      <c r="LSM102" s="22"/>
      <c r="LSN102" s="22"/>
      <c r="LSO102" s="22"/>
      <c r="LSP102" s="22"/>
      <c r="LSQ102" s="22"/>
      <c r="LSR102" s="22"/>
      <c r="LSS102" s="22"/>
      <c r="LST102" s="22"/>
      <c r="LSU102" s="22"/>
      <c r="LSV102" s="22"/>
      <c r="LSW102" s="22"/>
      <c r="LSX102" s="22"/>
      <c r="LSY102" s="22"/>
      <c r="LSZ102" s="22"/>
      <c r="LTA102" s="22"/>
      <c r="LTB102" s="22"/>
      <c r="LTC102" s="22"/>
      <c r="LTD102" s="22"/>
      <c r="LTE102" s="22"/>
      <c r="LTF102" s="22"/>
      <c r="LTG102" s="22"/>
      <c r="LTH102" s="22"/>
      <c r="LTI102" s="22"/>
      <c r="LTJ102" s="22"/>
      <c r="LTK102" s="22"/>
      <c r="LTL102" s="22"/>
      <c r="LTM102" s="22"/>
      <c r="LTN102" s="22"/>
      <c r="LTO102" s="22"/>
      <c r="LTP102" s="22"/>
      <c r="LTQ102" s="22"/>
      <c r="LTR102" s="22"/>
      <c r="LTS102" s="22"/>
      <c r="LTT102" s="22"/>
      <c r="LTU102" s="22"/>
      <c r="LTV102" s="22"/>
      <c r="LTW102" s="22"/>
      <c r="LTX102" s="22"/>
      <c r="LTY102" s="22"/>
      <c r="LTZ102" s="22"/>
      <c r="LUA102" s="22"/>
      <c r="LUB102" s="22"/>
      <c r="LUC102" s="22"/>
      <c r="LUD102" s="22"/>
      <c r="LUE102" s="22"/>
      <c r="LUF102" s="22"/>
      <c r="LUG102" s="22"/>
      <c r="LUH102" s="22"/>
      <c r="LUI102" s="22"/>
      <c r="LUJ102" s="22"/>
      <c r="LUK102" s="22"/>
      <c r="LUL102" s="22"/>
      <c r="LUM102" s="22"/>
      <c r="LUN102" s="22"/>
      <c r="LUO102" s="22"/>
      <c r="LUP102" s="22"/>
      <c r="LUQ102" s="22"/>
      <c r="LUR102" s="22"/>
      <c r="LUS102" s="22"/>
      <c r="LUT102" s="22"/>
      <c r="LUU102" s="22"/>
      <c r="LUV102" s="22"/>
      <c r="LUW102" s="22"/>
      <c r="LUX102" s="22"/>
      <c r="LUY102" s="22"/>
      <c r="LUZ102" s="22"/>
      <c r="LVA102" s="22"/>
      <c r="LVB102" s="22"/>
      <c r="LVC102" s="22"/>
      <c r="LVD102" s="22"/>
      <c r="LVE102" s="22"/>
      <c r="LVF102" s="22"/>
      <c r="LVG102" s="22"/>
      <c r="LVH102" s="22"/>
      <c r="LVI102" s="22"/>
      <c r="LVJ102" s="22"/>
      <c r="LVK102" s="22"/>
      <c r="LVL102" s="22"/>
      <c r="LVM102" s="22"/>
      <c r="LVN102" s="22"/>
      <c r="LVO102" s="22"/>
      <c r="LVP102" s="22"/>
      <c r="LVQ102" s="22"/>
      <c r="LVR102" s="22"/>
      <c r="LVS102" s="22"/>
      <c r="LVT102" s="22"/>
      <c r="LVU102" s="22"/>
      <c r="LVV102" s="22"/>
      <c r="LVW102" s="22"/>
      <c r="LVX102" s="22"/>
      <c r="LVY102" s="22"/>
      <c r="LVZ102" s="22"/>
      <c r="LWA102" s="22"/>
      <c r="LWB102" s="22"/>
      <c r="LWC102" s="22"/>
      <c r="LWD102" s="22"/>
      <c r="LWE102" s="22"/>
      <c r="LWF102" s="22"/>
      <c r="LWG102" s="22"/>
      <c r="LWH102" s="22"/>
      <c r="LWI102" s="22"/>
      <c r="LWJ102" s="22"/>
      <c r="LWK102" s="22"/>
      <c r="LWL102" s="22"/>
      <c r="LWM102" s="22"/>
      <c r="LWN102" s="22"/>
      <c r="LWO102" s="22"/>
      <c r="LWP102" s="22"/>
      <c r="LWQ102" s="22"/>
      <c r="LWR102" s="22"/>
      <c r="LWS102" s="22"/>
      <c r="LWT102" s="22"/>
      <c r="LWU102" s="22"/>
      <c r="LWV102" s="22"/>
      <c r="LWW102" s="22"/>
      <c r="LWX102" s="22"/>
      <c r="LWY102" s="22"/>
      <c r="LWZ102" s="22"/>
      <c r="LXA102" s="22"/>
      <c r="LXB102" s="22"/>
      <c r="LXC102" s="22"/>
      <c r="LXD102" s="22"/>
      <c r="LXE102" s="22"/>
      <c r="LXF102" s="22"/>
      <c r="LXG102" s="22"/>
      <c r="LXH102" s="22"/>
      <c r="LXI102" s="22"/>
      <c r="LXJ102" s="22"/>
      <c r="LXK102" s="22"/>
      <c r="LXL102" s="22"/>
      <c r="LXM102" s="22"/>
      <c r="LXN102" s="22"/>
      <c r="LXO102" s="22"/>
      <c r="LXP102" s="22"/>
      <c r="LXQ102" s="22"/>
      <c r="LXR102" s="22"/>
      <c r="LXS102" s="22"/>
      <c r="LXT102" s="22"/>
      <c r="LXU102" s="22"/>
      <c r="LXV102" s="22"/>
      <c r="LXW102" s="22"/>
      <c r="LXX102" s="22"/>
      <c r="LXY102" s="22"/>
      <c r="LXZ102" s="22"/>
      <c r="LYA102" s="22"/>
      <c r="LYB102" s="22"/>
      <c r="LYC102" s="22"/>
      <c r="LYD102" s="22"/>
      <c r="LYE102" s="22"/>
      <c r="LYF102" s="22"/>
      <c r="LYG102" s="22"/>
      <c r="LYH102" s="22"/>
      <c r="LYI102" s="22"/>
      <c r="LYJ102" s="22"/>
      <c r="LYK102" s="22"/>
      <c r="LYL102" s="22"/>
      <c r="LYM102" s="22"/>
      <c r="LYN102" s="22"/>
      <c r="LYO102" s="22"/>
      <c r="LYP102" s="22"/>
      <c r="LYQ102" s="22"/>
      <c r="LYR102" s="22"/>
      <c r="LYS102" s="22"/>
      <c r="LYT102" s="22"/>
      <c r="LYU102" s="22"/>
      <c r="LYV102" s="22"/>
      <c r="LYW102" s="22"/>
      <c r="LYX102" s="22"/>
      <c r="LYY102" s="22"/>
      <c r="LYZ102" s="22"/>
      <c r="LZA102" s="22"/>
      <c r="LZB102" s="22"/>
      <c r="LZC102" s="22"/>
      <c r="LZD102" s="22"/>
      <c r="LZE102" s="22"/>
      <c r="LZF102" s="22"/>
      <c r="LZG102" s="22"/>
      <c r="LZH102" s="22"/>
      <c r="LZI102" s="22"/>
      <c r="LZJ102" s="22"/>
      <c r="LZK102" s="22"/>
      <c r="LZL102" s="22"/>
      <c r="LZM102" s="22"/>
      <c r="LZN102" s="22"/>
      <c r="LZO102" s="22"/>
      <c r="LZP102" s="22"/>
      <c r="LZQ102" s="22"/>
      <c r="LZR102" s="22"/>
      <c r="LZS102" s="22"/>
      <c r="LZT102" s="22"/>
      <c r="LZU102" s="22"/>
      <c r="LZV102" s="22"/>
      <c r="LZW102" s="22"/>
      <c r="LZX102" s="22"/>
      <c r="LZY102" s="22"/>
      <c r="LZZ102" s="22"/>
      <c r="MAA102" s="22"/>
      <c r="MAB102" s="22"/>
      <c r="MAC102" s="22"/>
      <c r="MAD102" s="22"/>
      <c r="MAE102" s="22"/>
      <c r="MAF102" s="22"/>
      <c r="MAG102" s="22"/>
      <c r="MAH102" s="22"/>
      <c r="MAI102" s="22"/>
      <c r="MAJ102" s="22"/>
      <c r="MAK102" s="22"/>
      <c r="MAL102" s="22"/>
      <c r="MAM102" s="22"/>
      <c r="MAN102" s="22"/>
      <c r="MAO102" s="22"/>
      <c r="MAP102" s="22"/>
      <c r="MAQ102" s="22"/>
      <c r="MAR102" s="22"/>
      <c r="MAS102" s="22"/>
      <c r="MAT102" s="22"/>
      <c r="MAU102" s="22"/>
      <c r="MAV102" s="22"/>
      <c r="MAW102" s="22"/>
      <c r="MAX102" s="22"/>
      <c r="MAY102" s="22"/>
      <c r="MAZ102" s="22"/>
      <c r="MBA102" s="22"/>
      <c r="MBB102" s="22"/>
      <c r="MBC102" s="22"/>
      <c r="MBD102" s="22"/>
      <c r="MBE102" s="22"/>
      <c r="MBF102" s="22"/>
      <c r="MBG102" s="22"/>
      <c r="MBH102" s="22"/>
      <c r="MBI102" s="22"/>
      <c r="MBJ102" s="22"/>
      <c r="MBK102" s="22"/>
      <c r="MBL102" s="22"/>
      <c r="MBM102" s="22"/>
      <c r="MBN102" s="22"/>
      <c r="MBO102" s="22"/>
      <c r="MBP102" s="22"/>
      <c r="MBQ102" s="22"/>
      <c r="MBR102" s="22"/>
      <c r="MBS102" s="22"/>
      <c r="MBT102" s="22"/>
      <c r="MBU102" s="22"/>
      <c r="MBV102" s="22"/>
      <c r="MBW102" s="22"/>
      <c r="MBX102" s="22"/>
      <c r="MBY102" s="22"/>
      <c r="MBZ102" s="22"/>
      <c r="MCA102" s="22"/>
      <c r="MCB102" s="22"/>
      <c r="MCC102" s="22"/>
      <c r="MCD102" s="22"/>
      <c r="MCE102" s="22"/>
      <c r="MCF102" s="22"/>
      <c r="MCG102" s="22"/>
      <c r="MCH102" s="22"/>
      <c r="MCI102" s="22"/>
      <c r="MCJ102" s="22"/>
      <c r="MCK102" s="22"/>
      <c r="MCL102" s="22"/>
      <c r="MCM102" s="22"/>
      <c r="MCN102" s="22"/>
      <c r="MCO102" s="22"/>
      <c r="MCP102" s="22"/>
      <c r="MCQ102" s="22"/>
      <c r="MCR102" s="22"/>
      <c r="MCS102" s="22"/>
      <c r="MCT102" s="22"/>
      <c r="MCU102" s="22"/>
      <c r="MCV102" s="22"/>
      <c r="MCW102" s="22"/>
      <c r="MCX102" s="22"/>
      <c r="MCY102" s="22"/>
      <c r="MCZ102" s="22"/>
      <c r="MDA102" s="22"/>
      <c r="MDB102" s="22"/>
      <c r="MDC102" s="22"/>
      <c r="MDD102" s="22"/>
      <c r="MDE102" s="22"/>
      <c r="MDF102" s="22"/>
      <c r="MDG102" s="22"/>
      <c r="MDH102" s="22"/>
      <c r="MDI102" s="22"/>
      <c r="MDJ102" s="22"/>
      <c r="MDK102" s="22"/>
      <c r="MDL102" s="22"/>
      <c r="MDM102" s="22"/>
      <c r="MDN102" s="22"/>
      <c r="MDO102" s="22"/>
      <c r="MDP102" s="22"/>
      <c r="MDQ102" s="22"/>
      <c r="MDR102" s="22"/>
      <c r="MDS102" s="22"/>
      <c r="MDT102" s="22"/>
      <c r="MDU102" s="22"/>
      <c r="MDV102" s="22"/>
      <c r="MDW102" s="22"/>
      <c r="MDX102" s="22"/>
      <c r="MDY102" s="22"/>
      <c r="MDZ102" s="22"/>
      <c r="MEA102" s="22"/>
      <c r="MEB102" s="22"/>
      <c r="MEC102" s="22"/>
      <c r="MED102" s="22"/>
      <c r="MEE102" s="22"/>
      <c r="MEF102" s="22"/>
      <c r="MEG102" s="22"/>
      <c r="MEH102" s="22"/>
      <c r="MEI102" s="22"/>
      <c r="MEJ102" s="22"/>
      <c r="MEK102" s="22"/>
      <c r="MEL102" s="22"/>
      <c r="MEM102" s="22"/>
      <c r="MEN102" s="22"/>
      <c r="MEO102" s="22"/>
      <c r="MEP102" s="22"/>
      <c r="MEQ102" s="22"/>
      <c r="MER102" s="22"/>
      <c r="MES102" s="22"/>
      <c r="MET102" s="22"/>
      <c r="MEU102" s="22"/>
      <c r="MEV102" s="22"/>
      <c r="MEW102" s="22"/>
      <c r="MEX102" s="22"/>
      <c r="MEY102" s="22"/>
      <c r="MEZ102" s="22"/>
      <c r="MFA102" s="22"/>
      <c r="MFB102" s="22"/>
      <c r="MFC102" s="22"/>
      <c r="MFD102" s="22"/>
      <c r="MFE102" s="22"/>
      <c r="MFF102" s="22"/>
      <c r="MFG102" s="22"/>
      <c r="MFH102" s="22"/>
      <c r="MFI102" s="22"/>
      <c r="MFJ102" s="22"/>
      <c r="MFK102" s="22"/>
      <c r="MFL102" s="22"/>
      <c r="MFM102" s="22"/>
      <c r="MFN102" s="22"/>
      <c r="MFO102" s="22"/>
      <c r="MFP102" s="22"/>
      <c r="MFQ102" s="22"/>
      <c r="MFR102" s="22"/>
      <c r="MFS102" s="22"/>
      <c r="MFT102" s="22"/>
      <c r="MFU102" s="22"/>
      <c r="MFV102" s="22"/>
      <c r="MFW102" s="22"/>
      <c r="MFX102" s="22"/>
      <c r="MFY102" s="22"/>
      <c r="MFZ102" s="22"/>
      <c r="MGA102" s="22"/>
      <c r="MGB102" s="22"/>
      <c r="MGC102" s="22"/>
      <c r="MGD102" s="22"/>
      <c r="MGE102" s="22"/>
      <c r="MGF102" s="22"/>
      <c r="MGG102" s="22"/>
      <c r="MGH102" s="22"/>
      <c r="MGI102" s="22"/>
      <c r="MGJ102" s="22"/>
      <c r="MGK102" s="22"/>
      <c r="MGL102" s="22"/>
      <c r="MGM102" s="22"/>
      <c r="MGN102" s="22"/>
      <c r="MGO102" s="22"/>
      <c r="MGP102" s="22"/>
      <c r="MGQ102" s="22"/>
      <c r="MGR102" s="22"/>
      <c r="MGS102" s="22"/>
      <c r="MGT102" s="22"/>
      <c r="MGU102" s="22"/>
      <c r="MGV102" s="22"/>
      <c r="MGW102" s="22"/>
      <c r="MGX102" s="22"/>
      <c r="MGY102" s="22"/>
      <c r="MGZ102" s="22"/>
      <c r="MHA102" s="22"/>
      <c r="MHB102" s="22"/>
      <c r="MHC102" s="22"/>
      <c r="MHD102" s="22"/>
      <c r="MHE102" s="22"/>
      <c r="MHF102" s="22"/>
      <c r="MHG102" s="22"/>
      <c r="MHH102" s="22"/>
      <c r="MHI102" s="22"/>
      <c r="MHJ102" s="22"/>
      <c r="MHK102" s="22"/>
      <c r="MHL102" s="22"/>
      <c r="MHM102" s="22"/>
      <c r="MHN102" s="22"/>
      <c r="MHO102" s="22"/>
      <c r="MHP102" s="22"/>
      <c r="MHQ102" s="22"/>
      <c r="MHR102" s="22"/>
      <c r="MHS102" s="22"/>
      <c r="MHT102" s="22"/>
      <c r="MHU102" s="22"/>
      <c r="MHV102" s="22"/>
      <c r="MHW102" s="22"/>
      <c r="MHX102" s="22"/>
      <c r="MHY102" s="22"/>
      <c r="MHZ102" s="22"/>
      <c r="MIA102" s="22"/>
      <c r="MIB102" s="22"/>
      <c r="MIC102" s="22"/>
      <c r="MID102" s="22"/>
      <c r="MIE102" s="22"/>
      <c r="MIF102" s="22"/>
      <c r="MIG102" s="22"/>
      <c r="MIH102" s="22"/>
      <c r="MII102" s="22"/>
      <c r="MIJ102" s="22"/>
      <c r="MIK102" s="22"/>
      <c r="MIL102" s="22"/>
      <c r="MIM102" s="22"/>
      <c r="MIN102" s="22"/>
      <c r="MIO102" s="22"/>
      <c r="MIP102" s="22"/>
      <c r="MIQ102" s="22"/>
      <c r="MIR102" s="22"/>
      <c r="MIS102" s="22"/>
      <c r="MIT102" s="22"/>
      <c r="MIU102" s="22"/>
      <c r="MIV102" s="22"/>
      <c r="MIW102" s="22"/>
      <c r="MIX102" s="22"/>
      <c r="MIY102" s="22"/>
      <c r="MIZ102" s="22"/>
      <c r="MJA102" s="22"/>
      <c r="MJB102" s="22"/>
      <c r="MJC102" s="22"/>
      <c r="MJD102" s="22"/>
      <c r="MJE102" s="22"/>
      <c r="MJF102" s="22"/>
      <c r="MJG102" s="22"/>
      <c r="MJH102" s="22"/>
      <c r="MJI102" s="22"/>
      <c r="MJJ102" s="22"/>
      <c r="MJK102" s="22"/>
      <c r="MJL102" s="22"/>
      <c r="MJM102" s="22"/>
      <c r="MJN102" s="22"/>
      <c r="MJO102" s="22"/>
      <c r="MJP102" s="22"/>
      <c r="MJQ102" s="22"/>
      <c r="MJR102" s="22"/>
      <c r="MJS102" s="22"/>
      <c r="MJT102" s="22"/>
      <c r="MJU102" s="22"/>
      <c r="MJV102" s="22"/>
      <c r="MJW102" s="22"/>
      <c r="MJX102" s="22"/>
      <c r="MJY102" s="22"/>
      <c r="MJZ102" s="22"/>
      <c r="MKA102" s="22"/>
      <c r="MKB102" s="22"/>
      <c r="MKC102" s="22"/>
      <c r="MKD102" s="22"/>
      <c r="MKE102" s="22"/>
      <c r="MKF102" s="22"/>
      <c r="MKG102" s="22"/>
      <c r="MKH102" s="22"/>
      <c r="MKI102" s="22"/>
      <c r="MKJ102" s="22"/>
      <c r="MKK102" s="22"/>
      <c r="MKL102" s="22"/>
      <c r="MKM102" s="22"/>
      <c r="MKN102" s="22"/>
      <c r="MKO102" s="22"/>
      <c r="MKP102" s="22"/>
      <c r="MKQ102" s="22"/>
      <c r="MKR102" s="22"/>
      <c r="MKS102" s="22"/>
      <c r="MKT102" s="22"/>
      <c r="MKU102" s="22"/>
      <c r="MKV102" s="22"/>
      <c r="MKW102" s="22"/>
      <c r="MKX102" s="22"/>
      <c r="MKY102" s="22"/>
      <c r="MKZ102" s="22"/>
      <c r="MLA102" s="22"/>
      <c r="MLB102" s="22"/>
      <c r="MLC102" s="22"/>
      <c r="MLD102" s="22"/>
      <c r="MLE102" s="22"/>
      <c r="MLF102" s="22"/>
      <c r="MLG102" s="22"/>
      <c r="MLH102" s="22"/>
      <c r="MLI102" s="22"/>
      <c r="MLJ102" s="22"/>
      <c r="MLK102" s="22"/>
      <c r="MLL102" s="22"/>
      <c r="MLM102" s="22"/>
      <c r="MLN102" s="22"/>
      <c r="MLO102" s="22"/>
      <c r="MLP102" s="22"/>
      <c r="MLQ102" s="22"/>
      <c r="MLR102" s="22"/>
      <c r="MLS102" s="22"/>
      <c r="MLT102" s="22"/>
      <c r="MLU102" s="22"/>
      <c r="MLV102" s="22"/>
      <c r="MLW102" s="22"/>
      <c r="MLX102" s="22"/>
      <c r="MLY102" s="22"/>
      <c r="MLZ102" s="22"/>
      <c r="MMA102" s="22"/>
      <c r="MMB102" s="22"/>
      <c r="MMC102" s="22"/>
      <c r="MMD102" s="22"/>
      <c r="MME102" s="22"/>
      <c r="MMF102" s="22"/>
      <c r="MMG102" s="22"/>
      <c r="MMH102" s="22"/>
      <c r="MMI102" s="22"/>
      <c r="MMJ102" s="22"/>
      <c r="MMK102" s="22"/>
      <c r="MML102" s="22"/>
      <c r="MMM102" s="22"/>
      <c r="MMN102" s="22"/>
      <c r="MMO102" s="22"/>
      <c r="MMP102" s="22"/>
      <c r="MMQ102" s="22"/>
      <c r="MMR102" s="22"/>
      <c r="MMS102" s="22"/>
      <c r="MMT102" s="22"/>
      <c r="MMU102" s="22"/>
      <c r="MMV102" s="22"/>
      <c r="MMW102" s="22"/>
      <c r="MMX102" s="22"/>
      <c r="MMY102" s="22"/>
      <c r="MMZ102" s="22"/>
      <c r="MNA102" s="22"/>
      <c r="MNB102" s="22"/>
      <c r="MNC102" s="22"/>
      <c r="MND102" s="22"/>
      <c r="MNE102" s="22"/>
      <c r="MNF102" s="22"/>
      <c r="MNG102" s="22"/>
      <c r="MNH102" s="22"/>
      <c r="MNI102" s="22"/>
      <c r="MNJ102" s="22"/>
      <c r="MNK102" s="22"/>
      <c r="MNL102" s="22"/>
      <c r="MNM102" s="22"/>
      <c r="MNN102" s="22"/>
      <c r="MNO102" s="22"/>
      <c r="MNP102" s="22"/>
      <c r="MNQ102" s="22"/>
      <c r="MNR102" s="22"/>
      <c r="MNS102" s="22"/>
      <c r="MNT102" s="22"/>
      <c r="MNU102" s="22"/>
      <c r="MNV102" s="22"/>
      <c r="MNW102" s="22"/>
      <c r="MNX102" s="22"/>
      <c r="MNY102" s="22"/>
      <c r="MNZ102" s="22"/>
      <c r="MOA102" s="22"/>
      <c r="MOB102" s="22"/>
      <c r="MOC102" s="22"/>
      <c r="MOD102" s="22"/>
      <c r="MOE102" s="22"/>
      <c r="MOF102" s="22"/>
      <c r="MOG102" s="22"/>
      <c r="MOH102" s="22"/>
      <c r="MOI102" s="22"/>
      <c r="MOJ102" s="22"/>
      <c r="MOK102" s="22"/>
      <c r="MOL102" s="22"/>
      <c r="MOM102" s="22"/>
      <c r="MON102" s="22"/>
      <c r="MOO102" s="22"/>
      <c r="MOP102" s="22"/>
      <c r="MOQ102" s="22"/>
      <c r="MOR102" s="22"/>
      <c r="MOS102" s="22"/>
      <c r="MOT102" s="22"/>
      <c r="MOU102" s="22"/>
      <c r="MOV102" s="22"/>
      <c r="MOW102" s="22"/>
      <c r="MOX102" s="22"/>
      <c r="MOY102" s="22"/>
      <c r="MOZ102" s="22"/>
      <c r="MPA102" s="22"/>
      <c r="MPB102" s="22"/>
      <c r="MPC102" s="22"/>
      <c r="MPD102" s="22"/>
      <c r="MPE102" s="22"/>
      <c r="MPF102" s="22"/>
      <c r="MPG102" s="22"/>
      <c r="MPH102" s="22"/>
      <c r="MPI102" s="22"/>
      <c r="MPJ102" s="22"/>
      <c r="MPK102" s="22"/>
      <c r="MPL102" s="22"/>
      <c r="MPM102" s="22"/>
      <c r="MPN102" s="22"/>
      <c r="MPO102" s="22"/>
      <c r="MPP102" s="22"/>
      <c r="MPQ102" s="22"/>
      <c r="MPR102" s="22"/>
      <c r="MPS102" s="22"/>
      <c r="MPT102" s="22"/>
      <c r="MPU102" s="22"/>
      <c r="MPV102" s="22"/>
      <c r="MPW102" s="22"/>
      <c r="MPX102" s="22"/>
      <c r="MPY102" s="22"/>
      <c r="MPZ102" s="22"/>
      <c r="MQA102" s="22"/>
      <c r="MQB102" s="22"/>
      <c r="MQC102" s="22"/>
      <c r="MQD102" s="22"/>
      <c r="MQE102" s="22"/>
      <c r="MQF102" s="22"/>
      <c r="MQG102" s="22"/>
      <c r="MQH102" s="22"/>
      <c r="MQI102" s="22"/>
      <c r="MQJ102" s="22"/>
      <c r="MQK102" s="22"/>
      <c r="MQL102" s="22"/>
      <c r="MQM102" s="22"/>
      <c r="MQN102" s="22"/>
      <c r="MQO102" s="22"/>
      <c r="MQP102" s="22"/>
      <c r="MQQ102" s="22"/>
      <c r="MQR102" s="22"/>
      <c r="MQS102" s="22"/>
      <c r="MQT102" s="22"/>
      <c r="MQU102" s="22"/>
      <c r="MQV102" s="22"/>
      <c r="MQW102" s="22"/>
      <c r="MQX102" s="22"/>
      <c r="MQY102" s="22"/>
      <c r="MQZ102" s="22"/>
      <c r="MRA102" s="22"/>
      <c r="MRB102" s="22"/>
      <c r="MRC102" s="22"/>
      <c r="MRD102" s="22"/>
      <c r="MRE102" s="22"/>
      <c r="MRF102" s="22"/>
      <c r="MRG102" s="22"/>
      <c r="MRH102" s="22"/>
      <c r="MRI102" s="22"/>
      <c r="MRJ102" s="22"/>
      <c r="MRK102" s="22"/>
      <c r="MRL102" s="22"/>
      <c r="MRM102" s="22"/>
      <c r="MRN102" s="22"/>
      <c r="MRO102" s="22"/>
      <c r="MRP102" s="22"/>
      <c r="MRQ102" s="22"/>
      <c r="MRR102" s="22"/>
      <c r="MRS102" s="22"/>
      <c r="MRT102" s="22"/>
      <c r="MRU102" s="22"/>
      <c r="MRV102" s="22"/>
      <c r="MRW102" s="22"/>
      <c r="MRX102" s="22"/>
      <c r="MRY102" s="22"/>
      <c r="MRZ102" s="22"/>
      <c r="MSA102" s="22"/>
      <c r="MSB102" s="22"/>
      <c r="MSC102" s="22"/>
      <c r="MSD102" s="22"/>
      <c r="MSE102" s="22"/>
      <c r="MSF102" s="22"/>
      <c r="MSG102" s="22"/>
      <c r="MSH102" s="22"/>
      <c r="MSI102" s="22"/>
      <c r="MSJ102" s="22"/>
      <c r="MSK102" s="22"/>
      <c r="MSL102" s="22"/>
      <c r="MSM102" s="22"/>
      <c r="MSN102" s="22"/>
      <c r="MSO102" s="22"/>
      <c r="MSP102" s="22"/>
      <c r="MSQ102" s="22"/>
      <c r="MSR102" s="22"/>
      <c r="MSS102" s="22"/>
      <c r="MST102" s="22"/>
      <c r="MSU102" s="22"/>
      <c r="MSV102" s="22"/>
      <c r="MSW102" s="22"/>
      <c r="MSX102" s="22"/>
      <c r="MSY102" s="22"/>
      <c r="MSZ102" s="22"/>
      <c r="MTA102" s="22"/>
      <c r="MTB102" s="22"/>
      <c r="MTC102" s="22"/>
      <c r="MTD102" s="22"/>
      <c r="MTE102" s="22"/>
      <c r="MTF102" s="22"/>
      <c r="MTG102" s="22"/>
      <c r="MTH102" s="22"/>
      <c r="MTI102" s="22"/>
      <c r="MTJ102" s="22"/>
      <c r="MTK102" s="22"/>
      <c r="MTL102" s="22"/>
      <c r="MTM102" s="22"/>
      <c r="MTN102" s="22"/>
      <c r="MTO102" s="22"/>
      <c r="MTP102" s="22"/>
      <c r="MTQ102" s="22"/>
      <c r="MTR102" s="22"/>
      <c r="MTS102" s="22"/>
      <c r="MTT102" s="22"/>
      <c r="MTU102" s="22"/>
      <c r="MTV102" s="22"/>
      <c r="MTW102" s="22"/>
      <c r="MTX102" s="22"/>
      <c r="MTY102" s="22"/>
      <c r="MTZ102" s="22"/>
      <c r="MUA102" s="22"/>
      <c r="MUB102" s="22"/>
      <c r="MUC102" s="22"/>
      <c r="MUD102" s="22"/>
      <c r="MUE102" s="22"/>
      <c r="MUF102" s="22"/>
      <c r="MUG102" s="22"/>
      <c r="MUH102" s="22"/>
      <c r="MUI102" s="22"/>
      <c r="MUJ102" s="22"/>
      <c r="MUK102" s="22"/>
      <c r="MUL102" s="22"/>
      <c r="MUM102" s="22"/>
      <c r="MUN102" s="22"/>
      <c r="MUO102" s="22"/>
      <c r="MUP102" s="22"/>
      <c r="MUQ102" s="22"/>
      <c r="MUR102" s="22"/>
      <c r="MUS102" s="22"/>
      <c r="MUT102" s="22"/>
      <c r="MUU102" s="22"/>
      <c r="MUV102" s="22"/>
      <c r="MUW102" s="22"/>
      <c r="MUX102" s="22"/>
      <c r="MUY102" s="22"/>
      <c r="MUZ102" s="22"/>
      <c r="MVA102" s="22"/>
      <c r="MVB102" s="22"/>
      <c r="MVC102" s="22"/>
      <c r="MVD102" s="22"/>
      <c r="MVE102" s="22"/>
      <c r="MVF102" s="22"/>
      <c r="MVG102" s="22"/>
      <c r="MVH102" s="22"/>
      <c r="MVI102" s="22"/>
      <c r="MVJ102" s="22"/>
      <c r="MVK102" s="22"/>
      <c r="MVL102" s="22"/>
      <c r="MVM102" s="22"/>
      <c r="MVN102" s="22"/>
      <c r="MVO102" s="22"/>
      <c r="MVP102" s="22"/>
      <c r="MVQ102" s="22"/>
      <c r="MVR102" s="22"/>
      <c r="MVS102" s="22"/>
      <c r="MVT102" s="22"/>
      <c r="MVU102" s="22"/>
      <c r="MVV102" s="22"/>
      <c r="MVW102" s="22"/>
      <c r="MVX102" s="22"/>
      <c r="MVY102" s="22"/>
      <c r="MVZ102" s="22"/>
      <c r="MWA102" s="22"/>
      <c r="MWB102" s="22"/>
      <c r="MWC102" s="22"/>
      <c r="MWD102" s="22"/>
      <c r="MWE102" s="22"/>
      <c r="MWF102" s="22"/>
      <c r="MWG102" s="22"/>
      <c r="MWH102" s="22"/>
      <c r="MWI102" s="22"/>
      <c r="MWJ102" s="22"/>
      <c r="MWK102" s="22"/>
      <c r="MWL102" s="22"/>
      <c r="MWM102" s="22"/>
      <c r="MWN102" s="22"/>
      <c r="MWO102" s="22"/>
      <c r="MWP102" s="22"/>
      <c r="MWQ102" s="22"/>
      <c r="MWR102" s="22"/>
      <c r="MWS102" s="22"/>
      <c r="MWT102" s="22"/>
      <c r="MWU102" s="22"/>
      <c r="MWV102" s="22"/>
      <c r="MWW102" s="22"/>
      <c r="MWX102" s="22"/>
      <c r="MWY102" s="22"/>
      <c r="MWZ102" s="22"/>
      <c r="MXA102" s="22"/>
      <c r="MXB102" s="22"/>
      <c r="MXC102" s="22"/>
      <c r="MXD102" s="22"/>
      <c r="MXE102" s="22"/>
      <c r="MXF102" s="22"/>
      <c r="MXG102" s="22"/>
      <c r="MXH102" s="22"/>
      <c r="MXI102" s="22"/>
      <c r="MXJ102" s="22"/>
      <c r="MXK102" s="22"/>
      <c r="MXL102" s="22"/>
      <c r="MXM102" s="22"/>
      <c r="MXN102" s="22"/>
      <c r="MXO102" s="22"/>
      <c r="MXP102" s="22"/>
      <c r="MXQ102" s="22"/>
      <c r="MXR102" s="22"/>
      <c r="MXS102" s="22"/>
      <c r="MXT102" s="22"/>
      <c r="MXU102" s="22"/>
      <c r="MXV102" s="22"/>
      <c r="MXW102" s="22"/>
      <c r="MXX102" s="22"/>
      <c r="MXY102" s="22"/>
      <c r="MXZ102" s="22"/>
      <c r="MYA102" s="22"/>
      <c r="MYB102" s="22"/>
      <c r="MYC102" s="22"/>
      <c r="MYD102" s="22"/>
      <c r="MYE102" s="22"/>
      <c r="MYF102" s="22"/>
      <c r="MYG102" s="22"/>
      <c r="MYH102" s="22"/>
      <c r="MYI102" s="22"/>
      <c r="MYJ102" s="22"/>
      <c r="MYK102" s="22"/>
      <c r="MYL102" s="22"/>
      <c r="MYM102" s="22"/>
      <c r="MYN102" s="22"/>
      <c r="MYO102" s="22"/>
      <c r="MYP102" s="22"/>
      <c r="MYQ102" s="22"/>
      <c r="MYR102" s="22"/>
      <c r="MYS102" s="22"/>
      <c r="MYT102" s="22"/>
      <c r="MYU102" s="22"/>
      <c r="MYV102" s="22"/>
      <c r="MYW102" s="22"/>
      <c r="MYX102" s="22"/>
      <c r="MYY102" s="22"/>
      <c r="MYZ102" s="22"/>
      <c r="MZA102" s="22"/>
      <c r="MZB102" s="22"/>
      <c r="MZC102" s="22"/>
      <c r="MZD102" s="22"/>
      <c r="MZE102" s="22"/>
      <c r="MZF102" s="22"/>
      <c r="MZG102" s="22"/>
      <c r="MZH102" s="22"/>
      <c r="MZI102" s="22"/>
      <c r="MZJ102" s="22"/>
      <c r="MZK102" s="22"/>
      <c r="MZL102" s="22"/>
      <c r="MZM102" s="22"/>
      <c r="MZN102" s="22"/>
      <c r="MZO102" s="22"/>
      <c r="MZP102" s="22"/>
      <c r="MZQ102" s="22"/>
      <c r="MZR102" s="22"/>
      <c r="MZS102" s="22"/>
      <c r="MZT102" s="22"/>
      <c r="MZU102" s="22"/>
      <c r="MZV102" s="22"/>
      <c r="MZW102" s="22"/>
      <c r="MZX102" s="22"/>
      <c r="MZY102" s="22"/>
      <c r="MZZ102" s="22"/>
      <c r="NAA102" s="22"/>
      <c r="NAB102" s="22"/>
      <c r="NAC102" s="22"/>
      <c r="NAD102" s="22"/>
      <c r="NAE102" s="22"/>
      <c r="NAF102" s="22"/>
      <c r="NAG102" s="22"/>
      <c r="NAH102" s="22"/>
      <c r="NAI102" s="22"/>
      <c r="NAJ102" s="22"/>
      <c r="NAK102" s="22"/>
      <c r="NAL102" s="22"/>
      <c r="NAM102" s="22"/>
      <c r="NAN102" s="22"/>
      <c r="NAO102" s="22"/>
      <c r="NAP102" s="22"/>
      <c r="NAQ102" s="22"/>
      <c r="NAR102" s="22"/>
      <c r="NAS102" s="22"/>
      <c r="NAT102" s="22"/>
      <c r="NAU102" s="22"/>
      <c r="NAV102" s="22"/>
      <c r="NAW102" s="22"/>
      <c r="NAX102" s="22"/>
      <c r="NAY102" s="22"/>
      <c r="NAZ102" s="22"/>
      <c r="NBA102" s="22"/>
      <c r="NBB102" s="22"/>
      <c r="NBC102" s="22"/>
      <c r="NBD102" s="22"/>
      <c r="NBE102" s="22"/>
      <c r="NBF102" s="22"/>
      <c r="NBG102" s="22"/>
      <c r="NBH102" s="22"/>
      <c r="NBI102" s="22"/>
      <c r="NBJ102" s="22"/>
      <c r="NBK102" s="22"/>
      <c r="NBL102" s="22"/>
      <c r="NBM102" s="22"/>
      <c r="NBN102" s="22"/>
      <c r="NBO102" s="22"/>
      <c r="NBP102" s="22"/>
      <c r="NBQ102" s="22"/>
      <c r="NBR102" s="22"/>
      <c r="NBS102" s="22"/>
      <c r="NBT102" s="22"/>
      <c r="NBU102" s="22"/>
      <c r="NBV102" s="22"/>
      <c r="NBW102" s="22"/>
      <c r="NBX102" s="22"/>
      <c r="NBY102" s="22"/>
      <c r="NBZ102" s="22"/>
      <c r="NCA102" s="22"/>
      <c r="NCB102" s="22"/>
      <c r="NCC102" s="22"/>
      <c r="NCD102" s="22"/>
      <c r="NCE102" s="22"/>
      <c r="NCF102" s="22"/>
      <c r="NCG102" s="22"/>
      <c r="NCH102" s="22"/>
      <c r="NCI102" s="22"/>
      <c r="NCJ102" s="22"/>
      <c r="NCK102" s="22"/>
      <c r="NCL102" s="22"/>
      <c r="NCM102" s="22"/>
      <c r="NCN102" s="22"/>
      <c r="NCO102" s="22"/>
      <c r="NCP102" s="22"/>
      <c r="NCQ102" s="22"/>
      <c r="NCR102" s="22"/>
      <c r="NCS102" s="22"/>
      <c r="NCT102" s="22"/>
      <c r="NCU102" s="22"/>
      <c r="NCV102" s="22"/>
      <c r="NCW102" s="22"/>
      <c r="NCX102" s="22"/>
      <c r="NCY102" s="22"/>
      <c r="NCZ102" s="22"/>
      <c r="NDA102" s="22"/>
      <c r="NDB102" s="22"/>
      <c r="NDC102" s="22"/>
      <c r="NDD102" s="22"/>
      <c r="NDE102" s="22"/>
      <c r="NDF102" s="22"/>
      <c r="NDG102" s="22"/>
      <c r="NDH102" s="22"/>
      <c r="NDI102" s="22"/>
      <c r="NDJ102" s="22"/>
      <c r="NDK102" s="22"/>
      <c r="NDL102" s="22"/>
      <c r="NDM102" s="22"/>
      <c r="NDN102" s="22"/>
      <c r="NDO102" s="22"/>
      <c r="NDP102" s="22"/>
      <c r="NDQ102" s="22"/>
      <c r="NDR102" s="22"/>
      <c r="NDS102" s="22"/>
      <c r="NDT102" s="22"/>
      <c r="NDU102" s="22"/>
      <c r="NDV102" s="22"/>
      <c r="NDW102" s="22"/>
      <c r="NDX102" s="22"/>
      <c r="NDY102" s="22"/>
      <c r="NDZ102" s="22"/>
      <c r="NEA102" s="22"/>
      <c r="NEB102" s="22"/>
      <c r="NEC102" s="22"/>
      <c r="NED102" s="22"/>
      <c r="NEE102" s="22"/>
      <c r="NEF102" s="22"/>
      <c r="NEG102" s="22"/>
      <c r="NEH102" s="22"/>
      <c r="NEI102" s="22"/>
      <c r="NEJ102" s="22"/>
      <c r="NEK102" s="22"/>
      <c r="NEL102" s="22"/>
      <c r="NEM102" s="22"/>
      <c r="NEN102" s="22"/>
      <c r="NEO102" s="22"/>
      <c r="NEP102" s="22"/>
      <c r="NEQ102" s="22"/>
      <c r="NER102" s="22"/>
      <c r="NES102" s="22"/>
      <c r="NET102" s="22"/>
      <c r="NEU102" s="22"/>
      <c r="NEV102" s="22"/>
      <c r="NEW102" s="22"/>
      <c r="NEX102" s="22"/>
      <c r="NEY102" s="22"/>
      <c r="NEZ102" s="22"/>
      <c r="NFA102" s="22"/>
      <c r="NFB102" s="22"/>
      <c r="NFC102" s="22"/>
      <c r="NFD102" s="22"/>
      <c r="NFE102" s="22"/>
      <c r="NFF102" s="22"/>
      <c r="NFG102" s="22"/>
      <c r="NFH102" s="22"/>
      <c r="NFI102" s="22"/>
      <c r="NFJ102" s="22"/>
      <c r="NFK102" s="22"/>
      <c r="NFL102" s="22"/>
      <c r="NFM102" s="22"/>
      <c r="NFN102" s="22"/>
      <c r="NFO102" s="22"/>
      <c r="NFP102" s="22"/>
      <c r="NFQ102" s="22"/>
      <c r="NFR102" s="22"/>
      <c r="NFS102" s="22"/>
      <c r="NFT102" s="22"/>
      <c r="NFU102" s="22"/>
      <c r="NFV102" s="22"/>
      <c r="NFW102" s="22"/>
      <c r="NFX102" s="22"/>
      <c r="NFY102" s="22"/>
      <c r="NFZ102" s="22"/>
      <c r="NGA102" s="22"/>
      <c r="NGB102" s="22"/>
      <c r="NGC102" s="22"/>
      <c r="NGD102" s="22"/>
      <c r="NGE102" s="22"/>
      <c r="NGF102" s="22"/>
      <c r="NGG102" s="22"/>
      <c r="NGH102" s="22"/>
      <c r="NGI102" s="22"/>
      <c r="NGJ102" s="22"/>
      <c r="NGK102" s="22"/>
      <c r="NGL102" s="22"/>
      <c r="NGM102" s="22"/>
      <c r="NGN102" s="22"/>
      <c r="NGO102" s="22"/>
      <c r="NGP102" s="22"/>
      <c r="NGQ102" s="22"/>
      <c r="NGR102" s="22"/>
      <c r="NGS102" s="22"/>
      <c r="NGT102" s="22"/>
      <c r="NGU102" s="22"/>
      <c r="NGV102" s="22"/>
      <c r="NGW102" s="22"/>
      <c r="NGX102" s="22"/>
      <c r="NGY102" s="22"/>
      <c r="NGZ102" s="22"/>
      <c r="NHA102" s="22"/>
      <c r="NHB102" s="22"/>
      <c r="NHC102" s="22"/>
      <c r="NHD102" s="22"/>
      <c r="NHE102" s="22"/>
      <c r="NHF102" s="22"/>
      <c r="NHG102" s="22"/>
      <c r="NHH102" s="22"/>
      <c r="NHI102" s="22"/>
      <c r="NHJ102" s="22"/>
      <c r="NHK102" s="22"/>
      <c r="NHL102" s="22"/>
      <c r="NHM102" s="22"/>
      <c r="NHN102" s="22"/>
      <c r="NHO102" s="22"/>
      <c r="NHP102" s="22"/>
      <c r="NHQ102" s="22"/>
      <c r="NHR102" s="22"/>
      <c r="NHS102" s="22"/>
      <c r="NHT102" s="22"/>
      <c r="NHU102" s="22"/>
      <c r="NHV102" s="22"/>
      <c r="NHW102" s="22"/>
      <c r="NHX102" s="22"/>
      <c r="NHY102" s="22"/>
      <c r="NHZ102" s="22"/>
      <c r="NIA102" s="22"/>
      <c r="NIB102" s="22"/>
      <c r="NIC102" s="22"/>
      <c r="NID102" s="22"/>
      <c r="NIE102" s="22"/>
      <c r="NIF102" s="22"/>
      <c r="NIG102" s="22"/>
      <c r="NIH102" s="22"/>
      <c r="NII102" s="22"/>
      <c r="NIJ102" s="22"/>
      <c r="NIK102" s="22"/>
      <c r="NIL102" s="22"/>
      <c r="NIM102" s="22"/>
      <c r="NIN102" s="22"/>
      <c r="NIO102" s="22"/>
      <c r="NIP102" s="22"/>
      <c r="NIQ102" s="22"/>
      <c r="NIR102" s="22"/>
      <c r="NIS102" s="22"/>
      <c r="NIT102" s="22"/>
      <c r="NIU102" s="22"/>
      <c r="NIV102" s="22"/>
      <c r="NIW102" s="22"/>
      <c r="NIX102" s="22"/>
      <c r="NIY102" s="22"/>
      <c r="NIZ102" s="22"/>
      <c r="NJA102" s="22"/>
      <c r="NJB102" s="22"/>
      <c r="NJC102" s="22"/>
      <c r="NJD102" s="22"/>
      <c r="NJE102" s="22"/>
      <c r="NJF102" s="22"/>
      <c r="NJG102" s="22"/>
      <c r="NJH102" s="22"/>
      <c r="NJI102" s="22"/>
      <c r="NJJ102" s="22"/>
      <c r="NJK102" s="22"/>
      <c r="NJL102" s="22"/>
      <c r="NJM102" s="22"/>
      <c r="NJN102" s="22"/>
      <c r="NJO102" s="22"/>
      <c r="NJP102" s="22"/>
      <c r="NJQ102" s="22"/>
      <c r="NJR102" s="22"/>
      <c r="NJS102" s="22"/>
      <c r="NJT102" s="22"/>
      <c r="NJU102" s="22"/>
      <c r="NJV102" s="22"/>
      <c r="NJW102" s="22"/>
      <c r="NJX102" s="22"/>
      <c r="NJY102" s="22"/>
      <c r="NJZ102" s="22"/>
      <c r="NKA102" s="22"/>
      <c r="NKB102" s="22"/>
      <c r="NKC102" s="22"/>
      <c r="NKD102" s="22"/>
      <c r="NKE102" s="22"/>
      <c r="NKF102" s="22"/>
      <c r="NKG102" s="22"/>
      <c r="NKH102" s="22"/>
      <c r="NKI102" s="22"/>
      <c r="NKJ102" s="22"/>
      <c r="NKK102" s="22"/>
      <c r="NKL102" s="22"/>
      <c r="NKM102" s="22"/>
      <c r="NKN102" s="22"/>
      <c r="NKO102" s="22"/>
      <c r="NKP102" s="22"/>
      <c r="NKQ102" s="22"/>
      <c r="NKR102" s="22"/>
      <c r="NKS102" s="22"/>
      <c r="NKT102" s="22"/>
      <c r="NKU102" s="22"/>
      <c r="NKV102" s="22"/>
      <c r="NKW102" s="22"/>
      <c r="NKX102" s="22"/>
      <c r="NKY102" s="22"/>
      <c r="NKZ102" s="22"/>
      <c r="NLA102" s="22"/>
      <c r="NLB102" s="22"/>
      <c r="NLC102" s="22"/>
      <c r="NLD102" s="22"/>
      <c r="NLE102" s="22"/>
      <c r="NLF102" s="22"/>
      <c r="NLG102" s="22"/>
      <c r="NLH102" s="22"/>
      <c r="NLI102" s="22"/>
      <c r="NLJ102" s="22"/>
      <c r="NLK102" s="22"/>
      <c r="NLL102" s="22"/>
      <c r="NLM102" s="22"/>
      <c r="NLN102" s="22"/>
      <c r="NLO102" s="22"/>
      <c r="NLP102" s="22"/>
      <c r="NLQ102" s="22"/>
      <c r="NLR102" s="22"/>
      <c r="NLS102" s="22"/>
      <c r="NLT102" s="22"/>
      <c r="NLU102" s="22"/>
      <c r="NLV102" s="22"/>
      <c r="NLW102" s="22"/>
      <c r="NLX102" s="22"/>
      <c r="NLY102" s="22"/>
      <c r="NLZ102" s="22"/>
      <c r="NMA102" s="22"/>
      <c r="NMB102" s="22"/>
      <c r="NMC102" s="22"/>
      <c r="NMD102" s="22"/>
      <c r="NME102" s="22"/>
      <c r="NMF102" s="22"/>
      <c r="NMG102" s="22"/>
      <c r="NMH102" s="22"/>
      <c r="NMI102" s="22"/>
      <c r="NMJ102" s="22"/>
      <c r="NMK102" s="22"/>
      <c r="NML102" s="22"/>
      <c r="NMM102" s="22"/>
      <c r="NMN102" s="22"/>
      <c r="NMO102" s="22"/>
      <c r="NMP102" s="22"/>
      <c r="NMQ102" s="22"/>
      <c r="NMR102" s="22"/>
      <c r="NMS102" s="22"/>
      <c r="NMT102" s="22"/>
      <c r="NMU102" s="22"/>
      <c r="NMV102" s="22"/>
      <c r="NMW102" s="22"/>
      <c r="NMX102" s="22"/>
      <c r="NMY102" s="22"/>
      <c r="NMZ102" s="22"/>
      <c r="NNA102" s="22"/>
      <c r="NNB102" s="22"/>
      <c r="NNC102" s="22"/>
      <c r="NND102" s="22"/>
      <c r="NNE102" s="22"/>
      <c r="NNF102" s="22"/>
      <c r="NNG102" s="22"/>
      <c r="NNH102" s="22"/>
      <c r="NNI102" s="22"/>
      <c r="NNJ102" s="22"/>
      <c r="NNK102" s="22"/>
      <c r="NNL102" s="22"/>
      <c r="NNM102" s="22"/>
      <c r="NNN102" s="22"/>
      <c r="NNO102" s="22"/>
      <c r="NNP102" s="22"/>
      <c r="NNQ102" s="22"/>
      <c r="NNR102" s="22"/>
      <c r="NNS102" s="22"/>
      <c r="NNT102" s="22"/>
      <c r="NNU102" s="22"/>
      <c r="NNV102" s="22"/>
      <c r="NNW102" s="22"/>
      <c r="NNX102" s="22"/>
      <c r="NNY102" s="22"/>
      <c r="NNZ102" s="22"/>
      <c r="NOA102" s="22"/>
      <c r="NOB102" s="22"/>
      <c r="NOC102" s="22"/>
      <c r="NOD102" s="22"/>
      <c r="NOE102" s="22"/>
      <c r="NOF102" s="22"/>
      <c r="NOG102" s="22"/>
      <c r="NOH102" s="22"/>
      <c r="NOI102" s="22"/>
      <c r="NOJ102" s="22"/>
      <c r="NOK102" s="22"/>
      <c r="NOL102" s="22"/>
      <c r="NOM102" s="22"/>
      <c r="NON102" s="22"/>
      <c r="NOO102" s="22"/>
      <c r="NOP102" s="22"/>
      <c r="NOQ102" s="22"/>
      <c r="NOR102" s="22"/>
      <c r="NOS102" s="22"/>
      <c r="NOT102" s="22"/>
      <c r="NOU102" s="22"/>
      <c r="NOV102" s="22"/>
      <c r="NOW102" s="22"/>
      <c r="NOX102" s="22"/>
      <c r="NOY102" s="22"/>
      <c r="NOZ102" s="22"/>
      <c r="NPA102" s="22"/>
      <c r="NPB102" s="22"/>
      <c r="NPC102" s="22"/>
      <c r="NPD102" s="22"/>
      <c r="NPE102" s="22"/>
      <c r="NPF102" s="22"/>
      <c r="NPG102" s="22"/>
      <c r="NPH102" s="22"/>
      <c r="NPI102" s="22"/>
      <c r="NPJ102" s="22"/>
      <c r="NPK102" s="22"/>
      <c r="NPL102" s="22"/>
      <c r="NPM102" s="22"/>
      <c r="NPN102" s="22"/>
      <c r="NPO102" s="22"/>
      <c r="NPP102" s="22"/>
      <c r="NPQ102" s="22"/>
      <c r="NPR102" s="22"/>
      <c r="NPS102" s="22"/>
      <c r="NPT102" s="22"/>
      <c r="NPU102" s="22"/>
      <c r="NPV102" s="22"/>
      <c r="NPW102" s="22"/>
      <c r="NPX102" s="22"/>
      <c r="NPY102" s="22"/>
      <c r="NPZ102" s="22"/>
      <c r="NQA102" s="22"/>
      <c r="NQB102" s="22"/>
      <c r="NQC102" s="22"/>
      <c r="NQD102" s="22"/>
      <c r="NQE102" s="22"/>
      <c r="NQF102" s="22"/>
      <c r="NQG102" s="22"/>
      <c r="NQH102" s="22"/>
      <c r="NQI102" s="22"/>
      <c r="NQJ102" s="22"/>
      <c r="NQK102" s="22"/>
      <c r="NQL102" s="22"/>
      <c r="NQM102" s="22"/>
      <c r="NQN102" s="22"/>
      <c r="NQO102" s="22"/>
      <c r="NQP102" s="22"/>
      <c r="NQQ102" s="22"/>
      <c r="NQR102" s="22"/>
      <c r="NQS102" s="22"/>
      <c r="NQT102" s="22"/>
      <c r="NQU102" s="22"/>
      <c r="NQV102" s="22"/>
      <c r="NQW102" s="22"/>
      <c r="NQX102" s="22"/>
      <c r="NQY102" s="22"/>
      <c r="NQZ102" s="22"/>
      <c r="NRA102" s="22"/>
      <c r="NRB102" s="22"/>
      <c r="NRC102" s="22"/>
      <c r="NRD102" s="22"/>
      <c r="NRE102" s="22"/>
      <c r="NRF102" s="22"/>
      <c r="NRG102" s="22"/>
      <c r="NRH102" s="22"/>
      <c r="NRI102" s="22"/>
      <c r="NRJ102" s="22"/>
      <c r="NRK102" s="22"/>
      <c r="NRL102" s="22"/>
      <c r="NRM102" s="22"/>
      <c r="NRN102" s="22"/>
      <c r="NRO102" s="22"/>
      <c r="NRP102" s="22"/>
      <c r="NRQ102" s="22"/>
      <c r="NRR102" s="22"/>
      <c r="NRS102" s="22"/>
      <c r="NRT102" s="22"/>
      <c r="NRU102" s="22"/>
      <c r="NRV102" s="22"/>
      <c r="NRW102" s="22"/>
      <c r="NRX102" s="22"/>
      <c r="NRY102" s="22"/>
      <c r="NRZ102" s="22"/>
      <c r="NSA102" s="22"/>
      <c r="NSB102" s="22"/>
      <c r="NSC102" s="22"/>
      <c r="NSD102" s="22"/>
      <c r="NSE102" s="22"/>
      <c r="NSF102" s="22"/>
      <c r="NSG102" s="22"/>
      <c r="NSH102" s="22"/>
      <c r="NSI102" s="22"/>
      <c r="NSJ102" s="22"/>
      <c r="NSK102" s="22"/>
      <c r="NSL102" s="22"/>
      <c r="NSM102" s="22"/>
      <c r="NSN102" s="22"/>
      <c r="NSO102" s="22"/>
      <c r="NSP102" s="22"/>
      <c r="NSQ102" s="22"/>
      <c r="NSR102" s="22"/>
      <c r="NSS102" s="22"/>
      <c r="NST102" s="22"/>
      <c r="NSU102" s="22"/>
      <c r="NSV102" s="22"/>
      <c r="NSW102" s="22"/>
      <c r="NSX102" s="22"/>
      <c r="NSY102" s="22"/>
      <c r="NSZ102" s="22"/>
      <c r="NTA102" s="22"/>
      <c r="NTB102" s="22"/>
      <c r="NTC102" s="22"/>
      <c r="NTD102" s="22"/>
      <c r="NTE102" s="22"/>
      <c r="NTF102" s="22"/>
      <c r="NTG102" s="22"/>
      <c r="NTH102" s="22"/>
      <c r="NTI102" s="22"/>
      <c r="NTJ102" s="22"/>
      <c r="NTK102" s="22"/>
      <c r="NTL102" s="22"/>
      <c r="NTM102" s="22"/>
      <c r="NTN102" s="22"/>
      <c r="NTO102" s="22"/>
      <c r="NTP102" s="22"/>
      <c r="NTQ102" s="22"/>
      <c r="NTR102" s="22"/>
      <c r="NTS102" s="22"/>
      <c r="NTT102" s="22"/>
      <c r="NTU102" s="22"/>
      <c r="NTV102" s="22"/>
      <c r="NTW102" s="22"/>
      <c r="NTX102" s="22"/>
      <c r="NTY102" s="22"/>
      <c r="NTZ102" s="22"/>
      <c r="NUA102" s="22"/>
      <c r="NUB102" s="22"/>
      <c r="NUC102" s="22"/>
      <c r="NUD102" s="22"/>
      <c r="NUE102" s="22"/>
      <c r="NUF102" s="22"/>
      <c r="NUG102" s="22"/>
      <c r="NUH102" s="22"/>
      <c r="NUI102" s="22"/>
      <c r="NUJ102" s="22"/>
      <c r="NUK102" s="22"/>
      <c r="NUL102" s="22"/>
      <c r="NUM102" s="22"/>
      <c r="NUN102" s="22"/>
      <c r="NUO102" s="22"/>
      <c r="NUP102" s="22"/>
      <c r="NUQ102" s="22"/>
      <c r="NUR102" s="22"/>
      <c r="NUS102" s="22"/>
      <c r="NUT102" s="22"/>
      <c r="NUU102" s="22"/>
      <c r="NUV102" s="22"/>
      <c r="NUW102" s="22"/>
      <c r="NUX102" s="22"/>
      <c r="NUY102" s="22"/>
      <c r="NUZ102" s="22"/>
      <c r="NVA102" s="22"/>
      <c r="NVB102" s="22"/>
      <c r="NVC102" s="22"/>
      <c r="NVD102" s="22"/>
      <c r="NVE102" s="22"/>
      <c r="NVF102" s="22"/>
      <c r="NVG102" s="22"/>
      <c r="NVH102" s="22"/>
      <c r="NVI102" s="22"/>
      <c r="NVJ102" s="22"/>
      <c r="NVK102" s="22"/>
      <c r="NVL102" s="22"/>
      <c r="NVM102" s="22"/>
      <c r="NVN102" s="22"/>
      <c r="NVO102" s="22"/>
      <c r="NVP102" s="22"/>
      <c r="NVQ102" s="22"/>
      <c r="NVR102" s="22"/>
      <c r="NVS102" s="22"/>
      <c r="NVT102" s="22"/>
      <c r="NVU102" s="22"/>
      <c r="NVV102" s="22"/>
      <c r="NVW102" s="22"/>
      <c r="NVX102" s="22"/>
      <c r="NVY102" s="22"/>
      <c r="NVZ102" s="22"/>
      <c r="NWA102" s="22"/>
      <c r="NWB102" s="22"/>
      <c r="NWC102" s="22"/>
      <c r="NWD102" s="22"/>
      <c r="NWE102" s="22"/>
      <c r="NWF102" s="22"/>
      <c r="NWG102" s="22"/>
      <c r="NWH102" s="22"/>
      <c r="NWI102" s="22"/>
      <c r="NWJ102" s="22"/>
      <c r="NWK102" s="22"/>
      <c r="NWL102" s="22"/>
      <c r="NWM102" s="22"/>
      <c r="NWN102" s="22"/>
      <c r="NWO102" s="22"/>
      <c r="NWP102" s="22"/>
      <c r="NWQ102" s="22"/>
      <c r="NWR102" s="22"/>
      <c r="NWS102" s="22"/>
      <c r="NWT102" s="22"/>
      <c r="NWU102" s="22"/>
      <c r="NWV102" s="22"/>
      <c r="NWW102" s="22"/>
      <c r="NWX102" s="22"/>
      <c r="NWY102" s="22"/>
      <c r="NWZ102" s="22"/>
      <c r="NXA102" s="22"/>
      <c r="NXB102" s="22"/>
      <c r="NXC102" s="22"/>
      <c r="NXD102" s="22"/>
      <c r="NXE102" s="22"/>
      <c r="NXF102" s="22"/>
      <c r="NXG102" s="22"/>
      <c r="NXH102" s="22"/>
      <c r="NXI102" s="22"/>
      <c r="NXJ102" s="22"/>
      <c r="NXK102" s="22"/>
      <c r="NXL102" s="22"/>
      <c r="NXM102" s="22"/>
      <c r="NXN102" s="22"/>
      <c r="NXO102" s="22"/>
      <c r="NXP102" s="22"/>
      <c r="NXQ102" s="22"/>
      <c r="NXR102" s="22"/>
      <c r="NXS102" s="22"/>
      <c r="NXT102" s="22"/>
      <c r="NXU102" s="22"/>
      <c r="NXV102" s="22"/>
      <c r="NXW102" s="22"/>
      <c r="NXX102" s="22"/>
      <c r="NXY102" s="22"/>
      <c r="NXZ102" s="22"/>
      <c r="NYA102" s="22"/>
      <c r="NYB102" s="22"/>
      <c r="NYC102" s="22"/>
      <c r="NYD102" s="22"/>
      <c r="NYE102" s="22"/>
      <c r="NYF102" s="22"/>
      <c r="NYG102" s="22"/>
      <c r="NYH102" s="22"/>
      <c r="NYI102" s="22"/>
      <c r="NYJ102" s="22"/>
      <c r="NYK102" s="22"/>
      <c r="NYL102" s="22"/>
      <c r="NYM102" s="22"/>
      <c r="NYN102" s="22"/>
      <c r="NYO102" s="22"/>
      <c r="NYP102" s="22"/>
      <c r="NYQ102" s="22"/>
      <c r="NYR102" s="22"/>
      <c r="NYS102" s="22"/>
      <c r="NYT102" s="22"/>
      <c r="NYU102" s="22"/>
      <c r="NYV102" s="22"/>
      <c r="NYW102" s="22"/>
      <c r="NYX102" s="22"/>
      <c r="NYY102" s="22"/>
      <c r="NYZ102" s="22"/>
      <c r="NZA102" s="22"/>
      <c r="NZB102" s="22"/>
      <c r="NZC102" s="22"/>
      <c r="NZD102" s="22"/>
      <c r="NZE102" s="22"/>
      <c r="NZF102" s="22"/>
      <c r="NZG102" s="22"/>
      <c r="NZH102" s="22"/>
      <c r="NZI102" s="22"/>
      <c r="NZJ102" s="22"/>
      <c r="NZK102" s="22"/>
      <c r="NZL102" s="22"/>
      <c r="NZM102" s="22"/>
      <c r="NZN102" s="22"/>
      <c r="NZO102" s="22"/>
      <c r="NZP102" s="22"/>
      <c r="NZQ102" s="22"/>
      <c r="NZR102" s="22"/>
      <c r="NZS102" s="22"/>
      <c r="NZT102" s="22"/>
      <c r="NZU102" s="22"/>
      <c r="NZV102" s="22"/>
      <c r="NZW102" s="22"/>
      <c r="NZX102" s="22"/>
      <c r="NZY102" s="22"/>
      <c r="NZZ102" s="22"/>
      <c r="OAA102" s="22"/>
      <c r="OAB102" s="22"/>
      <c r="OAC102" s="22"/>
      <c r="OAD102" s="22"/>
      <c r="OAE102" s="22"/>
      <c r="OAF102" s="22"/>
      <c r="OAG102" s="22"/>
      <c r="OAH102" s="22"/>
      <c r="OAI102" s="22"/>
      <c r="OAJ102" s="22"/>
      <c r="OAK102" s="22"/>
      <c r="OAL102" s="22"/>
      <c r="OAM102" s="22"/>
      <c r="OAN102" s="22"/>
      <c r="OAO102" s="22"/>
      <c r="OAP102" s="22"/>
      <c r="OAQ102" s="22"/>
      <c r="OAR102" s="22"/>
      <c r="OAS102" s="22"/>
      <c r="OAT102" s="22"/>
      <c r="OAU102" s="22"/>
      <c r="OAV102" s="22"/>
      <c r="OAW102" s="22"/>
      <c r="OAX102" s="22"/>
      <c r="OAY102" s="22"/>
      <c r="OAZ102" s="22"/>
      <c r="OBA102" s="22"/>
      <c r="OBB102" s="22"/>
      <c r="OBC102" s="22"/>
      <c r="OBD102" s="22"/>
      <c r="OBE102" s="22"/>
      <c r="OBF102" s="22"/>
      <c r="OBG102" s="22"/>
      <c r="OBH102" s="22"/>
      <c r="OBI102" s="22"/>
      <c r="OBJ102" s="22"/>
      <c r="OBK102" s="22"/>
      <c r="OBL102" s="22"/>
      <c r="OBM102" s="22"/>
      <c r="OBN102" s="22"/>
      <c r="OBO102" s="22"/>
      <c r="OBP102" s="22"/>
      <c r="OBQ102" s="22"/>
      <c r="OBR102" s="22"/>
      <c r="OBS102" s="22"/>
      <c r="OBT102" s="22"/>
      <c r="OBU102" s="22"/>
      <c r="OBV102" s="22"/>
      <c r="OBW102" s="22"/>
      <c r="OBX102" s="22"/>
      <c r="OBY102" s="22"/>
      <c r="OBZ102" s="22"/>
      <c r="OCA102" s="22"/>
      <c r="OCB102" s="22"/>
      <c r="OCC102" s="22"/>
      <c r="OCD102" s="22"/>
      <c r="OCE102" s="22"/>
      <c r="OCF102" s="22"/>
      <c r="OCG102" s="22"/>
      <c r="OCH102" s="22"/>
      <c r="OCI102" s="22"/>
      <c r="OCJ102" s="22"/>
      <c r="OCK102" s="22"/>
      <c r="OCL102" s="22"/>
      <c r="OCM102" s="22"/>
      <c r="OCN102" s="22"/>
      <c r="OCO102" s="22"/>
      <c r="OCP102" s="22"/>
      <c r="OCQ102" s="22"/>
      <c r="OCR102" s="22"/>
      <c r="OCS102" s="22"/>
      <c r="OCT102" s="22"/>
      <c r="OCU102" s="22"/>
      <c r="OCV102" s="22"/>
      <c r="OCW102" s="22"/>
      <c r="OCX102" s="22"/>
      <c r="OCY102" s="22"/>
      <c r="OCZ102" s="22"/>
      <c r="ODA102" s="22"/>
      <c r="ODB102" s="22"/>
      <c r="ODC102" s="22"/>
      <c r="ODD102" s="22"/>
      <c r="ODE102" s="22"/>
      <c r="ODF102" s="22"/>
      <c r="ODG102" s="22"/>
      <c r="ODH102" s="22"/>
      <c r="ODI102" s="22"/>
      <c r="ODJ102" s="22"/>
      <c r="ODK102" s="22"/>
      <c r="ODL102" s="22"/>
      <c r="ODM102" s="22"/>
      <c r="ODN102" s="22"/>
      <c r="ODO102" s="22"/>
      <c r="ODP102" s="22"/>
      <c r="ODQ102" s="22"/>
      <c r="ODR102" s="22"/>
      <c r="ODS102" s="22"/>
      <c r="ODT102" s="22"/>
      <c r="ODU102" s="22"/>
      <c r="ODV102" s="22"/>
      <c r="ODW102" s="22"/>
      <c r="ODX102" s="22"/>
      <c r="ODY102" s="22"/>
      <c r="ODZ102" s="22"/>
      <c r="OEA102" s="22"/>
      <c r="OEB102" s="22"/>
      <c r="OEC102" s="22"/>
      <c r="OED102" s="22"/>
      <c r="OEE102" s="22"/>
      <c r="OEF102" s="22"/>
      <c r="OEG102" s="22"/>
      <c r="OEH102" s="22"/>
      <c r="OEI102" s="22"/>
      <c r="OEJ102" s="22"/>
      <c r="OEK102" s="22"/>
      <c r="OEL102" s="22"/>
      <c r="OEM102" s="22"/>
      <c r="OEN102" s="22"/>
      <c r="OEO102" s="22"/>
      <c r="OEP102" s="22"/>
      <c r="OEQ102" s="22"/>
      <c r="OER102" s="22"/>
      <c r="OES102" s="22"/>
      <c r="OET102" s="22"/>
      <c r="OEU102" s="22"/>
      <c r="OEV102" s="22"/>
      <c r="OEW102" s="22"/>
      <c r="OEX102" s="22"/>
      <c r="OEY102" s="22"/>
      <c r="OEZ102" s="22"/>
      <c r="OFA102" s="22"/>
      <c r="OFB102" s="22"/>
      <c r="OFC102" s="22"/>
      <c r="OFD102" s="22"/>
      <c r="OFE102" s="22"/>
      <c r="OFF102" s="22"/>
      <c r="OFG102" s="22"/>
      <c r="OFH102" s="22"/>
      <c r="OFI102" s="22"/>
      <c r="OFJ102" s="22"/>
      <c r="OFK102" s="22"/>
      <c r="OFL102" s="22"/>
      <c r="OFM102" s="22"/>
      <c r="OFN102" s="22"/>
      <c r="OFO102" s="22"/>
      <c r="OFP102" s="22"/>
      <c r="OFQ102" s="22"/>
      <c r="OFR102" s="22"/>
      <c r="OFS102" s="22"/>
      <c r="OFT102" s="22"/>
      <c r="OFU102" s="22"/>
      <c r="OFV102" s="22"/>
      <c r="OFW102" s="22"/>
      <c r="OFX102" s="22"/>
      <c r="OFY102" s="22"/>
      <c r="OFZ102" s="22"/>
      <c r="OGA102" s="22"/>
      <c r="OGB102" s="22"/>
      <c r="OGC102" s="22"/>
      <c r="OGD102" s="22"/>
      <c r="OGE102" s="22"/>
      <c r="OGF102" s="22"/>
      <c r="OGG102" s="22"/>
      <c r="OGH102" s="22"/>
      <c r="OGI102" s="22"/>
      <c r="OGJ102" s="22"/>
      <c r="OGK102" s="22"/>
      <c r="OGL102" s="22"/>
      <c r="OGM102" s="22"/>
      <c r="OGN102" s="22"/>
      <c r="OGO102" s="22"/>
      <c r="OGP102" s="22"/>
      <c r="OGQ102" s="22"/>
      <c r="OGR102" s="22"/>
      <c r="OGS102" s="22"/>
      <c r="OGT102" s="22"/>
      <c r="OGU102" s="22"/>
      <c r="OGV102" s="22"/>
      <c r="OGW102" s="22"/>
      <c r="OGX102" s="22"/>
      <c r="OGY102" s="22"/>
      <c r="OGZ102" s="22"/>
      <c r="OHA102" s="22"/>
      <c r="OHB102" s="22"/>
      <c r="OHC102" s="22"/>
      <c r="OHD102" s="22"/>
      <c r="OHE102" s="22"/>
      <c r="OHF102" s="22"/>
      <c r="OHG102" s="22"/>
      <c r="OHH102" s="22"/>
      <c r="OHI102" s="22"/>
      <c r="OHJ102" s="22"/>
      <c r="OHK102" s="22"/>
      <c r="OHL102" s="22"/>
      <c r="OHM102" s="22"/>
      <c r="OHN102" s="22"/>
      <c r="OHO102" s="22"/>
      <c r="OHP102" s="22"/>
      <c r="OHQ102" s="22"/>
      <c r="OHR102" s="22"/>
      <c r="OHS102" s="22"/>
      <c r="OHT102" s="22"/>
      <c r="OHU102" s="22"/>
      <c r="OHV102" s="22"/>
      <c r="OHW102" s="22"/>
      <c r="OHX102" s="22"/>
      <c r="OHY102" s="22"/>
      <c r="OHZ102" s="22"/>
      <c r="OIA102" s="22"/>
      <c r="OIB102" s="22"/>
      <c r="OIC102" s="22"/>
      <c r="OID102" s="22"/>
      <c r="OIE102" s="22"/>
      <c r="OIF102" s="22"/>
      <c r="OIG102" s="22"/>
      <c r="OIH102" s="22"/>
      <c r="OII102" s="22"/>
      <c r="OIJ102" s="22"/>
      <c r="OIK102" s="22"/>
      <c r="OIL102" s="22"/>
      <c r="OIM102" s="22"/>
      <c r="OIN102" s="22"/>
      <c r="OIO102" s="22"/>
      <c r="OIP102" s="22"/>
      <c r="OIQ102" s="22"/>
      <c r="OIR102" s="22"/>
      <c r="OIS102" s="22"/>
      <c r="OIT102" s="22"/>
      <c r="OIU102" s="22"/>
      <c r="OIV102" s="22"/>
      <c r="OIW102" s="22"/>
      <c r="OIX102" s="22"/>
      <c r="OIY102" s="22"/>
      <c r="OIZ102" s="22"/>
      <c r="OJA102" s="22"/>
      <c r="OJB102" s="22"/>
      <c r="OJC102" s="22"/>
      <c r="OJD102" s="22"/>
      <c r="OJE102" s="22"/>
      <c r="OJF102" s="22"/>
      <c r="OJG102" s="22"/>
      <c r="OJH102" s="22"/>
      <c r="OJI102" s="22"/>
      <c r="OJJ102" s="22"/>
      <c r="OJK102" s="22"/>
      <c r="OJL102" s="22"/>
      <c r="OJM102" s="22"/>
      <c r="OJN102" s="22"/>
      <c r="OJO102" s="22"/>
      <c r="OJP102" s="22"/>
      <c r="OJQ102" s="22"/>
      <c r="OJR102" s="22"/>
      <c r="OJS102" s="22"/>
      <c r="OJT102" s="22"/>
      <c r="OJU102" s="22"/>
      <c r="OJV102" s="22"/>
      <c r="OJW102" s="22"/>
      <c r="OJX102" s="22"/>
      <c r="OJY102" s="22"/>
      <c r="OJZ102" s="22"/>
      <c r="OKA102" s="22"/>
      <c r="OKB102" s="22"/>
      <c r="OKC102" s="22"/>
      <c r="OKD102" s="22"/>
      <c r="OKE102" s="22"/>
      <c r="OKF102" s="22"/>
      <c r="OKG102" s="22"/>
      <c r="OKH102" s="22"/>
      <c r="OKI102" s="22"/>
      <c r="OKJ102" s="22"/>
      <c r="OKK102" s="22"/>
      <c r="OKL102" s="22"/>
      <c r="OKM102" s="22"/>
      <c r="OKN102" s="22"/>
      <c r="OKO102" s="22"/>
      <c r="OKP102" s="22"/>
      <c r="OKQ102" s="22"/>
      <c r="OKR102" s="22"/>
      <c r="OKS102" s="22"/>
      <c r="OKT102" s="22"/>
      <c r="OKU102" s="22"/>
      <c r="OKV102" s="22"/>
      <c r="OKW102" s="22"/>
      <c r="OKX102" s="22"/>
      <c r="OKY102" s="22"/>
      <c r="OKZ102" s="22"/>
      <c r="OLA102" s="22"/>
      <c r="OLB102" s="22"/>
      <c r="OLC102" s="22"/>
      <c r="OLD102" s="22"/>
      <c r="OLE102" s="22"/>
      <c r="OLF102" s="22"/>
      <c r="OLG102" s="22"/>
      <c r="OLH102" s="22"/>
      <c r="OLI102" s="22"/>
      <c r="OLJ102" s="22"/>
      <c r="OLK102" s="22"/>
      <c r="OLL102" s="22"/>
      <c r="OLM102" s="22"/>
      <c r="OLN102" s="22"/>
      <c r="OLO102" s="22"/>
      <c r="OLP102" s="22"/>
      <c r="OLQ102" s="22"/>
      <c r="OLR102" s="22"/>
      <c r="OLS102" s="22"/>
      <c r="OLT102" s="22"/>
      <c r="OLU102" s="22"/>
      <c r="OLV102" s="22"/>
      <c r="OLW102" s="22"/>
      <c r="OLX102" s="22"/>
      <c r="OLY102" s="22"/>
      <c r="OLZ102" s="22"/>
      <c r="OMA102" s="22"/>
      <c r="OMB102" s="22"/>
      <c r="OMC102" s="22"/>
      <c r="OMD102" s="22"/>
      <c r="OME102" s="22"/>
      <c r="OMF102" s="22"/>
      <c r="OMG102" s="22"/>
      <c r="OMH102" s="22"/>
      <c r="OMI102" s="22"/>
      <c r="OMJ102" s="22"/>
      <c r="OMK102" s="22"/>
      <c r="OML102" s="22"/>
      <c r="OMM102" s="22"/>
      <c r="OMN102" s="22"/>
      <c r="OMO102" s="22"/>
      <c r="OMP102" s="22"/>
      <c r="OMQ102" s="22"/>
      <c r="OMR102" s="22"/>
      <c r="OMS102" s="22"/>
      <c r="OMT102" s="22"/>
      <c r="OMU102" s="22"/>
      <c r="OMV102" s="22"/>
      <c r="OMW102" s="22"/>
      <c r="OMX102" s="22"/>
      <c r="OMY102" s="22"/>
      <c r="OMZ102" s="22"/>
      <c r="ONA102" s="22"/>
      <c r="ONB102" s="22"/>
      <c r="ONC102" s="22"/>
      <c r="OND102" s="22"/>
      <c r="ONE102" s="22"/>
      <c r="ONF102" s="22"/>
      <c r="ONG102" s="22"/>
      <c r="ONH102" s="22"/>
      <c r="ONI102" s="22"/>
      <c r="ONJ102" s="22"/>
      <c r="ONK102" s="22"/>
      <c r="ONL102" s="22"/>
      <c r="ONM102" s="22"/>
      <c r="ONN102" s="22"/>
      <c r="ONO102" s="22"/>
      <c r="ONP102" s="22"/>
      <c r="ONQ102" s="22"/>
      <c r="ONR102" s="22"/>
      <c r="ONS102" s="22"/>
      <c r="ONT102" s="22"/>
      <c r="ONU102" s="22"/>
      <c r="ONV102" s="22"/>
      <c r="ONW102" s="22"/>
      <c r="ONX102" s="22"/>
      <c r="ONY102" s="22"/>
      <c r="ONZ102" s="22"/>
      <c r="OOA102" s="22"/>
      <c r="OOB102" s="22"/>
      <c r="OOC102" s="22"/>
      <c r="OOD102" s="22"/>
      <c r="OOE102" s="22"/>
      <c r="OOF102" s="22"/>
      <c r="OOG102" s="22"/>
      <c r="OOH102" s="22"/>
      <c r="OOI102" s="22"/>
      <c r="OOJ102" s="22"/>
      <c r="OOK102" s="22"/>
      <c r="OOL102" s="22"/>
      <c r="OOM102" s="22"/>
      <c r="OON102" s="22"/>
      <c r="OOO102" s="22"/>
      <c r="OOP102" s="22"/>
      <c r="OOQ102" s="22"/>
      <c r="OOR102" s="22"/>
      <c r="OOS102" s="22"/>
      <c r="OOT102" s="22"/>
      <c r="OOU102" s="22"/>
      <c r="OOV102" s="22"/>
      <c r="OOW102" s="22"/>
      <c r="OOX102" s="22"/>
      <c r="OOY102" s="22"/>
      <c r="OOZ102" s="22"/>
      <c r="OPA102" s="22"/>
      <c r="OPB102" s="22"/>
      <c r="OPC102" s="22"/>
      <c r="OPD102" s="22"/>
      <c r="OPE102" s="22"/>
      <c r="OPF102" s="22"/>
      <c r="OPG102" s="22"/>
      <c r="OPH102" s="22"/>
      <c r="OPI102" s="22"/>
      <c r="OPJ102" s="22"/>
      <c r="OPK102" s="22"/>
      <c r="OPL102" s="22"/>
      <c r="OPM102" s="22"/>
      <c r="OPN102" s="22"/>
      <c r="OPO102" s="22"/>
      <c r="OPP102" s="22"/>
      <c r="OPQ102" s="22"/>
      <c r="OPR102" s="22"/>
      <c r="OPS102" s="22"/>
      <c r="OPT102" s="22"/>
      <c r="OPU102" s="22"/>
      <c r="OPV102" s="22"/>
      <c r="OPW102" s="22"/>
      <c r="OPX102" s="22"/>
      <c r="OPY102" s="22"/>
      <c r="OPZ102" s="22"/>
      <c r="OQA102" s="22"/>
      <c r="OQB102" s="22"/>
      <c r="OQC102" s="22"/>
      <c r="OQD102" s="22"/>
      <c r="OQE102" s="22"/>
      <c r="OQF102" s="22"/>
      <c r="OQG102" s="22"/>
      <c r="OQH102" s="22"/>
      <c r="OQI102" s="22"/>
      <c r="OQJ102" s="22"/>
      <c r="OQK102" s="22"/>
      <c r="OQL102" s="22"/>
      <c r="OQM102" s="22"/>
      <c r="OQN102" s="22"/>
      <c r="OQO102" s="22"/>
      <c r="OQP102" s="22"/>
      <c r="OQQ102" s="22"/>
      <c r="OQR102" s="22"/>
      <c r="OQS102" s="22"/>
      <c r="OQT102" s="22"/>
      <c r="OQU102" s="22"/>
      <c r="OQV102" s="22"/>
      <c r="OQW102" s="22"/>
      <c r="OQX102" s="22"/>
      <c r="OQY102" s="22"/>
      <c r="OQZ102" s="22"/>
      <c r="ORA102" s="22"/>
      <c r="ORB102" s="22"/>
      <c r="ORC102" s="22"/>
      <c r="ORD102" s="22"/>
      <c r="ORE102" s="22"/>
      <c r="ORF102" s="22"/>
      <c r="ORG102" s="22"/>
      <c r="ORH102" s="22"/>
      <c r="ORI102" s="22"/>
      <c r="ORJ102" s="22"/>
      <c r="ORK102" s="22"/>
      <c r="ORL102" s="22"/>
      <c r="ORM102" s="22"/>
      <c r="ORN102" s="22"/>
      <c r="ORO102" s="22"/>
      <c r="ORP102" s="22"/>
      <c r="ORQ102" s="22"/>
      <c r="ORR102" s="22"/>
      <c r="ORS102" s="22"/>
      <c r="ORT102" s="22"/>
      <c r="ORU102" s="22"/>
      <c r="ORV102" s="22"/>
      <c r="ORW102" s="22"/>
      <c r="ORX102" s="22"/>
      <c r="ORY102" s="22"/>
      <c r="ORZ102" s="22"/>
      <c r="OSA102" s="22"/>
      <c r="OSB102" s="22"/>
      <c r="OSC102" s="22"/>
      <c r="OSD102" s="22"/>
      <c r="OSE102" s="22"/>
      <c r="OSF102" s="22"/>
      <c r="OSG102" s="22"/>
      <c r="OSH102" s="22"/>
      <c r="OSI102" s="22"/>
      <c r="OSJ102" s="22"/>
      <c r="OSK102" s="22"/>
      <c r="OSL102" s="22"/>
      <c r="OSM102" s="22"/>
      <c r="OSN102" s="22"/>
      <c r="OSO102" s="22"/>
      <c r="OSP102" s="22"/>
      <c r="OSQ102" s="22"/>
      <c r="OSR102" s="22"/>
      <c r="OSS102" s="22"/>
      <c r="OST102" s="22"/>
      <c r="OSU102" s="22"/>
      <c r="OSV102" s="22"/>
      <c r="OSW102" s="22"/>
      <c r="OSX102" s="22"/>
      <c r="OSY102" s="22"/>
      <c r="OSZ102" s="22"/>
      <c r="OTA102" s="22"/>
      <c r="OTB102" s="22"/>
      <c r="OTC102" s="22"/>
      <c r="OTD102" s="22"/>
      <c r="OTE102" s="22"/>
      <c r="OTF102" s="22"/>
      <c r="OTG102" s="22"/>
      <c r="OTH102" s="22"/>
      <c r="OTI102" s="22"/>
      <c r="OTJ102" s="22"/>
      <c r="OTK102" s="22"/>
      <c r="OTL102" s="22"/>
      <c r="OTM102" s="22"/>
      <c r="OTN102" s="22"/>
      <c r="OTO102" s="22"/>
      <c r="OTP102" s="22"/>
      <c r="OTQ102" s="22"/>
      <c r="OTR102" s="22"/>
      <c r="OTS102" s="22"/>
      <c r="OTT102" s="22"/>
      <c r="OTU102" s="22"/>
      <c r="OTV102" s="22"/>
      <c r="OTW102" s="22"/>
      <c r="OTX102" s="22"/>
      <c r="OTY102" s="22"/>
      <c r="OTZ102" s="22"/>
      <c r="OUA102" s="22"/>
      <c r="OUB102" s="22"/>
      <c r="OUC102" s="22"/>
      <c r="OUD102" s="22"/>
      <c r="OUE102" s="22"/>
      <c r="OUF102" s="22"/>
      <c r="OUG102" s="22"/>
      <c r="OUH102" s="22"/>
      <c r="OUI102" s="22"/>
      <c r="OUJ102" s="22"/>
      <c r="OUK102" s="22"/>
      <c r="OUL102" s="22"/>
      <c r="OUM102" s="22"/>
      <c r="OUN102" s="22"/>
      <c r="OUO102" s="22"/>
      <c r="OUP102" s="22"/>
      <c r="OUQ102" s="22"/>
      <c r="OUR102" s="22"/>
      <c r="OUS102" s="22"/>
      <c r="OUT102" s="22"/>
      <c r="OUU102" s="22"/>
      <c r="OUV102" s="22"/>
      <c r="OUW102" s="22"/>
      <c r="OUX102" s="22"/>
      <c r="OUY102" s="22"/>
      <c r="OUZ102" s="22"/>
      <c r="OVA102" s="22"/>
      <c r="OVB102" s="22"/>
      <c r="OVC102" s="22"/>
      <c r="OVD102" s="22"/>
      <c r="OVE102" s="22"/>
      <c r="OVF102" s="22"/>
      <c r="OVG102" s="22"/>
      <c r="OVH102" s="22"/>
      <c r="OVI102" s="22"/>
      <c r="OVJ102" s="22"/>
      <c r="OVK102" s="22"/>
      <c r="OVL102" s="22"/>
      <c r="OVM102" s="22"/>
      <c r="OVN102" s="22"/>
      <c r="OVO102" s="22"/>
      <c r="OVP102" s="22"/>
      <c r="OVQ102" s="22"/>
      <c r="OVR102" s="22"/>
      <c r="OVS102" s="22"/>
      <c r="OVT102" s="22"/>
      <c r="OVU102" s="22"/>
      <c r="OVV102" s="22"/>
      <c r="OVW102" s="22"/>
      <c r="OVX102" s="22"/>
      <c r="OVY102" s="22"/>
      <c r="OVZ102" s="22"/>
      <c r="OWA102" s="22"/>
      <c r="OWB102" s="22"/>
      <c r="OWC102" s="22"/>
      <c r="OWD102" s="22"/>
      <c r="OWE102" s="22"/>
      <c r="OWF102" s="22"/>
      <c r="OWG102" s="22"/>
      <c r="OWH102" s="22"/>
      <c r="OWI102" s="22"/>
      <c r="OWJ102" s="22"/>
      <c r="OWK102" s="22"/>
      <c r="OWL102" s="22"/>
      <c r="OWM102" s="22"/>
      <c r="OWN102" s="22"/>
      <c r="OWO102" s="22"/>
      <c r="OWP102" s="22"/>
      <c r="OWQ102" s="22"/>
      <c r="OWR102" s="22"/>
      <c r="OWS102" s="22"/>
      <c r="OWT102" s="22"/>
      <c r="OWU102" s="22"/>
      <c r="OWV102" s="22"/>
      <c r="OWW102" s="22"/>
      <c r="OWX102" s="22"/>
      <c r="OWY102" s="22"/>
      <c r="OWZ102" s="22"/>
      <c r="OXA102" s="22"/>
      <c r="OXB102" s="22"/>
      <c r="OXC102" s="22"/>
      <c r="OXD102" s="22"/>
      <c r="OXE102" s="22"/>
      <c r="OXF102" s="22"/>
      <c r="OXG102" s="22"/>
      <c r="OXH102" s="22"/>
      <c r="OXI102" s="22"/>
      <c r="OXJ102" s="22"/>
      <c r="OXK102" s="22"/>
      <c r="OXL102" s="22"/>
      <c r="OXM102" s="22"/>
      <c r="OXN102" s="22"/>
      <c r="OXO102" s="22"/>
      <c r="OXP102" s="22"/>
      <c r="OXQ102" s="22"/>
      <c r="OXR102" s="22"/>
      <c r="OXS102" s="22"/>
      <c r="OXT102" s="22"/>
      <c r="OXU102" s="22"/>
      <c r="OXV102" s="22"/>
      <c r="OXW102" s="22"/>
      <c r="OXX102" s="22"/>
      <c r="OXY102" s="22"/>
      <c r="OXZ102" s="22"/>
      <c r="OYA102" s="22"/>
      <c r="OYB102" s="22"/>
      <c r="OYC102" s="22"/>
      <c r="OYD102" s="22"/>
      <c r="OYE102" s="22"/>
      <c r="OYF102" s="22"/>
      <c r="OYG102" s="22"/>
      <c r="OYH102" s="22"/>
      <c r="OYI102" s="22"/>
      <c r="OYJ102" s="22"/>
      <c r="OYK102" s="22"/>
      <c r="OYL102" s="22"/>
      <c r="OYM102" s="22"/>
      <c r="OYN102" s="22"/>
      <c r="OYO102" s="22"/>
      <c r="OYP102" s="22"/>
      <c r="OYQ102" s="22"/>
      <c r="OYR102" s="22"/>
      <c r="OYS102" s="22"/>
      <c r="OYT102" s="22"/>
      <c r="OYU102" s="22"/>
      <c r="OYV102" s="22"/>
      <c r="OYW102" s="22"/>
      <c r="OYX102" s="22"/>
      <c r="OYY102" s="22"/>
      <c r="OYZ102" s="22"/>
      <c r="OZA102" s="22"/>
      <c r="OZB102" s="22"/>
      <c r="OZC102" s="22"/>
      <c r="OZD102" s="22"/>
      <c r="OZE102" s="22"/>
      <c r="OZF102" s="22"/>
      <c r="OZG102" s="22"/>
      <c r="OZH102" s="22"/>
      <c r="OZI102" s="22"/>
      <c r="OZJ102" s="22"/>
      <c r="OZK102" s="22"/>
      <c r="OZL102" s="22"/>
      <c r="OZM102" s="22"/>
      <c r="OZN102" s="22"/>
      <c r="OZO102" s="22"/>
      <c r="OZP102" s="22"/>
      <c r="OZQ102" s="22"/>
      <c r="OZR102" s="22"/>
      <c r="OZS102" s="22"/>
      <c r="OZT102" s="22"/>
      <c r="OZU102" s="22"/>
      <c r="OZV102" s="22"/>
      <c r="OZW102" s="22"/>
      <c r="OZX102" s="22"/>
      <c r="OZY102" s="22"/>
      <c r="OZZ102" s="22"/>
      <c r="PAA102" s="22"/>
      <c r="PAB102" s="22"/>
      <c r="PAC102" s="22"/>
      <c r="PAD102" s="22"/>
      <c r="PAE102" s="22"/>
      <c r="PAF102" s="22"/>
      <c r="PAG102" s="22"/>
      <c r="PAH102" s="22"/>
      <c r="PAI102" s="22"/>
      <c r="PAJ102" s="22"/>
      <c r="PAK102" s="22"/>
      <c r="PAL102" s="22"/>
      <c r="PAM102" s="22"/>
      <c r="PAN102" s="22"/>
      <c r="PAO102" s="22"/>
      <c r="PAP102" s="22"/>
      <c r="PAQ102" s="22"/>
      <c r="PAR102" s="22"/>
      <c r="PAS102" s="22"/>
      <c r="PAT102" s="22"/>
      <c r="PAU102" s="22"/>
      <c r="PAV102" s="22"/>
      <c r="PAW102" s="22"/>
      <c r="PAX102" s="22"/>
      <c r="PAY102" s="22"/>
      <c r="PAZ102" s="22"/>
      <c r="PBA102" s="22"/>
      <c r="PBB102" s="22"/>
      <c r="PBC102" s="22"/>
      <c r="PBD102" s="22"/>
      <c r="PBE102" s="22"/>
      <c r="PBF102" s="22"/>
      <c r="PBG102" s="22"/>
      <c r="PBH102" s="22"/>
      <c r="PBI102" s="22"/>
      <c r="PBJ102" s="22"/>
      <c r="PBK102" s="22"/>
      <c r="PBL102" s="22"/>
      <c r="PBM102" s="22"/>
      <c r="PBN102" s="22"/>
      <c r="PBO102" s="22"/>
      <c r="PBP102" s="22"/>
      <c r="PBQ102" s="22"/>
      <c r="PBR102" s="22"/>
      <c r="PBS102" s="22"/>
      <c r="PBT102" s="22"/>
      <c r="PBU102" s="22"/>
      <c r="PBV102" s="22"/>
      <c r="PBW102" s="22"/>
      <c r="PBX102" s="22"/>
      <c r="PBY102" s="22"/>
      <c r="PBZ102" s="22"/>
      <c r="PCA102" s="22"/>
      <c r="PCB102" s="22"/>
      <c r="PCC102" s="22"/>
      <c r="PCD102" s="22"/>
      <c r="PCE102" s="22"/>
      <c r="PCF102" s="22"/>
      <c r="PCG102" s="22"/>
      <c r="PCH102" s="22"/>
      <c r="PCI102" s="22"/>
      <c r="PCJ102" s="22"/>
      <c r="PCK102" s="22"/>
      <c r="PCL102" s="22"/>
      <c r="PCM102" s="22"/>
      <c r="PCN102" s="22"/>
      <c r="PCO102" s="22"/>
      <c r="PCP102" s="22"/>
      <c r="PCQ102" s="22"/>
      <c r="PCR102" s="22"/>
      <c r="PCS102" s="22"/>
      <c r="PCT102" s="22"/>
      <c r="PCU102" s="22"/>
      <c r="PCV102" s="22"/>
      <c r="PCW102" s="22"/>
      <c r="PCX102" s="22"/>
      <c r="PCY102" s="22"/>
      <c r="PCZ102" s="22"/>
      <c r="PDA102" s="22"/>
      <c r="PDB102" s="22"/>
      <c r="PDC102" s="22"/>
      <c r="PDD102" s="22"/>
      <c r="PDE102" s="22"/>
      <c r="PDF102" s="22"/>
      <c r="PDG102" s="22"/>
      <c r="PDH102" s="22"/>
      <c r="PDI102" s="22"/>
      <c r="PDJ102" s="22"/>
      <c r="PDK102" s="22"/>
      <c r="PDL102" s="22"/>
      <c r="PDM102" s="22"/>
      <c r="PDN102" s="22"/>
      <c r="PDO102" s="22"/>
      <c r="PDP102" s="22"/>
      <c r="PDQ102" s="22"/>
      <c r="PDR102" s="22"/>
      <c r="PDS102" s="22"/>
      <c r="PDT102" s="22"/>
      <c r="PDU102" s="22"/>
      <c r="PDV102" s="22"/>
      <c r="PDW102" s="22"/>
      <c r="PDX102" s="22"/>
      <c r="PDY102" s="22"/>
      <c r="PDZ102" s="22"/>
      <c r="PEA102" s="22"/>
      <c r="PEB102" s="22"/>
      <c r="PEC102" s="22"/>
      <c r="PED102" s="22"/>
      <c r="PEE102" s="22"/>
      <c r="PEF102" s="22"/>
      <c r="PEG102" s="22"/>
      <c r="PEH102" s="22"/>
      <c r="PEI102" s="22"/>
      <c r="PEJ102" s="22"/>
      <c r="PEK102" s="22"/>
      <c r="PEL102" s="22"/>
      <c r="PEM102" s="22"/>
      <c r="PEN102" s="22"/>
      <c r="PEO102" s="22"/>
      <c r="PEP102" s="22"/>
      <c r="PEQ102" s="22"/>
      <c r="PER102" s="22"/>
      <c r="PES102" s="22"/>
      <c r="PET102" s="22"/>
      <c r="PEU102" s="22"/>
      <c r="PEV102" s="22"/>
      <c r="PEW102" s="22"/>
      <c r="PEX102" s="22"/>
      <c r="PEY102" s="22"/>
      <c r="PEZ102" s="22"/>
      <c r="PFA102" s="22"/>
      <c r="PFB102" s="22"/>
      <c r="PFC102" s="22"/>
      <c r="PFD102" s="22"/>
      <c r="PFE102" s="22"/>
      <c r="PFF102" s="22"/>
      <c r="PFG102" s="22"/>
      <c r="PFH102" s="22"/>
      <c r="PFI102" s="22"/>
      <c r="PFJ102" s="22"/>
      <c r="PFK102" s="22"/>
      <c r="PFL102" s="22"/>
      <c r="PFM102" s="22"/>
      <c r="PFN102" s="22"/>
      <c r="PFO102" s="22"/>
      <c r="PFP102" s="22"/>
      <c r="PFQ102" s="22"/>
      <c r="PFR102" s="22"/>
      <c r="PFS102" s="22"/>
      <c r="PFT102" s="22"/>
      <c r="PFU102" s="22"/>
      <c r="PFV102" s="22"/>
      <c r="PFW102" s="22"/>
      <c r="PFX102" s="22"/>
      <c r="PFY102" s="22"/>
      <c r="PFZ102" s="22"/>
      <c r="PGA102" s="22"/>
      <c r="PGB102" s="22"/>
      <c r="PGC102" s="22"/>
      <c r="PGD102" s="22"/>
      <c r="PGE102" s="22"/>
      <c r="PGF102" s="22"/>
      <c r="PGG102" s="22"/>
      <c r="PGH102" s="22"/>
      <c r="PGI102" s="22"/>
      <c r="PGJ102" s="22"/>
      <c r="PGK102" s="22"/>
      <c r="PGL102" s="22"/>
      <c r="PGM102" s="22"/>
      <c r="PGN102" s="22"/>
      <c r="PGO102" s="22"/>
      <c r="PGP102" s="22"/>
      <c r="PGQ102" s="22"/>
      <c r="PGR102" s="22"/>
      <c r="PGS102" s="22"/>
      <c r="PGT102" s="22"/>
      <c r="PGU102" s="22"/>
      <c r="PGV102" s="22"/>
      <c r="PGW102" s="22"/>
      <c r="PGX102" s="22"/>
      <c r="PGY102" s="22"/>
      <c r="PGZ102" s="22"/>
      <c r="PHA102" s="22"/>
      <c r="PHB102" s="22"/>
      <c r="PHC102" s="22"/>
      <c r="PHD102" s="22"/>
      <c r="PHE102" s="22"/>
      <c r="PHF102" s="22"/>
      <c r="PHG102" s="22"/>
      <c r="PHH102" s="22"/>
      <c r="PHI102" s="22"/>
      <c r="PHJ102" s="22"/>
      <c r="PHK102" s="22"/>
      <c r="PHL102" s="22"/>
      <c r="PHM102" s="22"/>
      <c r="PHN102" s="22"/>
      <c r="PHO102" s="22"/>
      <c r="PHP102" s="22"/>
      <c r="PHQ102" s="22"/>
      <c r="PHR102" s="22"/>
      <c r="PHS102" s="22"/>
      <c r="PHT102" s="22"/>
      <c r="PHU102" s="22"/>
      <c r="PHV102" s="22"/>
      <c r="PHW102" s="22"/>
      <c r="PHX102" s="22"/>
      <c r="PHY102" s="22"/>
      <c r="PHZ102" s="22"/>
      <c r="PIA102" s="22"/>
      <c r="PIB102" s="22"/>
      <c r="PIC102" s="22"/>
      <c r="PID102" s="22"/>
      <c r="PIE102" s="22"/>
      <c r="PIF102" s="22"/>
      <c r="PIG102" s="22"/>
      <c r="PIH102" s="22"/>
      <c r="PII102" s="22"/>
      <c r="PIJ102" s="22"/>
      <c r="PIK102" s="22"/>
      <c r="PIL102" s="22"/>
      <c r="PIM102" s="22"/>
      <c r="PIN102" s="22"/>
      <c r="PIO102" s="22"/>
      <c r="PIP102" s="22"/>
      <c r="PIQ102" s="22"/>
      <c r="PIR102" s="22"/>
      <c r="PIS102" s="22"/>
      <c r="PIT102" s="22"/>
      <c r="PIU102" s="22"/>
      <c r="PIV102" s="22"/>
      <c r="PIW102" s="22"/>
      <c r="PIX102" s="22"/>
      <c r="PIY102" s="22"/>
      <c r="PIZ102" s="22"/>
      <c r="PJA102" s="22"/>
      <c r="PJB102" s="22"/>
      <c r="PJC102" s="22"/>
      <c r="PJD102" s="22"/>
      <c r="PJE102" s="22"/>
      <c r="PJF102" s="22"/>
      <c r="PJG102" s="22"/>
      <c r="PJH102" s="22"/>
      <c r="PJI102" s="22"/>
      <c r="PJJ102" s="22"/>
      <c r="PJK102" s="22"/>
      <c r="PJL102" s="22"/>
      <c r="PJM102" s="22"/>
      <c r="PJN102" s="22"/>
      <c r="PJO102" s="22"/>
      <c r="PJP102" s="22"/>
      <c r="PJQ102" s="22"/>
      <c r="PJR102" s="22"/>
      <c r="PJS102" s="22"/>
      <c r="PJT102" s="22"/>
      <c r="PJU102" s="22"/>
      <c r="PJV102" s="22"/>
      <c r="PJW102" s="22"/>
      <c r="PJX102" s="22"/>
      <c r="PJY102" s="22"/>
      <c r="PJZ102" s="22"/>
      <c r="PKA102" s="22"/>
      <c r="PKB102" s="22"/>
      <c r="PKC102" s="22"/>
      <c r="PKD102" s="22"/>
      <c r="PKE102" s="22"/>
      <c r="PKF102" s="22"/>
      <c r="PKG102" s="22"/>
      <c r="PKH102" s="22"/>
      <c r="PKI102" s="22"/>
      <c r="PKJ102" s="22"/>
      <c r="PKK102" s="22"/>
      <c r="PKL102" s="22"/>
      <c r="PKM102" s="22"/>
      <c r="PKN102" s="22"/>
      <c r="PKO102" s="22"/>
      <c r="PKP102" s="22"/>
      <c r="PKQ102" s="22"/>
      <c r="PKR102" s="22"/>
      <c r="PKS102" s="22"/>
      <c r="PKT102" s="22"/>
      <c r="PKU102" s="22"/>
      <c r="PKV102" s="22"/>
      <c r="PKW102" s="22"/>
      <c r="PKX102" s="22"/>
      <c r="PKY102" s="22"/>
      <c r="PKZ102" s="22"/>
      <c r="PLA102" s="22"/>
      <c r="PLB102" s="22"/>
      <c r="PLC102" s="22"/>
      <c r="PLD102" s="22"/>
      <c r="PLE102" s="22"/>
      <c r="PLF102" s="22"/>
      <c r="PLG102" s="22"/>
      <c r="PLH102" s="22"/>
      <c r="PLI102" s="22"/>
      <c r="PLJ102" s="22"/>
      <c r="PLK102" s="22"/>
      <c r="PLL102" s="22"/>
      <c r="PLM102" s="22"/>
      <c r="PLN102" s="22"/>
      <c r="PLO102" s="22"/>
      <c r="PLP102" s="22"/>
      <c r="PLQ102" s="22"/>
      <c r="PLR102" s="22"/>
      <c r="PLS102" s="22"/>
      <c r="PLT102" s="22"/>
      <c r="PLU102" s="22"/>
      <c r="PLV102" s="22"/>
      <c r="PLW102" s="22"/>
      <c r="PLX102" s="22"/>
      <c r="PLY102" s="22"/>
      <c r="PLZ102" s="22"/>
      <c r="PMA102" s="22"/>
      <c r="PMB102" s="22"/>
      <c r="PMC102" s="22"/>
      <c r="PMD102" s="22"/>
      <c r="PME102" s="22"/>
      <c r="PMF102" s="22"/>
      <c r="PMG102" s="22"/>
      <c r="PMH102" s="22"/>
      <c r="PMI102" s="22"/>
      <c r="PMJ102" s="22"/>
      <c r="PMK102" s="22"/>
      <c r="PML102" s="22"/>
      <c r="PMM102" s="22"/>
      <c r="PMN102" s="22"/>
      <c r="PMO102" s="22"/>
      <c r="PMP102" s="22"/>
      <c r="PMQ102" s="22"/>
      <c r="PMR102" s="22"/>
      <c r="PMS102" s="22"/>
      <c r="PMT102" s="22"/>
      <c r="PMU102" s="22"/>
      <c r="PMV102" s="22"/>
      <c r="PMW102" s="22"/>
      <c r="PMX102" s="22"/>
      <c r="PMY102" s="22"/>
      <c r="PMZ102" s="22"/>
      <c r="PNA102" s="22"/>
      <c r="PNB102" s="22"/>
      <c r="PNC102" s="22"/>
      <c r="PND102" s="22"/>
      <c r="PNE102" s="22"/>
      <c r="PNF102" s="22"/>
      <c r="PNG102" s="22"/>
      <c r="PNH102" s="22"/>
      <c r="PNI102" s="22"/>
      <c r="PNJ102" s="22"/>
      <c r="PNK102" s="22"/>
      <c r="PNL102" s="22"/>
      <c r="PNM102" s="22"/>
      <c r="PNN102" s="22"/>
      <c r="PNO102" s="22"/>
      <c r="PNP102" s="22"/>
      <c r="PNQ102" s="22"/>
      <c r="PNR102" s="22"/>
      <c r="PNS102" s="22"/>
      <c r="PNT102" s="22"/>
      <c r="PNU102" s="22"/>
      <c r="PNV102" s="22"/>
      <c r="PNW102" s="22"/>
      <c r="PNX102" s="22"/>
      <c r="PNY102" s="22"/>
      <c r="PNZ102" s="22"/>
      <c r="POA102" s="22"/>
      <c r="POB102" s="22"/>
      <c r="POC102" s="22"/>
      <c r="POD102" s="22"/>
      <c r="POE102" s="22"/>
      <c r="POF102" s="22"/>
      <c r="POG102" s="22"/>
      <c r="POH102" s="22"/>
      <c r="POI102" s="22"/>
      <c r="POJ102" s="22"/>
      <c r="POK102" s="22"/>
      <c r="POL102" s="22"/>
      <c r="POM102" s="22"/>
      <c r="PON102" s="22"/>
      <c r="POO102" s="22"/>
      <c r="POP102" s="22"/>
      <c r="POQ102" s="22"/>
      <c r="POR102" s="22"/>
      <c r="POS102" s="22"/>
      <c r="POT102" s="22"/>
      <c r="POU102" s="22"/>
      <c r="POV102" s="22"/>
      <c r="POW102" s="22"/>
      <c r="POX102" s="22"/>
      <c r="POY102" s="22"/>
      <c r="POZ102" s="22"/>
      <c r="PPA102" s="22"/>
      <c r="PPB102" s="22"/>
      <c r="PPC102" s="22"/>
      <c r="PPD102" s="22"/>
      <c r="PPE102" s="22"/>
      <c r="PPF102" s="22"/>
      <c r="PPG102" s="22"/>
      <c r="PPH102" s="22"/>
      <c r="PPI102" s="22"/>
      <c r="PPJ102" s="22"/>
      <c r="PPK102" s="22"/>
      <c r="PPL102" s="22"/>
      <c r="PPM102" s="22"/>
      <c r="PPN102" s="22"/>
      <c r="PPO102" s="22"/>
      <c r="PPP102" s="22"/>
      <c r="PPQ102" s="22"/>
      <c r="PPR102" s="22"/>
      <c r="PPS102" s="22"/>
      <c r="PPT102" s="22"/>
      <c r="PPU102" s="22"/>
      <c r="PPV102" s="22"/>
      <c r="PPW102" s="22"/>
      <c r="PPX102" s="22"/>
      <c r="PPY102" s="22"/>
      <c r="PPZ102" s="22"/>
      <c r="PQA102" s="22"/>
      <c r="PQB102" s="22"/>
      <c r="PQC102" s="22"/>
      <c r="PQD102" s="22"/>
      <c r="PQE102" s="22"/>
      <c r="PQF102" s="22"/>
      <c r="PQG102" s="22"/>
      <c r="PQH102" s="22"/>
      <c r="PQI102" s="22"/>
      <c r="PQJ102" s="22"/>
      <c r="PQK102" s="22"/>
      <c r="PQL102" s="22"/>
      <c r="PQM102" s="22"/>
      <c r="PQN102" s="22"/>
      <c r="PQO102" s="22"/>
      <c r="PQP102" s="22"/>
      <c r="PQQ102" s="22"/>
      <c r="PQR102" s="22"/>
      <c r="PQS102" s="22"/>
      <c r="PQT102" s="22"/>
      <c r="PQU102" s="22"/>
      <c r="PQV102" s="22"/>
      <c r="PQW102" s="22"/>
      <c r="PQX102" s="22"/>
      <c r="PQY102" s="22"/>
      <c r="PQZ102" s="22"/>
      <c r="PRA102" s="22"/>
      <c r="PRB102" s="22"/>
      <c r="PRC102" s="22"/>
      <c r="PRD102" s="22"/>
      <c r="PRE102" s="22"/>
      <c r="PRF102" s="22"/>
      <c r="PRG102" s="22"/>
      <c r="PRH102" s="22"/>
      <c r="PRI102" s="22"/>
      <c r="PRJ102" s="22"/>
      <c r="PRK102" s="22"/>
      <c r="PRL102" s="22"/>
      <c r="PRM102" s="22"/>
      <c r="PRN102" s="22"/>
      <c r="PRO102" s="22"/>
      <c r="PRP102" s="22"/>
      <c r="PRQ102" s="22"/>
      <c r="PRR102" s="22"/>
      <c r="PRS102" s="22"/>
      <c r="PRT102" s="22"/>
      <c r="PRU102" s="22"/>
      <c r="PRV102" s="22"/>
      <c r="PRW102" s="22"/>
      <c r="PRX102" s="22"/>
      <c r="PRY102" s="22"/>
      <c r="PRZ102" s="22"/>
      <c r="PSA102" s="22"/>
      <c r="PSB102" s="22"/>
      <c r="PSC102" s="22"/>
      <c r="PSD102" s="22"/>
      <c r="PSE102" s="22"/>
      <c r="PSF102" s="22"/>
      <c r="PSG102" s="22"/>
      <c r="PSH102" s="22"/>
      <c r="PSI102" s="22"/>
      <c r="PSJ102" s="22"/>
      <c r="PSK102" s="22"/>
      <c r="PSL102" s="22"/>
      <c r="PSM102" s="22"/>
      <c r="PSN102" s="22"/>
      <c r="PSO102" s="22"/>
      <c r="PSP102" s="22"/>
      <c r="PSQ102" s="22"/>
      <c r="PSR102" s="22"/>
      <c r="PSS102" s="22"/>
      <c r="PST102" s="22"/>
      <c r="PSU102" s="22"/>
      <c r="PSV102" s="22"/>
      <c r="PSW102" s="22"/>
      <c r="PSX102" s="22"/>
      <c r="PSY102" s="22"/>
      <c r="PSZ102" s="22"/>
      <c r="PTA102" s="22"/>
      <c r="PTB102" s="22"/>
      <c r="PTC102" s="22"/>
      <c r="PTD102" s="22"/>
      <c r="PTE102" s="22"/>
      <c r="PTF102" s="22"/>
      <c r="PTG102" s="22"/>
      <c r="PTH102" s="22"/>
      <c r="PTI102" s="22"/>
      <c r="PTJ102" s="22"/>
      <c r="PTK102" s="22"/>
      <c r="PTL102" s="22"/>
      <c r="PTM102" s="22"/>
      <c r="PTN102" s="22"/>
      <c r="PTO102" s="22"/>
      <c r="PTP102" s="22"/>
      <c r="PTQ102" s="22"/>
      <c r="PTR102" s="22"/>
      <c r="PTS102" s="22"/>
      <c r="PTT102" s="22"/>
      <c r="PTU102" s="22"/>
      <c r="PTV102" s="22"/>
      <c r="PTW102" s="22"/>
      <c r="PTX102" s="22"/>
      <c r="PTY102" s="22"/>
      <c r="PTZ102" s="22"/>
      <c r="PUA102" s="22"/>
      <c r="PUB102" s="22"/>
      <c r="PUC102" s="22"/>
      <c r="PUD102" s="22"/>
      <c r="PUE102" s="22"/>
      <c r="PUF102" s="22"/>
      <c r="PUG102" s="22"/>
      <c r="PUH102" s="22"/>
      <c r="PUI102" s="22"/>
      <c r="PUJ102" s="22"/>
      <c r="PUK102" s="22"/>
      <c r="PUL102" s="22"/>
      <c r="PUM102" s="22"/>
      <c r="PUN102" s="22"/>
      <c r="PUO102" s="22"/>
      <c r="PUP102" s="22"/>
      <c r="PUQ102" s="22"/>
      <c r="PUR102" s="22"/>
      <c r="PUS102" s="22"/>
      <c r="PUT102" s="22"/>
      <c r="PUU102" s="22"/>
      <c r="PUV102" s="22"/>
      <c r="PUW102" s="22"/>
      <c r="PUX102" s="22"/>
      <c r="PUY102" s="22"/>
      <c r="PUZ102" s="22"/>
      <c r="PVA102" s="22"/>
      <c r="PVB102" s="22"/>
      <c r="PVC102" s="22"/>
      <c r="PVD102" s="22"/>
      <c r="PVE102" s="22"/>
      <c r="PVF102" s="22"/>
      <c r="PVG102" s="22"/>
      <c r="PVH102" s="22"/>
      <c r="PVI102" s="22"/>
      <c r="PVJ102" s="22"/>
      <c r="PVK102" s="22"/>
      <c r="PVL102" s="22"/>
      <c r="PVM102" s="22"/>
      <c r="PVN102" s="22"/>
      <c r="PVO102" s="22"/>
      <c r="PVP102" s="22"/>
      <c r="PVQ102" s="22"/>
      <c r="PVR102" s="22"/>
      <c r="PVS102" s="22"/>
      <c r="PVT102" s="22"/>
      <c r="PVU102" s="22"/>
      <c r="PVV102" s="22"/>
      <c r="PVW102" s="22"/>
      <c r="PVX102" s="22"/>
      <c r="PVY102" s="22"/>
      <c r="PVZ102" s="22"/>
      <c r="PWA102" s="22"/>
      <c r="PWB102" s="22"/>
      <c r="PWC102" s="22"/>
      <c r="PWD102" s="22"/>
      <c r="PWE102" s="22"/>
      <c r="PWF102" s="22"/>
      <c r="PWG102" s="22"/>
      <c r="PWH102" s="22"/>
      <c r="PWI102" s="22"/>
      <c r="PWJ102" s="22"/>
      <c r="PWK102" s="22"/>
      <c r="PWL102" s="22"/>
      <c r="PWM102" s="22"/>
      <c r="PWN102" s="22"/>
      <c r="PWO102" s="22"/>
      <c r="PWP102" s="22"/>
      <c r="PWQ102" s="22"/>
      <c r="PWR102" s="22"/>
      <c r="PWS102" s="22"/>
      <c r="PWT102" s="22"/>
      <c r="PWU102" s="22"/>
      <c r="PWV102" s="22"/>
      <c r="PWW102" s="22"/>
      <c r="PWX102" s="22"/>
      <c r="PWY102" s="22"/>
      <c r="PWZ102" s="22"/>
      <c r="PXA102" s="22"/>
      <c r="PXB102" s="22"/>
      <c r="PXC102" s="22"/>
      <c r="PXD102" s="22"/>
      <c r="PXE102" s="22"/>
      <c r="PXF102" s="22"/>
      <c r="PXG102" s="22"/>
      <c r="PXH102" s="22"/>
      <c r="PXI102" s="22"/>
      <c r="PXJ102" s="22"/>
      <c r="PXK102" s="22"/>
      <c r="PXL102" s="22"/>
      <c r="PXM102" s="22"/>
      <c r="PXN102" s="22"/>
      <c r="PXO102" s="22"/>
      <c r="PXP102" s="22"/>
      <c r="PXQ102" s="22"/>
      <c r="PXR102" s="22"/>
      <c r="PXS102" s="22"/>
      <c r="PXT102" s="22"/>
      <c r="PXU102" s="22"/>
      <c r="PXV102" s="22"/>
      <c r="PXW102" s="22"/>
      <c r="PXX102" s="22"/>
      <c r="PXY102" s="22"/>
      <c r="PXZ102" s="22"/>
      <c r="PYA102" s="22"/>
      <c r="PYB102" s="22"/>
      <c r="PYC102" s="22"/>
      <c r="PYD102" s="22"/>
      <c r="PYE102" s="22"/>
      <c r="PYF102" s="22"/>
      <c r="PYG102" s="22"/>
      <c r="PYH102" s="22"/>
      <c r="PYI102" s="22"/>
      <c r="PYJ102" s="22"/>
      <c r="PYK102" s="22"/>
      <c r="PYL102" s="22"/>
      <c r="PYM102" s="22"/>
      <c r="PYN102" s="22"/>
      <c r="PYO102" s="22"/>
      <c r="PYP102" s="22"/>
      <c r="PYQ102" s="22"/>
      <c r="PYR102" s="22"/>
      <c r="PYS102" s="22"/>
      <c r="PYT102" s="22"/>
      <c r="PYU102" s="22"/>
      <c r="PYV102" s="22"/>
      <c r="PYW102" s="22"/>
      <c r="PYX102" s="22"/>
      <c r="PYY102" s="22"/>
      <c r="PYZ102" s="22"/>
      <c r="PZA102" s="22"/>
      <c r="PZB102" s="22"/>
      <c r="PZC102" s="22"/>
      <c r="PZD102" s="22"/>
      <c r="PZE102" s="22"/>
      <c r="PZF102" s="22"/>
      <c r="PZG102" s="22"/>
      <c r="PZH102" s="22"/>
      <c r="PZI102" s="22"/>
      <c r="PZJ102" s="22"/>
      <c r="PZK102" s="22"/>
      <c r="PZL102" s="22"/>
      <c r="PZM102" s="22"/>
      <c r="PZN102" s="22"/>
      <c r="PZO102" s="22"/>
      <c r="PZP102" s="22"/>
      <c r="PZQ102" s="22"/>
      <c r="PZR102" s="22"/>
      <c r="PZS102" s="22"/>
      <c r="PZT102" s="22"/>
      <c r="PZU102" s="22"/>
      <c r="PZV102" s="22"/>
      <c r="PZW102" s="22"/>
      <c r="PZX102" s="22"/>
      <c r="PZY102" s="22"/>
      <c r="PZZ102" s="22"/>
      <c r="QAA102" s="22"/>
      <c r="QAB102" s="22"/>
      <c r="QAC102" s="22"/>
      <c r="QAD102" s="22"/>
      <c r="QAE102" s="22"/>
      <c r="QAF102" s="22"/>
      <c r="QAG102" s="22"/>
      <c r="QAH102" s="22"/>
      <c r="QAI102" s="22"/>
      <c r="QAJ102" s="22"/>
      <c r="QAK102" s="22"/>
      <c r="QAL102" s="22"/>
      <c r="QAM102" s="22"/>
      <c r="QAN102" s="22"/>
      <c r="QAO102" s="22"/>
      <c r="QAP102" s="22"/>
      <c r="QAQ102" s="22"/>
      <c r="QAR102" s="22"/>
      <c r="QAS102" s="22"/>
      <c r="QAT102" s="22"/>
      <c r="QAU102" s="22"/>
      <c r="QAV102" s="22"/>
      <c r="QAW102" s="22"/>
      <c r="QAX102" s="22"/>
      <c r="QAY102" s="22"/>
      <c r="QAZ102" s="22"/>
      <c r="QBA102" s="22"/>
      <c r="QBB102" s="22"/>
      <c r="QBC102" s="22"/>
      <c r="QBD102" s="22"/>
      <c r="QBE102" s="22"/>
      <c r="QBF102" s="22"/>
      <c r="QBG102" s="22"/>
      <c r="QBH102" s="22"/>
      <c r="QBI102" s="22"/>
      <c r="QBJ102" s="22"/>
      <c r="QBK102" s="22"/>
      <c r="QBL102" s="22"/>
      <c r="QBM102" s="22"/>
      <c r="QBN102" s="22"/>
      <c r="QBO102" s="22"/>
      <c r="QBP102" s="22"/>
      <c r="QBQ102" s="22"/>
      <c r="QBR102" s="22"/>
      <c r="QBS102" s="22"/>
      <c r="QBT102" s="22"/>
      <c r="QBU102" s="22"/>
      <c r="QBV102" s="22"/>
      <c r="QBW102" s="22"/>
      <c r="QBX102" s="22"/>
      <c r="QBY102" s="22"/>
      <c r="QBZ102" s="22"/>
      <c r="QCA102" s="22"/>
      <c r="QCB102" s="22"/>
      <c r="QCC102" s="22"/>
      <c r="QCD102" s="22"/>
      <c r="QCE102" s="22"/>
      <c r="QCF102" s="22"/>
      <c r="QCG102" s="22"/>
      <c r="QCH102" s="22"/>
      <c r="QCI102" s="22"/>
      <c r="QCJ102" s="22"/>
      <c r="QCK102" s="22"/>
      <c r="QCL102" s="22"/>
      <c r="QCM102" s="22"/>
      <c r="QCN102" s="22"/>
      <c r="QCO102" s="22"/>
      <c r="QCP102" s="22"/>
      <c r="QCQ102" s="22"/>
      <c r="QCR102" s="22"/>
      <c r="QCS102" s="22"/>
      <c r="QCT102" s="22"/>
      <c r="QCU102" s="22"/>
      <c r="QCV102" s="22"/>
      <c r="QCW102" s="22"/>
      <c r="QCX102" s="22"/>
      <c r="QCY102" s="22"/>
      <c r="QCZ102" s="22"/>
      <c r="QDA102" s="22"/>
      <c r="QDB102" s="22"/>
      <c r="QDC102" s="22"/>
      <c r="QDD102" s="22"/>
      <c r="QDE102" s="22"/>
      <c r="QDF102" s="22"/>
      <c r="QDG102" s="22"/>
      <c r="QDH102" s="22"/>
      <c r="QDI102" s="22"/>
      <c r="QDJ102" s="22"/>
      <c r="QDK102" s="22"/>
      <c r="QDL102" s="22"/>
      <c r="QDM102" s="22"/>
      <c r="QDN102" s="22"/>
      <c r="QDO102" s="22"/>
      <c r="QDP102" s="22"/>
      <c r="QDQ102" s="22"/>
      <c r="QDR102" s="22"/>
      <c r="QDS102" s="22"/>
      <c r="QDT102" s="22"/>
      <c r="QDU102" s="22"/>
      <c r="QDV102" s="22"/>
      <c r="QDW102" s="22"/>
      <c r="QDX102" s="22"/>
      <c r="QDY102" s="22"/>
      <c r="QDZ102" s="22"/>
      <c r="QEA102" s="22"/>
      <c r="QEB102" s="22"/>
      <c r="QEC102" s="22"/>
      <c r="QED102" s="22"/>
      <c r="QEE102" s="22"/>
      <c r="QEF102" s="22"/>
      <c r="QEG102" s="22"/>
      <c r="QEH102" s="22"/>
      <c r="QEI102" s="22"/>
      <c r="QEJ102" s="22"/>
      <c r="QEK102" s="22"/>
      <c r="QEL102" s="22"/>
      <c r="QEM102" s="22"/>
      <c r="QEN102" s="22"/>
      <c r="QEO102" s="22"/>
      <c r="QEP102" s="22"/>
      <c r="QEQ102" s="22"/>
      <c r="QER102" s="22"/>
      <c r="QES102" s="22"/>
      <c r="QET102" s="22"/>
      <c r="QEU102" s="22"/>
      <c r="QEV102" s="22"/>
      <c r="QEW102" s="22"/>
      <c r="QEX102" s="22"/>
      <c r="QEY102" s="22"/>
      <c r="QEZ102" s="22"/>
      <c r="QFA102" s="22"/>
      <c r="QFB102" s="22"/>
      <c r="QFC102" s="22"/>
      <c r="QFD102" s="22"/>
      <c r="QFE102" s="22"/>
      <c r="QFF102" s="22"/>
      <c r="QFG102" s="22"/>
      <c r="QFH102" s="22"/>
      <c r="QFI102" s="22"/>
      <c r="QFJ102" s="22"/>
      <c r="QFK102" s="22"/>
      <c r="QFL102" s="22"/>
      <c r="QFM102" s="22"/>
      <c r="QFN102" s="22"/>
      <c r="QFO102" s="22"/>
      <c r="QFP102" s="22"/>
      <c r="QFQ102" s="22"/>
      <c r="QFR102" s="22"/>
      <c r="QFS102" s="22"/>
      <c r="QFT102" s="22"/>
      <c r="QFU102" s="22"/>
      <c r="QFV102" s="22"/>
      <c r="QFW102" s="22"/>
      <c r="QFX102" s="22"/>
      <c r="QFY102" s="22"/>
      <c r="QFZ102" s="22"/>
      <c r="QGA102" s="22"/>
      <c r="QGB102" s="22"/>
      <c r="QGC102" s="22"/>
      <c r="QGD102" s="22"/>
      <c r="QGE102" s="22"/>
      <c r="QGF102" s="22"/>
      <c r="QGG102" s="22"/>
      <c r="QGH102" s="22"/>
      <c r="QGI102" s="22"/>
      <c r="QGJ102" s="22"/>
      <c r="QGK102" s="22"/>
      <c r="QGL102" s="22"/>
      <c r="QGM102" s="22"/>
      <c r="QGN102" s="22"/>
      <c r="QGO102" s="22"/>
      <c r="QGP102" s="22"/>
      <c r="QGQ102" s="22"/>
      <c r="QGR102" s="22"/>
      <c r="QGS102" s="22"/>
      <c r="QGT102" s="22"/>
      <c r="QGU102" s="22"/>
      <c r="QGV102" s="22"/>
      <c r="QGW102" s="22"/>
      <c r="QGX102" s="22"/>
      <c r="QGY102" s="22"/>
      <c r="QGZ102" s="22"/>
      <c r="QHA102" s="22"/>
      <c r="QHB102" s="22"/>
      <c r="QHC102" s="22"/>
      <c r="QHD102" s="22"/>
      <c r="QHE102" s="22"/>
      <c r="QHF102" s="22"/>
      <c r="QHG102" s="22"/>
      <c r="QHH102" s="22"/>
      <c r="QHI102" s="22"/>
      <c r="QHJ102" s="22"/>
      <c r="QHK102" s="22"/>
      <c r="QHL102" s="22"/>
      <c r="QHM102" s="22"/>
      <c r="QHN102" s="22"/>
      <c r="QHO102" s="22"/>
      <c r="QHP102" s="22"/>
      <c r="QHQ102" s="22"/>
      <c r="QHR102" s="22"/>
      <c r="QHS102" s="22"/>
      <c r="QHT102" s="22"/>
      <c r="QHU102" s="22"/>
      <c r="QHV102" s="22"/>
      <c r="QHW102" s="22"/>
      <c r="QHX102" s="22"/>
      <c r="QHY102" s="22"/>
      <c r="QHZ102" s="22"/>
      <c r="QIA102" s="22"/>
      <c r="QIB102" s="22"/>
      <c r="QIC102" s="22"/>
      <c r="QID102" s="22"/>
      <c r="QIE102" s="22"/>
      <c r="QIF102" s="22"/>
      <c r="QIG102" s="22"/>
      <c r="QIH102" s="22"/>
      <c r="QII102" s="22"/>
      <c r="QIJ102" s="22"/>
      <c r="QIK102" s="22"/>
      <c r="QIL102" s="22"/>
      <c r="QIM102" s="22"/>
      <c r="QIN102" s="22"/>
      <c r="QIO102" s="22"/>
      <c r="QIP102" s="22"/>
      <c r="QIQ102" s="22"/>
      <c r="QIR102" s="22"/>
      <c r="QIS102" s="22"/>
      <c r="QIT102" s="22"/>
      <c r="QIU102" s="22"/>
      <c r="QIV102" s="22"/>
      <c r="QIW102" s="22"/>
      <c r="QIX102" s="22"/>
      <c r="QIY102" s="22"/>
      <c r="QIZ102" s="22"/>
      <c r="QJA102" s="22"/>
      <c r="QJB102" s="22"/>
      <c r="QJC102" s="22"/>
      <c r="QJD102" s="22"/>
      <c r="QJE102" s="22"/>
      <c r="QJF102" s="22"/>
      <c r="QJG102" s="22"/>
      <c r="QJH102" s="22"/>
      <c r="QJI102" s="22"/>
      <c r="QJJ102" s="22"/>
      <c r="QJK102" s="22"/>
      <c r="QJL102" s="22"/>
      <c r="QJM102" s="22"/>
      <c r="QJN102" s="22"/>
      <c r="QJO102" s="22"/>
      <c r="QJP102" s="22"/>
      <c r="QJQ102" s="22"/>
      <c r="QJR102" s="22"/>
      <c r="QJS102" s="22"/>
      <c r="QJT102" s="22"/>
      <c r="QJU102" s="22"/>
      <c r="QJV102" s="22"/>
      <c r="QJW102" s="22"/>
      <c r="QJX102" s="22"/>
      <c r="QJY102" s="22"/>
      <c r="QJZ102" s="22"/>
      <c r="QKA102" s="22"/>
      <c r="QKB102" s="22"/>
      <c r="QKC102" s="22"/>
      <c r="QKD102" s="22"/>
      <c r="QKE102" s="22"/>
      <c r="QKF102" s="22"/>
      <c r="QKG102" s="22"/>
      <c r="QKH102" s="22"/>
      <c r="QKI102" s="22"/>
      <c r="QKJ102" s="22"/>
      <c r="QKK102" s="22"/>
      <c r="QKL102" s="22"/>
      <c r="QKM102" s="22"/>
      <c r="QKN102" s="22"/>
      <c r="QKO102" s="22"/>
      <c r="QKP102" s="22"/>
      <c r="QKQ102" s="22"/>
      <c r="QKR102" s="22"/>
      <c r="QKS102" s="22"/>
      <c r="QKT102" s="22"/>
      <c r="QKU102" s="22"/>
      <c r="QKV102" s="22"/>
      <c r="QKW102" s="22"/>
      <c r="QKX102" s="22"/>
      <c r="QKY102" s="22"/>
      <c r="QKZ102" s="22"/>
      <c r="QLA102" s="22"/>
      <c r="QLB102" s="22"/>
      <c r="QLC102" s="22"/>
      <c r="QLD102" s="22"/>
      <c r="QLE102" s="22"/>
      <c r="QLF102" s="22"/>
      <c r="QLG102" s="22"/>
      <c r="QLH102" s="22"/>
      <c r="QLI102" s="22"/>
      <c r="QLJ102" s="22"/>
      <c r="QLK102" s="22"/>
      <c r="QLL102" s="22"/>
      <c r="QLM102" s="22"/>
      <c r="QLN102" s="22"/>
      <c r="QLO102" s="22"/>
      <c r="QLP102" s="22"/>
      <c r="QLQ102" s="22"/>
      <c r="QLR102" s="22"/>
      <c r="QLS102" s="22"/>
      <c r="QLT102" s="22"/>
      <c r="QLU102" s="22"/>
      <c r="QLV102" s="22"/>
      <c r="QLW102" s="22"/>
      <c r="QLX102" s="22"/>
      <c r="QLY102" s="22"/>
      <c r="QLZ102" s="22"/>
      <c r="QMA102" s="22"/>
      <c r="QMB102" s="22"/>
      <c r="QMC102" s="22"/>
      <c r="QMD102" s="22"/>
      <c r="QME102" s="22"/>
      <c r="QMF102" s="22"/>
      <c r="QMG102" s="22"/>
      <c r="QMH102" s="22"/>
      <c r="QMI102" s="22"/>
      <c r="QMJ102" s="22"/>
      <c r="QMK102" s="22"/>
      <c r="QML102" s="22"/>
      <c r="QMM102" s="22"/>
      <c r="QMN102" s="22"/>
      <c r="QMO102" s="22"/>
      <c r="QMP102" s="22"/>
      <c r="QMQ102" s="22"/>
      <c r="QMR102" s="22"/>
      <c r="QMS102" s="22"/>
      <c r="QMT102" s="22"/>
      <c r="QMU102" s="22"/>
      <c r="QMV102" s="22"/>
      <c r="QMW102" s="22"/>
      <c r="QMX102" s="22"/>
      <c r="QMY102" s="22"/>
      <c r="QMZ102" s="22"/>
      <c r="QNA102" s="22"/>
      <c r="QNB102" s="22"/>
      <c r="QNC102" s="22"/>
      <c r="QND102" s="22"/>
      <c r="QNE102" s="22"/>
      <c r="QNF102" s="22"/>
      <c r="QNG102" s="22"/>
      <c r="QNH102" s="22"/>
      <c r="QNI102" s="22"/>
      <c r="QNJ102" s="22"/>
      <c r="QNK102" s="22"/>
      <c r="QNL102" s="22"/>
      <c r="QNM102" s="22"/>
      <c r="QNN102" s="22"/>
      <c r="QNO102" s="22"/>
      <c r="QNP102" s="22"/>
      <c r="QNQ102" s="22"/>
      <c r="QNR102" s="22"/>
      <c r="QNS102" s="22"/>
      <c r="QNT102" s="22"/>
      <c r="QNU102" s="22"/>
      <c r="QNV102" s="22"/>
      <c r="QNW102" s="22"/>
      <c r="QNX102" s="22"/>
      <c r="QNY102" s="22"/>
      <c r="QNZ102" s="22"/>
      <c r="QOA102" s="22"/>
      <c r="QOB102" s="22"/>
      <c r="QOC102" s="22"/>
      <c r="QOD102" s="22"/>
      <c r="QOE102" s="22"/>
      <c r="QOF102" s="22"/>
      <c r="QOG102" s="22"/>
      <c r="QOH102" s="22"/>
      <c r="QOI102" s="22"/>
      <c r="QOJ102" s="22"/>
      <c r="QOK102" s="22"/>
      <c r="QOL102" s="22"/>
      <c r="QOM102" s="22"/>
      <c r="QON102" s="22"/>
      <c r="QOO102" s="22"/>
      <c r="QOP102" s="22"/>
      <c r="QOQ102" s="22"/>
      <c r="QOR102" s="22"/>
      <c r="QOS102" s="22"/>
      <c r="QOT102" s="22"/>
      <c r="QOU102" s="22"/>
      <c r="QOV102" s="22"/>
      <c r="QOW102" s="22"/>
      <c r="QOX102" s="22"/>
      <c r="QOY102" s="22"/>
      <c r="QOZ102" s="22"/>
      <c r="QPA102" s="22"/>
      <c r="QPB102" s="22"/>
      <c r="QPC102" s="22"/>
      <c r="QPD102" s="22"/>
      <c r="QPE102" s="22"/>
      <c r="QPF102" s="22"/>
      <c r="QPG102" s="22"/>
      <c r="QPH102" s="22"/>
      <c r="QPI102" s="22"/>
      <c r="QPJ102" s="22"/>
      <c r="QPK102" s="22"/>
      <c r="QPL102" s="22"/>
      <c r="QPM102" s="22"/>
      <c r="QPN102" s="22"/>
      <c r="QPO102" s="22"/>
      <c r="QPP102" s="22"/>
      <c r="QPQ102" s="22"/>
      <c r="QPR102" s="22"/>
      <c r="QPS102" s="22"/>
      <c r="QPT102" s="22"/>
      <c r="QPU102" s="22"/>
      <c r="QPV102" s="22"/>
      <c r="QPW102" s="22"/>
      <c r="QPX102" s="22"/>
      <c r="QPY102" s="22"/>
      <c r="QPZ102" s="22"/>
      <c r="QQA102" s="22"/>
      <c r="QQB102" s="22"/>
      <c r="QQC102" s="22"/>
      <c r="QQD102" s="22"/>
      <c r="QQE102" s="22"/>
      <c r="QQF102" s="22"/>
      <c r="QQG102" s="22"/>
      <c r="QQH102" s="22"/>
      <c r="QQI102" s="22"/>
      <c r="QQJ102" s="22"/>
      <c r="QQK102" s="22"/>
      <c r="QQL102" s="22"/>
      <c r="QQM102" s="22"/>
      <c r="QQN102" s="22"/>
      <c r="QQO102" s="22"/>
      <c r="QQP102" s="22"/>
      <c r="QQQ102" s="22"/>
      <c r="QQR102" s="22"/>
      <c r="QQS102" s="22"/>
      <c r="QQT102" s="22"/>
      <c r="QQU102" s="22"/>
      <c r="QQV102" s="22"/>
      <c r="QQW102" s="22"/>
      <c r="QQX102" s="22"/>
      <c r="QQY102" s="22"/>
      <c r="QQZ102" s="22"/>
      <c r="QRA102" s="22"/>
      <c r="QRB102" s="22"/>
      <c r="QRC102" s="22"/>
      <c r="QRD102" s="22"/>
      <c r="QRE102" s="22"/>
      <c r="QRF102" s="22"/>
      <c r="QRG102" s="22"/>
      <c r="QRH102" s="22"/>
      <c r="QRI102" s="22"/>
      <c r="QRJ102" s="22"/>
      <c r="QRK102" s="22"/>
      <c r="QRL102" s="22"/>
      <c r="QRM102" s="22"/>
      <c r="QRN102" s="22"/>
      <c r="QRO102" s="22"/>
      <c r="QRP102" s="22"/>
      <c r="QRQ102" s="22"/>
      <c r="QRR102" s="22"/>
      <c r="QRS102" s="22"/>
      <c r="QRT102" s="22"/>
      <c r="QRU102" s="22"/>
      <c r="QRV102" s="22"/>
      <c r="QRW102" s="22"/>
      <c r="QRX102" s="22"/>
      <c r="QRY102" s="22"/>
      <c r="QRZ102" s="22"/>
      <c r="QSA102" s="22"/>
      <c r="QSB102" s="22"/>
      <c r="QSC102" s="22"/>
      <c r="QSD102" s="22"/>
      <c r="QSE102" s="22"/>
      <c r="QSF102" s="22"/>
      <c r="QSG102" s="22"/>
      <c r="QSH102" s="22"/>
      <c r="QSI102" s="22"/>
      <c r="QSJ102" s="22"/>
      <c r="QSK102" s="22"/>
      <c r="QSL102" s="22"/>
      <c r="QSM102" s="22"/>
      <c r="QSN102" s="22"/>
      <c r="QSO102" s="22"/>
      <c r="QSP102" s="22"/>
      <c r="QSQ102" s="22"/>
      <c r="QSR102" s="22"/>
      <c r="QSS102" s="22"/>
      <c r="QST102" s="22"/>
      <c r="QSU102" s="22"/>
      <c r="QSV102" s="22"/>
      <c r="QSW102" s="22"/>
      <c r="QSX102" s="22"/>
      <c r="QSY102" s="22"/>
      <c r="QSZ102" s="22"/>
      <c r="QTA102" s="22"/>
      <c r="QTB102" s="22"/>
      <c r="QTC102" s="22"/>
      <c r="QTD102" s="22"/>
      <c r="QTE102" s="22"/>
      <c r="QTF102" s="22"/>
      <c r="QTG102" s="22"/>
      <c r="QTH102" s="22"/>
      <c r="QTI102" s="22"/>
      <c r="QTJ102" s="22"/>
      <c r="QTK102" s="22"/>
      <c r="QTL102" s="22"/>
      <c r="QTM102" s="22"/>
      <c r="QTN102" s="22"/>
      <c r="QTO102" s="22"/>
      <c r="QTP102" s="22"/>
      <c r="QTQ102" s="22"/>
      <c r="QTR102" s="22"/>
      <c r="QTS102" s="22"/>
      <c r="QTT102" s="22"/>
      <c r="QTU102" s="22"/>
      <c r="QTV102" s="22"/>
      <c r="QTW102" s="22"/>
      <c r="QTX102" s="22"/>
      <c r="QTY102" s="22"/>
      <c r="QTZ102" s="22"/>
      <c r="QUA102" s="22"/>
      <c r="QUB102" s="22"/>
      <c r="QUC102" s="22"/>
      <c r="QUD102" s="22"/>
      <c r="QUE102" s="22"/>
      <c r="QUF102" s="22"/>
      <c r="QUG102" s="22"/>
      <c r="QUH102" s="22"/>
      <c r="QUI102" s="22"/>
      <c r="QUJ102" s="22"/>
      <c r="QUK102" s="22"/>
      <c r="QUL102" s="22"/>
      <c r="QUM102" s="22"/>
      <c r="QUN102" s="22"/>
      <c r="QUO102" s="22"/>
      <c r="QUP102" s="22"/>
      <c r="QUQ102" s="22"/>
      <c r="QUR102" s="22"/>
      <c r="QUS102" s="22"/>
      <c r="QUT102" s="22"/>
      <c r="QUU102" s="22"/>
      <c r="QUV102" s="22"/>
      <c r="QUW102" s="22"/>
      <c r="QUX102" s="22"/>
      <c r="QUY102" s="22"/>
      <c r="QUZ102" s="22"/>
      <c r="QVA102" s="22"/>
      <c r="QVB102" s="22"/>
      <c r="QVC102" s="22"/>
      <c r="QVD102" s="22"/>
      <c r="QVE102" s="22"/>
      <c r="QVF102" s="22"/>
      <c r="QVG102" s="22"/>
      <c r="QVH102" s="22"/>
      <c r="QVI102" s="22"/>
      <c r="QVJ102" s="22"/>
      <c r="QVK102" s="22"/>
      <c r="QVL102" s="22"/>
      <c r="QVM102" s="22"/>
      <c r="QVN102" s="22"/>
      <c r="QVO102" s="22"/>
      <c r="QVP102" s="22"/>
      <c r="QVQ102" s="22"/>
      <c r="QVR102" s="22"/>
      <c r="QVS102" s="22"/>
      <c r="QVT102" s="22"/>
      <c r="QVU102" s="22"/>
      <c r="QVV102" s="22"/>
      <c r="QVW102" s="22"/>
      <c r="QVX102" s="22"/>
      <c r="QVY102" s="22"/>
      <c r="QVZ102" s="22"/>
      <c r="QWA102" s="22"/>
      <c r="QWB102" s="22"/>
      <c r="QWC102" s="22"/>
      <c r="QWD102" s="22"/>
      <c r="QWE102" s="22"/>
      <c r="QWF102" s="22"/>
      <c r="QWG102" s="22"/>
      <c r="QWH102" s="22"/>
      <c r="QWI102" s="22"/>
      <c r="QWJ102" s="22"/>
      <c r="QWK102" s="22"/>
      <c r="QWL102" s="22"/>
      <c r="QWM102" s="22"/>
      <c r="QWN102" s="22"/>
      <c r="QWO102" s="22"/>
      <c r="QWP102" s="22"/>
      <c r="QWQ102" s="22"/>
      <c r="QWR102" s="22"/>
      <c r="QWS102" s="22"/>
      <c r="QWT102" s="22"/>
      <c r="QWU102" s="22"/>
      <c r="QWV102" s="22"/>
      <c r="QWW102" s="22"/>
      <c r="QWX102" s="22"/>
      <c r="QWY102" s="22"/>
      <c r="QWZ102" s="22"/>
      <c r="QXA102" s="22"/>
      <c r="QXB102" s="22"/>
      <c r="QXC102" s="22"/>
      <c r="QXD102" s="22"/>
      <c r="QXE102" s="22"/>
      <c r="QXF102" s="22"/>
      <c r="QXG102" s="22"/>
      <c r="QXH102" s="22"/>
      <c r="QXI102" s="22"/>
      <c r="QXJ102" s="22"/>
      <c r="QXK102" s="22"/>
      <c r="QXL102" s="22"/>
      <c r="QXM102" s="22"/>
      <c r="QXN102" s="22"/>
      <c r="QXO102" s="22"/>
      <c r="QXP102" s="22"/>
      <c r="QXQ102" s="22"/>
      <c r="QXR102" s="22"/>
      <c r="QXS102" s="22"/>
      <c r="QXT102" s="22"/>
      <c r="QXU102" s="22"/>
      <c r="QXV102" s="22"/>
      <c r="QXW102" s="22"/>
      <c r="QXX102" s="22"/>
      <c r="QXY102" s="22"/>
      <c r="QXZ102" s="22"/>
      <c r="QYA102" s="22"/>
      <c r="QYB102" s="22"/>
      <c r="QYC102" s="22"/>
      <c r="QYD102" s="22"/>
      <c r="QYE102" s="22"/>
      <c r="QYF102" s="22"/>
      <c r="QYG102" s="22"/>
      <c r="QYH102" s="22"/>
      <c r="QYI102" s="22"/>
      <c r="QYJ102" s="22"/>
      <c r="QYK102" s="22"/>
      <c r="QYL102" s="22"/>
      <c r="QYM102" s="22"/>
      <c r="QYN102" s="22"/>
      <c r="QYO102" s="22"/>
      <c r="QYP102" s="22"/>
      <c r="QYQ102" s="22"/>
      <c r="QYR102" s="22"/>
      <c r="QYS102" s="22"/>
      <c r="QYT102" s="22"/>
      <c r="QYU102" s="22"/>
      <c r="QYV102" s="22"/>
      <c r="QYW102" s="22"/>
      <c r="QYX102" s="22"/>
      <c r="QYY102" s="22"/>
      <c r="QYZ102" s="22"/>
      <c r="QZA102" s="22"/>
      <c r="QZB102" s="22"/>
      <c r="QZC102" s="22"/>
      <c r="QZD102" s="22"/>
      <c r="QZE102" s="22"/>
      <c r="QZF102" s="22"/>
      <c r="QZG102" s="22"/>
      <c r="QZH102" s="22"/>
      <c r="QZI102" s="22"/>
      <c r="QZJ102" s="22"/>
      <c r="QZK102" s="22"/>
      <c r="QZL102" s="22"/>
      <c r="QZM102" s="22"/>
      <c r="QZN102" s="22"/>
      <c r="QZO102" s="22"/>
      <c r="QZP102" s="22"/>
      <c r="QZQ102" s="22"/>
      <c r="QZR102" s="22"/>
      <c r="QZS102" s="22"/>
      <c r="QZT102" s="22"/>
      <c r="QZU102" s="22"/>
      <c r="QZV102" s="22"/>
      <c r="QZW102" s="22"/>
      <c r="QZX102" s="22"/>
      <c r="QZY102" s="22"/>
      <c r="QZZ102" s="22"/>
      <c r="RAA102" s="22"/>
      <c r="RAB102" s="22"/>
      <c r="RAC102" s="22"/>
      <c r="RAD102" s="22"/>
      <c r="RAE102" s="22"/>
      <c r="RAF102" s="22"/>
      <c r="RAG102" s="22"/>
      <c r="RAH102" s="22"/>
      <c r="RAI102" s="22"/>
      <c r="RAJ102" s="22"/>
      <c r="RAK102" s="22"/>
      <c r="RAL102" s="22"/>
      <c r="RAM102" s="22"/>
      <c r="RAN102" s="22"/>
      <c r="RAO102" s="22"/>
      <c r="RAP102" s="22"/>
      <c r="RAQ102" s="22"/>
      <c r="RAR102" s="22"/>
      <c r="RAS102" s="22"/>
      <c r="RAT102" s="22"/>
      <c r="RAU102" s="22"/>
      <c r="RAV102" s="22"/>
      <c r="RAW102" s="22"/>
      <c r="RAX102" s="22"/>
      <c r="RAY102" s="22"/>
      <c r="RAZ102" s="22"/>
      <c r="RBA102" s="22"/>
      <c r="RBB102" s="22"/>
      <c r="RBC102" s="22"/>
      <c r="RBD102" s="22"/>
      <c r="RBE102" s="22"/>
      <c r="RBF102" s="22"/>
      <c r="RBG102" s="22"/>
      <c r="RBH102" s="22"/>
      <c r="RBI102" s="22"/>
      <c r="RBJ102" s="22"/>
      <c r="RBK102" s="22"/>
      <c r="RBL102" s="22"/>
      <c r="RBM102" s="22"/>
      <c r="RBN102" s="22"/>
      <c r="RBO102" s="22"/>
      <c r="RBP102" s="22"/>
      <c r="RBQ102" s="22"/>
      <c r="RBR102" s="22"/>
      <c r="RBS102" s="22"/>
      <c r="RBT102" s="22"/>
      <c r="RBU102" s="22"/>
      <c r="RBV102" s="22"/>
      <c r="RBW102" s="22"/>
      <c r="RBX102" s="22"/>
      <c r="RBY102" s="22"/>
      <c r="RBZ102" s="22"/>
      <c r="RCA102" s="22"/>
      <c r="RCB102" s="22"/>
      <c r="RCC102" s="22"/>
      <c r="RCD102" s="22"/>
      <c r="RCE102" s="22"/>
      <c r="RCF102" s="22"/>
      <c r="RCG102" s="22"/>
      <c r="RCH102" s="22"/>
      <c r="RCI102" s="22"/>
      <c r="RCJ102" s="22"/>
      <c r="RCK102" s="22"/>
      <c r="RCL102" s="22"/>
      <c r="RCM102" s="22"/>
      <c r="RCN102" s="22"/>
      <c r="RCO102" s="22"/>
      <c r="RCP102" s="22"/>
      <c r="RCQ102" s="22"/>
      <c r="RCR102" s="22"/>
      <c r="RCS102" s="22"/>
      <c r="RCT102" s="22"/>
      <c r="RCU102" s="22"/>
      <c r="RCV102" s="22"/>
      <c r="RCW102" s="22"/>
      <c r="RCX102" s="22"/>
      <c r="RCY102" s="22"/>
      <c r="RCZ102" s="22"/>
      <c r="RDA102" s="22"/>
      <c r="RDB102" s="22"/>
      <c r="RDC102" s="22"/>
      <c r="RDD102" s="22"/>
      <c r="RDE102" s="22"/>
      <c r="RDF102" s="22"/>
      <c r="RDG102" s="22"/>
      <c r="RDH102" s="22"/>
      <c r="RDI102" s="22"/>
      <c r="RDJ102" s="22"/>
      <c r="RDK102" s="22"/>
      <c r="RDL102" s="22"/>
      <c r="RDM102" s="22"/>
      <c r="RDN102" s="22"/>
      <c r="RDO102" s="22"/>
      <c r="RDP102" s="22"/>
      <c r="RDQ102" s="22"/>
      <c r="RDR102" s="22"/>
      <c r="RDS102" s="22"/>
      <c r="RDT102" s="22"/>
      <c r="RDU102" s="22"/>
      <c r="RDV102" s="22"/>
      <c r="RDW102" s="22"/>
      <c r="RDX102" s="22"/>
      <c r="RDY102" s="22"/>
      <c r="RDZ102" s="22"/>
      <c r="REA102" s="22"/>
      <c r="REB102" s="22"/>
      <c r="REC102" s="22"/>
      <c r="RED102" s="22"/>
      <c r="REE102" s="22"/>
      <c r="REF102" s="22"/>
      <c r="REG102" s="22"/>
      <c r="REH102" s="22"/>
      <c r="REI102" s="22"/>
      <c r="REJ102" s="22"/>
      <c r="REK102" s="22"/>
      <c r="REL102" s="22"/>
      <c r="REM102" s="22"/>
      <c r="REN102" s="22"/>
      <c r="REO102" s="22"/>
      <c r="REP102" s="22"/>
      <c r="REQ102" s="22"/>
      <c r="RER102" s="22"/>
      <c r="RES102" s="22"/>
      <c r="RET102" s="22"/>
      <c r="REU102" s="22"/>
      <c r="REV102" s="22"/>
      <c r="REW102" s="22"/>
      <c r="REX102" s="22"/>
      <c r="REY102" s="22"/>
      <c r="REZ102" s="22"/>
      <c r="RFA102" s="22"/>
      <c r="RFB102" s="22"/>
      <c r="RFC102" s="22"/>
      <c r="RFD102" s="22"/>
      <c r="RFE102" s="22"/>
      <c r="RFF102" s="22"/>
      <c r="RFG102" s="22"/>
      <c r="RFH102" s="22"/>
      <c r="RFI102" s="22"/>
      <c r="RFJ102" s="22"/>
      <c r="RFK102" s="22"/>
      <c r="RFL102" s="22"/>
      <c r="RFM102" s="22"/>
      <c r="RFN102" s="22"/>
      <c r="RFO102" s="22"/>
      <c r="RFP102" s="22"/>
      <c r="RFQ102" s="22"/>
      <c r="RFR102" s="22"/>
      <c r="RFS102" s="22"/>
      <c r="RFT102" s="22"/>
      <c r="RFU102" s="22"/>
      <c r="RFV102" s="22"/>
      <c r="RFW102" s="22"/>
      <c r="RFX102" s="22"/>
      <c r="RFY102" s="22"/>
      <c r="RFZ102" s="22"/>
      <c r="RGA102" s="22"/>
      <c r="RGB102" s="22"/>
      <c r="RGC102" s="22"/>
      <c r="RGD102" s="22"/>
      <c r="RGE102" s="22"/>
      <c r="RGF102" s="22"/>
      <c r="RGG102" s="22"/>
      <c r="RGH102" s="22"/>
      <c r="RGI102" s="22"/>
      <c r="RGJ102" s="22"/>
      <c r="RGK102" s="22"/>
      <c r="RGL102" s="22"/>
      <c r="RGM102" s="22"/>
      <c r="RGN102" s="22"/>
      <c r="RGO102" s="22"/>
      <c r="RGP102" s="22"/>
      <c r="RGQ102" s="22"/>
      <c r="RGR102" s="22"/>
      <c r="RGS102" s="22"/>
      <c r="RGT102" s="22"/>
      <c r="RGU102" s="22"/>
      <c r="RGV102" s="22"/>
      <c r="RGW102" s="22"/>
      <c r="RGX102" s="22"/>
      <c r="RGY102" s="22"/>
      <c r="RGZ102" s="22"/>
      <c r="RHA102" s="22"/>
      <c r="RHB102" s="22"/>
      <c r="RHC102" s="22"/>
      <c r="RHD102" s="22"/>
      <c r="RHE102" s="22"/>
      <c r="RHF102" s="22"/>
      <c r="RHG102" s="22"/>
      <c r="RHH102" s="22"/>
      <c r="RHI102" s="22"/>
      <c r="RHJ102" s="22"/>
      <c r="RHK102" s="22"/>
      <c r="RHL102" s="22"/>
      <c r="RHM102" s="22"/>
      <c r="RHN102" s="22"/>
      <c r="RHO102" s="22"/>
      <c r="RHP102" s="22"/>
      <c r="RHQ102" s="22"/>
      <c r="RHR102" s="22"/>
      <c r="RHS102" s="22"/>
      <c r="RHT102" s="22"/>
      <c r="RHU102" s="22"/>
      <c r="RHV102" s="22"/>
      <c r="RHW102" s="22"/>
      <c r="RHX102" s="22"/>
      <c r="RHY102" s="22"/>
      <c r="RHZ102" s="22"/>
      <c r="RIA102" s="22"/>
      <c r="RIB102" s="22"/>
      <c r="RIC102" s="22"/>
      <c r="RID102" s="22"/>
      <c r="RIE102" s="22"/>
      <c r="RIF102" s="22"/>
      <c r="RIG102" s="22"/>
      <c r="RIH102" s="22"/>
      <c r="RII102" s="22"/>
      <c r="RIJ102" s="22"/>
      <c r="RIK102" s="22"/>
      <c r="RIL102" s="22"/>
      <c r="RIM102" s="22"/>
      <c r="RIN102" s="22"/>
      <c r="RIO102" s="22"/>
      <c r="RIP102" s="22"/>
      <c r="RIQ102" s="22"/>
      <c r="RIR102" s="22"/>
      <c r="RIS102" s="22"/>
      <c r="RIT102" s="22"/>
      <c r="RIU102" s="22"/>
      <c r="RIV102" s="22"/>
      <c r="RIW102" s="22"/>
      <c r="RIX102" s="22"/>
      <c r="RIY102" s="22"/>
      <c r="RIZ102" s="22"/>
      <c r="RJA102" s="22"/>
      <c r="RJB102" s="22"/>
      <c r="RJC102" s="22"/>
      <c r="RJD102" s="22"/>
      <c r="RJE102" s="22"/>
      <c r="RJF102" s="22"/>
      <c r="RJG102" s="22"/>
      <c r="RJH102" s="22"/>
      <c r="RJI102" s="22"/>
      <c r="RJJ102" s="22"/>
      <c r="RJK102" s="22"/>
      <c r="RJL102" s="22"/>
      <c r="RJM102" s="22"/>
      <c r="RJN102" s="22"/>
      <c r="RJO102" s="22"/>
      <c r="RJP102" s="22"/>
      <c r="RJQ102" s="22"/>
      <c r="RJR102" s="22"/>
      <c r="RJS102" s="22"/>
      <c r="RJT102" s="22"/>
      <c r="RJU102" s="22"/>
      <c r="RJV102" s="22"/>
      <c r="RJW102" s="22"/>
      <c r="RJX102" s="22"/>
      <c r="RJY102" s="22"/>
      <c r="RJZ102" s="22"/>
      <c r="RKA102" s="22"/>
      <c r="RKB102" s="22"/>
      <c r="RKC102" s="22"/>
      <c r="RKD102" s="22"/>
      <c r="RKE102" s="22"/>
      <c r="RKF102" s="22"/>
      <c r="RKG102" s="22"/>
      <c r="RKH102" s="22"/>
      <c r="RKI102" s="22"/>
      <c r="RKJ102" s="22"/>
      <c r="RKK102" s="22"/>
      <c r="RKL102" s="22"/>
      <c r="RKM102" s="22"/>
      <c r="RKN102" s="22"/>
      <c r="RKO102" s="22"/>
      <c r="RKP102" s="22"/>
      <c r="RKQ102" s="22"/>
      <c r="RKR102" s="22"/>
      <c r="RKS102" s="22"/>
      <c r="RKT102" s="22"/>
      <c r="RKU102" s="22"/>
      <c r="RKV102" s="22"/>
      <c r="RKW102" s="22"/>
      <c r="RKX102" s="22"/>
      <c r="RKY102" s="22"/>
      <c r="RKZ102" s="22"/>
      <c r="RLA102" s="22"/>
      <c r="RLB102" s="22"/>
      <c r="RLC102" s="22"/>
      <c r="RLD102" s="22"/>
      <c r="RLE102" s="22"/>
      <c r="RLF102" s="22"/>
      <c r="RLG102" s="22"/>
      <c r="RLH102" s="22"/>
      <c r="RLI102" s="22"/>
      <c r="RLJ102" s="22"/>
      <c r="RLK102" s="22"/>
      <c r="RLL102" s="22"/>
      <c r="RLM102" s="22"/>
      <c r="RLN102" s="22"/>
      <c r="RLO102" s="22"/>
      <c r="RLP102" s="22"/>
      <c r="RLQ102" s="22"/>
      <c r="RLR102" s="22"/>
      <c r="RLS102" s="22"/>
      <c r="RLT102" s="22"/>
      <c r="RLU102" s="22"/>
      <c r="RLV102" s="22"/>
      <c r="RLW102" s="22"/>
      <c r="RLX102" s="22"/>
      <c r="RLY102" s="22"/>
      <c r="RLZ102" s="22"/>
      <c r="RMA102" s="22"/>
      <c r="RMB102" s="22"/>
      <c r="RMC102" s="22"/>
      <c r="RMD102" s="22"/>
      <c r="RME102" s="22"/>
      <c r="RMF102" s="22"/>
      <c r="RMG102" s="22"/>
      <c r="RMH102" s="22"/>
      <c r="RMI102" s="22"/>
      <c r="RMJ102" s="22"/>
      <c r="RMK102" s="22"/>
      <c r="RML102" s="22"/>
      <c r="RMM102" s="22"/>
      <c r="RMN102" s="22"/>
      <c r="RMO102" s="22"/>
      <c r="RMP102" s="22"/>
      <c r="RMQ102" s="22"/>
      <c r="RMR102" s="22"/>
      <c r="RMS102" s="22"/>
      <c r="RMT102" s="22"/>
      <c r="RMU102" s="22"/>
      <c r="RMV102" s="22"/>
      <c r="RMW102" s="22"/>
      <c r="RMX102" s="22"/>
      <c r="RMY102" s="22"/>
      <c r="RMZ102" s="22"/>
      <c r="RNA102" s="22"/>
      <c r="RNB102" s="22"/>
      <c r="RNC102" s="22"/>
      <c r="RND102" s="22"/>
      <c r="RNE102" s="22"/>
      <c r="RNF102" s="22"/>
      <c r="RNG102" s="22"/>
      <c r="RNH102" s="22"/>
      <c r="RNI102" s="22"/>
      <c r="RNJ102" s="22"/>
      <c r="RNK102" s="22"/>
      <c r="RNL102" s="22"/>
      <c r="RNM102" s="22"/>
      <c r="RNN102" s="22"/>
      <c r="RNO102" s="22"/>
      <c r="RNP102" s="22"/>
      <c r="RNQ102" s="22"/>
      <c r="RNR102" s="22"/>
      <c r="RNS102" s="22"/>
      <c r="RNT102" s="22"/>
      <c r="RNU102" s="22"/>
      <c r="RNV102" s="22"/>
      <c r="RNW102" s="22"/>
      <c r="RNX102" s="22"/>
      <c r="RNY102" s="22"/>
      <c r="RNZ102" s="22"/>
      <c r="ROA102" s="22"/>
      <c r="ROB102" s="22"/>
      <c r="ROC102" s="22"/>
      <c r="ROD102" s="22"/>
      <c r="ROE102" s="22"/>
      <c r="ROF102" s="22"/>
      <c r="ROG102" s="22"/>
      <c r="ROH102" s="22"/>
      <c r="ROI102" s="22"/>
      <c r="ROJ102" s="22"/>
      <c r="ROK102" s="22"/>
      <c r="ROL102" s="22"/>
      <c r="ROM102" s="22"/>
      <c r="RON102" s="22"/>
      <c r="ROO102" s="22"/>
      <c r="ROP102" s="22"/>
      <c r="ROQ102" s="22"/>
      <c r="ROR102" s="22"/>
      <c r="ROS102" s="22"/>
      <c r="ROT102" s="22"/>
      <c r="ROU102" s="22"/>
      <c r="ROV102" s="22"/>
      <c r="ROW102" s="22"/>
      <c r="ROX102" s="22"/>
      <c r="ROY102" s="22"/>
      <c r="ROZ102" s="22"/>
      <c r="RPA102" s="22"/>
      <c r="RPB102" s="22"/>
      <c r="RPC102" s="22"/>
      <c r="RPD102" s="22"/>
      <c r="RPE102" s="22"/>
      <c r="RPF102" s="22"/>
      <c r="RPG102" s="22"/>
      <c r="RPH102" s="22"/>
      <c r="RPI102" s="22"/>
      <c r="RPJ102" s="22"/>
      <c r="RPK102" s="22"/>
      <c r="RPL102" s="22"/>
      <c r="RPM102" s="22"/>
      <c r="RPN102" s="22"/>
      <c r="RPO102" s="22"/>
      <c r="RPP102" s="22"/>
      <c r="RPQ102" s="22"/>
      <c r="RPR102" s="22"/>
      <c r="RPS102" s="22"/>
      <c r="RPT102" s="22"/>
      <c r="RPU102" s="22"/>
      <c r="RPV102" s="22"/>
      <c r="RPW102" s="22"/>
      <c r="RPX102" s="22"/>
      <c r="RPY102" s="22"/>
      <c r="RPZ102" s="22"/>
      <c r="RQA102" s="22"/>
      <c r="RQB102" s="22"/>
      <c r="RQC102" s="22"/>
      <c r="RQD102" s="22"/>
      <c r="RQE102" s="22"/>
      <c r="RQF102" s="22"/>
      <c r="RQG102" s="22"/>
      <c r="RQH102" s="22"/>
      <c r="RQI102" s="22"/>
      <c r="RQJ102" s="22"/>
      <c r="RQK102" s="22"/>
      <c r="RQL102" s="22"/>
      <c r="RQM102" s="22"/>
      <c r="RQN102" s="22"/>
      <c r="RQO102" s="22"/>
      <c r="RQP102" s="22"/>
      <c r="RQQ102" s="22"/>
      <c r="RQR102" s="22"/>
      <c r="RQS102" s="22"/>
      <c r="RQT102" s="22"/>
      <c r="RQU102" s="22"/>
      <c r="RQV102" s="22"/>
      <c r="RQW102" s="22"/>
      <c r="RQX102" s="22"/>
      <c r="RQY102" s="22"/>
      <c r="RQZ102" s="22"/>
      <c r="RRA102" s="22"/>
      <c r="RRB102" s="22"/>
      <c r="RRC102" s="22"/>
      <c r="RRD102" s="22"/>
      <c r="RRE102" s="22"/>
      <c r="RRF102" s="22"/>
      <c r="RRG102" s="22"/>
      <c r="RRH102" s="22"/>
      <c r="RRI102" s="22"/>
      <c r="RRJ102" s="22"/>
      <c r="RRK102" s="22"/>
      <c r="RRL102" s="22"/>
      <c r="RRM102" s="22"/>
      <c r="RRN102" s="22"/>
      <c r="RRO102" s="22"/>
      <c r="RRP102" s="22"/>
      <c r="RRQ102" s="22"/>
      <c r="RRR102" s="22"/>
      <c r="RRS102" s="22"/>
      <c r="RRT102" s="22"/>
      <c r="RRU102" s="22"/>
      <c r="RRV102" s="22"/>
      <c r="RRW102" s="22"/>
      <c r="RRX102" s="22"/>
      <c r="RRY102" s="22"/>
      <c r="RRZ102" s="22"/>
      <c r="RSA102" s="22"/>
      <c r="RSB102" s="22"/>
      <c r="RSC102" s="22"/>
      <c r="RSD102" s="22"/>
      <c r="RSE102" s="22"/>
      <c r="RSF102" s="22"/>
      <c r="RSG102" s="22"/>
      <c r="RSH102" s="22"/>
      <c r="RSI102" s="22"/>
      <c r="RSJ102" s="22"/>
      <c r="RSK102" s="22"/>
      <c r="RSL102" s="22"/>
      <c r="RSM102" s="22"/>
      <c r="RSN102" s="22"/>
      <c r="RSO102" s="22"/>
      <c r="RSP102" s="22"/>
      <c r="RSQ102" s="22"/>
      <c r="RSR102" s="22"/>
      <c r="RSS102" s="22"/>
      <c r="RST102" s="22"/>
      <c r="RSU102" s="22"/>
      <c r="RSV102" s="22"/>
      <c r="RSW102" s="22"/>
      <c r="RSX102" s="22"/>
      <c r="RSY102" s="22"/>
      <c r="RSZ102" s="22"/>
      <c r="RTA102" s="22"/>
      <c r="RTB102" s="22"/>
      <c r="RTC102" s="22"/>
      <c r="RTD102" s="22"/>
      <c r="RTE102" s="22"/>
      <c r="RTF102" s="22"/>
      <c r="RTG102" s="22"/>
      <c r="RTH102" s="22"/>
      <c r="RTI102" s="22"/>
      <c r="RTJ102" s="22"/>
      <c r="RTK102" s="22"/>
      <c r="RTL102" s="22"/>
      <c r="RTM102" s="22"/>
      <c r="RTN102" s="22"/>
      <c r="RTO102" s="22"/>
      <c r="RTP102" s="22"/>
      <c r="RTQ102" s="22"/>
      <c r="RTR102" s="22"/>
      <c r="RTS102" s="22"/>
      <c r="RTT102" s="22"/>
      <c r="RTU102" s="22"/>
      <c r="RTV102" s="22"/>
      <c r="RTW102" s="22"/>
      <c r="RTX102" s="22"/>
      <c r="RTY102" s="22"/>
      <c r="RTZ102" s="22"/>
      <c r="RUA102" s="22"/>
      <c r="RUB102" s="22"/>
      <c r="RUC102" s="22"/>
      <c r="RUD102" s="22"/>
      <c r="RUE102" s="22"/>
      <c r="RUF102" s="22"/>
      <c r="RUG102" s="22"/>
      <c r="RUH102" s="22"/>
      <c r="RUI102" s="22"/>
      <c r="RUJ102" s="22"/>
      <c r="RUK102" s="22"/>
      <c r="RUL102" s="22"/>
      <c r="RUM102" s="22"/>
      <c r="RUN102" s="22"/>
      <c r="RUO102" s="22"/>
      <c r="RUP102" s="22"/>
      <c r="RUQ102" s="22"/>
      <c r="RUR102" s="22"/>
      <c r="RUS102" s="22"/>
      <c r="RUT102" s="22"/>
      <c r="RUU102" s="22"/>
      <c r="RUV102" s="22"/>
      <c r="RUW102" s="22"/>
      <c r="RUX102" s="22"/>
      <c r="RUY102" s="22"/>
      <c r="RUZ102" s="22"/>
      <c r="RVA102" s="22"/>
      <c r="RVB102" s="22"/>
      <c r="RVC102" s="22"/>
      <c r="RVD102" s="22"/>
      <c r="RVE102" s="22"/>
      <c r="RVF102" s="22"/>
      <c r="RVG102" s="22"/>
      <c r="RVH102" s="22"/>
      <c r="RVI102" s="22"/>
      <c r="RVJ102" s="22"/>
      <c r="RVK102" s="22"/>
      <c r="RVL102" s="22"/>
      <c r="RVM102" s="22"/>
      <c r="RVN102" s="22"/>
      <c r="RVO102" s="22"/>
      <c r="RVP102" s="22"/>
      <c r="RVQ102" s="22"/>
      <c r="RVR102" s="22"/>
      <c r="RVS102" s="22"/>
      <c r="RVT102" s="22"/>
      <c r="RVU102" s="22"/>
      <c r="RVV102" s="22"/>
      <c r="RVW102" s="22"/>
      <c r="RVX102" s="22"/>
      <c r="RVY102" s="22"/>
      <c r="RVZ102" s="22"/>
      <c r="RWA102" s="22"/>
      <c r="RWB102" s="22"/>
      <c r="RWC102" s="22"/>
      <c r="RWD102" s="22"/>
      <c r="RWE102" s="22"/>
      <c r="RWF102" s="22"/>
      <c r="RWG102" s="22"/>
      <c r="RWH102" s="22"/>
      <c r="RWI102" s="22"/>
      <c r="RWJ102" s="22"/>
      <c r="RWK102" s="22"/>
      <c r="RWL102" s="22"/>
      <c r="RWM102" s="22"/>
      <c r="RWN102" s="22"/>
      <c r="RWO102" s="22"/>
      <c r="RWP102" s="22"/>
      <c r="RWQ102" s="22"/>
      <c r="RWR102" s="22"/>
      <c r="RWS102" s="22"/>
      <c r="RWT102" s="22"/>
      <c r="RWU102" s="22"/>
      <c r="RWV102" s="22"/>
      <c r="RWW102" s="22"/>
      <c r="RWX102" s="22"/>
      <c r="RWY102" s="22"/>
      <c r="RWZ102" s="22"/>
      <c r="RXA102" s="22"/>
      <c r="RXB102" s="22"/>
      <c r="RXC102" s="22"/>
      <c r="RXD102" s="22"/>
      <c r="RXE102" s="22"/>
      <c r="RXF102" s="22"/>
      <c r="RXG102" s="22"/>
      <c r="RXH102" s="22"/>
      <c r="RXI102" s="22"/>
      <c r="RXJ102" s="22"/>
      <c r="RXK102" s="22"/>
      <c r="RXL102" s="22"/>
      <c r="RXM102" s="22"/>
      <c r="RXN102" s="22"/>
      <c r="RXO102" s="22"/>
      <c r="RXP102" s="22"/>
      <c r="RXQ102" s="22"/>
      <c r="RXR102" s="22"/>
      <c r="RXS102" s="22"/>
      <c r="RXT102" s="22"/>
      <c r="RXU102" s="22"/>
      <c r="RXV102" s="22"/>
      <c r="RXW102" s="22"/>
      <c r="RXX102" s="22"/>
      <c r="RXY102" s="22"/>
      <c r="RXZ102" s="22"/>
      <c r="RYA102" s="22"/>
      <c r="RYB102" s="22"/>
      <c r="RYC102" s="22"/>
      <c r="RYD102" s="22"/>
      <c r="RYE102" s="22"/>
      <c r="RYF102" s="22"/>
      <c r="RYG102" s="22"/>
      <c r="RYH102" s="22"/>
      <c r="RYI102" s="22"/>
      <c r="RYJ102" s="22"/>
      <c r="RYK102" s="22"/>
      <c r="RYL102" s="22"/>
      <c r="RYM102" s="22"/>
      <c r="RYN102" s="22"/>
      <c r="RYO102" s="22"/>
      <c r="RYP102" s="22"/>
      <c r="RYQ102" s="22"/>
      <c r="RYR102" s="22"/>
      <c r="RYS102" s="22"/>
      <c r="RYT102" s="22"/>
      <c r="RYU102" s="22"/>
      <c r="RYV102" s="22"/>
      <c r="RYW102" s="22"/>
      <c r="RYX102" s="22"/>
      <c r="RYY102" s="22"/>
      <c r="RYZ102" s="22"/>
      <c r="RZA102" s="22"/>
      <c r="RZB102" s="22"/>
      <c r="RZC102" s="22"/>
      <c r="RZD102" s="22"/>
      <c r="RZE102" s="22"/>
      <c r="RZF102" s="22"/>
      <c r="RZG102" s="22"/>
      <c r="RZH102" s="22"/>
      <c r="RZI102" s="22"/>
      <c r="RZJ102" s="22"/>
      <c r="RZK102" s="22"/>
      <c r="RZL102" s="22"/>
      <c r="RZM102" s="22"/>
      <c r="RZN102" s="22"/>
      <c r="RZO102" s="22"/>
      <c r="RZP102" s="22"/>
      <c r="RZQ102" s="22"/>
      <c r="RZR102" s="22"/>
      <c r="RZS102" s="22"/>
      <c r="RZT102" s="22"/>
      <c r="RZU102" s="22"/>
      <c r="RZV102" s="22"/>
      <c r="RZW102" s="22"/>
      <c r="RZX102" s="22"/>
      <c r="RZY102" s="22"/>
      <c r="RZZ102" s="22"/>
      <c r="SAA102" s="22"/>
      <c r="SAB102" s="22"/>
      <c r="SAC102" s="22"/>
      <c r="SAD102" s="22"/>
      <c r="SAE102" s="22"/>
      <c r="SAF102" s="22"/>
      <c r="SAG102" s="22"/>
      <c r="SAH102" s="22"/>
      <c r="SAI102" s="22"/>
      <c r="SAJ102" s="22"/>
      <c r="SAK102" s="22"/>
      <c r="SAL102" s="22"/>
      <c r="SAM102" s="22"/>
      <c r="SAN102" s="22"/>
      <c r="SAO102" s="22"/>
      <c r="SAP102" s="22"/>
      <c r="SAQ102" s="22"/>
      <c r="SAR102" s="22"/>
      <c r="SAS102" s="22"/>
      <c r="SAT102" s="22"/>
      <c r="SAU102" s="22"/>
      <c r="SAV102" s="22"/>
      <c r="SAW102" s="22"/>
      <c r="SAX102" s="22"/>
      <c r="SAY102" s="22"/>
      <c r="SAZ102" s="22"/>
      <c r="SBA102" s="22"/>
      <c r="SBB102" s="22"/>
      <c r="SBC102" s="22"/>
      <c r="SBD102" s="22"/>
      <c r="SBE102" s="22"/>
      <c r="SBF102" s="22"/>
      <c r="SBG102" s="22"/>
      <c r="SBH102" s="22"/>
      <c r="SBI102" s="22"/>
      <c r="SBJ102" s="22"/>
      <c r="SBK102" s="22"/>
      <c r="SBL102" s="22"/>
      <c r="SBM102" s="22"/>
      <c r="SBN102" s="22"/>
      <c r="SBO102" s="22"/>
      <c r="SBP102" s="22"/>
      <c r="SBQ102" s="22"/>
      <c r="SBR102" s="22"/>
      <c r="SBS102" s="22"/>
      <c r="SBT102" s="22"/>
      <c r="SBU102" s="22"/>
      <c r="SBV102" s="22"/>
      <c r="SBW102" s="22"/>
      <c r="SBX102" s="22"/>
      <c r="SBY102" s="22"/>
      <c r="SBZ102" s="22"/>
      <c r="SCA102" s="22"/>
      <c r="SCB102" s="22"/>
      <c r="SCC102" s="22"/>
      <c r="SCD102" s="22"/>
      <c r="SCE102" s="22"/>
      <c r="SCF102" s="22"/>
      <c r="SCG102" s="22"/>
      <c r="SCH102" s="22"/>
      <c r="SCI102" s="22"/>
      <c r="SCJ102" s="22"/>
      <c r="SCK102" s="22"/>
      <c r="SCL102" s="22"/>
      <c r="SCM102" s="22"/>
      <c r="SCN102" s="22"/>
      <c r="SCO102" s="22"/>
      <c r="SCP102" s="22"/>
      <c r="SCQ102" s="22"/>
      <c r="SCR102" s="22"/>
      <c r="SCS102" s="22"/>
      <c r="SCT102" s="22"/>
      <c r="SCU102" s="22"/>
      <c r="SCV102" s="22"/>
      <c r="SCW102" s="22"/>
      <c r="SCX102" s="22"/>
      <c r="SCY102" s="22"/>
      <c r="SCZ102" s="22"/>
      <c r="SDA102" s="22"/>
      <c r="SDB102" s="22"/>
      <c r="SDC102" s="22"/>
      <c r="SDD102" s="22"/>
      <c r="SDE102" s="22"/>
      <c r="SDF102" s="22"/>
      <c r="SDG102" s="22"/>
      <c r="SDH102" s="22"/>
      <c r="SDI102" s="22"/>
      <c r="SDJ102" s="22"/>
      <c r="SDK102" s="22"/>
      <c r="SDL102" s="22"/>
      <c r="SDM102" s="22"/>
      <c r="SDN102" s="22"/>
      <c r="SDO102" s="22"/>
      <c r="SDP102" s="22"/>
      <c r="SDQ102" s="22"/>
      <c r="SDR102" s="22"/>
      <c r="SDS102" s="22"/>
      <c r="SDT102" s="22"/>
      <c r="SDU102" s="22"/>
      <c r="SDV102" s="22"/>
      <c r="SDW102" s="22"/>
      <c r="SDX102" s="22"/>
      <c r="SDY102" s="22"/>
      <c r="SDZ102" s="22"/>
      <c r="SEA102" s="22"/>
      <c r="SEB102" s="22"/>
      <c r="SEC102" s="22"/>
      <c r="SED102" s="22"/>
      <c r="SEE102" s="22"/>
      <c r="SEF102" s="22"/>
      <c r="SEG102" s="22"/>
      <c r="SEH102" s="22"/>
      <c r="SEI102" s="22"/>
      <c r="SEJ102" s="22"/>
      <c r="SEK102" s="22"/>
      <c r="SEL102" s="22"/>
      <c r="SEM102" s="22"/>
      <c r="SEN102" s="22"/>
      <c r="SEO102" s="22"/>
      <c r="SEP102" s="22"/>
      <c r="SEQ102" s="22"/>
      <c r="SER102" s="22"/>
      <c r="SES102" s="22"/>
      <c r="SET102" s="22"/>
      <c r="SEU102" s="22"/>
      <c r="SEV102" s="22"/>
      <c r="SEW102" s="22"/>
      <c r="SEX102" s="22"/>
      <c r="SEY102" s="22"/>
      <c r="SEZ102" s="22"/>
      <c r="SFA102" s="22"/>
      <c r="SFB102" s="22"/>
      <c r="SFC102" s="22"/>
      <c r="SFD102" s="22"/>
      <c r="SFE102" s="22"/>
      <c r="SFF102" s="22"/>
      <c r="SFG102" s="22"/>
      <c r="SFH102" s="22"/>
      <c r="SFI102" s="22"/>
      <c r="SFJ102" s="22"/>
      <c r="SFK102" s="22"/>
      <c r="SFL102" s="22"/>
      <c r="SFM102" s="22"/>
      <c r="SFN102" s="22"/>
      <c r="SFO102" s="22"/>
      <c r="SFP102" s="22"/>
      <c r="SFQ102" s="22"/>
      <c r="SFR102" s="22"/>
      <c r="SFS102" s="22"/>
      <c r="SFT102" s="22"/>
      <c r="SFU102" s="22"/>
      <c r="SFV102" s="22"/>
      <c r="SFW102" s="22"/>
      <c r="SFX102" s="22"/>
      <c r="SFY102" s="22"/>
      <c r="SFZ102" s="22"/>
      <c r="SGA102" s="22"/>
      <c r="SGB102" s="22"/>
      <c r="SGC102" s="22"/>
      <c r="SGD102" s="22"/>
      <c r="SGE102" s="22"/>
      <c r="SGF102" s="22"/>
      <c r="SGG102" s="22"/>
      <c r="SGH102" s="22"/>
      <c r="SGI102" s="22"/>
      <c r="SGJ102" s="22"/>
      <c r="SGK102" s="22"/>
      <c r="SGL102" s="22"/>
      <c r="SGM102" s="22"/>
      <c r="SGN102" s="22"/>
      <c r="SGO102" s="22"/>
      <c r="SGP102" s="22"/>
      <c r="SGQ102" s="22"/>
      <c r="SGR102" s="22"/>
      <c r="SGS102" s="22"/>
      <c r="SGT102" s="22"/>
      <c r="SGU102" s="22"/>
      <c r="SGV102" s="22"/>
      <c r="SGW102" s="22"/>
      <c r="SGX102" s="22"/>
      <c r="SGY102" s="22"/>
      <c r="SGZ102" s="22"/>
      <c r="SHA102" s="22"/>
      <c r="SHB102" s="22"/>
      <c r="SHC102" s="22"/>
      <c r="SHD102" s="22"/>
      <c r="SHE102" s="22"/>
      <c r="SHF102" s="22"/>
      <c r="SHG102" s="22"/>
      <c r="SHH102" s="22"/>
      <c r="SHI102" s="22"/>
      <c r="SHJ102" s="22"/>
      <c r="SHK102" s="22"/>
      <c r="SHL102" s="22"/>
      <c r="SHM102" s="22"/>
      <c r="SHN102" s="22"/>
      <c r="SHO102" s="22"/>
      <c r="SHP102" s="22"/>
      <c r="SHQ102" s="22"/>
      <c r="SHR102" s="22"/>
      <c r="SHS102" s="22"/>
      <c r="SHT102" s="22"/>
      <c r="SHU102" s="22"/>
      <c r="SHV102" s="22"/>
      <c r="SHW102" s="22"/>
      <c r="SHX102" s="22"/>
      <c r="SHY102" s="22"/>
      <c r="SHZ102" s="22"/>
      <c r="SIA102" s="22"/>
      <c r="SIB102" s="22"/>
      <c r="SIC102" s="22"/>
      <c r="SID102" s="22"/>
      <c r="SIE102" s="22"/>
      <c r="SIF102" s="22"/>
      <c r="SIG102" s="22"/>
      <c r="SIH102" s="22"/>
      <c r="SII102" s="22"/>
      <c r="SIJ102" s="22"/>
      <c r="SIK102" s="22"/>
      <c r="SIL102" s="22"/>
      <c r="SIM102" s="22"/>
      <c r="SIN102" s="22"/>
      <c r="SIO102" s="22"/>
      <c r="SIP102" s="22"/>
      <c r="SIQ102" s="22"/>
      <c r="SIR102" s="22"/>
      <c r="SIS102" s="22"/>
      <c r="SIT102" s="22"/>
      <c r="SIU102" s="22"/>
      <c r="SIV102" s="22"/>
      <c r="SIW102" s="22"/>
      <c r="SIX102" s="22"/>
      <c r="SIY102" s="22"/>
      <c r="SIZ102" s="22"/>
      <c r="SJA102" s="22"/>
      <c r="SJB102" s="22"/>
      <c r="SJC102" s="22"/>
      <c r="SJD102" s="22"/>
      <c r="SJE102" s="22"/>
      <c r="SJF102" s="22"/>
      <c r="SJG102" s="22"/>
      <c r="SJH102" s="22"/>
      <c r="SJI102" s="22"/>
      <c r="SJJ102" s="22"/>
      <c r="SJK102" s="22"/>
      <c r="SJL102" s="22"/>
      <c r="SJM102" s="22"/>
      <c r="SJN102" s="22"/>
      <c r="SJO102" s="22"/>
      <c r="SJP102" s="22"/>
      <c r="SJQ102" s="22"/>
      <c r="SJR102" s="22"/>
      <c r="SJS102" s="22"/>
      <c r="SJT102" s="22"/>
      <c r="SJU102" s="22"/>
      <c r="SJV102" s="22"/>
      <c r="SJW102" s="22"/>
      <c r="SJX102" s="22"/>
      <c r="SJY102" s="22"/>
      <c r="SJZ102" s="22"/>
      <c r="SKA102" s="22"/>
      <c r="SKB102" s="22"/>
      <c r="SKC102" s="22"/>
      <c r="SKD102" s="22"/>
      <c r="SKE102" s="22"/>
      <c r="SKF102" s="22"/>
      <c r="SKG102" s="22"/>
      <c r="SKH102" s="22"/>
      <c r="SKI102" s="22"/>
      <c r="SKJ102" s="22"/>
      <c r="SKK102" s="22"/>
      <c r="SKL102" s="22"/>
      <c r="SKM102" s="22"/>
      <c r="SKN102" s="22"/>
      <c r="SKO102" s="22"/>
      <c r="SKP102" s="22"/>
      <c r="SKQ102" s="22"/>
      <c r="SKR102" s="22"/>
      <c r="SKS102" s="22"/>
      <c r="SKT102" s="22"/>
      <c r="SKU102" s="22"/>
      <c r="SKV102" s="22"/>
      <c r="SKW102" s="22"/>
      <c r="SKX102" s="22"/>
      <c r="SKY102" s="22"/>
      <c r="SKZ102" s="22"/>
      <c r="SLA102" s="22"/>
      <c r="SLB102" s="22"/>
      <c r="SLC102" s="22"/>
      <c r="SLD102" s="22"/>
      <c r="SLE102" s="22"/>
      <c r="SLF102" s="22"/>
      <c r="SLG102" s="22"/>
      <c r="SLH102" s="22"/>
      <c r="SLI102" s="22"/>
      <c r="SLJ102" s="22"/>
      <c r="SLK102" s="22"/>
      <c r="SLL102" s="22"/>
      <c r="SLM102" s="22"/>
      <c r="SLN102" s="22"/>
      <c r="SLO102" s="22"/>
      <c r="SLP102" s="22"/>
      <c r="SLQ102" s="22"/>
      <c r="SLR102" s="22"/>
      <c r="SLS102" s="22"/>
      <c r="SLT102" s="22"/>
      <c r="SLU102" s="22"/>
      <c r="SLV102" s="22"/>
      <c r="SLW102" s="22"/>
      <c r="SLX102" s="22"/>
      <c r="SLY102" s="22"/>
      <c r="SLZ102" s="22"/>
      <c r="SMA102" s="22"/>
      <c r="SMB102" s="22"/>
      <c r="SMC102" s="22"/>
      <c r="SMD102" s="22"/>
      <c r="SME102" s="22"/>
      <c r="SMF102" s="22"/>
      <c r="SMG102" s="22"/>
      <c r="SMH102" s="22"/>
      <c r="SMI102" s="22"/>
      <c r="SMJ102" s="22"/>
      <c r="SMK102" s="22"/>
      <c r="SML102" s="22"/>
      <c r="SMM102" s="22"/>
      <c r="SMN102" s="22"/>
      <c r="SMO102" s="22"/>
      <c r="SMP102" s="22"/>
      <c r="SMQ102" s="22"/>
      <c r="SMR102" s="22"/>
      <c r="SMS102" s="22"/>
      <c r="SMT102" s="22"/>
      <c r="SMU102" s="22"/>
      <c r="SMV102" s="22"/>
      <c r="SMW102" s="22"/>
      <c r="SMX102" s="22"/>
      <c r="SMY102" s="22"/>
      <c r="SMZ102" s="22"/>
      <c r="SNA102" s="22"/>
      <c r="SNB102" s="22"/>
      <c r="SNC102" s="22"/>
      <c r="SND102" s="22"/>
      <c r="SNE102" s="22"/>
      <c r="SNF102" s="22"/>
      <c r="SNG102" s="22"/>
      <c r="SNH102" s="22"/>
      <c r="SNI102" s="22"/>
      <c r="SNJ102" s="22"/>
      <c r="SNK102" s="22"/>
      <c r="SNL102" s="22"/>
      <c r="SNM102" s="22"/>
      <c r="SNN102" s="22"/>
      <c r="SNO102" s="22"/>
      <c r="SNP102" s="22"/>
      <c r="SNQ102" s="22"/>
      <c r="SNR102" s="22"/>
      <c r="SNS102" s="22"/>
      <c r="SNT102" s="22"/>
      <c r="SNU102" s="22"/>
      <c r="SNV102" s="22"/>
      <c r="SNW102" s="22"/>
      <c r="SNX102" s="22"/>
      <c r="SNY102" s="22"/>
      <c r="SNZ102" s="22"/>
      <c r="SOA102" s="22"/>
      <c r="SOB102" s="22"/>
      <c r="SOC102" s="22"/>
      <c r="SOD102" s="22"/>
      <c r="SOE102" s="22"/>
      <c r="SOF102" s="22"/>
      <c r="SOG102" s="22"/>
      <c r="SOH102" s="22"/>
      <c r="SOI102" s="22"/>
      <c r="SOJ102" s="22"/>
      <c r="SOK102" s="22"/>
      <c r="SOL102" s="22"/>
      <c r="SOM102" s="22"/>
      <c r="SON102" s="22"/>
      <c r="SOO102" s="22"/>
      <c r="SOP102" s="22"/>
      <c r="SOQ102" s="22"/>
      <c r="SOR102" s="22"/>
      <c r="SOS102" s="22"/>
      <c r="SOT102" s="22"/>
      <c r="SOU102" s="22"/>
      <c r="SOV102" s="22"/>
      <c r="SOW102" s="22"/>
      <c r="SOX102" s="22"/>
      <c r="SOY102" s="22"/>
      <c r="SOZ102" s="22"/>
      <c r="SPA102" s="22"/>
      <c r="SPB102" s="22"/>
      <c r="SPC102" s="22"/>
      <c r="SPD102" s="22"/>
      <c r="SPE102" s="22"/>
      <c r="SPF102" s="22"/>
      <c r="SPG102" s="22"/>
      <c r="SPH102" s="22"/>
      <c r="SPI102" s="22"/>
      <c r="SPJ102" s="22"/>
      <c r="SPK102" s="22"/>
      <c r="SPL102" s="22"/>
      <c r="SPM102" s="22"/>
      <c r="SPN102" s="22"/>
      <c r="SPO102" s="22"/>
      <c r="SPP102" s="22"/>
      <c r="SPQ102" s="22"/>
      <c r="SPR102" s="22"/>
      <c r="SPS102" s="22"/>
      <c r="SPT102" s="22"/>
      <c r="SPU102" s="22"/>
      <c r="SPV102" s="22"/>
      <c r="SPW102" s="22"/>
      <c r="SPX102" s="22"/>
      <c r="SPY102" s="22"/>
      <c r="SPZ102" s="22"/>
      <c r="SQA102" s="22"/>
      <c r="SQB102" s="22"/>
      <c r="SQC102" s="22"/>
      <c r="SQD102" s="22"/>
      <c r="SQE102" s="22"/>
      <c r="SQF102" s="22"/>
      <c r="SQG102" s="22"/>
      <c r="SQH102" s="22"/>
      <c r="SQI102" s="22"/>
      <c r="SQJ102" s="22"/>
      <c r="SQK102" s="22"/>
      <c r="SQL102" s="22"/>
      <c r="SQM102" s="22"/>
      <c r="SQN102" s="22"/>
      <c r="SQO102" s="22"/>
      <c r="SQP102" s="22"/>
      <c r="SQQ102" s="22"/>
      <c r="SQR102" s="22"/>
      <c r="SQS102" s="22"/>
      <c r="SQT102" s="22"/>
      <c r="SQU102" s="22"/>
      <c r="SQV102" s="22"/>
      <c r="SQW102" s="22"/>
      <c r="SQX102" s="22"/>
      <c r="SQY102" s="22"/>
      <c r="SQZ102" s="22"/>
      <c r="SRA102" s="22"/>
      <c r="SRB102" s="22"/>
      <c r="SRC102" s="22"/>
      <c r="SRD102" s="22"/>
      <c r="SRE102" s="22"/>
      <c r="SRF102" s="22"/>
      <c r="SRG102" s="22"/>
      <c r="SRH102" s="22"/>
      <c r="SRI102" s="22"/>
      <c r="SRJ102" s="22"/>
      <c r="SRK102" s="22"/>
      <c r="SRL102" s="22"/>
      <c r="SRM102" s="22"/>
      <c r="SRN102" s="22"/>
      <c r="SRO102" s="22"/>
      <c r="SRP102" s="22"/>
      <c r="SRQ102" s="22"/>
      <c r="SRR102" s="22"/>
      <c r="SRS102" s="22"/>
      <c r="SRT102" s="22"/>
      <c r="SRU102" s="22"/>
      <c r="SRV102" s="22"/>
      <c r="SRW102" s="22"/>
      <c r="SRX102" s="22"/>
      <c r="SRY102" s="22"/>
      <c r="SRZ102" s="22"/>
      <c r="SSA102" s="22"/>
      <c r="SSB102" s="22"/>
      <c r="SSC102" s="22"/>
      <c r="SSD102" s="22"/>
      <c r="SSE102" s="22"/>
      <c r="SSF102" s="22"/>
      <c r="SSG102" s="22"/>
      <c r="SSH102" s="22"/>
      <c r="SSI102" s="22"/>
      <c r="SSJ102" s="22"/>
      <c r="SSK102" s="22"/>
      <c r="SSL102" s="22"/>
      <c r="SSM102" s="22"/>
      <c r="SSN102" s="22"/>
      <c r="SSO102" s="22"/>
      <c r="SSP102" s="22"/>
      <c r="SSQ102" s="22"/>
      <c r="SSR102" s="22"/>
      <c r="SSS102" s="22"/>
      <c r="SST102" s="22"/>
      <c r="SSU102" s="22"/>
      <c r="SSV102" s="22"/>
      <c r="SSW102" s="22"/>
      <c r="SSX102" s="22"/>
      <c r="SSY102" s="22"/>
      <c r="SSZ102" s="22"/>
      <c r="STA102" s="22"/>
      <c r="STB102" s="22"/>
      <c r="STC102" s="22"/>
      <c r="STD102" s="22"/>
      <c r="STE102" s="22"/>
      <c r="STF102" s="22"/>
      <c r="STG102" s="22"/>
      <c r="STH102" s="22"/>
      <c r="STI102" s="22"/>
      <c r="STJ102" s="22"/>
      <c r="STK102" s="22"/>
      <c r="STL102" s="22"/>
      <c r="STM102" s="22"/>
      <c r="STN102" s="22"/>
      <c r="STO102" s="22"/>
      <c r="STP102" s="22"/>
      <c r="STQ102" s="22"/>
      <c r="STR102" s="22"/>
      <c r="STS102" s="22"/>
      <c r="STT102" s="22"/>
      <c r="STU102" s="22"/>
      <c r="STV102" s="22"/>
      <c r="STW102" s="22"/>
      <c r="STX102" s="22"/>
      <c r="STY102" s="22"/>
      <c r="STZ102" s="22"/>
      <c r="SUA102" s="22"/>
      <c r="SUB102" s="22"/>
      <c r="SUC102" s="22"/>
      <c r="SUD102" s="22"/>
      <c r="SUE102" s="22"/>
      <c r="SUF102" s="22"/>
      <c r="SUG102" s="22"/>
      <c r="SUH102" s="22"/>
      <c r="SUI102" s="22"/>
      <c r="SUJ102" s="22"/>
      <c r="SUK102" s="22"/>
      <c r="SUL102" s="22"/>
      <c r="SUM102" s="22"/>
      <c r="SUN102" s="22"/>
      <c r="SUO102" s="22"/>
      <c r="SUP102" s="22"/>
      <c r="SUQ102" s="22"/>
      <c r="SUR102" s="22"/>
      <c r="SUS102" s="22"/>
      <c r="SUT102" s="22"/>
      <c r="SUU102" s="22"/>
      <c r="SUV102" s="22"/>
      <c r="SUW102" s="22"/>
      <c r="SUX102" s="22"/>
      <c r="SUY102" s="22"/>
      <c r="SUZ102" s="22"/>
      <c r="SVA102" s="22"/>
      <c r="SVB102" s="22"/>
      <c r="SVC102" s="22"/>
      <c r="SVD102" s="22"/>
      <c r="SVE102" s="22"/>
      <c r="SVF102" s="22"/>
      <c r="SVG102" s="22"/>
      <c r="SVH102" s="22"/>
      <c r="SVI102" s="22"/>
      <c r="SVJ102" s="22"/>
      <c r="SVK102" s="22"/>
      <c r="SVL102" s="22"/>
      <c r="SVM102" s="22"/>
      <c r="SVN102" s="22"/>
      <c r="SVO102" s="22"/>
      <c r="SVP102" s="22"/>
      <c r="SVQ102" s="22"/>
      <c r="SVR102" s="22"/>
      <c r="SVS102" s="22"/>
      <c r="SVT102" s="22"/>
      <c r="SVU102" s="22"/>
      <c r="SVV102" s="22"/>
      <c r="SVW102" s="22"/>
      <c r="SVX102" s="22"/>
      <c r="SVY102" s="22"/>
      <c r="SVZ102" s="22"/>
      <c r="SWA102" s="22"/>
      <c r="SWB102" s="22"/>
      <c r="SWC102" s="22"/>
      <c r="SWD102" s="22"/>
      <c r="SWE102" s="22"/>
      <c r="SWF102" s="22"/>
      <c r="SWG102" s="22"/>
      <c r="SWH102" s="22"/>
      <c r="SWI102" s="22"/>
      <c r="SWJ102" s="22"/>
      <c r="SWK102" s="22"/>
      <c r="SWL102" s="22"/>
      <c r="SWM102" s="22"/>
      <c r="SWN102" s="22"/>
      <c r="SWO102" s="22"/>
      <c r="SWP102" s="22"/>
      <c r="SWQ102" s="22"/>
      <c r="SWR102" s="22"/>
      <c r="SWS102" s="22"/>
      <c r="SWT102" s="22"/>
      <c r="SWU102" s="22"/>
      <c r="SWV102" s="22"/>
      <c r="SWW102" s="22"/>
      <c r="SWX102" s="22"/>
      <c r="SWY102" s="22"/>
      <c r="SWZ102" s="22"/>
      <c r="SXA102" s="22"/>
      <c r="SXB102" s="22"/>
      <c r="SXC102" s="22"/>
      <c r="SXD102" s="22"/>
      <c r="SXE102" s="22"/>
      <c r="SXF102" s="22"/>
      <c r="SXG102" s="22"/>
      <c r="SXH102" s="22"/>
      <c r="SXI102" s="22"/>
      <c r="SXJ102" s="22"/>
      <c r="SXK102" s="22"/>
      <c r="SXL102" s="22"/>
      <c r="SXM102" s="22"/>
      <c r="SXN102" s="22"/>
      <c r="SXO102" s="22"/>
      <c r="SXP102" s="22"/>
      <c r="SXQ102" s="22"/>
      <c r="SXR102" s="22"/>
      <c r="SXS102" s="22"/>
      <c r="SXT102" s="22"/>
      <c r="SXU102" s="22"/>
      <c r="SXV102" s="22"/>
      <c r="SXW102" s="22"/>
      <c r="SXX102" s="22"/>
      <c r="SXY102" s="22"/>
      <c r="SXZ102" s="22"/>
      <c r="SYA102" s="22"/>
      <c r="SYB102" s="22"/>
      <c r="SYC102" s="22"/>
      <c r="SYD102" s="22"/>
      <c r="SYE102" s="22"/>
      <c r="SYF102" s="22"/>
      <c r="SYG102" s="22"/>
      <c r="SYH102" s="22"/>
      <c r="SYI102" s="22"/>
      <c r="SYJ102" s="22"/>
      <c r="SYK102" s="22"/>
      <c r="SYL102" s="22"/>
      <c r="SYM102" s="22"/>
      <c r="SYN102" s="22"/>
      <c r="SYO102" s="22"/>
      <c r="SYP102" s="22"/>
      <c r="SYQ102" s="22"/>
      <c r="SYR102" s="22"/>
      <c r="SYS102" s="22"/>
      <c r="SYT102" s="22"/>
      <c r="SYU102" s="22"/>
      <c r="SYV102" s="22"/>
      <c r="SYW102" s="22"/>
      <c r="SYX102" s="22"/>
      <c r="SYY102" s="22"/>
      <c r="SYZ102" s="22"/>
      <c r="SZA102" s="22"/>
      <c r="SZB102" s="22"/>
      <c r="SZC102" s="22"/>
      <c r="SZD102" s="22"/>
      <c r="SZE102" s="22"/>
      <c r="SZF102" s="22"/>
      <c r="SZG102" s="22"/>
      <c r="SZH102" s="22"/>
      <c r="SZI102" s="22"/>
      <c r="SZJ102" s="22"/>
      <c r="SZK102" s="22"/>
      <c r="SZL102" s="22"/>
      <c r="SZM102" s="22"/>
      <c r="SZN102" s="22"/>
      <c r="SZO102" s="22"/>
      <c r="SZP102" s="22"/>
      <c r="SZQ102" s="22"/>
      <c r="SZR102" s="22"/>
      <c r="SZS102" s="22"/>
      <c r="SZT102" s="22"/>
      <c r="SZU102" s="22"/>
      <c r="SZV102" s="22"/>
      <c r="SZW102" s="22"/>
      <c r="SZX102" s="22"/>
      <c r="SZY102" s="22"/>
      <c r="SZZ102" s="22"/>
      <c r="TAA102" s="22"/>
      <c r="TAB102" s="22"/>
      <c r="TAC102" s="22"/>
      <c r="TAD102" s="22"/>
      <c r="TAE102" s="22"/>
      <c r="TAF102" s="22"/>
      <c r="TAG102" s="22"/>
      <c r="TAH102" s="22"/>
      <c r="TAI102" s="22"/>
      <c r="TAJ102" s="22"/>
      <c r="TAK102" s="22"/>
      <c r="TAL102" s="22"/>
      <c r="TAM102" s="22"/>
      <c r="TAN102" s="22"/>
      <c r="TAO102" s="22"/>
      <c r="TAP102" s="22"/>
      <c r="TAQ102" s="22"/>
      <c r="TAR102" s="22"/>
      <c r="TAS102" s="22"/>
      <c r="TAT102" s="22"/>
      <c r="TAU102" s="22"/>
      <c r="TAV102" s="22"/>
      <c r="TAW102" s="22"/>
      <c r="TAX102" s="22"/>
      <c r="TAY102" s="22"/>
      <c r="TAZ102" s="22"/>
      <c r="TBA102" s="22"/>
      <c r="TBB102" s="22"/>
      <c r="TBC102" s="22"/>
      <c r="TBD102" s="22"/>
      <c r="TBE102" s="22"/>
      <c r="TBF102" s="22"/>
      <c r="TBG102" s="22"/>
      <c r="TBH102" s="22"/>
      <c r="TBI102" s="22"/>
      <c r="TBJ102" s="22"/>
      <c r="TBK102" s="22"/>
      <c r="TBL102" s="22"/>
      <c r="TBM102" s="22"/>
      <c r="TBN102" s="22"/>
      <c r="TBO102" s="22"/>
      <c r="TBP102" s="22"/>
      <c r="TBQ102" s="22"/>
      <c r="TBR102" s="22"/>
      <c r="TBS102" s="22"/>
      <c r="TBT102" s="22"/>
      <c r="TBU102" s="22"/>
      <c r="TBV102" s="22"/>
      <c r="TBW102" s="22"/>
      <c r="TBX102" s="22"/>
      <c r="TBY102" s="22"/>
      <c r="TBZ102" s="22"/>
      <c r="TCA102" s="22"/>
      <c r="TCB102" s="22"/>
      <c r="TCC102" s="22"/>
      <c r="TCD102" s="22"/>
      <c r="TCE102" s="22"/>
      <c r="TCF102" s="22"/>
      <c r="TCG102" s="22"/>
      <c r="TCH102" s="22"/>
      <c r="TCI102" s="22"/>
      <c r="TCJ102" s="22"/>
      <c r="TCK102" s="22"/>
      <c r="TCL102" s="22"/>
      <c r="TCM102" s="22"/>
      <c r="TCN102" s="22"/>
      <c r="TCO102" s="22"/>
      <c r="TCP102" s="22"/>
      <c r="TCQ102" s="22"/>
      <c r="TCR102" s="22"/>
      <c r="TCS102" s="22"/>
      <c r="TCT102" s="22"/>
      <c r="TCU102" s="22"/>
      <c r="TCV102" s="22"/>
      <c r="TCW102" s="22"/>
      <c r="TCX102" s="22"/>
      <c r="TCY102" s="22"/>
      <c r="TCZ102" s="22"/>
      <c r="TDA102" s="22"/>
      <c r="TDB102" s="22"/>
      <c r="TDC102" s="22"/>
      <c r="TDD102" s="22"/>
      <c r="TDE102" s="22"/>
      <c r="TDF102" s="22"/>
      <c r="TDG102" s="22"/>
      <c r="TDH102" s="22"/>
      <c r="TDI102" s="22"/>
      <c r="TDJ102" s="22"/>
      <c r="TDK102" s="22"/>
      <c r="TDL102" s="22"/>
      <c r="TDM102" s="22"/>
      <c r="TDN102" s="22"/>
      <c r="TDO102" s="22"/>
      <c r="TDP102" s="22"/>
      <c r="TDQ102" s="22"/>
      <c r="TDR102" s="22"/>
      <c r="TDS102" s="22"/>
      <c r="TDT102" s="22"/>
      <c r="TDU102" s="22"/>
      <c r="TDV102" s="22"/>
      <c r="TDW102" s="22"/>
      <c r="TDX102" s="22"/>
      <c r="TDY102" s="22"/>
      <c r="TDZ102" s="22"/>
      <c r="TEA102" s="22"/>
      <c r="TEB102" s="22"/>
      <c r="TEC102" s="22"/>
      <c r="TED102" s="22"/>
      <c r="TEE102" s="22"/>
      <c r="TEF102" s="22"/>
      <c r="TEG102" s="22"/>
      <c r="TEH102" s="22"/>
      <c r="TEI102" s="22"/>
      <c r="TEJ102" s="22"/>
      <c r="TEK102" s="22"/>
      <c r="TEL102" s="22"/>
      <c r="TEM102" s="22"/>
      <c r="TEN102" s="22"/>
      <c r="TEO102" s="22"/>
      <c r="TEP102" s="22"/>
      <c r="TEQ102" s="22"/>
      <c r="TER102" s="22"/>
      <c r="TES102" s="22"/>
      <c r="TET102" s="22"/>
      <c r="TEU102" s="22"/>
      <c r="TEV102" s="22"/>
      <c r="TEW102" s="22"/>
      <c r="TEX102" s="22"/>
      <c r="TEY102" s="22"/>
      <c r="TEZ102" s="22"/>
      <c r="TFA102" s="22"/>
      <c r="TFB102" s="22"/>
      <c r="TFC102" s="22"/>
      <c r="TFD102" s="22"/>
      <c r="TFE102" s="22"/>
      <c r="TFF102" s="22"/>
      <c r="TFG102" s="22"/>
      <c r="TFH102" s="22"/>
      <c r="TFI102" s="22"/>
      <c r="TFJ102" s="22"/>
      <c r="TFK102" s="22"/>
      <c r="TFL102" s="22"/>
      <c r="TFM102" s="22"/>
      <c r="TFN102" s="22"/>
      <c r="TFO102" s="22"/>
      <c r="TFP102" s="22"/>
      <c r="TFQ102" s="22"/>
      <c r="TFR102" s="22"/>
      <c r="TFS102" s="22"/>
      <c r="TFT102" s="22"/>
      <c r="TFU102" s="22"/>
      <c r="TFV102" s="22"/>
      <c r="TFW102" s="22"/>
      <c r="TFX102" s="22"/>
      <c r="TFY102" s="22"/>
      <c r="TFZ102" s="22"/>
      <c r="TGA102" s="22"/>
      <c r="TGB102" s="22"/>
      <c r="TGC102" s="22"/>
      <c r="TGD102" s="22"/>
      <c r="TGE102" s="22"/>
      <c r="TGF102" s="22"/>
      <c r="TGG102" s="22"/>
      <c r="TGH102" s="22"/>
      <c r="TGI102" s="22"/>
      <c r="TGJ102" s="22"/>
      <c r="TGK102" s="22"/>
      <c r="TGL102" s="22"/>
      <c r="TGM102" s="22"/>
      <c r="TGN102" s="22"/>
      <c r="TGO102" s="22"/>
      <c r="TGP102" s="22"/>
      <c r="TGQ102" s="22"/>
      <c r="TGR102" s="22"/>
      <c r="TGS102" s="22"/>
      <c r="TGT102" s="22"/>
      <c r="TGU102" s="22"/>
      <c r="TGV102" s="22"/>
      <c r="TGW102" s="22"/>
      <c r="TGX102" s="22"/>
      <c r="TGY102" s="22"/>
      <c r="TGZ102" s="22"/>
      <c r="THA102" s="22"/>
      <c r="THB102" s="22"/>
      <c r="THC102" s="22"/>
      <c r="THD102" s="22"/>
      <c r="THE102" s="22"/>
      <c r="THF102" s="22"/>
      <c r="THG102" s="22"/>
      <c r="THH102" s="22"/>
      <c r="THI102" s="22"/>
      <c r="THJ102" s="22"/>
      <c r="THK102" s="22"/>
      <c r="THL102" s="22"/>
      <c r="THM102" s="22"/>
      <c r="THN102" s="22"/>
      <c r="THO102" s="22"/>
      <c r="THP102" s="22"/>
      <c r="THQ102" s="22"/>
      <c r="THR102" s="22"/>
      <c r="THS102" s="22"/>
      <c r="THT102" s="22"/>
      <c r="THU102" s="22"/>
      <c r="THV102" s="22"/>
      <c r="THW102" s="22"/>
      <c r="THX102" s="22"/>
      <c r="THY102" s="22"/>
      <c r="THZ102" s="22"/>
      <c r="TIA102" s="22"/>
      <c r="TIB102" s="22"/>
      <c r="TIC102" s="22"/>
      <c r="TID102" s="22"/>
      <c r="TIE102" s="22"/>
      <c r="TIF102" s="22"/>
      <c r="TIG102" s="22"/>
      <c r="TIH102" s="22"/>
      <c r="TII102" s="22"/>
      <c r="TIJ102" s="22"/>
      <c r="TIK102" s="22"/>
      <c r="TIL102" s="22"/>
      <c r="TIM102" s="22"/>
      <c r="TIN102" s="22"/>
      <c r="TIO102" s="22"/>
      <c r="TIP102" s="22"/>
      <c r="TIQ102" s="22"/>
      <c r="TIR102" s="22"/>
      <c r="TIS102" s="22"/>
      <c r="TIT102" s="22"/>
      <c r="TIU102" s="22"/>
      <c r="TIV102" s="22"/>
      <c r="TIW102" s="22"/>
      <c r="TIX102" s="22"/>
      <c r="TIY102" s="22"/>
      <c r="TIZ102" s="22"/>
      <c r="TJA102" s="22"/>
      <c r="TJB102" s="22"/>
      <c r="TJC102" s="22"/>
      <c r="TJD102" s="22"/>
      <c r="TJE102" s="22"/>
      <c r="TJF102" s="22"/>
      <c r="TJG102" s="22"/>
      <c r="TJH102" s="22"/>
      <c r="TJI102" s="22"/>
      <c r="TJJ102" s="22"/>
      <c r="TJK102" s="22"/>
      <c r="TJL102" s="22"/>
      <c r="TJM102" s="22"/>
      <c r="TJN102" s="22"/>
      <c r="TJO102" s="22"/>
      <c r="TJP102" s="22"/>
      <c r="TJQ102" s="22"/>
      <c r="TJR102" s="22"/>
      <c r="TJS102" s="22"/>
      <c r="TJT102" s="22"/>
      <c r="TJU102" s="22"/>
      <c r="TJV102" s="22"/>
      <c r="TJW102" s="22"/>
      <c r="TJX102" s="22"/>
      <c r="TJY102" s="22"/>
      <c r="TJZ102" s="22"/>
      <c r="TKA102" s="22"/>
      <c r="TKB102" s="22"/>
      <c r="TKC102" s="22"/>
      <c r="TKD102" s="22"/>
      <c r="TKE102" s="22"/>
      <c r="TKF102" s="22"/>
      <c r="TKG102" s="22"/>
      <c r="TKH102" s="22"/>
      <c r="TKI102" s="22"/>
      <c r="TKJ102" s="22"/>
      <c r="TKK102" s="22"/>
      <c r="TKL102" s="22"/>
      <c r="TKM102" s="22"/>
      <c r="TKN102" s="22"/>
      <c r="TKO102" s="22"/>
      <c r="TKP102" s="22"/>
      <c r="TKQ102" s="22"/>
      <c r="TKR102" s="22"/>
      <c r="TKS102" s="22"/>
      <c r="TKT102" s="22"/>
      <c r="TKU102" s="22"/>
      <c r="TKV102" s="22"/>
      <c r="TKW102" s="22"/>
      <c r="TKX102" s="22"/>
      <c r="TKY102" s="22"/>
      <c r="TKZ102" s="22"/>
      <c r="TLA102" s="22"/>
      <c r="TLB102" s="22"/>
      <c r="TLC102" s="22"/>
      <c r="TLD102" s="22"/>
      <c r="TLE102" s="22"/>
      <c r="TLF102" s="22"/>
      <c r="TLG102" s="22"/>
      <c r="TLH102" s="22"/>
      <c r="TLI102" s="22"/>
      <c r="TLJ102" s="22"/>
      <c r="TLK102" s="22"/>
      <c r="TLL102" s="22"/>
      <c r="TLM102" s="22"/>
      <c r="TLN102" s="22"/>
      <c r="TLO102" s="22"/>
      <c r="TLP102" s="22"/>
      <c r="TLQ102" s="22"/>
      <c r="TLR102" s="22"/>
      <c r="TLS102" s="22"/>
      <c r="TLT102" s="22"/>
      <c r="TLU102" s="22"/>
      <c r="TLV102" s="22"/>
      <c r="TLW102" s="22"/>
      <c r="TLX102" s="22"/>
      <c r="TLY102" s="22"/>
      <c r="TLZ102" s="22"/>
      <c r="TMA102" s="22"/>
      <c r="TMB102" s="22"/>
      <c r="TMC102" s="22"/>
      <c r="TMD102" s="22"/>
      <c r="TME102" s="22"/>
      <c r="TMF102" s="22"/>
      <c r="TMG102" s="22"/>
      <c r="TMH102" s="22"/>
      <c r="TMI102" s="22"/>
      <c r="TMJ102" s="22"/>
      <c r="TMK102" s="22"/>
      <c r="TML102" s="22"/>
      <c r="TMM102" s="22"/>
      <c r="TMN102" s="22"/>
      <c r="TMO102" s="22"/>
      <c r="TMP102" s="22"/>
      <c r="TMQ102" s="22"/>
      <c r="TMR102" s="22"/>
      <c r="TMS102" s="22"/>
      <c r="TMT102" s="22"/>
      <c r="TMU102" s="22"/>
      <c r="TMV102" s="22"/>
      <c r="TMW102" s="22"/>
      <c r="TMX102" s="22"/>
      <c r="TMY102" s="22"/>
      <c r="TMZ102" s="22"/>
      <c r="TNA102" s="22"/>
      <c r="TNB102" s="22"/>
      <c r="TNC102" s="22"/>
      <c r="TND102" s="22"/>
      <c r="TNE102" s="22"/>
      <c r="TNF102" s="22"/>
      <c r="TNG102" s="22"/>
      <c r="TNH102" s="22"/>
      <c r="TNI102" s="22"/>
      <c r="TNJ102" s="22"/>
      <c r="TNK102" s="22"/>
      <c r="TNL102" s="22"/>
      <c r="TNM102" s="22"/>
      <c r="TNN102" s="22"/>
      <c r="TNO102" s="22"/>
      <c r="TNP102" s="22"/>
      <c r="TNQ102" s="22"/>
      <c r="TNR102" s="22"/>
      <c r="TNS102" s="22"/>
      <c r="TNT102" s="22"/>
      <c r="TNU102" s="22"/>
      <c r="TNV102" s="22"/>
      <c r="TNW102" s="22"/>
      <c r="TNX102" s="22"/>
      <c r="TNY102" s="22"/>
      <c r="TNZ102" s="22"/>
      <c r="TOA102" s="22"/>
      <c r="TOB102" s="22"/>
      <c r="TOC102" s="22"/>
      <c r="TOD102" s="22"/>
      <c r="TOE102" s="22"/>
      <c r="TOF102" s="22"/>
      <c r="TOG102" s="22"/>
      <c r="TOH102" s="22"/>
      <c r="TOI102" s="22"/>
      <c r="TOJ102" s="22"/>
      <c r="TOK102" s="22"/>
      <c r="TOL102" s="22"/>
      <c r="TOM102" s="22"/>
      <c r="TON102" s="22"/>
      <c r="TOO102" s="22"/>
      <c r="TOP102" s="22"/>
      <c r="TOQ102" s="22"/>
      <c r="TOR102" s="22"/>
      <c r="TOS102" s="22"/>
      <c r="TOT102" s="22"/>
      <c r="TOU102" s="22"/>
      <c r="TOV102" s="22"/>
      <c r="TOW102" s="22"/>
      <c r="TOX102" s="22"/>
      <c r="TOY102" s="22"/>
      <c r="TOZ102" s="22"/>
      <c r="TPA102" s="22"/>
      <c r="TPB102" s="22"/>
      <c r="TPC102" s="22"/>
      <c r="TPD102" s="22"/>
      <c r="TPE102" s="22"/>
      <c r="TPF102" s="22"/>
      <c r="TPG102" s="22"/>
      <c r="TPH102" s="22"/>
      <c r="TPI102" s="22"/>
      <c r="TPJ102" s="22"/>
      <c r="TPK102" s="22"/>
      <c r="TPL102" s="22"/>
      <c r="TPM102" s="22"/>
      <c r="TPN102" s="22"/>
      <c r="TPO102" s="22"/>
      <c r="TPP102" s="22"/>
      <c r="TPQ102" s="22"/>
      <c r="TPR102" s="22"/>
      <c r="TPS102" s="22"/>
      <c r="TPT102" s="22"/>
      <c r="TPU102" s="22"/>
      <c r="TPV102" s="22"/>
      <c r="TPW102" s="22"/>
      <c r="TPX102" s="22"/>
      <c r="TPY102" s="22"/>
      <c r="TPZ102" s="22"/>
      <c r="TQA102" s="22"/>
      <c r="TQB102" s="22"/>
      <c r="TQC102" s="22"/>
      <c r="TQD102" s="22"/>
      <c r="TQE102" s="22"/>
      <c r="TQF102" s="22"/>
      <c r="TQG102" s="22"/>
      <c r="TQH102" s="22"/>
      <c r="TQI102" s="22"/>
      <c r="TQJ102" s="22"/>
      <c r="TQK102" s="22"/>
      <c r="TQL102" s="22"/>
      <c r="TQM102" s="22"/>
      <c r="TQN102" s="22"/>
      <c r="TQO102" s="22"/>
      <c r="TQP102" s="22"/>
      <c r="TQQ102" s="22"/>
      <c r="TQR102" s="22"/>
      <c r="TQS102" s="22"/>
      <c r="TQT102" s="22"/>
      <c r="TQU102" s="22"/>
      <c r="TQV102" s="22"/>
      <c r="TQW102" s="22"/>
      <c r="TQX102" s="22"/>
      <c r="TQY102" s="22"/>
      <c r="TQZ102" s="22"/>
      <c r="TRA102" s="22"/>
      <c r="TRB102" s="22"/>
      <c r="TRC102" s="22"/>
      <c r="TRD102" s="22"/>
      <c r="TRE102" s="22"/>
      <c r="TRF102" s="22"/>
      <c r="TRG102" s="22"/>
      <c r="TRH102" s="22"/>
      <c r="TRI102" s="22"/>
      <c r="TRJ102" s="22"/>
      <c r="TRK102" s="22"/>
      <c r="TRL102" s="22"/>
      <c r="TRM102" s="22"/>
      <c r="TRN102" s="22"/>
      <c r="TRO102" s="22"/>
      <c r="TRP102" s="22"/>
      <c r="TRQ102" s="22"/>
      <c r="TRR102" s="22"/>
      <c r="TRS102" s="22"/>
      <c r="TRT102" s="22"/>
      <c r="TRU102" s="22"/>
      <c r="TRV102" s="22"/>
      <c r="TRW102" s="22"/>
      <c r="TRX102" s="22"/>
      <c r="TRY102" s="22"/>
      <c r="TRZ102" s="22"/>
      <c r="TSA102" s="22"/>
      <c r="TSB102" s="22"/>
      <c r="TSC102" s="22"/>
      <c r="TSD102" s="22"/>
      <c r="TSE102" s="22"/>
      <c r="TSF102" s="22"/>
      <c r="TSG102" s="22"/>
      <c r="TSH102" s="22"/>
      <c r="TSI102" s="22"/>
      <c r="TSJ102" s="22"/>
      <c r="TSK102" s="22"/>
      <c r="TSL102" s="22"/>
      <c r="TSM102" s="22"/>
      <c r="TSN102" s="22"/>
      <c r="TSO102" s="22"/>
      <c r="TSP102" s="22"/>
      <c r="TSQ102" s="22"/>
      <c r="TSR102" s="22"/>
      <c r="TSS102" s="22"/>
      <c r="TST102" s="22"/>
      <c r="TSU102" s="22"/>
      <c r="TSV102" s="22"/>
      <c r="TSW102" s="22"/>
      <c r="TSX102" s="22"/>
      <c r="TSY102" s="22"/>
      <c r="TSZ102" s="22"/>
      <c r="TTA102" s="22"/>
      <c r="TTB102" s="22"/>
      <c r="TTC102" s="22"/>
      <c r="TTD102" s="22"/>
      <c r="TTE102" s="22"/>
      <c r="TTF102" s="22"/>
      <c r="TTG102" s="22"/>
      <c r="TTH102" s="22"/>
      <c r="TTI102" s="22"/>
      <c r="TTJ102" s="22"/>
      <c r="TTK102" s="22"/>
      <c r="TTL102" s="22"/>
      <c r="TTM102" s="22"/>
      <c r="TTN102" s="22"/>
      <c r="TTO102" s="22"/>
      <c r="TTP102" s="22"/>
      <c r="TTQ102" s="22"/>
      <c r="TTR102" s="22"/>
      <c r="TTS102" s="22"/>
      <c r="TTT102" s="22"/>
      <c r="TTU102" s="22"/>
      <c r="TTV102" s="22"/>
      <c r="TTW102" s="22"/>
      <c r="TTX102" s="22"/>
      <c r="TTY102" s="22"/>
      <c r="TTZ102" s="22"/>
      <c r="TUA102" s="22"/>
      <c r="TUB102" s="22"/>
      <c r="TUC102" s="22"/>
      <c r="TUD102" s="22"/>
      <c r="TUE102" s="22"/>
      <c r="TUF102" s="22"/>
      <c r="TUG102" s="22"/>
      <c r="TUH102" s="22"/>
      <c r="TUI102" s="22"/>
      <c r="TUJ102" s="22"/>
      <c r="TUK102" s="22"/>
      <c r="TUL102" s="22"/>
      <c r="TUM102" s="22"/>
      <c r="TUN102" s="22"/>
      <c r="TUO102" s="22"/>
      <c r="TUP102" s="22"/>
      <c r="TUQ102" s="22"/>
      <c r="TUR102" s="22"/>
      <c r="TUS102" s="22"/>
      <c r="TUT102" s="22"/>
      <c r="TUU102" s="22"/>
      <c r="TUV102" s="22"/>
      <c r="TUW102" s="22"/>
      <c r="TUX102" s="22"/>
      <c r="TUY102" s="22"/>
      <c r="TUZ102" s="22"/>
      <c r="TVA102" s="22"/>
      <c r="TVB102" s="22"/>
      <c r="TVC102" s="22"/>
      <c r="TVD102" s="22"/>
      <c r="TVE102" s="22"/>
      <c r="TVF102" s="22"/>
      <c r="TVG102" s="22"/>
      <c r="TVH102" s="22"/>
      <c r="TVI102" s="22"/>
      <c r="TVJ102" s="22"/>
      <c r="TVK102" s="22"/>
      <c r="TVL102" s="22"/>
      <c r="TVM102" s="22"/>
      <c r="TVN102" s="22"/>
      <c r="TVO102" s="22"/>
      <c r="TVP102" s="22"/>
      <c r="TVQ102" s="22"/>
      <c r="TVR102" s="22"/>
      <c r="TVS102" s="22"/>
      <c r="TVT102" s="22"/>
      <c r="TVU102" s="22"/>
      <c r="TVV102" s="22"/>
      <c r="TVW102" s="22"/>
      <c r="TVX102" s="22"/>
      <c r="TVY102" s="22"/>
      <c r="TVZ102" s="22"/>
      <c r="TWA102" s="22"/>
      <c r="TWB102" s="22"/>
      <c r="TWC102" s="22"/>
      <c r="TWD102" s="22"/>
      <c r="TWE102" s="22"/>
      <c r="TWF102" s="22"/>
      <c r="TWG102" s="22"/>
      <c r="TWH102" s="22"/>
      <c r="TWI102" s="22"/>
      <c r="TWJ102" s="22"/>
      <c r="TWK102" s="22"/>
      <c r="TWL102" s="22"/>
      <c r="TWM102" s="22"/>
      <c r="TWN102" s="22"/>
      <c r="TWO102" s="22"/>
      <c r="TWP102" s="22"/>
      <c r="TWQ102" s="22"/>
      <c r="TWR102" s="22"/>
      <c r="TWS102" s="22"/>
      <c r="TWT102" s="22"/>
      <c r="TWU102" s="22"/>
      <c r="TWV102" s="22"/>
      <c r="TWW102" s="22"/>
      <c r="TWX102" s="22"/>
      <c r="TWY102" s="22"/>
      <c r="TWZ102" s="22"/>
      <c r="TXA102" s="22"/>
      <c r="TXB102" s="22"/>
      <c r="TXC102" s="22"/>
      <c r="TXD102" s="22"/>
      <c r="TXE102" s="22"/>
      <c r="TXF102" s="22"/>
      <c r="TXG102" s="22"/>
      <c r="TXH102" s="22"/>
      <c r="TXI102" s="22"/>
      <c r="TXJ102" s="22"/>
      <c r="TXK102" s="22"/>
      <c r="TXL102" s="22"/>
      <c r="TXM102" s="22"/>
      <c r="TXN102" s="22"/>
      <c r="TXO102" s="22"/>
      <c r="TXP102" s="22"/>
      <c r="TXQ102" s="22"/>
      <c r="TXR102" s="22"/>
      <c r="TXS102" s="22"/>
      <c r="TXT102" s="22"/>
      <c r="TXU102" s="22"/>
      <c r="TXV102" s="22"/>
      <c r="TXW102" s="22"/>
      <c r="TXX102" s="22"/>
      <c r="TXY102" s="22"/>
      <c r="TXZ102" s="22"/>
      <c r="TYA102" s="22"/>
      <c r="TYB102" s="22"/>
      <c r="TYC102" s="22"/>
      <c r="TYD102" s="22"/>
      <c r="TYE102" s="22"/>
      <c r="TYF102" s="22"/>
      <c r="TYG102" s="22"/>
      <c r="TYH102" s="22"/>
      <c r="TYI102" s="22"/>
      <c r="TYJ102" s="22"/>
      <c r="TYK102" s="22"/>
      <c r="TYL102" s="22"/>
      <c r="TYM102" s="22"/>
      <c r="TYN102" s="22"/>
      <c r="TYO102" s="22"/>
      <c r="TYP102" s="22"/>
      <c r="TYQ102" s="22"/>
      <c r="TYR102" s="22"/>
      <c r="TYS102" s="22"/>
      <c r="TYT102" s="22"/>
      <c r="TYU102" s="22"/>
      <c r="TYV102" s="22"/>
      <c r="TYW102" s="22"/>
      <c r="TYX102" s="22"/>
      <c r="TYY102" s="22"/>
      <c r="TYZ102" s="22"/>
      <c r="TZA102" s="22"/>
      <c r="TZB102" s="22"/>
      <c r="TZC102" s="22"/>
      <c r="TZD102" s="22"/>
      <c r="TZE102" s="22"/>
      <c r="TZF102" s="22"/>
      <c r="TZG102" s="22"/>
      <c r="TZH102" s="22"/>
      <c r="TZI102" s="22"/>
      <c r="TZJ102" s="22"/>
      <c r="TZK102" s="22"/>
      <c r="TZL102" s="22"/>
      <c r="TZM102" s="22"/>
      <c r="TZN102" s="22"/>
      <c r="TZO102" s="22"/>
      <c r="TZP102" s="22"/>
      <c r="TZQ102" s="22"/>
      <c r="TZR102" s="22"/>
      <c r="TZS102" s="22"/>
      <c r="TZT102" s="22"/>
      <c r="TZU102" s="22"/>
      <c r="TZV102" s="22"/>
      <c r="TZW102" s="22"/>
      <c r="TZX102" s="22"/>
      <c r="TZY102" s="22"/>
      <c r="TZZ102" s="22"/>
      <c r="UAA102" s="22"/>
      <c r="UAB102" s="22"/>
      <c r="UAC102" s="22"/>
      <c r="UAD102" s="22"/>
      <c r="UAE102" s="22"/>
      <c r="UAF102" s="22"/>
      <c r="UAG102" s="22"/>
      <c r="UAH102" s="22"/>
      <c r="UAI102" s="22"/>
      <c r="UAJ102" s="22"/>
      <c r="UAK102" s="22"/>
      <c r="UAL102" s="22"/>
      <c r="UAM102" s="22"/>
      <c r="UAN102" s="22"/>
      <c r="UAO102" s="22"/>
      <c r="UAP102" s="22"/>
      <c r="UAQ102" s="22"/>
      <c r="UAR102" s="22"/>
      <c r="UAS102" s="22"/>
      <c r="UAT102" s="22"/>
      <c r="UAU102" s="22"/>
      <c r="UAV102" s="22"/>
      <c r="UAW102" s="22"/>
      <c r="UAX102" s="22"/>
      <c r="UAY102" s="22"/>
      <c r="UAZ102" s="22"/>
      <c r="UBA102" s="22"/>
      <c r="UBB102" s="22"/>
      <c r="UBC102" s="22"/>
      <c r="UBD102" s="22"/>
      <c r="UBE102" s="22"/>
      <c r="UBF102" s="22"/>
      <c r="UBG102" s="22"/>
      <c r="UBH102" s="22"/>
      <c r="UBI102" s="22"/>
      <c r="UBJ102" s="22"/>
      <c r="UBK102" s="22"/>
      <c r="UBL102" s="22"/>
      <c r="UBM102" s="22"/>
      <c r="UBN102" s="22"/>
      <c r="UBO102" s="22"/>
      <c r="UBP102" s="22"/>
      <c r="UBQ102" s="22"/>
      <c r="UBR102" s="22"/>
      <c r="UBS102" s="22"/>
      <c r="UBT102" s="22"/>
      <c r="UBU102" s="22"/>
      <c r="UBV102" s="22"/>
      <c r="UBW102" s="22"/>
      <c r="UBX102" s="22"/>
      <c r="UBY102" s="22"/>
      <c r="UBZ102" s="22"/>
      <c r="UCA102" s="22"/>
      <c r="UCB102" s="22"/>
      <c r="UCC102" s="22"/>
      <c r="UCD102" s="22"/>
      <c r="UCE102" s="22"/>
      <c r="UCF102" s="22"/>
      <c r="UCG102" s="22"/>
      <c r="UCH102" s="22"/>
      <c r="UCI102" s="22"/>
      <c r="UCJ102" s="22"/>
      <c r="UCK102" s="22"/>
      <c r="UCL102" s="22"/>
      <c r="UCM102" s="22"/>
      <c r="UCN102" s="22"/>
      <c r="UCO102" s="22"/>
      <c r="UCP102" s="22"/>
      <c r="UCQ102" s="22"/>
      <c r="UCR102" s="22"/>
      <c r="UCS102" s="22"/>
      <c r="UCT102" s="22"/>
      <c r="UCU102" s="22"/>
      <c r="UCV102" s="22"/>
      <c r="UCW102" s="22"/>
      <c r="UCX102" s="22"/>
      <c r="UCY102" s="22"/>
      <c r="UCZ102" s="22"/>
      <c r="UDA102" s="22"/>
      <c r="UDB102" s="22"/>
      <c r="UDC102" s="22"/>
      <c r="UDD102" s="22"/>
      <c r="UDE102" s="22"/>
      <c r="UDF102" s="22"/>
      <c r="UDG102" s="22"/>
      <c r="UDH102" s="22"/>
      <c r="UDI102" s="22"/>
      <c r="UDJ102" s="22"/>
      <c r="UDK102" s="22"/>
      <c r="UDL102" s="22"/>
      <c r="UDM102" s="22"/>
      <c r="UDN102" s="22"/>
      <c r="UDO102" s="22"/>
      <c r="UDP102" s="22"/>
      <c r="UDQ102" s="22"/>
      <c r="UDR102" s="22"/>
      <c r="UDS102" s="22"/>
      <c r="UDT102" s="22"/>
      <c r="UDU102" s="22"/>
      <c r="UDV102" s="22"/>
      <c r="UDW102" s="22"/>
      <c r="UDX102" s="22"/>
      <c r="UDY102" s="22"/>
      <c r="UDZ102" s="22"/>
      <c r="UEA102" s="22"/>
      <c r="UEB102" s="22"/>
      <c r="UEC102" s="22"/>
      <c r="UED102" s="22"/>
      <c r="UEE102" s="22"/>
      <c r="UEF102" s="22"/>
      <c r="UEG102" s="22"/>
      <c r="UEH102" s="22"/>
      <c r="UEI102" s="22"/>
      <c r="UEJ102" s="22"/>
      <c r="UEK102" s="22"/>
      <c r="UEL102" s="22"/>
      <c r="UEM102" s="22"/>
      <c r="UEN102" s="22"/>
      <c r="UEO102" s="22"/>
      <c r="UEP102" s="22"/>
      <c r="UEQ102" s="22"/>
      <c r="UER102" s="22"/>
      <c r="UES102" s="22"/>
      <c r="UET102" s="22"/>
      <c r="UEU102" s="22"/>
      <c r="UEV102" s="22"/>
      <c r="UEW102" s="22"/>
      <c r="UEX102" s="22"/>
      <c r="UEY102" s="22"/>
      <c r="UEZ102" s="22"/>
      <c r="UFA102" s="22"/>
      <c r="UFB102" s="22"/>
      <c r="UFC102" s="22"/>
      <c r="UFD102" s="22"/>
      <c r="UFE102" s="22"/>
      <c r="UFF102" s="22"/>
      <c r="UFG102" s="22"/>
      <c r="UFH102" s="22"/>
      <c r="UFI102" s="22"/>
      <c r="UFJ102" s="22"/>
      <c r="UFK102" s="22"/>
      <c r="UFL102" s="22"/>
      <c r="UFM102" s="22"/>
      <c r="UFN102" s="22"/>
      <c r="UFO102" s="22"/>
      <c r="UFP102" s="22"/>
      <c r="UFQ102" s="22"/>
      <c r="UFR102" s="22"/>
      <c r="UFS102" s="22"/>
      <c r="UFT102" s="22"/>
      <c r="UFU102" s="22"/>
      <c r="UFV102" s="22"/>
      <c r="UFW102" s="22"/>
      <c r="UFX102" s="22"/>
      <c r="UFY102" s="22"/>
      <c r="UFZ102" s="22"/>
      <c r="UGA102" s="22"/>
      <c r="UGB102" s="22"/>
      <c r="UGC102" s="22"/>
      <c r="UGD102" s="22"/>
      <c r="UGE102" s="22"/>
      <c r="UGF102" s="22"/>
      <c r="UGG102" s="22"/>
      <c r="UGH102" s="22"/>
      <c r="UGI102" s="22"/>
      <c r="UGJ102" s="22"/>
      <c r="UGK102" s="22"/>
      <c r="UGL102" s="22"/>
      <c r="UGM102" s="22"/>
      <c r="UGN102" s="22"/>
      <c r="UGO102" s="22"/>
      <c r="UGP102" s="22"/>
      <c r="UGQ102" s="22"/>
      <c r="UGR102" s="22"/>
      <c r="UGS102" s="22"/>
      <c r="UGT102" s="22"/>
      <c r="UGU102" s="22"/>
      <c r="UGV102" s="22"/>
      <c r="UGW102" s="22"/>
      <c r="UGX102" s="22"/>
      <c r="UGY102" s="22"/>
      <c r="UGZ102" s="22"/>
      <c r="UHA102" s="22"/>
      <c r="UHB102" s="22"/>
      <c r="UHC102" s="22"/>
      <c r="UHD102" s="22"/>
      <c r="UHE102" s="22"/>
      <c r="UHF102" s="22"/>
      <c r="UHG102" s="22"/>
      <c r="UHH102" s="22"/>
      <c r="UHI102" s="22"/>
      <c r="UHJ102" s="22"/>
      <c r="UHK102" s="22"/>
      <c r="UHL102" s="22"/>
      <c r="UHM102" s="22"/>
      <c r="UHN102" s="22"/>
      <c r="UHO102" s="22"/>
      <c r="UHP102" s="22"/>
      <c r="UHQ102" s="22"/>
      <c r="UHR102" s="22"/>
      <c r="UHS102" s="22"/>
      <c r="UHT102" s="22"/>
      <c r="UHU102" s="22"/>
      <c r="UHV102" s="22"/>
      <c r="UHW102" s="22"/>
      <c r="UHX102" s="22"/>
      <c r="UHY102" s="22"/>
      <c r="UHZ102" s="22"/>
      <c r="UIA102" s="22"/>
      <c r="UIB102" s="22"/>
      <c r="UIC102" s="22"/>
      <c r="UID102" s="22"/>
      <c r="UIE102" s="22"/>
      <c r="UIF102" s="22"/>
      <c r="UIG102" s="22"/>
      <c r="UIH102" s="22"/>
      <c r="UII102" s="22"/>
      <c r="UIJ102" s="22"/>
      <c r="UIK102" s="22"/>
      <c r="UIL102" s="22"/>
      <c r="UIM102" s="22"/>
      <c r="UIN102" s="22"/>
      <c r="UIO102" s="22"/>
      <c r="UIP102" s="22"/>
      <c r="UIQ102" s="22"/>
      <c r="UIR102" s="22"/>
      <c r="UIS102" s="22"/>
      <c r="UIT102" s="22"/>
      <c r="UIU102" s="22"/>
      <c r="UIV102" s="22"/>
      <c r="UIW102" s="22"/>
      <c r="UIX102" s="22"/>
      <c r="UIY102" s="22"/>
      <c r="UIZ102" s="22"/>
      <c r="UJA102" s="22"/>
      <c r="UJB102" s="22"/>
      <c r="UJC102" s="22"/>
      <c r="UJD102" s="22"/>
      <c r="UJE102" s="22"/>
      <c r="UJF102" s="22"/>
      <c r="UJG102" s="22"/>
      <c r="UJH102" s="22"/>
      <c r="UJI102" s="22"/>
      <c r="UJJ102" s="22"/>
      <c r="UJK102" s="22"/>
      <c r="UJL102" s="22"/>
      <c r="UJM102" s="22"/>
      <c r="UJN102" s="22"/>
      <c r="UJO102" s="22"/>
      <c r="UJP102" s="22"/>
      <c r="UJQ102" s="22"/>
      <c r="UJR102" s="22"/>
      <c r="UJS102" s="22"/>
      <c r="UJT102" s="22"/>
      <c r="UJU102" s="22"/>
      <c r="UJV102" s="22"/>
      <c r="UJW102" s="22"/>
      <c r="UJX102" s="22"/>
      <c r="UJY102" s="22"/>
      <c r="UJZ102" s="22"/>
      <c r="UKA102" s="22"/>
      <c r="UKB102" s="22"/>
      <c r="UKC102" s="22"/>
      <c r="UKD102" s="22"/>
      <c r="UKE102" s="22"/>
      <c r="UKF102" s="22"/>
      <c r="UKG102" s="22"/>
      <c r="UKH102" s="22"/>
      <c r="UKI102" s="22"/>
      <c r="UKJ102" s="22"/>
      <c r="UKK102" s="22"/>
      <c r="UKL102" s="22"/>
      <c r="UKM102" s="22"/>
      <c r="UKN102" s="22"/>
      <c r="UKO102" s="22"/>
      <c r="UKP102" s="22"/>
      <c r="UKQ102" s="22"/>
      <c r="UKR102" s="22"/>
      <c r="UKS102" s="22"/>
      <c r="UKT102" s="22"/>
      <c r="UKU102" s="22"/>
      <c r="UKV102" s="22"/>
      <c r="UKW102" s="22"/>
      <c r="UKX102" s="22"/>
      <c r="UKY102" s="22"/>
      <c r="UKZ102" s="22"/>
      <c r="ULA102" s="22"/>
      <c r="ULB102" s="22"/>
      <c r="ULC102" s="22"/>
      <c r="ULD102" s="22"/>
      <c r="ULE102" s="22"/>
      <c r="ULF102" s="22"/>
      <c r="ULG102" s="22"/>
      <c r="ULH102" s="22"/>
      <c r="ULI102" s="22"/>
      <c r="ULJ102" s="22"/>
      <c r="ULK102" s="22"/>
      <c r="ULL102" s="22"/>
      <c r="ULM102" s="22"/>
      <c r="ULN102" s="22"/>
      <c r="ULO102" s="22"/>
      <c r="ULP102" s="22"/>
      <c r="ULQ102" s="22"/>
      <c r="ULR102" s="22"/>
      <c r="ULS102" s="22"/>
      <c r="ULT102" s="22"/>
      <c r="ULU102" s="22"/>
      <c r="ULV102" s="22"/>
      <c r="ULW102" s="22"/>
      <c r="ULX102" s="22"/>
      <c r="ULY102" s="22"/>
      <c r="ULZ102" s="22"/>
      <c r="UMA102" s="22"/>
      <c r="UMB102" s="22"/>
      <c r="UMC102" s="22"/>
      <c r="UMD102" s="22"/>
      <c r="UME102" s="22"/>
      <c r="UMF102" s="22"/>
      <c r="UMG102" s="22"/>
      <c r="UMH102" s="22"/>
      <c r="UMI102" s="22"/>
      <c r="UMJ102" s="22"/>
      <c r="UMK102" s="22"/>
      <c r="UML102" s="22"/>
      <c r="UMM102" s="22"/>
      <c r="UMN102" s="22"/>
      <c r="UMO102" s="22"/>
      <c r="UMP102" s="22"/>
      <c r="UMQ102" s="22"/>
      <c r="UMR102" s="22"/>
      <c r="UMS102" s="22"/>
      <c r="UMT102" s="22"/>
      <c r="UMU102" s="22"/>
      <c r="UMV102" s="22"/>
      <c r="UMW102" s="22"/>
      <c r="UMX102" s="22"/>
      <c r="UMY102" s="22"/>
      <c r="UMZ102" s="22"/>
      <c r="UNA102" s="22"/>
      <c r="UNB102" s="22"/>
      <c r="UNC102" s="22"/>
      <c r="UND102" s="22"/>
      <c r="UNE102" s="22"/>
      <c r="UNF102" s="22"/>
      <c r="UNG102" s="22"/>
      <c r="UNH102" s="22"/>
      <c r="UNI102" s="22"/>
      <c r="UNJ102" s="22"/>
      <c r="UNK102" s="22"/>
      <c r="UNL102" s="22"/>
      <c r="UNM102" s="22"/>
      <c r="UNN102" s="22"/>
      <c r="UNO102" s="22"/>
      <c r="UNP102" s="22"/>
      <c r="UNQ102" s="22"/>
      <c r="UNR102" s="22"/>
      <c r="UNS102" s="22"/>
      <c r="UNT102" s="22"/>
      <c r="UNU102" s="22"/>
      <c r="UNV102" s="22"/>
      <c r="UNW102" s="22"/>
      <c r="UNX102" s="22"/>
      <c r="UNY102" s="22"/>
      <c r="UNZ102" s="22"/>
      <c r="UOA102" s="22"/>
      <c r="UOB102" s="22"/>
      <c r="UOC102" s="22"/>
      <c r="UOD102" s="22"/>
      <c r="UOE102" s="22"/>
      <c r="UOF102" s="22"/>
      <c r="UOG102" s="22"/>
      <c r="UOH102" s="22"/>
      <c r="UOI102" s="22"/>
      <c r="UOJ102" s="22"/>
      <c r="UOK102" s="22"/>
      <c r="UOL102" s="22"/>
      <c r="UOM102" s="22"/>
      <c r="UON102" s="22"/>
      <c r="UOO102" s="22"/>
      <c r="UOP102" s="22"/>
      <c r="UOQ102" s="22"/>
      <c r="UOR102" s="22"/>
      <c r="UOS102" s="22"/>
      <c r="UOT102" s="22"/>
      <c r="UOU102" s="22"/>
      <c r="UOV102" s="22"/>
      <c r="UOW102" s="22"/>
      <c r="UOX102" s="22"/>
      <c r="UOY102" s="22"/>
      <c r="UOZ102" s="22"/>
      <c r="UPA102" s="22"/>
      <c r="UPB102" s="22"/>
      <c r="UPC102" s="22"/>
      <c r="UPD102" s="22"/>
      <c r="UPE102" s="22"/>
      <c r="UPF102" s="22"/>
      <c r="UPG102" s="22"/>
      <c r="UPH102" s="22"/>
      <c r="UPI102" s="22"/>
      <c r="UPJ102" s="22"/>
      <c r="UPK102" s="22"/>
      <c r="UPL102" s="22"/>
      <c r="UPM102" s="22"/>
      <c r="UPN102" s="22"/>
      <c r="UPO102" s="22"/>
      <c r="UPP102" s="22"/>
      <c r="UPQ102" s="22"/>
      <c r="UPR102" s="22"/>
      <c r="UPS102" s="22"/>
      <c r="UPT102" s="22"/>
      <c r="UPU102" s="22"/>
      <c r="UPV102" s="22"/>
      <c r="UPW102" s="22"/>
      <c r="UPX102" s="22"/>
      <c r="UPY102" s="22"/>
      <c r="UPZ102" s="22"/>
      <c r="UQA102" s="22"/>
      <c r="UQB102" s="22"/>
      <c r="UQC102" s="22"/>
      <c r="UQD102" s="22"/>
      <c r="UQE102" s="22"/>
      <c r="UQF102" s="22"/>
      <c r="UQG102" s="22"/>
      <c r="UQH102" s="22"/>
      <c r="UQI102" s="22"/>
      <c r="UQJ102" s="22"/>
      <c r="UQK102" s="22"/>
      <c r="UQL102" s="22"/>
      <c r="UQM102" s="22"/>
      <c r="UQN102" s="22"/>
      <c r="UQO102" s="22"/>
      <c r="UQP102" s="22"/>
      <c r="UQQ102" s="22"/>
      <c r="UQR102" s="22"/>
      <c r="UQS102" s="22"/>
      <c r="UQT102" s="22"/>
      <c r="UQU102" s="22"/>
      <c r="UQV102" s="22"/>
      <c r="UQW102" s="22"/>
      <c r="UQX102" s="22"/>
      <c r="UQY102" s="22"/>
      <c r="UQZ102" s="22"/>
      <c r="URA102" s="22"/>
      <c r="URB102" s="22"/>
      <c r="URC102" s="22"/>
      <c r="URD102" s="22"/>
      <c r="URE102" s="22"/>
      <c r="URF102" s="22"/>
      <c r="URG102" s="22"/>
      <c r="URH102" s="22"/>
      <c r="URI102" s="22"/>
      <c r="URJ102" s="22"/>
      <c r="URK102" s="22"/>
      <c r="URL102" s="22"/>
      <c r="URM102" s="22"/>
      <c r="URN102" s="22"/>
      <c r="URO102" s="22"/>
      <c r="URP102" s="22"/>
      <c r="URQ102" s="22"/>
      <c r="URR102" s="22"/>
      <c r="URS102" s="22"/>
      <c r="URT102" s="22"/>
      <c r="URU102" s="22"/>
      <c r="URV102" s="22"/>
      <c r="URW102" s="22"/>
      <c r="URX102" s="22"/>
      <c r="URY102" s="22"/>
      <c r="URZ102" s="22"/>
      <c r="USA102" s="22"/>
      <c r="USB102" s="22"/>
      <c r="USC102" s="22"/>
      <c r="USD102" s="22"/>
      <c r="USE102" s="22"/>
      <c r="USF102" s="22"/>
      <c r="USG102" s="22"/>
      <c r="USH102" s="22"/>
      <c r="USI102" s="22"/>
      <c r="USJ102" s="22"/>
      <c r="USK102" s="22"/>
      <c r="USL102" s="22"/>
      <c r="USM102" s="22"/>
      <c r="USN102" s="22"/>
      <c r="USO102" s="22"/>
      <c r="USP102" s="22"/>
      <c r="USQ102" s="22"/>
      <c r="USR102" s="22"/>
      <c r="USS102" s="22"/>
      <c r="UST102" s="22"/>
      <c r="USU102" s="22"/>
      <c r="USV102" s="22"/>
      <c r="USW102" s="22"/>
      <c r="USX102" s="22"/>
      <c r="USY102" s="22"/>
      <c r="USZ102" s="22"/>
      <c r="UTA102" s="22"/>
      <c r="UTB102" s="22"/>
      <c r="UTC102" s="22"/>
      <c r="UTD102" s="22"/>
      <c r="UTE102" s="22"/>
      <c r="UTF102" s="22"/>
      <c r="UTG102" s="22"/>
      <c r="UTH102" s="22"/>
      <c r="UTI102" s="22"/>
      <c r="UTJ102" s="22"/>
      <c r="UTK102" s="22"/>
      <c r="UTL102" s="22"/>
      <c r="UTM102" s="22"/>
      <c r="UTN102" s="22"/>
      <c r="UTO102" s="22"/>
      <c r="UTP102" s="22"/>
      <c r="UTQ102" s="22"/>
      <c r="UTR102" s="22"/>
      <c r="UTS102" s="22"/>
      <c r="UTT102" s="22"/>
      <c r="UTU102" s="22"/>
      <c r="UTV102" s="22"/>
      <c r="UTW102" s="22"/>
      <c r="UTX102" s="22"/>
      <c r="UTY102" s="22"/>
      <c r="UTZ102" s="22"/>
      <c r="UUA102" s="22"/>
      <c r="UUB102" s="22"/>
      <c r="UUC102" s="22"/>
      <c r="UUD102" s="22"/>
      <c r="UUE102" s="22"/>
      <c r="UUF102" s="22"/>
      <c r="UUG102" s="22"/>
      <c r="UUH102" s="22"/>
      <c r="UUI102" s="22"/>
      <c r="UUJ102" s="22"/>
      <c r="UUK102" s="22"/>
      <c r="UUL102" s="22"/>
      <c r="UUM102" s="22"/>
      <c r="UUN102" s="22"/>
      <c r="UUO102" s="22"/>
      <c r="UUP102" s="22"/>
      <c r="UUQ102" s="22"/>
      <c r="UUR102" s="22"/>
      <c r="UUS102" s="22"/>
      <c r="UUT102" s="22"/>
      <c r="UUU102" s="22"/>
      <c r="UUV102" s="22"/>
      <c r="UUW102" s="22"/>
      <c r="UUX102" s="22"/>
      <c r="UUY102" s="22"/>
      <c r="UUZ102" s="22"/>
      <c r="UVA102" s="22"/>
      <c r="UVB102" s="22"/>
      <c r="UVC102" s="22"/>
      <c r="UVD102" s="22"/>
      <c r="UVE102" s="22"/>
      <c r="UVF102" s="22"/>
      <c r="UVG102" s="22"/>
      <c r="UVH102" s="22"/>
      <c r="UVI102" s="22"/>
      <c r="UVJ102" s="22"/>
      <c r="UVK102" s="22"/>
      <c r="UVL102" s="22"/>
      <c r="UVM102" s="22"/>
      <c r="UVN102" s="22"/>
      <c r="UVO102" s="22"/>
      <c r="UVP102" s="22"/>
      <c r="UVQ102" s="22"/>
      <c r="UVR102" s="22"/>
      <c r="UVS102" s="22"/>
      <c r="UVT102" s="22"/>
      <c r="UVU102" s="22"/>
      <c r="UVV102" s="22"/>
      <c r="UVW102" s="22"/>
      <c r="UVX102" s="22"/>
      <c r="UVY102" s="22"/>
      <c r="UVZ102" s="22"/>
      <c r="UWA102" s="22"/>
      <c r="UWB102" s="22"/>
      <c r="UWC102" s="22"/>
      <c r="UWD102" s="22"/>
      <c r="UWE102" s="22"/>
      <c r="UWF102" s="22"/>
      <c r="UWG102" s="22"/>
      <c r="UWH102" s="22"/>
      <c r="UWI102" s="22"/>
      <c r="UWJ102" s="22"/>
      <c r="UWK102" s="22"/>
      <c r="UWL102" s="22"/>
      <c r="UWM102" s="22"/>
      <c r="UWN102" s="22"/>
      <c r="UWO102" s="22"/>
      <c r="UWP102" s="22"/>
      <c r="UWQ102" s="22"/>
      <c r="UWR102" s="22"/>
      <c r="UWS102" s="22"/>
      <c r="UWT102" s="22"/>
      <c r="UWU102" s="22"/>
      <c r="UWV102" s="22"/>
      <c r="UWW102" s="22"/>
      <c r="UWX102" s="22"/>
      <c r="UWY102" s="22"/>
      <c r="UWZ102" s="22"/>
      <c r="UXA102" s="22"/>
      <c r="UXB102" s="22"/>
      <c r="UXC102" s="22"/>
      <c r="UXD102" s="22"/>
      <c r="UXE102" s="22"/>
      <c r="UXF102" s="22"/>
      <c r="UXG102" s="22"/>
      <c r="UXH102" s="22"/>
      <c r="UXI102" s="22"/>
      <c r="UXJ102" s="22"/>
      <c r="UXK102" s="22"/>
      <c r="UXL102" s="22"/>
      <c r="UXM102" s="22"/>
      <c r="UXN102" s="22"/>
      <c r="UXO102" s="22"/>
      <c r="UXP102" s="22"/>
      <c r="UXQ102" s="22"/>
      <c r="UXR102" s="22"/>
      <c r="UXS102" s="22"/>
      <c r="UXT102" s="22"/>
      <c r="UXU102" s="22"/>
      <c r="UXV102" s="22"/>
      <c r="UXW102" s="22"/>
      <c r="UXX102" s="22"/>
      <c r="UXY102" s="22"/>
      <c r="UXZ102" s="22"/>
      <c r="UYA102" s="22"/>
      <c r="UYB102" s="22"/>
      <c r="UYC102" s="22"/>
      <c r="UYD102" s="22"/>
      <c r="UYE102" s="22"/>
      <c r="UYF102" s="22"/>
      <c r="UYG102" s="22"/>
      <c r="UYH102" s="22"/>
      <c r="UYI102" s="22"/>
      <c r="UYJ102" s="22"/>
      <c r="UYK102" s="22"/>
      <c r="UYL102" s="22"/>
      <c r="UYM102" s="22"/>
      <c r="UYN102" s="22"/>
      <c r="UYO102" s="22"/>
      <c r="UYP102" s="22"/>
      <c r="UYQ102" s="22"/>
      <c r="UYR102" s="22"/>
      <c r="UYS102" s="22"/>
      <c r="UYT102" s="22"/>
      <c r="UYU102" s="22"/>
      <c r="UYV102" s="22"/>
      <c r="UYW102" s="22"/>
      <c r="UYX102" s="22"/>
      <c r="UYY102" s="22"/>
      <c r="UYZ102" s="22"/>
      <c r="UZA102" s="22"/>
      <c r="UZB102" s="22"/>
      <c r="UZC102" s="22"/>
      <c r="UZD102" s="22"/>
      <c r="UZE102" s="22"/>
      <c r="UZF102" s="22"/>
      <c r="UZG102" s="22"/>
      <c r="UZH102" s="22"/>
      <c r="UZI102" s="22"/>
      <c r="UZJ102" s="22"/>
      <c r="UZK102" s="22"/>
      <c r="UZL102" s="22"/>
      <c r="UZM102" s="22"/>
      <c r="UZN102" s="22"/>
      <c r="UZO102" s="22"/>
      <c r="UZP102" s="22"/>
      <c r="UZQ102" s="22"/>
      <c r="UZR102" s="22"/>
      <c r="UZS102" s="22"/>
      <c r="UZT102" s="22"/>
      <c r="UZU102" s="22"/>
      <c r="UZV102" s="22"/>
      <c r="UZW102" s="22"/>
      <c r="UZX102" s="22"/>
      <c r="UZY102" s="22"/>
      <c r="UZZ102" s="22"/>
      <c r="VAA102" s="22"/>
      <c r="VAB102" s="22"/>
      <c r="VAC102" s="22"/>
      <c r="VAD102" s="22"/>
      <c r="VAE102" s="22"/>
      <c r="VAF102" s="22"/>
      <c r="VAG102" s="22"/>
      <c r="VAH102" s="22"/>
      <c r="VAI102" s="22"/>
      <c r="VAJ102" s="22"/>
      <c r="VAK102" s="22"/>
      <c r="VAL102" s="22"/>
      <c r="VAM102" s="22"/>
      <c r="VAN102" s="22"/>
      <c r="VAO102" s="22"/>
      <c r="VAP102" s="22"/>
      <c r="VAQ102" s="22"/>
      <c r="VAR102" s="22"/>
      <c r="VAS102" s="22"/>
      <c r="VAT102" s="22"/>
      <c r="VAU102" s="22"/>
      <c r="VAV102" s="22"/>
      <c r="VAW102" s="22"/>
      <c r="VAX102" s="22"/>
      <c r="VAY102" s="22"/>
      <c r="VAZ102" s="22"/>
      <c r="VBA102" s="22"/>
      <c r="VBB102" s="22"/>
      <c r="VBC102" s="22"/>
      <c r="VBD102" s="22"/>
      <c r="VBE102" s="22"/>
      <c r="VBF102" s="22"/>
      <c r="VBG102" s="22"/>
      <c r="VBH102" s="22"/>
      <c r="VBI102" s="22"/>
      <c r="VBJ102" s="22"/>
      <c r="VBK102" s="22"/>
      <c r="VBL102" s="22"/>
      <c r="VBM102" s="22"/>
      <c r="VBN102" s="22"/>
      <c r="VBO102" s="22"/>
      <c r="VBP102" s="22"/>
      <c r="VBQ102" s="22"/>
      <c r="VBR102" s="22"/>
      <c r="VBS102" s="22"/>
      <c r="VBT102" s="22"/>
      <c r="VBU102" s="22"/>
      <c r="VBV102" s="22"/>
      <c r="VBW102" s="22"/>
      <c r="VBX102" s="22"/>
      <c r="VBY102" s="22"/>
      <c r="VBZ102" s="22"/>
      <c r="VCA102" s="22"/>
      <c r="VCB102" s="22"/>
      <c r="VCC102" s="22"/>
      <c r="VCD102" s="22"/>
      <c r="VCE102" s="22"/>
      <c r="VCF102" s="22"/>
      <c r="VCG102" s="22"/>
      <c r="VCH102" s="22"/>
      <c r="VCI102" s="22"/>
      <c r="VCJ102" s="22"/>
      <c r="VCK102" s="22"/>
      <c r="VCL102" s="22"/>
      <c r="VCM102" s="22"/>
      <c r="VCN102" s="22"/>
      <c r="VCO102" s="22"/>
      <c r="VCP102" s="22"/>
      <c r="VCQ102" s="22"/>
      <c r="VCR102" s="22"/>
      <c r="VCS102" s="22"/>
      <c r="VCT102" s="22"/>
      <c r="VCU102" s="22"/>
      <c r="VCV102" s="22"/>
      <c r="VCW102" s="22"/>
      <c r="VCX102" s="22"/>
      <c r="VCY102" s="22"/>
      <c r="VCZ102" s="22"/>
      <c r="VDA102" s="22"/>
      <c r="VDB102" s="22"/>
      <c r="VDC102" s="22"/>
      <c r="VDD102" s="22"/>
      <c r="VDE102" s="22"/>
      <c r="VDF102" s="22"/>
      <c r="VDG102" s="22"/>
      <c r="VDH102" s="22"/>
      <c r="VDI102" s="22"/>
      <c r="VDJ102" s="22"/>
      <c r="VDK102" s="22"/>
      <c r="VDL102" s="22"/>
      <c r="VDM102" s="22"/>
      <c r="VDN102" s="22"/>
      <c r="VDO102" s="22"/>
      <c r="VDP102" s="22"/>
      <c r="VDQ102" s="22"/>
      <c r="VDR102" s="22"/>
      <c r="VDS102" s="22"/>
      <c r="VDT102" s="22"/>
      <c r="VDU102" s="22"/>
      <c r="VDV102" s="22"/>
      <c r="VDW102" s="22"/>
      <c r="VDX102" s="22"/>
      <c r="VDY102" s="22"/>
      <c r="VDZ102" s="22"/>
      <c r="VEA102" s="22"/>
      <c r="VEB102" s="22"/>
      <c r="VEC102" s="22"/>
      <c r="VED102" s="22"/>
      <c r="VEE102" s="22"/>
      <c r="VEF102" s="22"/>
      <c r="VEG102" s="22"/>
      <c r="VEH102" s="22"/>
      <c r="VEI102" s="22"/>
      <c r="VEJ102" s="22"/>
      <c r="VEK102" s="22"/>
      <c r="VEL102" s="22"/>
      <c r="VEM102" s="22"/>
      <c r="VEN102" s="22"/>
      <c r="VEO102" s="22"/>
      <c r="VEP102" s="22"/>
      <c r="VEQ102" s="22"/>
      <c r="VER102" s="22"/>
      <c r="VES102" s="22"/>
      <c r="VET102" s="22"/>
      <c r="VEU102" s="22"/>
      <c r="VEV102" s="22"/>
      <c r="VEW102" s="22"/>
      <c r="VEX102" s="22"/>
      <c r="VEY102" s="22"/>
      <c r="VEZ102" s="22"/>
      <c r="VFA102" s="22"/>
      <c r="VFB102" s="22"/>
      <c r="VFC102" s="22"/>
      <c r="VFD102" s="22"/>
      <c r="VFE102" s="22"/>
      <c r="VFF102" s="22"/>
      <c r="VFG102" s="22"/>
      <c r="VFH102" s="22"/>
      <c r="VFI102" s="22"/>
      <c r="VFJ102" s="22"/>
      <c r="VFK102" s="22"/>
      <c r="VFL102" s="22"/>
      <c r="VFM102" s="22"/>
      <c r="VFN102" s="22"/>
      <c r="VFO102" s="22"/>
      <c r="VFP102" s="22"/>
      <c r="VFQ102" s="22"/>
      <c r="VFR102" s="22"/>
      <c r="VFS102" s="22"/>
      <c r="VFT102" s="22"/>
      <c r="VFU102" s="22"/>
      <c r="VFV102" s="22"/>
      <c r="VFW102" s="22"/>
      <c r="VFX102" s="22"/>
      <c r="VFY102" s="22"/>
      <c r="VFZ102" s="22"/>
      <c r="VGA102" s="22"/>
      <c r="VGB102" s="22"/>
      <c r="VGC102" s="22"/>
      <c r="VGD102" s="22"/>
      <c r="VGE102" s="22"/>
      <c r="VGF102" s="22"/>
      <c r="VGG102" s="22"/>
      <c r="VGH102" s="22"/>
      <c r="VGI102" s="22"/>
      <c r="VGJ102" s="22"/>
      <c r="VGK102" s="22"/>
      <c r="VGL102" s="22"/>
      <c r="VGM102" s="22"/>
      <c r="VGN102" s="22"/>
      <c r="VGO102" s="22"/>
      <c r="VGP102" s="22"/>
      <c r="VGQ102" s="22"/>
      <c r="VGR102" s="22"/>
      <c r="VGS102" s="22"/>
      <c r="VGT102" s="22"/>
      <c r="VGU102" s="22"/>
      <c r="VGV102" s="22"/>
      <c r="VGW102" s="22"/>
      <c r="VGX102" s="22"/>
      <c r="VGY102" s="22"/>
      <c r="VGZ102" s="22"/>
      <c r="VHA102" s="22"/>
      <c r="VHB102" s="22"/>
      <c r="VHC102" s="22"/>
      <c r="VHD102" s="22"/>
      <c r="VHE102" s="22"/>
      <c r="VHF102" s="22"/>
      <c r="VHG102" s="22"/>
      <c r="VHH102" s="22"/>
      <c r="VHI102" s="22"/>
      <c r="VHJ102" s="22"/>
      <c r="VHK102" s="22"/>
      <c r="VHL102" s="22"/>
      <c r="VHM102" s="22"/>
      <c r="VHN102" s="22"/>
      <c r="VHO102" s="22"/>
      <c r="VHP102" s="22"/>
      <c r="VHQ102" s="22"/>
      <c r="VHR102" s="22"/>
      <c r="VHS102" s="22"/>
      <c r="VHT102" s="22"/>
      <c r="VHU102" s="22"/>
      <c r="VHV102" s="22"/>
      <c r="VHW102" s="22"/>
      <c r="VHX102" s="22"/>
      <c r="VHY102" s="22"/>
      <c r="VHZ102" s="22"/>
      <c r="VIA102" s="22"/>
      <c r="VIB102" s="22"/>
      <c r="VIC102" s="22"/>
      <c r="VID102" s="22"/>
      <c r="VIE102" s="22"/>
      <c r="VIF102" s="22"/>
      <c r="VIG102" s="22"/>
      <c r="VIH102" s="22"/>
      <c r="VII102" s="22"/>
      <c r="VIJ102" s="22"/>
      <c r="VIK102" s="22"/>
      <c r="VIL102" s="22"/>
      <c r="VIM102" s="22"/>
      <c r="VIN102" s="22"/>
      <c r="VIO102" s="22"/>
      <c r="VIP102" s="22"/>
      <c r="VIQ102" s="22"/>
      <c r="VIR102" s="22"/>
      <c r="VIS102" s="22"/>
      <c r="VIT102" s="22"/>
      <c r="VIU102" s="22"/>
      <c r="VIV102" s="22"/>
      <c r="VIW102" s="22"/>
      <c r="VIX102" s="22"/>
      <c r="VIY102" s="22"/>
      <c r="VIZ102" s="22"/>
      <c r="VJA102" s="22"/>
      <c r="VJB102" s="22"/>
      <c r="VJC102" s="22"/>
      <c r="VJD102" s="22"/>
      <c r="VJE102" s="22"/>
      <c r="VJF102" s="22"/>
      <c r="VJG102" s="22"/>
      <c r="VJH102" s="22"/>
      <c r="VJI102" s="22"/>
      <c r="VJJ102" s="22"/>
      <c r="VJK102" s="22"/>
      <c r="VJL102" s="22"/>
      <c r="VJM102" s="22"/>
      <c r="VJN102" s="22"/>
      <c r="VJO102" s="22"/>
      <c r="VJP102" s="22"/>
      <c r="VJQ102" s="22"/>
      <c r="VJR102" s="22"/>
      <c r="VJS102" s="22"/>
      <c r="VJT102" s="22"/>
      <c r="VJU102" s="22"/>
      <c r="VJV102" s="22"/>
      <c r="VJW102" s="22"/>
      <c r="VJX102" s="22"/>
      <c r="VJY102" s="22"/>
      <c r="VJZ102" s="22"/>
      <c r="VKA102" s="22"/>
      <c r="VKB102" s="22"/>
      <c r="VKC102" s="22"/>
      <c r="VKD102" s="22"/>
      <c r="VKE102" s="22"/>
      <c r="VKF102" s="22"/>
      <c r="VKG102" s="22"/>
      <c r="VKH102" s="22"/>
      <c r="VKI102" s="22"/>
      <c r="VKJ102" s="22"/>
      <c r="VKK102" s="22"/>
      <c r="VKL102" s="22"/>
      <c r="VKM102" s="22"/>
      <c r="VKN102" s="22"/>
      <c r="VKO102" s="22"/>
      <c r="VKP102" s="22"/>
      <c r="VKQ102" s="22"/>
      <c r="VKR102" s="22"/>
      <c r="VKS102" s="22"/>
      <c r="VKT102" s="22"/>
      <c r="VKU102" s="22"/>
      <c r="VKV102" s="22"/>
      <c r="VKW102" s="22"/>
      <c r="VKX102" s="22"/>
      <c r="VKY102" s="22"/>
      <c r="VKZ102" s="22"/>
      <c r="VLA102" s="22"/>
      <c r="VLB102" s="22"/>
      <c r="VLC102" s="22"/>
      <c r="VLD102" s="22"/>
      <c r="VLE102" s="22"/>
      <c r="VLF102" s="22"/>
      <c r="VLG102" s="22"/>
      <c r="VLH102" s="22"/>
      <c r="VLI102" s="22"/>
      <c r="VLJ102" s="22"/>
      <c r="VLK102" s="22"/>
      <c r="VLL102" s="22"/>
      <c r="VLM102" s="22"/>
      <c r="VLN102" s="22"/>
      <c r="VLO102" s="22"/>
      <c r="VLP102" s="22"/>
      <c r="VLQ102" s="22"/>
      <c r="VLR102" s="22"/>
      <c r="VLS102" s="22"/>
      <c r="VLT102" s="22"/>
      <c r="VLU102" s="22"/>
      <c r="VLV102" s="22"/>
      <c r="VLW102" s="22"/>
      <c r="VLX102" s="22"/>
      <c r="VLY102" s="22"/>
      <c r="VLZ102" s="22"/>
      <c r="VMA102" s="22"/>
      <c r="VMB102" s="22"/>
      <c r="VMC102" s="22"/>
      <c r="VMD102" s="22"/>
      <c r="VME102" s="22"/>
      <c r="VMF102" s="22"/>
      <c r="VMG102" s="22"/>
      <c r="VMH102" s="22"/>
      <c r="VMI102" s="22"/>
      <c r="VMJ102" s="22"/>
      <c r="VMK102" s="22"/>
      <c r="VML102" s="22"/>
      <c r="VMM102" s="22"/>
      <c r="VMN102" s="22"/>
      <c r="VMO102" s="22"/>
      <c r="VMP102" s="22"/>
      <c r="VMQ102" s="22"/>
      <c r="VMR102" s="22"/>
      <c r="VMS102" s="22"/>
      <c r="VMT102" s="22"/>
      <c r="VMU102" s="22"/>
      <c r="VMV102" s="22"/>
      <c r="VMW102" s="22"/>
      <c r="VMX102" s="22"/>
      <c r="VMY102" s="22"/>
      <c r="VMZ102" s="22"/>
      <c r="VNA102" s="22"/>
      <c r="VNB102" s="22"/>
      <c r="VNC102" s="22"/>
      <c r="VND102" s="22"/>
      <c r="VNE102" s="22"/>
      <c r="VNF102" s="22"/>
      <c r="VNG102" s="22"/>
      <c r="VNH102" s="22"/>
      <c r="VNI102" s="22"/>
      <c r="VNJ102" s="22"/>
      <c r="VNK102" s="22"/>
      <c r="VNL102" s="22"/>
      <c r="VNM102" s="22"/>
      <c r="VNN102" s="22"/>
      <c r="VNO102" s="22"/>
      <c r="VNP102" s="22"/>
      <c r="VNQ102" s="22"/>
      <c r="VNR102" s="22"/>
      <c r="VNS102" s="22"/>
      <c r="VNT102" s="22"/>
      <c r="VNU102" s="22"/>
      <c r="VNV102" s="22"/>
      <c r="VNW102" s="22"/>
      <c r="VNX102" s="22"/>
      <c r="VNY102" s="22"/>
      <c r="VNZ102" s="22"/>
      <c r="VOA102" s="22"/>
      <c r="VOB102" s="22"/>
      <c r="VOC102" s="22"/>
      <c r="VOD102" s="22"/>
      <c r="VOE102" s="22"/>
      <c r="VOF102" s="22"/>
      <c r="VOG102" s="22"/>
      <c r="VOH102" s="22"/>
      <c r="VOI102" s="22"/>
      <c r="VOJ102" s="22"/>
      <c r="VOK102" s="22"/>
      <c r="VOL102" s="22"/>
      <c r="VOM102" s="22"/>
      <c r="VON102" s="22"/>
      <c r="VOO102" s="22"/>
      <c r="VOP102" s="22"/>
      <c r="VOQ102" s="22"/>
      <c r="VOR102" s="22"/>
      <c r="VOS102" s="22"/>
      <c r="VOT102" s="22"/>
      <c r="VOU102" s="22"/>
      <c r="VOV102" s="22"/>
      <c r="VOW102" s="22"/>
      <c r="VOX102" s="22"/>
      <c r="VOY102" s="22"/>
      <c r="VOZ102" s="22"/>
      <c r="VPA102" s="22"/>
      <c r="VPB102" s="22"/>
      <c r="VPC102" s="22"/>
      <c r="VPD102" s="22"/>
      <c r="VPE102" s="22"/>
      <c r="VPF102" s="22"/>
      <c r="VPG102" s="22"/>
      <c r="VPH102" s="22"/>
      <c r="VPI102" s="22"/>
      <c r="VPJ102" s="22"/>
      <c r="VPK102" s="22"/>
      <c r="VPL102" s="22"/>
      <c r="VPM102" s="22"/>
      <c r="VPN102" s="22"/>
      <c r="VPO102" s="22"/>
      <c r="VPP102" s="22"/>
      <c r="VPQ102" s="22"/>
      <c r="VPR102" s="22"/>
      <c r="VPS102" s="22"/>
      <c r="VPT102" s="22"/>
      <c r="VPU102" s="22"/>
      <c r="VPV102" s="22"/>
      <c r="VPW102" s="22"/>
      <c r="VPX102" s="22"/>
      <c r="VPY102" s="22"/>
      <c r="VPZ102" s="22"/>
      <c r="VQA102" s="22"/>
      <c r="VQB102" s="22"/>
      <c r="VQC102" s="22"/>
      <c r="VQD102" s="22"/>
      <c r="VQE102" s="22"/>
      <c r="VQF102" s="22"/>
      <c r="VQG102" s="22"/>
      <c r="VQH102" s="22"/>
      <c r="VQI102" s="22"/>
      <c r="VQJ102" s="22"/>
      <c r="VQK102" s="22"/>
      <c r="VQL102" s="22"/>
      <c r="VQM102" s="22"/>
      <c r="VQN102" s="22"/>
      <c r="VQO102" s="22"/>
      <c r="VQP102" s="22"/>
      <c r="VQQ102" s="22"/>
      <c r="VQR102" s="22"/>
      <c r="VQS102" s="22"/>
      <c r="VQT102" s="22"/>
      <c r="VQU102" s="22"/>
      <c r="VQV102" s="22"/>
      <c r="VQW102" s="22"/>
      <c r="VQX102" s="22"/>
      <c r="VQY102" s="22"/>
      <c r="VQZ102" s="22"/>
      <c r="VRA102" s="22"/>
      <c r="VRB102" s="22"/>
      <c r="VRC102" s="22"/>
      <c r="VRD102" s="22"/>
      <c r="VRE102" s="22"/>
      <c r="VRF102" s="22"/>
      <c r="VRG102" s="22"/>
      <c r="VRH102" s="22"/>
      <c r="VRI102" s="22"/>
      <c r="VRJ102" s="22"/>
      <c r="VRK102" s="22"/>
      <c r="VRL102" s="22"/>
      <c r="VRM102" s="22"/>
      <c r="VRN102" s="22"/>
      <c r="VRO102" s="22"/>
      <c r="VRP102" s="22"/>
      <c r="VRQ102" s="22"/>
      <c r="VRR102" s="22"/>
      <c r="VRS102" s="22"/>
      <c r="VRT102" s="22"/>
      <c r="VRU102" s="22"/>
      <c r="VRV102" s="22"/>
      <c r="VRW102" s="22"/>
      <c r="VRX102" s="22"/>
      <c r="VRY102" s="22"/>
      <c r="VRZ102" s="22"/>
      <c r="VSA102" s="22"/>
      <c r="VSB102" s="22"/>
      <c r="VSC102" s="22"/>
      <c r="VSD102" s="22"/>
      <c r="VSE102" s="22"/>
      <c r="VSF102" s="22"/>
      <c r="VSG102" s="22"/>
      <c r="VSH102" s="22"/>
      <c r="VSI102" s="22"/>
      <c r="VSJ102" s="22"/>
      <c r="VSK102" s="22"/>
      <c r="VSL102" s="22"/>
      <c r="VSM102" s="22"/>
      <c r="VSN102" s="22"/>
      <c r="VSO102" s="22"/>
      <c r="VSP102" s="22"/>
      <c r="VSQ102" s="22"/>
      <c r="VSR102" s="22"/>
      <c r="VSS102" s="22"/>
      <c r="VST102" s="22"/>
      <c r="VSU102" s="22"/>
      <c r="VSV102" s="22"/>
      <c r="VSW102" s="22"/>
      <c r="VSX102" s="22"/>
      <c r="VSY102" s="22"/>
      <c r="VSZ102" s="22"/>
      <c r="VTA102" s="22"/>
      <c r="VTB102" s="22"/>
      <c r="VTC102" s="22"/>
      <c r="VTD102" s="22"/>
      <c r="VTE102" s="22"/>
      <c r="VTF102" s="22"/>
      <c r="VTG102" s="22"/>
      <c r="VTH102" s="22"/>
      <c r="VTI102" s="22"/>
      <c r="VTJ102" s="22"/>
      <c r="VTK102" s="22"/>
      <c r="VTL102" s="22"/>
      <c r="VTM102" s="22"/>
      <c r="VTN102" s="22"/>
      <c r="VTO102" s="22"/>
      <c r="VTP102" s="22"/>
      <c r="VTQ102" s="22"/>
      <c r="VTR102" s="22"/>
      <c r="VTS102" s="22"/>
      <c r="VTT102" s="22"/>
      <c r="VTU102" s="22"/>
      <c r="VTV102" s="22"/>
      <c r="VTW102" s="22"/>
      <c r="VTX102" s="22"/>
      <c r="VTY102" s="22"/>
      <c r="VTZ102" s="22"/>
      <c r="VUA102" s="22"/>
      <c r="VUB102" s="22"/>
      <c r="VUC102" s="22"/>
      <c r="VUD102" s="22"/>
      <c r="VUE102" s="22"/>
      <c r="VUF102" s="22"/>
      <c r="VUG102" s="22"/>
      <c r="VUH102" s="22"/>
      <c r="VUI102" s="22"/>
      <c r="VUJ102" s="22"/>
      <c r="VUK102" s="22"/>
      <c r="VUL102" s="22"/>
      <c r="VUM102" s="22"/>
      <c r="VUN102" s="22"/>
      <c r="VUO102" s="22"/>
      <c r="VUP102" s="22"/>
      <c r="VUQ102" s="22"/>
      <c r="VUR102" s="22"/>
      <c r="VUS102" s="22"/>
      <c r="VUT102" s="22"/>
      <c r="VUU102" s="22"/>
      <c r="VUV102" s="22"/>
      <c r="VUW102" s="22"/>
      <c r="VUX102" s="22"/>
      <c r="VUY102" s="22"/>
      <c r="VUZ102" s="22"/>
      <c r="VVA102" s="22"/>
      <c r="VVB102" s="22"/>
      <c r="VVC102" s="22"/>
      <c r="VVD102" s="22"/>
      <c r="VVE102" s="22"/>
      <c r="VVF102" s="22"/>
      <c r="VVG102" s="22"/>
      <c r="VVH102" s="22"/>
      <c r="VVI102" s="22"/>
      <c r="VVJ102" s="22"/>
      <c r="VVK102" s="22"/>
      <c r="VVL102" s="22"/>
      <c r="VVM102" s="22"/>
      <c r="VVN102" s="22"/>
      <c r="VVO102" s="22"/>
      <c r="VVP102" s="22"/>
      <c r="VVQ102" s="22"/>
      <c r="VVR102" s="22"/>
      <c r="VVS102" s="22"/>
      <c r="VVT102" s="22"/>
      <c r="VVU102" s="22"/>
      <c r="VVV102" s="22"/>
      <c r="VVW102" s="22"/>
      <c r="VVX102" s="22"/>
      <c r="VVY102" s="22"/>
      <c r="VVZ102" s="22"/>
      <c r="VWA102" s="22"/>
      <c r="VWB102" s="22"/>
      <c r="VWC102" s="22"/>
      <c r="VWD102" s="22"/>
      <c r="VWE102" s="22"/>
      <c r="VWF102" s="22"/>
      <c r="VWG102" s="22"/>
      <c r="VWH102" s="22"/>
      <c r="VWI102" s="22"/>
      <c r="VWJ102" s="22"/>
      <c r="VWK102" s="22"/>
      <c r="VWL102" s="22"/>
      <c r="VWM102" s="22"/>
      <c r="VWN102" s="22"/>
      <c r="VWO102" s="22"/>
      <c r="VWP102" s="22"/>
      <c r="VWQ102" s="22"/>
      <c r="VWR102" s="22"/>
      <c r="VWS102" s="22"/>
      <c r="VWT102" s="22"/>
      <c r="VWU102" s="22"/>
      <c r="VWV102" s="22"/>
      <c r="VWW102" s="22"/>
      <c r="VWX102" s="22"/>
      <c r="VWY102" s="22"/>
      <c r="VWZ102" s="22"/>
      <c r="VXA102" s="22"/>
      <c r="VXB102" s="22"/>
      <c r="VXC102" s="22"/>
      <c r="VXD102" s="22"/>
      <c r="VXE102" s="22"/>
      <c r="VXF102" s="22"/>
      <c r="VXG102" s="22"/>
      <c r="VXH102" s="22"/>
      <c r="VXI102" s="22"/>
      <c r="VXJ102" s="22"/>
      <c r="VXK102" s="22"/>
      <c r="VXL102" s="22"/>
      <c r="VXM102" s="22"/>
      <c r="VXN102" s="22"/>
      <c r="VXO102" s="22"/>
      <c r="VXP102" s="22"/>
      <c r="VXQ102" s="22"/>
      <c r="VXR102" s="22"/>
      <c r="VXS102" s="22"/>
      <c r="VXT102" s="22"/>
      <c r="VXU102" s="22"/>
      <c r="VXV102" s="22"/>
      <c r="VXW102" s="22"/>
      <c r="VXX102" s="22"/>
      <c r="VXY102" s="22"/>
      <c r="VXZ102" s="22"/>
      <c r="VYA102" s="22"/>
      <c r="VYB102" s="22"/>
      <c r="VYC102" s="22"/>
      <c r="VYD102" s="22"/>
      <c r="VYE102" s="22"/>
      <c r="VYF102" s="22"/>
      <c r="VYG102" s="22"/>
      <c r="VYH102" s="22"/>
      <c r="VYI102" s="22"/>
      <c r="VYJ102" s="22"/>
      <c r="VYK102" s="22"/>
      <c r="VYL102" s="22"/>
      <c r="VYM102" s="22"/>
      <c r="VYN102" s="22"/>
      <c r="VYO102" s="22"/>
      <c r="VYP102" s="22"/>
      <c r="VYQ102" s="22"/>
      <c r="VYR102" s="22"/>
      <c r="VYS102" s="22"/>
      <c r="VYT102" s="22"/>
      <c r="VYU102" s="22"/>
      <c r="VYV102" s="22"/>
      <c r="VYW102" s="22"/>
      <c r="VYX102" s="22"/>
      <c r="VYY102" s="22"/>
      <c r="VYZ102" s="22"/>
      <c r="VZA102" s="22"/>
      <c r="VZB102" s="22"/>
      <c r="VZC102" s="22"/>
      <c r="VZD102" s="22"/>
      <c r="VZE102" s="22"/>
      <c r="VZF102" s="22"/>
      <c r="VZG102" s="22"/>
      <c r="VZH102" s="22"/>
      <c r="VZI102" s="22"/>
      <c r="VZJ102" s="22"/>
      <c r="VZK102" s="22"/>
      <c r="VZL102" s="22"/>
      <c r="VZM102" s="22"/>
      <c r="VZN102" s="22"/>
      <c r="VZO102" s="22"/>
      <c r="VZP102" s="22"/>
      <c r="VZQ102" s="22"/>
      <c r="VZR102" s="22"/>
      <c r="VZS102" s="22"/>
      <c r="VZT102" s="22"/>
      <c r="VZU102" s="22"/>
      <c r="VZV102" s="22"/>
      <c r="VZW102" s="22"/>
      <c r="VZX102" s="22"/>
      <c r="VZY102" s="22"/>
      <c r="VZZ102" s="22"/>
      <c r="WAA102" s="22"/>
      <c r="WAB102" s="22"/>
      <c r="WAC102" s="22"/>
      <c r="WAD102" s="22"/>
      <c r="WAE102" s="22"/>
      <c r="WAF102" s="22"/>
      <c r="WAG102" s="22"/>
      <c r="WAH102" s="22"/>
      <c r="WAI102" s="22"/>
      <c r="WAJ102" s="22"/>
      <c r="WAK102" s="22"/>
      <c r="WAL102" s="22"/>
      <c r="WAM102" s="22"/>
      <c r="WAN102" s="22"/>
      <c r="WAO102" s="22"/>
      <c r="WAP102" s="22"/>
      <c r="WAQ102" s="22"/>
      <c r="WAR102" s="22"/>
      <c r="WAS102" s="22"/>
      <c r="WAT102" s="22"/>
      <c r="WAU102" s="22"/>
      <c r="WAV102" s="22"/>
      <c r="WAW102" s="22"/>
      <c r="WAX102" s="22"/>
      <c r="WAY102" s="22"/>
      <c r="WAZ102" s="22"/>
      <c r="WBA102" s="22"/>
      <c r="WBB102" s="22"/>
      <c r="WBC102" s="22"/>
      <c r="WBD102" s="22"/>
      <c r="WBE102" s="22"/>
      <c r="WBF102" s="22"/>
      <c r="WBG102" s="22"/>
      <c r="WBH102" s="22"/>
      <c r="WBI102" s="22"/>
      <c r="WBJ102" s="22"/>
      <c r="WBK102" s="22"/>
      <c r="WBL102" s="22"/>
      <c r="WBM102" s="22"/>
      <c r="WBN102" s="22"/>
      <c r="WBO102" s="22"/>
      <c r="WBP102" s="22"/>
      <c r="WBQ102" s="22"/>
      <c r="WBR102" s="22"/>
      <c r="WBS102" s="22"/>
      <c r="WBT102" s="22"/>
      <c r="WBU102" s="22"/>
      <c r="WBV102" s="22"/>
      <c r="WBW102" s="22"/>
      <c r="WBX102" s="22"/>
      <c r="WBY102" s="22"/>
      <c r="WBZ102" s="22"/>
      <c r="WCA102" s="22"/>
      <c r="WCB102" s="22"/>
      <c r="WCC102" s="22"/>
      <c r="WCD102" s="22"/>
      <c r="WCE102" s="22"/>
      <c r="WCF102" s="22"/>
      <c r="WCG102" s="22"/>
      <c r="WCH102" s="22"/>
      <c r="WCI102" s="22"/>
      <c r="WCJ102" s="22"/>
      <c r="WCK102" s="22"/>
      <c r="WCL102" s="22"/>
      <c r="WCM102" s="22"/>
      <c r="WCN102" s="22"/>
      <c r="WCO102" s="22"/>
      <c r="WCP102" s="22"/>
      <c r="WCQ102" s="22"/>
      <c r="WCR102" s="22"/>
      <c r="WCS102" s="22"/>
      <c r="WCT102" s="22"/>
      <c r="WCU102" s="22"/>
      <c r="WCV102" s="22"/>
      <c r="WCW102" s="22"/>
      <c r="WCX102" s="22"/>
      <c r="WCY102" s="22"/>
      <c r="WCZ102" s="22"/>
      <c r="WDA102" s="22"/>
      <c r="WDB102" s="22"/>
      <c r="WDC102" s="22"/>
      <c r="WDD102" s="22"/>
      <c r="WDE102" s="22"/>
      <c r="WDF102" s="22"/>
      <c r="WDG102" s="22"/>
      <c r="WDH102" s="22"/>
      <c r="WDI102" s="22"/>
      <c r="WDJ102" s="22"/>
      <c r="WDK102" s="22"/>
      <c r="WDL102" s="22"/>
      <c r="WDM102" s="22"/>
      <c r="WDN102" s="22"/>
      <c r="WDO102" s="22"/>
      <c r="WDP102" s="22"/>
      <c r="WDQ102" s="22"/>
      <c r="WDR102" s="22"/>
      <c r="WDS102" s="22"/>
      <c r="WDT102" s="22"/>
      <c r="WDU102" s="22"/>
      <c r="WDV102" s="22"/>
      <c r="WDW102" s="22"/>
      <c r="WDX102" s="22"/>
      <c r="WDY102" s="22"/>
      <c r="WDZ102" s="22"/>
      <c r="WEA102" s="22"/>
      <c r="WEB102" s="22"/>
      <c r="WEC102" s="22"/>
      <c r="WED102" s="22"/>
      <c r="WEE102" s="22"/>
      <c r="WEF102" s="22"/>
      <c r="WEG102" s="22"/>
      <c r="WEH102" s="22"/>
      <c r="WEI102" s="22"/>
      <c r="WEJ102" s="22"/>
      <c r="WEK102" s="22"/>
      <c r="WEL102" s="22"/>
      <c r="WEM102" s="22"/>
      <c r="WEN102" s="22"/>
      <c r="WEO102" s="22"/>
      <c r="WEP102" s="22"/>
      <c r="WEQ102" s="22"/>
      <c r="WER102" s="22"/>
      <c r="WES102" s="22"/>
      <c r="WET102" s="22"/>
      <c r="WEU102" s="22"/>
      <c r="WEV102" s="22"/>
      <c r="WEW102" s="22"/>
      <c r="WEX102" s="22"/>
      <c r="WEY102" s="22"/>
      <c r="WEZ102" s="22"/>
      <c r="WFA102" s="22"/>
      <c r="WFB102" s="22"/>
      <c r="WFC102" s="22"/>
      <c r="WFD102" s="22"/>
      <c r="WFE102" s="22"/>
      <c r="WFF102" s="22"/>
      <c r="WFG102" s="22"/>
      <c r="WFH102" s="22"/>
      <c r="WFI102" s="22"/>
      <c r="WFJ102" s="22"/>
      <c r="WFK102" s="22"/>
      <c r="WFL102" s="22"/>
      <c r="WFM102" s="22"/>
      <c r="WFN102" s="22"/>
      <c r="WFO102" s="22"/>
      <c r="WFP102" s="22"/>
      <c r="WFQ102" s="22"/>
      <c r="WFR102" s="22"/>
      <c r="WFS102" s="22"/>
      <c r="WFT102" s="22"/>
      <c r="WFU102" s="22"/>
      <c r="WFV102" s="22"/>
      <c r="WFW102" s="22"/>
      <c r="WFX102" s="22"/>
      <c r="WFY102" s="22"/>
      <c r="WFZ102" s="22"/>
      <c r="WGA102" s="22"/>
      <c r="WGB102" s="22"/>
      <c r="WGC102" s="22"/>
      <c r="WGD102" s="22"/>
      <c r="WGE102" s="22"/>
      <c r="WGF102" s="22"/>
      <c r="WGG102" s="22"/>
      <c r="WGH102" s="22"/>
      <c r="WGI102" s="22"/>
      <c r="WGJ102" s="22"/>
      <c r="WGK102" s="22"/>
      <c r="WGL102" s="22"/>
      <c r="WGM102" s="22"/>
      <c r="WGN102" s="22"/>
      <c r="WGO102" s="22"/>
      <c r="WGP102" s="22"/>
      <c r="WGQ102" s="22"/>
      <c r="WGR102" s="22"/>
      <c r="WGS102" s="22"/>
      <c r="WGT102" s="22"/>
      <c r="WGU102" s="22"/>
      <c r="WGV102" s="22"/>
      <c r="WGW102" s="22"/>
      <c r="WGX102" s="22"/>
      <c r="WGY102" s="22"/>
      <c r="WGZ102" s="22"/>
      <c r="WHA102" s="22"/>
      <c r="WHB102" s="22"/>
      <c r="WHC102" s="22"/>
      <c r="WHD102" s="22"/>
      <c r="WHE102" s="22"/>
      <c r="WHF102" s="22"/>
      <c r="WHG102" s="22"/>
      <c r="WHH102" s="22"/>
      <c r="WHI102" s="22"/>
      <c r="WHJ102" s="22"/>
      <c r="WHK102" s="22"/>
      <c r="WHL102" s="22"/>
      <c r="WHM102" s="22"/>
      <c r="WHN102" s="22"/>
      <c r="WHO102" s="22"/>
      <c r="WHP102" s="22"/>
      <c r="WHQ102" s="22"/>
      <c r="WHR102" s="22"/>
      <c r="WHS102" s="22"/>
      <c r="WHT102" s="22"/>
      <c r="WHU102" s="22"/>
      <c r="WHV102" s="22"/>
      <c r="WHW102" s="22"/>
      <c r="WHX102" s="22"/>
      <c r="WHY102" s="22"/>
      <c r="WHZ102" s="22"/>
      <c r="WIA102" s="22"/>
      <c r="WIB102" s="22"/>
      <c r="WIC102" s="22"/>
      <c r="WID102" s="22"/>
      <c r="WIE102" s="22"/>
      <c r="WIF102" s="22"/>
      <c r="WIG102" s="22"/>
      <c r="WIH102" s="22"/>
      <c r="WII102" s="22"/>
      <c r="WIJ102" s="22"/>
      <c r="WIK102" s="22"/>
      <c r="WIL102" s="22"/>
      <c r="WIM102" s="22"/>
      <c r="WIN102" s="22"/>
      <c r="WIO102" s="22"/>
      <c r="WIP102" s="22"/>
      <c r="WIQ102" s="22"/>
      <c r="WIR102" s="22"/>
      <c r="WIS102" s="22"/>
      <c r="WIT102" s="22"/>
      <c r="WIU102" s="22"/>
      <c r="WIV102" s="22"/>
      <c r="WIW102" s="22"/>
      <c r="WIX102" s="22"/>
      <c r="WIY102" s="22"/>
      <c r="WIZ102" s="22"/>
      <c r="WJA102" s="22"/>
      <c r="WJB102" s="22"/>
      <c r="WJC102" s="22"/>
      <c r="WJD102" s="22"/>
      <c r="WJE102" s="22"/>
      <c r="WJF102" s="22"/>
      <c r="WJG102" s="22"/>
      <c r="WJH102" s="22"/>
      <c r="WJI102" s="22"/>
      <c r="WJJ102" s="22"/>
      <c r="WJK102" s="22"/>
      <c r="WJL102" s="22"/>
      <c r="WJM102" s="22"/>
      <c r="WJN102" s="22"/>
      <c r="WJO102" s="22"/>
      <c r="WJP102" s="22"/>
      <c r="WJQ102" s="22"/>
      <c r="WJR102" s="22"/>
      <c r="WJS102" s="22"/>
      <c r="WJT102" s="22"/>
      <c r="WJU102" s="22"/>
      <c r="WJV102" s="22"/>
      <c r="WJW102" s="22"/>
      <c r="WJX102" s="22"/>
      <c r="WJY102" s="22"/>
      <c r="WJZ102" s="22"/>
      <c r="WKA102" s="22"/>
      <c r="WKB102" s="22"/>
      <c r="WKC102" s="22"/>
      <c r="WKD102" s="22"/>
      <c r="WKE102" s="22"/>
      <c r="WKF102" s="22"/>
      <c r="WKG102" s="22"/>
      <c r="WKH102" s="22"/>
      <c r="WKI102" s="22"/>
      <c r="WKJ102" s="22"/>
      <c r="WKK102" s="22"/>
      <c r="WKL102" s="22"/>
      <c r="WKM102" s="22"/>
      <c r="WKN102" s="22"/>
      <c r="WKO102" s="22"/>
      <c r="WKP102" s="22"/>
      <c r="WKQ102" s="22"/>
      <c r="WKR102" s="22"/>
      <c r="WKS102" s="22"/>
      <c r="WKT102" s="22"/>
      <c r="WKU102" s="22"/>
      <c r="WKV102" s="22"/>
      <c r="WKW102" s="22"/>
      <c r="WKX102" s="22"/>
      <c r="WKY102" s="22"/>
      <c r="WKZ102" s="22"/>
      <c r="WLA102" s="22"/>
      <c r="WLB102" s="22"/>
      <c r="WLC102" s="22"/>
      <c r="WLD102" s="22"/>
      <c r="WLE102" s="22"/>
      <c r="WLF102" s="22"/>
      <c r="WLG102" s="22"/>
      <c r="WLH102" s="22"/>
      <c r="WLI102" s="22"/>
      <c r="WLJ102" s="22"/>
      <c r="WLK102" s="22"/>
      <c r="WLL102" s="22"/>
      <c r="WLM102" s="22"/>
      <c r="WLN102" s="22"/>
      <c r="WLO102" s="22"/>
      <c r="WLP102" s="22"/>
      <c r="WLQ102" s="22"/>
      <c r="WLR102" s="22"/>
      <c r="WLS102" s="22"/>
      <c r="WLT102" s="22"/>
      <c r="WLU102" s="22"/>
      <c r="WLV102" s="22"/>
      <c r="WLW102" s="22"/>
      <c r="WLX102" s="22"/>
      <c r="WLY102" s="22"/>
      <c r="WLZ102" s="22"/>
      <c r="WMA102" s="22"/>
      <c r="WMB102" s="22"/>
      <c r="WMC102" s="22"/>
      <c r="WMD102" s="22"/>
      <c r="WME102" s="22"/>
      <c r="WMF102" s="22"/>
      <c r="WMG102" s="22"/>
      <c r="WMH102" s="22"/>
      <c r="WMI102" s="22"/>
      <c r="WMJ102" s="22"/>
      <c r="WMK102" s="22"/>
      <c r="WML102" s="22"/>
      <c r="WMM102" s="22"/>
      <c r="WMN102" s="22"/>
      <c r="WMO102" s="22"/>
      <c r="WMP102" s="22"/>
      <c r="WMQ102" s="22"/>
      <c r="WMR102" s="22"/>
      <c r="WMS102" s="22"/>
      <c r="WMT102" s="22"/>
      <c r="WMU102" s="22"/>
      <c r="WMV102" s="22"/>
      <c r="WMW102" s="22"/>
      <c r="WMX102" s="22"/>
      <c r="WMY102" s="22"/>
      <c r="WMZ102" s="22"/>
      <c r="WNA102" s="22"/>
      <c r="WNB102" s="22"/>
      <c r="WNC102" s="22"/>
      <c r="WND102" s="22"/>
      <c r="WNE102" s="22"/>
      <c r="WNF102" s="22"/>
      <c r="WNG102" s="22"/>
      <c r="WNH102" s="22"/>
      <c r="WNI102" s="22"/>
      <c r="WNJ102" s="22"/>
      <c r="WNK102" s="22"/>
      <c r="WNL102" s="22"/>
      <c r="WNM102" s="22"/>
      <c r="WNN102" s="22"/>
      <c r="WNO102" s="22"/>
      <c r="WNP102" s="22"/>
      <c r="WNQ102" s="22"/>
      <c r="WNR102" s="22"/>
      <c r="WNS102" s="22"/>
      <c r="WNT102" s="22"/>
      <c r="WNU102" s="22"/>
      <c r="WNV102" s="22"/>
      <c r="WNW102" s="22"/>
      <c r="WNX102" s="22"/>
      <c r="WNY102" s="22"/>
      <c r="WNZ102" s="22"/>
      <c r="WOA102" s="22"/>
      <c r="WOB102" s="22"/>
      <c r="WOC102" s="22"/>
      <c r="WOD102" s="22"/>
      <c r="WOE102" s="22"/>
      <c r="WOF102" s="22"/>
      <c r="WOG102" s="22"/>
      <c r="WOH102" s="22"/>
      <c r="WOI102" s="22"/>
      <c r="WOJ102" s="22"/>
      <c r="WOK102" s="22"/>
      <c r="WOL102" s="22"/>
      <c r="WOM102" s="22"/>
      <c r="WON102" s="22"/>
      <c r="WOO102" s="22"/>
      <c r="WOP102" s="22"/>
      <c r="WOQ102" s="22"/>
      <c r="WOR102" s="22"/>
      <c r="WOS102" s="22"/>
      <c r="WOT102" s="22"/>
      <c r="WOU102" s="22"/>
      <c r="WOV102" s="22"/>
      <c r="WOW102" s="22"/>
      <c r="WOX102" s="22"/>
      <c r="WOY102" s="22"/>
      <c r="WOZ102" s="22"/>
      <c r="WPA102" s="22"/>
      <c r="WPB102" s="22"/>
      <c r="WPC102" s="22"/>
      <c r="WPD102" s="22"/>
      <c r="WPE102" s="22"/>
      <c r="WPF102" s="22"/>
      <c r="WPG102" s="22"/>
      <c r="WPH102" s="22"/>
      <c r="WPI102" s="22"/>
      <c r="WPJ102" s="22"/>
      <c r="WPK102" s="22"/>
      <c r="WPL102" s="22"/>
      <c r="WPM102" s="22"/>
      <c r="WPN102" s="22"/>
      <c r="WPO102" s="22"/>
      <c r="WPP102" s="22"/>
      <c r="WPQ102" s="22"/>
      <c r="WPR102" s="22"/>
      <c r="WPS102" s="22"/>
      <c r="WPT102" s="22"/>
      <c r="WPU102" s="22"/>
      <c r="WPV102" s="22"/>
      <c r="WPW102" s="22"/>
      <c r="WPX102" s="22"/>
      <c r="WPY102" s="22"/>
      <c r="WPZ102" s="22"/>
      <c r="WQA102" s="22"/>
      <c r="WQB102" s="22"/>
      <c r="WQC102" s="22"/>
      <c r="WQD102" s="22"/>
      <c r="WQE102" s="22"/>
      <c r="WQF102" s="22"/>
      <c r="WQG102" s="22"/>
      <c r="WQH102" s="22"/>
      <c r="WQI102" s="22"/>
      <c r="WQJ102" s="22"/>
      <c r="WQK102" s="22"/>
      <c r="WQL102" s="22"/>
      <c r="WQM102" s="22"/>
      <c r="WQN102" s="22"/>
      <c r="WQO102" s="22"/>
      <c r="WQP102" s="22"/>
      <c r="WQQ102" s="22"/>
      <c r="WQR102" s="22"/>
      <c r="WQS102" s="22"/>
      <c r="WQT102" s="22"/>
      <c r="WQU102" s="22"/>
      <c r="WQV102" s="22"/>
      <c r="WQW102" s="22"/>
      <c r="WQX102" s="22"/>
      <c r="WQY102" s="22"/>
      <c r="WQZ102" s="22"/>
      <c r="WRA102" s="22"/>
      <c r="WRB102" s="22"/>
      <c r="WRC102" s="22"/>
      <c r="WRD102" s="22"/>
      <c r="WRE102" s="22"/>
      <c r="WRF102" s="22"/>
      <c r="WRG102" s="22"/>
      <c r="WRH102" s="22"/>
      <c r="WRI102" s="22"/>
      <c r="WRJ102" s="22"/>
      <c r="WRK102" s="22"/>
      <c r="WRL102" s="22"/>
      <c r="WRM102" s="22"/>
      <c r="WRN102" s="22"/>
      <c r="WRO102" s="22"/>
      <c r="WRP102" s="22"/>
      <c r="WRQ102" s="22"/>
      <c r="WRR102" s="22"/>
      <c r="WRS102" s="22"/>
      <c r="WRT102" s="22"/>
      <c r="WRU102" s="22"/>
      <c r="WRV102" s="22"/>
      <c r="WRW102" s="22"/>
      <c r="WRX102" s="22"/>
      <c r="WRY102" s="22"/>
      <c r="WRZ102" s="22"/>
      <c r="WSA102" s="22"/>
      <c r="WSB102" s="22"/>
      <c r="WSC102" s="22"/>
      <c r="WSD102" s="22"/>
      <c r="WSE102" s="22"/>
      <c r="WSF102" s="22"/>
      <c r="WSG102" s="22"/>
      <c r="WSH102" s="22"/>
      <c r="WSI102" s="22"/>
      <c r="WSJ102" s="22"/>
      <c r="WSK102" s="22"/>
      <c r="WSL102" s="22"/>
      <c r="WSM102" s="22"/>
      <c r="WSN102" s="22"/>
      <c r="WSO102" s="22"/>
      <c r="WSP102" s="22"/>
      <c r="WSQ102" s="22"/>
      <c r="WSR102" s="22"/>
      <c r="WSS102" s="22"/>
      <c r="WST102" s="22"/>
      <c r="WSU102" s="22"/>
      <c r="WSV102" s="22"/>
      <c r="WSW102" s="22"/>
      <c r="WSX102" s="22"/>
      <c r="WSY102" s="22"/>
      <c r="WSZ102" s="22"/>
      <c r="WTA102" s="22"/>
      <c r="WTB102" s="22"/>
      <c r="WTC102" s="22"/>
      <c r="WTD102" s="22"/>
      <c r="WTE102" s="22"/>
      <c r="WTF102" s="22"/>
      <c r="WTG102" s="22"/>
      <c r="WTH102" s="22"/>
      <c r="WTI102" s="22"/>
      <c r="WTJ102" s="22"/>
      <c r="WTK102" s="22"/>
      <c r="WTL102" s="22"/>
      <c r="WTM102" s="22"/>
      <c r="WTN102" s="22"/>
      <c r="WTO102" s="22"/>
      <c r="WTP102" s="22"/>
      <c r="WTQ102" s="22"/>
      <c r="WTR102" s="22"/>
      <c r="WTS102" s="22"/>
      <c r="WTT102" s="22"/>
      <c r="WTU102" s="22"/>
      <c r="WTV102" s="22"/>
      <c r="WTW102" s="22"/>
      <c r="WTX102" s="22"/>
      <c r="WTY102" s="22"/>
      <c r="WTZ102" s="22"/>
      <c r="WUA102" s="22"/>
      <c r="WUB102" s="22"/>
      <c r="WUC102" s="22"/>
      <c r="WUD102" s="22"/>
      <c r="WUE102" s="22"/>
      <c r="WUF102" s="22"/>
      <c r="WUG102" s="22"/>
      <c r="WUH102" s="22"/>
      <c r="WUI102" s="22"/>
      <c r="WUJ102" s="22"/>
      <c r="WUK102" s="22"/>
      <c r="WUL102" s="22"/>
      <c r="WUM102" s="22"/>
      <c r="WUN102" s="22"/>
      <c r="WUO102" s="22"/>
      <c r="WUP102" s="22"/>
      <c r="WUQ102" s="22"/>
      <c r="WUR102" s="22"/>
      <c r="WUS102" s="22"/>
      <c r="WUT102" s="22"/>
      <c r="WUU102" s="22"/>
      <c r="WUV102" s="22"/>
      <c r="WUW102" s="22"/>
      <c r="WUX102" s="22"/>
      <c r="WUY102" s="22"/>
      <c r="WUZ102" s="22"/>
      <c r="WVA102" s="22"/>
      <c r="WVB102" s="22"/>
      <c r="WVC102" s="22"/>
      <c r="WVD102" s="22"/>
      <c r="WVE102" s="22"/>
      <c r="WVF102" s="22"/>
      <c r="WVG102" s="22"/>
      <c r="WVH102" s="22"/>
      <c r="WVI102" s="22"/>
      <c r="WVJ102" s="22"/>
      <c r="WVK102" s="22"/>
      <c r="WVL102" s="22"/>
      <c r="WVM102" s="22"/>
      <c r="WVN102" s="22"/>
      <c r="WVO102" s="22"/>
      <c r="WVP102" s="22"/>
      <c r="WVQ102" s="22"/>
      <c r="WVR102" s="22"/>
      <c r="WVS102" s="22"/>
      <c r="WVT102" s="22"/>
      <c r="WVU102" s="22"/>
      <c r="WVV102" s="22"/>
      <c r="WVW102" s="22"/>
      <c r="WVX102" s="22"/>
      <c r="WVY102" s="22"/>
      <c r="WVZ102" s="22"/>
      <c r="WWA102" s="22"/>
      <c r="WWB102" s="22"/>
      <c r="WWC102" s="22"/>
      <c r="WWD102" s="22"/>
      <c r="WWE102" s="22"/>
      <c r="WWF102" s="22"/>
      <c r="WWG102" s="22"/>
      <c r="WWH102" s="22"/>
      <c r="WWI102" s="22"/>
      <c r="WWJ102" s="22"/>
      <c r="WWK102" s="22"/>
      <c r="WWL102" s="22"/>
      <c r="WWM102" s="22"/>
      <c r="WWN102" s="22"/>
      <c r="WWO102" s="22"/>
      <c r="WWP102" s="22"/>
      <c r="WWQ102" s="22"/>
      <c r="WWR102" s="22"/>
      <c r="WWS102" s="22"/>
      <c r="WWT102" s="22"/>
      <c r="WWU102" s="22"/>
      <c r="WWV102" s="22"/>
      <c r="WWW102" s="22"/>
      <c r="WWX102" s="22"/>
      <c r="WWY102" s="22"/>
      <c r="WWZ102" s="22"/>
      <c r="WXA102" s="22"/>
      <c r="WXB102" s="22"/>
      <c r="WXC102" s="22"/>
      <c r="WXD102" s="22"/>
      <c r="WXE102" s="22"/>
      <c r="WXF102" s="22"/>
      <c r="WXG102" s="22"/>
      <c r="WXH102" s="22"/>
      <c r="WXI102" s="22"/>
      <c r="WXJ102" s="22"/>
      <c r="WXK102" s="22"/>
      <c r="WXL102" s="22"/>
      <c r="WXM102" s="22"/>
      <c r="WXN102" s="22"/>
      <c r="WXO102" s="22"/>
      <c r="WXP102" s="22"/>
      <c r="WXQ102" s="22"/>
      <c r="WXR102" s="22"/>
      <c r="WXS102" s="22"/>
      <c r="WXT102" s="22"/>
      <c r="WXU102" s="22"/>
      <c r="WXV102" s="22"/>
      <c r="WXW102" s="22"/>
      <c r="WXX102" s="22"/>
      <c r="WXY102" s="22"/>
      <c r="WXZ102" s="22"/>
      <c r="WYA102" s="22"/>
      <c r="WYB102" s="22"/>
      <c r="WYC102" s="22"/>
      <c r="WYD102" s="22"/>
      <c r="WYE102" s="22"/>
      <c r="WYF102" s="22"/>
      <c r="WYG102" s="22"/>
      <c r="WYH102" s="22"/>
      <c r="WYI102" s="22"/>
      <c r="WYJ102" s="22"/>
      <c r="WYK102" s="22"/>
      <c r="WYL102" s="22"/>
      <c r="WYM102" s="22"/>
      <c r="WYN102" s="22"/>
      <c r="WYO102" s="22"/>
      <c r="WYP102" s="22"/>
      <c r="WYQ102" s="22"/>
      <c r="WYR102" s="22"/>
      <c r="WYS102" s="22"/>
      <c r="WYT102" s="22"/>
      <c r="WYU102" s="22"/>
      <c r="WYV102" s="22"/>
      <c r="WYW102" s="22"/>
      <c r="WYX102" s="22"/>
      <c r="WYY102" s="22"/>
      <c r="WYZ102" s="22"/>
      <c r="WZA102" s="22"/>
      <c r="WZB102" s="22"/>
      <c r="WZC102" s="22"/>
      <c r="WZD102" s="22"/>
      <c r="WZE102" s="22"/>
      <c r="WZF102" s="22"/>
      <c r="WZG102" s="22"/>
      <c r="WZH102" s="22"/>
      <c r="WZI102" s="22"/>
      <c r="WZJ102" s="22"/>
      <c r="WZK102" s="22"/>
      <c r="WZL102" s="22"/>
      <c r="WZM102" s="22"/>
      <c r="WZN102" s="22"/>
      <c r="WZO102" s="22"/>
      <c r="WZP102" s="22"/>
      <c r="WZQ102" s="22"/>
      <c r="WZR102" s="22"/>
      <c r="WZS102" s="22"/>
      <c r="WZT102" s="22"/>
      <c r="WZU102" s="22"/>
      <c r="WZV102" s="22"/>
      <c r="WZW102" s="22"/>
      <c r="WZX102" s="22"/>
      <c r="WZY102" s="22"/>
      <c r="WZZ102" s="22"/>
      <c r="XAA102" s="22"/>
      <c r="XAB102" s="22"/>
      <c r="XAC102" s="22"/>
      <c r="XAD102" s="22"/>
      <c r="XAE102" s="22"/>
      <c r="XAF102" s="22"/>
      <c r="XAG102" s="22"/>
      <c r="XAH102" s="22"/>
      <c r="XAI102" s="22"/>
      <c r="XAJ102" s="22"/>
      <c r="XAK102" s="22"/>
      <c r="XAL102" s="22"/>
      <c r="XAM102" s="22"/>
      <c r="XAN102" s="22"/>
      <c r="XAO102" s="22"/>
      <c r="XAP102" s="22"/>
      <c r="XAQ102" s="22"/>
      <c r="XAR102" s="22"/>
      <c r="XAS102" s="22"/>
      <c r="XAT102" s="22"/>
      <c r="XAU102" s="22"/>
      <c r="XAV102" s="22"/>
      <c r="XAW102" s="22"/>
      <c r="XAX102" s="22"/>
      <c r="XAY102" s="22"/>
      <c r="XAZ102" s="22"/>
      <c r="XBA102" s="22"/>
      <c r="XBB102" s="22"/>
      <c r="XBC102" s="22"/>
      <c r="XBD102" s="22"/>
      <c r="XBE102" s="22"/>
      <c r="XBF102" s="22"/>
      <c r="XBG102" s="22"/>
      <c r="XBH102" s="22"/>
      <c r="XBI102" s="22"/>
      <c r="XBJ102" s="22"/>
      <c r="XBK102" s="22"/>
      <c r="XBL102" s="22"/>
      <c r="XBM102" s="22"/>
      <c r="XBN102" s="22"/>
      <c r="XBO102" s="22"/>
      <c r="XBP102" s="22"/>
      <c r="XBQ102" s="22"/>
      <c r="XBR102" s="22"/>
      <c r="XBS102" s="22"/>
      <c r="XBT102" s="22"/>
      <c r="XBU102" s="22"/>
      <c r="XBV102" s="22"/>
      <c r="XBW102" s="22"/>
      <c r="XBX102" s="22"/>
      <c r="XBY102" s="22"/>
      <c r="XBZ102" s="22"/>
      <c r="XCA102" s="22"/>
      <c r="XCB102" s="22"/>
      <c r="XCC102" s="22"/>
      <c r="XCD102" s="22"/>
      <c r="XCE102" s="22"/>
      <c r="XCF102" s="22"/>
      <c r="XCG102" s="22"/>
      <c r="XCH102" s="22"/>
      <c r="XCI102" s="22"/>
      <c r="XCJ102" s="22"/>
      <c r="XCK102" s="22"/>
      <c r="XCL102" s="22"/>
      <c r="XCM102" s="22"/>
      <c r="XCN102" s="22"/>
      <c r="XCO102" s="22"/>
      <c r="XCP102" s="22"/>
      <c r="XCQ102" s="22"/>
      <c r="XCR102" s="22"/>
      <c r="XCS102" s="22"/>
      <c r="XCT102" s="22"/>
      <c r="XCU102" s="22"/>
      <c r="XCV102" s="22"/>
      <c r="XCW102" s="22"/>
      <c r="XCX102" s="22"/>
      <c r="XCY102" s="22"/>
      <c r="XCZ102" s="22"/>
      <c r="XDA102" s="22"/>
      <c r="XDB102" s="22"/>
      <c r="XDC102" s="22"/>
      <c r="XDD102" s="22"/>
      <c r="XDE102" s="22"/>
      <c r="XDF102" s="22"/>
      <c r="XDG102" s="22"/>
      <c r="XDH102" s="22"/>
      <c r="XDI102" s="22"/>
      <c r="XDJ102" s="22"/>
      <c r="XDK102" s="22"/>
      <c r="XDL102" s="22"/>
      <c r="XDM102" s="22"/>
      <c r="XDN102" s="22"/>
      <c r="XDO102" s="22"/>
      <c r="XDP102" s="22"/>
      <c r="XDQ102" s="22"/>
      <c r="XDR102" s="22"/>
      <c r="XDS102" s="22"/>
      <c r="XDT102" s="22"/>
      <c r="XDU102" s="22"/>
      <c r="XDV102" s="22"/>
      <c r="XDW102" s="22"/>
      <c r="XDX102" s="22"/>
      <c r="XDY102" s="22"/>
      <c r="XDZ102" s="22"/>
      <c r="XEA102" s="22"/>
      <c r="XEB102" s="22"/>
      <c r="XEC102" s="22"/>
      <c r="XED102" s="22"/>
      <c r="XEE102" s="22"/>
      <c r="XEF102" s="22"/>
      <c r="XEG102" s="22"/>
      <c r="XEH102" s="22"/>
      <c r="XEI102" s="22"/>
      <c r="XEJ102" s="22"/>
      <c r="XEK102" s="22"/>
      <c r="XEL102" s="22"/>
      <c r="XEM102" s="22"/>
      <c r="XEN102" s="22"/>
      <c r="XEO102" s="22"/>
      <c r="XEP102" s="22"/>
      <c r="XEQ102" s="22"/>
      <c r="XER102" s="22"/>
      <c r="XES102" s="22"/>
      <c r="XET102" s="22"/>
      <c r="XEU102" s="22"/>
      <c r="XEV102" s="22"/>
      <c r="XEW102" s="22"/>
      <c r="XEX102" s="22"/>
      <c r="XEY102" s="22"/>
      <c r="XEZ102" s="22"/>
      <c r="XFA102" s="22"/>
      <c r="XFB102" s="22"/>
      <c r="XFC102" s="22"/>
    </row>
    <row r="103" spans="1:16383" ht="48.75" customHeight="1" x14ac:dyDescent="0.15">
      <c r="A103" s="42"/>
      <c r="B103" s="93" t="s">
        <v>600</v>
      </c>
      <c r="C103" s="35" t="s">
        <v>649</v>
      </c>
      <c r="D103" s="35" t="s">
        <v>218</v>
      </c>
      <c r="E103" s="49" t="s">
        <v>310</v>
      </c>
      <c r="F103" s="49"/>
      <c r="G103" s="35" t="s">
        <v>5</v>
      </c>
      <c r="H103" s="35" t="s">
        <v>34</v>
      </c>
      <c r="I103" s="118" t="s">
        <v>312</v>
      </c>
      <c r="J103" s="48" t="s">
        <v>485</v>
      </c>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2"/>
      <c r="BA103" s="22"/>
      <c r="BB103" s="22"/>
      <c r="BC103" s="22"/>
      <c r="BD103" s="22"/>
      <c r="BE103" s="22"/>
      <c r="BF103" s="22"/>
      <c r="BG103" s="22"/>
      <c r="BH103" s="22"/>
      <c r="BI103" s="22"/>
      <c r="BJ103" s="22"/>
      <c r="BK103" s="22"/>
      <c r="BL103" s="22"/>
      <c r="BM103" s="22"/>
      <c r="BN103" s="22"/>
      <c r="BO103" s="22"/>
      <c r="BP103" s="22"/>
      <c r="BQ103" s="22"/>
      <c r="BR103" s="22"/>
      <c r="BS103" s="22"/>
      <c r="BT103" s="22"/>
      <c r="BU103" s="22"/>
      <c r="BV103" s="22"/>
      <c r="BW103" s="22"/>
      <c r="BX103" s="22"/>
      <c r="BY103" s="22"/>
      <c r="BZ103" s="22"/>
      <c r="CA103" s="22"/>
      <c r="CB103" s="22"/>
      <c r="CC103" s="22"/>
      <c r="CD103" s="22"/>
      <c r="CE103" s="22"/>
      <c r="CF103" s="22"/>
      <c r="CG103" s="22"/>
      <c r="CH103" s="22"/>
      <c r="CI103" s="22"/>
      <c r="CJ103" s="22"/>
      <c r="CK103" s="22"/>
      <c r="CL103" s="22"/>
      <c r="CM103" s="22"/>
      <c r="CN103" s="22"/>
      <c r="CO103" s="22"/>
      <c r="CP103" s="22"/>
      <c r="CQ103" s="22"/>
      <c r="CR103" s="22"/>
      <c r="CS103" s="22"/>
      <c r="CT103" s="22"/>
      <c r="CU103" s="22"/>
      <c r="CV103" s="22"/>
      <c r="CW103" s="22"/>
      <c r="CX103" s="22"/>
      <c r="CY103" s="22"/>
      <c r="CZ103" s="22"/>
      <c r="DA103" s="22"/>
      <c r="DB103" s="22"/>
      <c r="DC103" s="22"/>
      <c r="DD103" s="22"/>
      <c r="DE103" s="22"/>
      <c r="DF103" s="22"/>
      <c r="DG103" s="22"/>
      <c r="DH103" s="22"/>
      <c r="DI103" s="22"/>
      <c r="DJ103" s="22"/>
      <c r="DK103" s="22"/>
      <c r="DL103" s="22"/>
      <c r="DM103" s="22"/>
      <c r="DN103" s="22"/>
      <c r="DO103" s="22"/>
      <c r="DP103" s="22"/>
      <c r="DQ103" s="22"/>
      <c r="DR103" s="22"/>
      <c r="DS103" s="22"/>
      <c r="DT103" s="22"/>
      <c r="DU103" s="22"/>
      <c r="DV103" s="22"/>
      <c r="DW103" s="22"/>
      <c r="DX103" s="22"/>
      <c r="DY103" s="22"/>
      <c r="DZ103" s="22"/>
      <c r="EA103" s="22"/>
      <c r="EB103" s="22"/>
      <c r="EC103" s="22"/>
      <c r="ED103" s="22"/>
      <c r="EE103" s="22"/>
      <c r="EF103" s="22"/>
      <c r="EG103" s="22"/>
      <c r="EH103" s="22"/>
      <c r="EI103" s="22"/>
      <c r="EJ103" s="22"/>
      <c r="EK103" s="22"/>
      <c r="EL103" s="22"/>
      <c r="EM103" s="22"/>
      <c r="EN103" s="22"/>
      <c r="EO103" s="22"/>
      <c r="EP103" s="22"/>
      <c r="EQ103" s="22"/>
      <c r="ER103" s="22"/>
      <c r="ES103" s="22"/>
      <c r="ET103" s="22"/>
      <c r="EU103" s="22"/>
      <c r="EV103" s="22"/>
      <c r="EW103" s="22"/>
      <c r="EX103" s="22"/>
      <c r="EY103" s="22"/>
      <c r="EZ103" s="22"/>
      <c r="FA103" s="22"/>
      <c r="FB103" s="22"/>
      <c r="FC103" s="22"/>
      <c r="FD103" s="22"/>
      <c r="FE103" s="22"/>
      <c r="FF103" s="22"/>
      <c r="FG103" s="22"/>
      <c r="FH103" s="22"/>
      <c r="FI103" s="22"/>
      <c r="FJ103" s="22"/>
      <c r="FK103" s="22"/>
      <c r="FL103" s="22"/>
      <c r="FM103" s="22"/>
      <c r="FN103" s="22"/>
      <c r="FO103" s="22"/>
      <c r="FP103" s="22"/>
      <c r="FQ103" s="22"/>
      <c r="FR103" s="22"/>
      <c r="FS103" s="22"/>
      <c r="FT103" s="22"/>
      <c r="FU103" s="22"/>
      <c r="FV103" s="22"/>
      <c r="FW103" s="22"/>
      <c r="FX103" s="22"/>
      <c r="FY103" s="22"/>
      <c r="FZ103" s="22"/>
      <c r="GA103" s="22"/>
      <c r="GB103" s="22"/>
      <c r="GC103" s="22"/>
      <c r="GD103" s="22"/>
      <c r="GE103" s="22"/>
      <c r="GF103" s="22"/>
      <c r="GG103" s="22"/>
      <c r="GH103" s="22"/>
      <c r="GI103" s="22"/>
      <c r="GJ103" s="22"/>
      <c r="GK103" s="22"/>
      <c r="GL103" s="22"/>
      <c r="GM103" s="22"/>
      <c r="GN103" s="22"/>
      <c r="GO103" s="22"/>
      <c r="GP103" s="22"/>
      <c r="GQ103" s="22"/>
      <c r="GR103" s="22"/>
      <c r="GS103" s="22"/>
      <c r="GT103" s="22"/>
      <c r="GU103" s="22"/>
      <c r="GV103" s="22"/>
      <c r="GW103" s="22"/>
      <c r="GX103" s="22"/>
      <c r="GY103" s="22"/>
      <c r="GZ103" s="22"/>
      <c r="HA103" s="22"/>
      <c r="HB103" s="22"/>
      <c r="HC103" s="22"/>
      <c r="HD103" s="22"/>
      <c r="HE103" s="22"/>
      <c r="HF103" s="22"/>
      <c r="HG103" s="22"/>
      <c r="HH103" s="22"/>
      <c r="HI103" s="22"/>
      <c r="HJ103" s="22"/>
      <c r="HK103" s="22"/>
      <c r="HL103" s="22"/>
      <c r="HM103" s="22"/>
      <c r="HN103" s="22"/>
      <c r="HO103" s="22"/>
      <c r="HP103" s="22"/>
      <c r="HQ103" s="22"/>
      <c r="HR103" s="22"/>
      <c r="HS103" s="22"/>
      <c r="HT103" s="22"/>
      <c r="HU103" s="22"/>
      <c r="HV103" s="22"/>
      <c r="HW103" s="22"/>
      <c r="HX103" s="22"/>
      <c r="HY103" s="22"/>
      <c r="HZ103" s="22"/>
      <c r="IA103" s="22"/>
      <c r="IB103" s="22"/>
      <c r="IC103" s="22"/>
      <c r="ID103" s="22"/>
      <c r="IE103" s="22"/>
      <c r="IF103" s="22"/>
      <c r="IG103" s="22"/>
      <c r="IH103" s="22"/>
      <c r="II103" s="22"/>
      <c r="IJ103" s="22"/>
      <c r="IK103" s="22"/>
      <c r="IL103" s="22"/>
      <c r="IM103" s="22"/>
      <c r="IN103" s="22"/>
      <c r="IO103" s="22"/>
      <c r="IP103" s="22"/>
      <c r="IQ103" s="22"/>
      <c r="IR103" s="22"/>
      <c r="IS103" s="22"/>
      <c r="IT103" s="22"/>
      <c r="IU103" s="22"/>
      <c r="IV103" s="22"/>
      <c r="IW103" s="22"/>
      <c r="IX103" s="22"/>
      <c r="IY103" s="22"/>
      <c r="IZ103" s="22"/>
      <c r="JA103" s="22"/>
      <c r="JB103" s="22"/>
      <c r="JC103" s="22"/>
      <c r="JD103" s="22"/>
      <c r="JE103" s="22"/>
      <c r="JF103" s="22"/>
      <c r="JG103" s="22"/>
      <c r="JH103" s="22"/>
      <c r="JI103" s="22"/>
      <c r="JJ103" s="22"/>
      <c r="JK103" s="22"/>
      <c r="JL103" s="22"/>
      <c r="JM103" s="22"/>
      <c r="JN103" s="22"/>
      <c r="JO103" s="22"/>
      <c r="JP103" s="22"/>
      <c r="JQ103" s="22"/>
      <c r="JR103" s="22"/>
      <c r="JS103" s="22"/>
      <c r="JT103" s="22"/>
      <c r="JU103" s="22"/>
      <c r="JV103" s="22"/>
      <c r="JW103" s="22"/>
      <c r="JX103" s="22"/>
      <c r="JY103" s="22"/>
      <c r="JZ103" s="22"/>
      <c r="KA103" s="22"/>
      <c r="KB103" s="22"/>
      <c r="KC103" s="22"/>
      <c r="KD103" s="22"/>
      <c r="KE103" s="22"/>
      <c r="KF103" s="22"/>
      <c r="KG103" s="22"/>
      <c r="KH103" s="22"/>
      <c r="KI103" s="22"/>
      <c r="KJ103" s="22"/>
      <c r="KK103" s="22"/>
      <c r="KL103" s="22"/>
      <c r="KM103" s="22"/>
      <c r="KN103" s="22"/>
      <c r="KO103" s="22"/>
      <c r="KP103" s="22"/>
      <c r="KQ103" s="22"/>
      <c r="KR103" s="22"/>
      <c r="KS103" s="22"/>
      <c r="KT103" s="22"/>
      <c r="KU103" s="22"/>
      <c r="KV103" s="22"/>
      <c r="KW103" s="22"/>
      <c r="KX103" s="22"/>
      <c r="KY103" s="22"/>
      <c r="KZ103" s="22"/>
      <c r="LA103" s="22"/>
      <c r="LB103" s="22"/>
      <c r="LC103" s="22"/>
      <c r="LD103" s="22"/>
      <c r="LE103" s="22"/>
      <c r="LF103" s="22"/>
      <c r="LG103" s="22"/>
      <c r="LH103" s="22"/>
      <c r="LI103" s="22"/>
      <c r="LJ103" s="22"/>
      <c r="LK103" s="22"/>
      <c r="LL103" s="22"/>
      <c r="LM103" s="22"/>
      <c r="LN103" s="22"/>
      <c r="LO103" s="22"/>
      <c r="LP103" s="22"/>
      <c r="LQ103" s="22"/>
      <c r="LR103" s="22"/>
      <c r="LS103" s="22"/>
      <c r="LT103" s="22"/>
      <c r="LU103" s="22"/>
      <c r="LV103" s="22"/>
      <c r="LW103" s="22"/>
      <c r="LX103" s="22"/>
      <c r="LY103" s="22"/>
      <c r="LZ103" s="22"/>
      <c r="MA103" s="22"/>
      <c r="MB103" s="22"/>
      <c r="MC103" s="22"/>
      <c r="MD103" s="22"/>
      <c r="ME103" s="22"/>
      <c r="MF103" s="22"/>
      <c r="MG103" s="22"/>
      <c r="MH103" s="22"/>
      <c r="MI103" s="22"/>
      <c r="MJ103" s="22"/>
      <c r="MK103" s="22"/>
      <c r="ML103" s="22"/>
      <c r="MM103" s="22"/>
      <c r="MN103" s="22"/>
      <c r="MO103" s="22"/>
      <c r="MP103" s="22"/>
      <c r="MQ103" s="22"/>
      <c r="MR103" s="22"/>
      <c r="MS103" s="22"/>
      <c r="MT103" s="22"/>
      <c r="MU103" s="22"/>
      <c r="MV103" s="22"/>
      <c r="MW103" s="22"/>
      <c r="MX103" s="22"/>
      <c r="MY103" s="22"/>
      <c r="MZ103" s="22"/>
      <c r="NA103" s="22"/>
      <c r="NB103" s="22"/>
      <c r="NC103" s="22"/>
      <c r="ND103" s="22"/>
      <c r="NE103" s="22"/>
      <c r="NF103" s="22"/>
      <c r="NG103" s="22"/>
      <c r="NH103" s="22"/>
      <c r="NI103" s="22"/>
      <c r="NJ103" s="22"/>
      <c r="NK103" s="22"/>
      <c r="NL103" s="22"/>
      <c r="NM103" s="22"/>
      <c r="NN103" s="22"/>
      <c r="NO103" s="22"/>
      <c r="NP103" s="22"/>
      <c r="NQ103" s="22"/>
      <c r="NR103" s="22"/>
      <c r="NS103" s="22"/>
      <c r="NT103" s="22"/>
      <c r="NU103" s="22"/>
      <c r="NV103" s="22"/>
      <c r="NW103" s="22"/>
      <c r="NX103" s="22"/>
      <c r="NY103" s="22"/>
      <c r="NZ103" s="22"/>
      <c r="OA103" s="22"/>
      <c r="OB103" s="22"/>
      <c r="OC103" s="22"/>
      <c r="OD103" s="22"/>
      <c r="OE103" s="22"/>
      <c r="OF103" s="22"/>
      <c r="OG103" s="22"/>
      <c r="OH103" s="22"/>
      <c r="OI103" s="22"/>
      <c r="OJ103" s="22"/>
      <c r="OK103" s="22"/>
      <c r="OL103" s="22"/>
      <c r="OM103" s="22"/>
      <c r="ON103" s="22"/>
      <c r="OO103" s="22"/>
      <c r="OP103" s="22"/>
      <c r="OQ103" s="22"/>
      <c r="OR103" s="22"/>
      <c r="OS103" s="22"/>
      <c r="OT103" s="22"/>
      <c r="OU103" s="22"/>
      <c r="OV103" s="22"/>
      <c r="OW103" s="22"/>
      <c r="OX103" s="22"/>
      <c r="OY103" s="22"/>
      <c r="OZ103" s="22"/>
      <c r="PA103" s="22"/>
      <c r="PB103" s="22"/>
      <c r="PC103" s="22"/>
      <c r="PD103" s="22"/>
      <c r="PE103" s="22"/>
      <c r="PF103" s="22"/>
      <c r="PG103" s="22"/>
      <c r="PH103" s="22"/>
      <c r="PI103" s="22"/>
      <c r="PJ103" s="22"/>
      <c r="PK103" s="22"/>
      <c r="PL103" s="22"/>
      <c r="PM103" s="22"/>
      <c r="PN103" s="22"/>
      <c r="PO103" s="22"/>
      <c r="PP103" s="22"/>
      <c r="PQ103" s="22"/>
      <c r="PR103" s="22"/>
      <c r="PS103" s="22"/>
      <c r="PT103" s="22"/>
      <c r="PU103" s="22"/>
      <c r="PV103" s="22"/>
      <c r="PW103" s="22"/>
      <c r="PX103" s="22"/>
      <c r="PY103" s="22"/>
      <c r="PZ103" s="22"/>
      <c r="QA103" s="22"/>
      <c r="QB103" s="22"/>
      <c r="QC103" s="22"/>
      <c r="QD103" s="22"/>
      <c r="QE103" s="22"/>
      <c r="QF103" s="22"/>
      <c r="QG103" s="22"/>
      <c r="QH103" s="22"/>
      <c r="QI103" s="22"/>
      <c r="QJ103" s="22"/>
      <c r="QK103" s="22"/>
      <c r="QL103" s="22"/>
      <c r="QM103" s="22"/>
      <c r="QN103" s="22"/>
      <c r="QO103" s="22"/>
      <c r="QP103" s="22"/>
      <c r="QQ103" s="22"/>
      <c r="QR103" s="22"/>
      <c r="QS103" s="22"/>
      <c r="QT103" s="22"/>
      <c r="QU103" s="22"/>
      <c r="QV103" s="22"/>
      <c r="QW103" s="22"/>
      <c r="QX103" s="22"/>
      <c r="QY103" s="22"/>
      <c r="QZ103" s="22"/>
      <c r="RA103" s="22"/>
      <c r="RB103" s="22"/>
      <c r="RC103" s="22"/>
      <c r="RD103" s="22"/>
      <c r="RE103" s="22"/>
      <c r="RF103" s="22"/>
      <c r="RG103" s="22"/>
      <c r="RH103" s="22"/>
      <c r="RI103" s="22"/>
      <c r="RJ103" s="22"/>
      <c r="RK103" s="22"/>
      <c r="RL103" s="22"/>
      <c r="RM103" s="22"/>
      <c r="RN103" s="22"/>
      <c r="RO103" s="22"/>
      <c r="RP103" s="22"/>
      <c r="RQ103" s="22"/>
      <c r="RR103" s="22"/>
      <c r="RS103" s="22"/>
      <c r="RT103" s="22"/>
      <c r="RU103" s="22"/>
      <c r="RV103" s="22"/>
      <c r="RW103" s="22"/>
      <c r="RX103" s="22"/>
      <c r="RY103" s="22"/>
      <c r="RZ103" s="22"/>
      <c r="SA103" s="22"/>
      <c r="SB103" s="22"/>
      <c r="SC103" s="22"/>
      <c r="SD103" s="22"/>
      <c r="SE103" s="22"/>
      <c r="SF103" s="22"/>
      <c r="SG103" s="22"/>
      <c r="SH103" s="22"/>
      <c r="SI103" s="22"/>
      <c r="SJ103" s="22"/>
      <c r="SK103" s="22"/>
      <c r="SL103" s="22"/>
      <c r="SM103" s="22"/>
      <c r="SN103" s="22"/>
      <c r="SO103" s="22"/>
      <c r="SP103" s="22"/>
      <c r="SQ103" s="22"/>
      <c r="SR103" s="22"/>
      <c r="SS103" s="22"/>
      <c r="ST103" s="22"/>
      <c r="SU103" s="22"/>
      <c r="SV103" s="22"/>
      <c r="SW103" s="22"/>
      <c r="SX103" s="22"/>
      <c r="SY103" s="22"/>
      <c r="SZ103" s="22"/>
      <c r="TA103" s="22"/>
      <c r="TB103" s="22"/>
      <c r="TC103" s="22"/>
      <c r="TD103" s="22"/>
      <c r="TE103" s="22"/>
      <c r="TF103" s="22"/>
      <c r="TG103" s="22"/>
      <c r="TH103" s="22"/>
      <c r="TI103" s="22"/>
      <c r="TJ103" s="22"/>
      <c r="TK103" s="22"/>
      <c r="TL103" s="22"/>
      <c r="TM103" s="22"/>
      <c r="TN103" s="22"/>
      <c r="TO103" s="22"/>
      <c r="TP103" s="22"/>
      <c r="TQ103" s="22"/>
      <c r="TR103" s="22"/>
      <c r="TS103" s="22"/>
      <c r="TT103" s="22"/>
      <c r="TU103" s="22"/>
      <c r="TV103" s="22"/>
      <c r="TW103" s="22"/>
      <c r="TX103" s="22"/>
      <c r="TY103" s="22"/>
      <c r="TZ103" s="22"/>
      <c r="UA103" s="22"/>
      <c r="UB103" s="22"/>
      <c r="UC103" s="22"/>
      <c r="UD103" s="22"/>
      <c r="UE103" s="22"/>
      <c r="UF103" s="22"/>
      <c r="UG103" s="22"/>
      <c r="UH103" s="22"/>
      <c r="UI103" s="22"/>
      <c r="UJ103" s="22"/>
      <c r="UK103" s="22"/>
      <c r="UL103" s="22"/>
      <c r="UM103" s="22"/>
      <c r="UN103" s="22"/>
      <c r="UO103" s="22"/>
      <c r="UP103" s="22"/>
      <c r="UQ103" s="22"/>
      <c r="UR103" s="22"/>
      <c r="US103" s="22"/>
      <c r="UT103" s="22"/>
      <c r="UU103" s="22"/>
      <c r="UV103" s="22"/>
      <c r="UW103" s="22"/>
      <c r="UX103" s="22"/>
      <c r="UY103" s="22"/>
      <c r="UZ103" s="22"/>
      <c r="VA103" s="22"/>
      <c r="VB103" s="22"/>
      <c r="VC103" s="22"/>
      <c r="VD103" s="22"/>
      <c r="VE103" s="22"/>
      <c r="VF103" s="22"/>
      <c r="VG103" s="22"/>
      <c r="VH103" s="22"/>
      <c r="VI103" s="22"/>
      <c r="VJ103" s="22"/>
      <c r="VK103" s="22"/>
      <c r="VL103" s="22"/>
      <c r="VM103" s="22"/>
      <c r="VN103" s="22"/>
      <c r="VO103" s="22"/>
      <c r="VP103" s="22"/>
      <c r="VQ103" s="22"/>
      <c r="VR103" s="22"/>
      <c r="VS103" s="22"/>
      <c r="VT103" s="22"/>
      <c r="VU103" s="22"/>
      <c r="VV103" s="22"/>
      <c r="VW103" s="22"/>
      <c r="VX103" s="22"/>
      <c r="VY103" s="22"/>
      <c r="VZ103" s="22"/>
      <c r="WA103" s="22"/>
      <c r="WB103" s="22"/>
      <c r="WC103" s="22"/>
      <c r="WD103" s="22"/>
      <c r="WE103" s="22"/>
      <c r="WF103" s="22"/>
      <c r="WG103" s="22"/>
      <c r="WH103" s="22"/>
      <c r="WI103" s="22"/>
      <c r="WJ103" s="22"/>
      <c r="WK103" s="22"/>
      <c r="WL103" s="22"/>
      <c r="WM103" s="22"/>
      <c r="WN103" s="22"/>
      <c r="WO103" s="22"/>
      <c r="WP103" s="22"/>
      <c r="WQ103" s="22"/>
      <c r="WR103" s="22"/>
      <c r="WS103" s="22"/>
      <c r="WT103" s="22"/>
      <c r="WU103" s="22"/>
      <c r="WV103" s="22"/>
      <c r="WW103" s="22"/>
      <c r="WX103" s="22"/>
      <c r="WY103" s="22"/>
      <c r="WZ103" s="22"/>
      <c r="XA103" s="22"/>
      <c r="XB103" s="22"/>
      <c r="XC103" s="22"/>
      <c r="XD103" s="22"/>
      <c r="XE103" s="22"/>
      <c r="XF103" s="22"/>
      <c r="XG103" s="22"/>
      <c r="XH103" s="22"/>
      <c r="XI103" s="22"/>
      <c r="XJ103" s="22"/>
      <c r="XK103" s="22"/>
      <c r="XL103" s="22"/>
      <c r="XM103" s="22"/>
      <c r="XN103" s="22"/>
      <c r="XO103" s="22"/>
      <c r="XP103" s="22"/>
      <c r="XQ103" s="22"/>
      <c r="XR103" s="22"/>
      <c r="XS103" s="22"/>
      <c r="XT103" s="22"/>
      <c r="XU103" s="22"/>
      <c r="XV103" s="22"/>
      <c r="XW103" s="22"/>
      <c r="XX103" s="22"/>
      <c r="XY103" s="22"/>
      <c r="XZ103" s="22"/>
      <c r="YA103" s="22"/>
      <c r="YB103" s="22"/>
      <c r="YC103" s="22"/>
      <c r="YD103" s="22"/>
      <c r="YE103" s="22"/>
      <c r="YF103" s="22"/>
      <c r="YG103" s="22"/>
      <c r="YH103" s="22"/>
      <c r="YI103" s="22"/>
      <c r="YJ103" s="22"/>
      <c r="YK103" s="22"/>
      <c r="YL103" s="22"/>
      <c r="YM103" s="22"/>
      <c r="YN103" s="22"/>
      <c r="YO103" s="22"/>
      <c r="YP103" s="22"/>
      <c r="YQ103" s="22"/>
      <c r="YR103" s="22"/>
      <c r="YS103" s="22"/>
      <c r="YT103" s="22"/>
      <c r="YU103" s="22"/>
      <c r="YV103" s="22"/>
      <c r="YW103" s="22"/>
      <c r="YX103" s="22"/>
      <c r="YY103" s="22"/>
      <c r="YZ103" s="22"/>
      <c r="ZA103" s="22"/>
      <c r="ZB103" s="22"/>
      <c r="ZC103" s="22"/>
      <c r="ZD103" s="22"/>
      <c r="ZE103" s="22"/>
      <c r="ZF103" s="22"/>
      <c r="ZG103" s="22"/>
      <c r="ZH103" s="22"/>
      <c r="ZI103" s="22"/>
      <c r="ZJ103" s="22"/>
      <c r="ZK103" s="22"/>
      <c r="ZL103" s="22"/>
      <c r="ZM103" s="22"/>
      <c r="ZN103" s="22"/>
      <c r="ZO103" s="22"/>
      <c r="ZP103" s="22"/>
      <c r="ZQ103" s="22"/>
      <c r="ZR103" s="22"/>
      <c r="ZS103" s="22"/>
      <c r="ZT103" s="22"/>
      <c r="ZU103" s="22"/>
      <c r="ZV103" s="22"/>
      <c r="ZW103" s="22"/>
      <c r="ZX103" s="22"/>
      <c r="ZY103" s="22"/>
      <c r="ZZ103" s="22"/>
      <c r="AAA103" s="22"/>
      <c r="AAB103" s="22"/>
      <c r="AAC103" s="22"/>
      <c r="AAD103" s="22"/>
      <c r="AAE103" s="22"/>
      <c r="AAF103" s="22"/>
      <c r="AAG103" s="22"/>
      <c r="AAH103" s="22"/>
      <c r="AAI103" s="22"/>
      <c r="AAJ103" s="22"/>
      <c r="AAK103" s="22"/>
      <c r="AAL103" s="22"/>
      <c r="AAM103" s="22"/>
      <c r="AAN103" s="22"/>
      <c r="AAO103" s="22"/>
      <c r="AAP103" s="22"/>
      <c r="AAQ103" s="22"/>
      <c r="AAR103" s="22"/>
      <c r="AAS103" s="22"/>
      <c r="AAT103" s="22"/>
      <c r="AAU103" s="22"/>
      <c r="AAV103" s="22"/>
      <c r="AAW103" s="22"/>
      <c r="AAX103" s="22"/>
      <c r="AAY103" s="22"/>
      <c r="AAZ103" s="22"/>
      <c r="ABA103" s="22"/>
      <c r="ABB103" s="22"/>
      <c r="ABC103" s="22"/>
      <c r="ABD103" s="22"/>
      <c r="ABE103" s="22"/>
      <c r="ABF103" s="22"/>
      <c r="ABG103" s="22"/>
      <c r="ABH103" s="22"/>
      <c r="ABI103" s="22"/>
      <c r="ABJ103" s="22"/>
      <c r="ABK103" s="22"/>
      <c r="ABL103" s="22"/>
      <c r="ABM103" s="22"/>
      <c r="ABN103" s="22"/>
      <c r="ABO103" s="22"/>
      <c r="ABP103" s="22"/>
      <c r="ABQ103" s="22"/>
      <c r="ABR103" s="22"/>
      <c r="ABS103" s="22"/>
      <c r="ABT103" s="22"/>
      <c r="ABU103" s="22"/>
      <c r="ABV103" s="22"/>
      <c r="ABW103" s="22"/>
      <c r="ABX103" s="22"/>
      <c r="ABY103" s="22"/>
      <c r="ABZ103" s="22"/>
      <c r="ACA103" s="22"/>
      <c r="ACB103" s="22"/>
      <c r="ACC103" s="22"/>
      <c r="ACD103" s="22"/>
      <c r="ACE103" s="22"/>
      <c r="ACF103" s="22"/>
      <c r="ACG103" s="22"/>
      <c r="ACH103" s="22"/>
      <c r="ACI103" s="22"/>
      <c r="ACJ103" s="22"/>
      <c r="ACK103" s="22"/>
      <c r="ACL103" s="22"/>
      <c r="ACM103" s="22"/>
      <c r="ACN103" s="22"/>
      <c r="ACO103" s="22"/>
      <c r="ACP103" s="22"/>
      <c r="ACQ103" s="22"/>
      <c r="ACR103" s="22"/>
      <c r="ACS103" s="22"/>
      <c r="ACT103" s="22"/>
      <c r="ACU103" s="22"/>
      <c r="ACV103" s="22"/>
      <c r="ACW103" s="22"/>
      <c r="ACX103" s="22"/>
      <c r="ACY103" s="22"/>
      <c r="ACZ103" s="22"/>
      <c r="ADA103" s="22"/>
      <c r="ADB103" s="22"/>
      <c r="ADC103" s="22"/>
      <c r="ADD103" s="22"/>
      <c r="ADE103" s="22"/>
      <c r="ADF103" s="22"/>
      <c r="ADG103" s="22"/>
      <c r="ADH103" s="22"/>
      <c r="ADI103" s="22"/>
      <c r="ADJ103" s="22"/>
      <c r="ADK103" s="22"/>
      <c r="ADL103" s="22"/>
      <c r="ADM103" s="22"/>
      <c r="ADN103" s="22"/>
      <c r="ADO103" s="22"/>
      <c r="ADP103" s="22"/>
      <c r="ADQ103" s="22"/>
      <c r="ADR103" s="22"/>
      <c r="ADS103" s="22"/>
      <c r="ADT103" s="22"/>
      <c r="ADU103" s="22"/>
      <c r="ADV103" s="22"/>
      <c r="ADW103" s="22"/>
      <c r="ADX103" s="22"/>
      <c r="ADY103" s="22"/>
      <c r="ADZ103" s="22"/>
      <c r="AEA103" s="22"/>
      <c r="AEB103" s="22"/>
      <c r="AEC103" s="22"/>
      <c r="AED103" s="22"/>
      <c r="AEE103" s="22"/>
      <c r="AEF103" s="22"/>
      <c r="AEG103" s="22"/>
      <c r="AEH103" s="22"/>
      <c r="AEI103" s="22"/>
      <c r="AEJ103" s="22"/>
      <c r="AEK103" s="22"/>
      <c r="AEL103" s="22"/>
      <c r="AEM103" s="22"/>
      <c r="AEN103" s="22"/>
      <c r="AEO103" s="22"/>
      <c r="AEP103" s="22"/>
      <c r="AEQ103" s="22"/>
      <c r="AER103" s="22"/>
      <c r="AES103" s="22"/>
      <c r="AET103" s="22"/>
      <c r="AEU103" s="22"/>
      <c r="AEV103" s="22"/>
      <c r="AEW103" s="22"/>
      <c r="AEX103" s="22"/>
      <c r="AEY103" s="22"/>
      <c r="AEZ103" s="22"/>
      <c r="AFA103" s="22"/>
      <c r="AFB103" s="22"/>
      <c r="AFC103" s="22"/>
      <c r="AFD103" s="22"/>
      <c r="AFE103" s="22"/>
      <c r="AFF103" s="22"/>
      <c r="AFG103" s="22"/>
      <c r="AFH103" s="22"/>
      <c r="AFI103" s="22"/>
      <c r="AFJ103" s="22"/>
      <c r="AFK103" s="22"/>
      <c r="AFL103" s="22"/>
      <c r="AFM103" s="22"/>
      <c r="AFN103" s="22"/>
      <c r="AFO103" s="22"/>
      <c r="AFP103" s="22"/>
      <c r="AFQ103" s="22"/>
      <c r="AFR103" s="22"/>
      <c r="AFS103" s="22"/>
      <c r="AFT103" s="22"/>
      <c r="AFU103" s="22"/>
      <c r="AFV103" s="22"/>
      <c r="AFW103" s="22"/>
      <c r="AFX103" s="22"/>
      <c r="AFY103" s="22"/>
      <c r="AFZ103" s="22"/>
      <c r="AGA103" s="22"/>
      <c r="AGB103" s="22"/>
      <c r="AGC103" s="22"/>
      <c r="AGD103" s="22"/>
      <c r="AGE103" s="22"/>
      <c r="AGF103" s="22"/>
      <c r="AGG103" s="22"/>
      <c r="AGH103" s="22"/>
      <c r="AGI103" s="22"/>
      <c r="AGJ103" s="22"/>
      <c r="AGK103" s="22"/>
      <c r="AGL103" s="22"/>
      <c r="AGM103" s="22"/>
      <c r="AGN103" s="22"/>
      <c r="AGO103" s="22"/>
      <c r="AGP103" s="22"/>
      <c r="AGQ103" s="22"/>
      <c r="AGR103" s="22"/>
      <c r="AGS103" s="22"/>
      <c r="AGT103" s="22"/>
      <c r="AGU103" s="22"/>
      <c r="AGV103" s="22"/>
      <c r="AGW103" s="22"/>
      <c r="AGX103" s="22"/>
      <c r="AGY103" s="22"/>
      <c r="AGZ103" s="22"/>
      <c r="AHA103" s="22"/>
      <c r="AHB103" s="22"/>
      <c r="AHC103" s="22"/>
      <c r="AHD103" s="22"/>
      <c r="AHE103" s="22"/>
      <c r="AHF103" s="22"/>
      <c r="AHG103" s="22"/>
      <c r="AHH103" s="22"/>
      <c r="AHI103" s="22"/>
      <c r="AHJ103" s="22"/>
      <c r="AHK103" s="22"/>
      <c r="AHL103" s="22"/>
      <c r="AHM103" s="22"/>
      <c r="AHN103" s="22"/>
      <c r="AHO103" s="22"/>
      <c r="AHP103" s="22"/>
      <c r="AHQ103" s="22"/>
      <c r="AHR103" s="22"/>
      <c r="AHS103" s="22"/>
      <c r="AHT103" s="22"/>
      <c r="AHU103" s="22"/>
      <c r="AHV103" s="22"/>
      <c r="AHW103" s="22"/>
      <c r="AHX103" s="22"/>
      <c r="AHY103" s="22"/>
      <c r="AHZ103" s="22"/>
      <c r="AIA103" s="22"/>
      <c r="AIB103" s="22"/>
      <c r="AIC103" s="22"/>
      <c r="AID103" s="22"/>
      <c r="AIE103" s="22"/>
      <c r="AIF103" s="22"/>
      <c r="AIG103" s="22"/>
      <c r="AIH103" s="22"/>
      <c r="AII103" s="22"/>
      <c r="AIJ103" s="22"/>
      <c r="AIK103" s="22"/>
      <c r="AIL103" s="22"/>
      <c r="AIM103" s="22"/>
      <c r="AIN103" s="22"/>
      <c r="AIO103" s="22"/>
      <c r="AIP103" s="22"/>
      <c r="AIQ103" s="22"/>
      <c r="AIR103" s="22"/>
      <c r="AIS103" s="22"/>
      <c r="AIT103" s="22"/>
      <c r="AIU103" s="22"/>
      <c r="AIV103" s="22"/>
      <c r="AIW103" s="22"/>
      <c r="AIX103" s="22"/>
      <c r="AIY103" s="22"/>
      <c r="AIZ103" s="22"/>
      <c r="AJA103" s="22"/>
      <c r="AJB103" s="22"/>
      <c r="AJC103" s="22"/>
      <c r="AJD103" s="22"/>
      <c r="AJE103" s="22"/>
      <c r="AJF103" s="22"/>
      <c r="AJG103" s="22"/>
      <c r="AJH103" s="22"/>
      <c r="AJI103" s="22"/>
      <c r="AJJ103" s="22"/>
      <c r="AJK103" s="22"/>
      <c r="AJL103" s="22"/>
      <c r="AJM103" s="22"/>
      <c r="AJN103" s="22"/>
      <c r="AJO103" s="22"/>
      <c r="AJP103" s="22"/>
      <c r="AJQ103" s="22"/>
      <c r="AJR103" s="22"/>
      <c r="AJS103" s="22"/>
      <c r="AJT103" s="22"/>
      <c r="AJU103" s="22"/>
      <c r="AJV103" s="22"/>
      <c r="AJW103" s="22"/>
      <c r="AJX103" s="22"/>
      <c r="AJY103" s="22"/>
      <c r="AJZ103" s="22"/>
      <c r="AKA103" s="22"/>
      <c r="AKB103" s="22"/>
      <c r="AKC103" s="22"/>
      <c r="AKD103" s="22"/>
      <c r="AKE103" s="22"/>
      <c r="AKF103" s="22"/>
      <c r="AKG103" s="22"/>
      <c r="AKH103" s="22"/>
      <c r="AKI103" s="22"/>
      <c r="AKJ103" s="22"/>
      <c r="AKK103" s="22"/>
      <c r="AKL103" s="22"/>
      <c r="AKM103" s="22"/>
      <c r="AKN103" s="22"/>
      <c r="AKO103" s="22"/>
      <c r="AKP103" s="22"/>
      <c r="AKQ103" s="22"/>
      <c r="AKR103" s="22"/>
      <c r="AKS103" s="22"/>
      <c r="AKT103" s="22"/>
      <c r="AKU103" s="22"/>
      <c r="AKV103" s="22"/>
      <c r="AKW103" s="22"/>
      <c r="AKX103" s="22"/>
      <c r="AKY103" s="22"/>
      <c r="AKZ103" s="22"/>
      <c r="ALA103" s="22"/>
      <c r="ALB103" s="22"/>
      <c r="ALC103" s="22"/>
      <c r="ALD103" s="22"/>
      <c r="ALE103" s="22"/>
      <c r="ALF103" s="22"/>
      <c r="ALG103" s="22"/>
      <c r="ALH103" s="22"/>
      <c r="ALI103" s="22"/>
      <c r="ALJ103" s="22"/>
      <c r="ALK103" s="22"/>
      <c r="ALL103" s="22"/>
      <c r="ALM103" s="22"/>
      <c r="ALN103" s="22"/>
      <c r="ALO103" s="22"/>
      <c r="ALP103" s="22"/>
      <c r="ALQ103" s="22"/>
      <c r="ALR103" s="22"/>
      <c r="ALS103" s="22"/>
      <c r="ALT103" s="22"/>
      <c r="ALU103" s="22"/>
      <c r="ALV103" s="22"/>
      <c r="ALW103" s="22"/>
      <c r="ALX103" s="22"/>
      <c r="ALY103" s="22"/>
      <c r="ALZ103" s="22"/>
      <c r="AMA103" s="22"/>
      <c r="AMB103" s="22"/>
      <c r="AMC103" s="22"/>
      <c r="AMD103" s="22"/>
      <c r="AME103" s="22"/>
      <c r="AMF103" s="22"/>
      <c r="AMG103" s="22"/>
      <c r="AMH103" s="22"/>
      <c r="AMI103" s="22"/>
      <c r="AMJ103" s="22"/>
      <c r="AMK103" s="22"/>
      <c r="AML103" s="22"/>
      <c r="AMM103" s="22"/>
      <c r="AMN103" s="22"/>
      <c r="AMO103" s="22"/>
      <c r="AMP103" s="22"/>
      <c r="AMQ103" s="22"/>
      <c r="AMR103" s="22"/>
      <c r="AMS103" s="22"/>
      <c r="AMT103" s="22"/>
      <c r="AMU103" s="22"/>
      <c r="AMV103" s="22"/>
      <c r="AMW103" s="22"/>
      <c r="AMX103" s="22"/>
      <c r="AMY103" s="22"/>
      <c r="AMZ103" s="22"/>
      <c r="ANA103" s="22"/>
      <c r="ANB103" s="22"/>
      <c r="ANC103" s="22"/>
      <c r="AND103" s="22"/>
      <c r="ANE103" s="22"/>
      <c r="ANF103" s="22"/>
      <c r="ANG103" s="22"/>
      <c r="ANH103" s="22"/>
      <c r="ANI103" s="22"/>
      <c r="ANJ103" s="22"/>
      <c r="ANK103" s="22"/>
      <c r="ANL103" s="22"/>
      <c r="ANM103" s="22"/>
      <c r="ANN103" s="22"/>
      <c r="ANO103" s="22"/>
      <c r="ANP103" s="22"/>
      <c r="ANQ103" s="22"/>
      <c r="ANR103" s="22"/>
      <c r="ANS103" s="22"/>
      <c r="ANT103" s="22"/>
      <c r="ANU103" s="22"/>
      <c r="ANV103" s="22"/>
      <c r="ANW103" s="22"/>
      <c r="ANX103" s="22"/>
      <c r="ANY103" s="22"/>
      <c r="ANZ103" s="22"/>
      <c r="AOA103" s="22"/>
      <c r="AOB103" s="22"/>
      <c r="AOC103" s="22"/>
      <c r="AOD103" s="22"/>
      <c r="AOE103" s="22"/>
      <c r="AOF103" s="22"/>
      <c r="AOG103" s="22"/>
      <c r="AOH103" s="22"/>
      <c r="AOI103" s="22"/>
      <c r="AOJ103" s="22"/>
      <c r="AOK103" s="22"/>
      <c r="AOL103" s="22"/>
      <c r="AOM103" s="22"/>
      <c r="AON103" s="22"/>
      <c r="AOO103" s="22"/>
      <c r="AOP103" s="22"/>
      <c r="AOQ103" s="22"/>
      <c r="AOR103" s="22"/>
      <c r="AOS103" s="22"/>
      <c r="AOT103" s="22"/>
      <c r="AOU103" s="22"/>
      <c r="AOV103" s="22"/>
      <c r="AOW103" s="22"/>
      <c r="AOX103" s="22"/>
      <c r="AOY103" s="22"/>
      <c r="AOZ103" s="22"/>
      <c r="APA103" s="22"/>
      <c r="APB103" s="22"/>
      <c r="APC103" s="22"/>
      <c r="APD103" s="22"/>
      <c r="APE103" s="22"/>
      <c r="APF103" s="22"/>
      <c r="APG103" s="22"/>
      <c r="APH103" s="22"/>
      <c r="API103" s="22"/>
      <c r="APJ103" s="22"/>
      <c r="APK103" s="22"/>
      <c r="APL103" s="22"/>
      <c r="APM103" s="22"/>
      <c r="APN103" s="22"/>
      <c r="APO103" s="22"/>
      <c r="APP103" s="22"/>
      <c r="APQ103" s="22"/>
      <c r="APR103" s="22"/>
      <c r="APS103" s="22"/>
      <c r="APT103" s="22"/>
      <c r="APU103" s="22"/>
      <c r="APV103" s="22"/>
      <c r="APW103" s="22"/>
      <c r="APX103" s="22"/>
      <c r="APY103" s="22"/>
      <c r="APZ103" s="22"/>
      <c r="AQA103" s="22"/>
      <c r="AQB103" s="22"/>
      <c r="AQC103" s="22"/>
      <c r="AQD103" s="22"/>
      <c r="AQE103" s="22"/>
      <c r="AQF103" s="22"/>
      <c r="AQG103" s="22"/>
      <c r="AQH103" s="22"/>
      <c r="AQI103" s="22"/>
      <c r="AQJ103" s="22"/>
      <c r="AQK103" s="22"/>
      <c r="AQL103" s="22"/>
      <c r="AQM103" s="22"/>
      <c r="AQN103" s="22"/>
      <c r="AQO103" s="22"/>
      <c r="AQP103" s="22"/>
      <c r="AQQ103" s="22"/>
      <c r="AQR103" s="22"/>
      <c r="AQS103" s="22"/>
      <c r="AQT103" s="22"/>
      <c r="AQU103" s="22"/>
      <c r="AQV103" s="22"/>
      <c r="AQW103" s="22"/>
      <c r="AQX103" s="22"/>
      <c r="AQY103" s="22"/>
      <c r="AQZ103" s="22"/>
      <c r="ARA103" s="22"/>
      <c r="ARB103" s="22"/>
      <c r="ARC103" s="22"/>
      <c r="ARD103" s="22"/>
      <c r="ARE103" s="22"/>
      <c r="ARF103" s="22"/>
      <c r="ARG103" s="22"/>
      <c r="ARH103" s="22"/>
      <c r="ARI103" s="22"/>
      <c r="ARJ103" s="22"/>
      <c r="ARK103" s="22"/>
      <c r="ARL103" s="22"/>
      <c r="ARM103" s="22"/>
      <c r="ARN103" s="22"/>
      <c r="ARO103" s="22"/>
      <c r="ARP103" s="22"/>
      <c r="ARQ103" s="22"/>
      <c r="ARR103" s="22"/>
      <c r="ARS103" s="22"/>
      <c r="ART103" s="22"/>
      <c r="ARU103" s="22"/>
      <c r="ARV103" s="22"/>
      <c r="ARW103" s="22"/>
      <c r="ARX103" s="22"/>
      <c r="ARY103" s="22"/>
      <c r="ARZ103" s="22"/>
      <c r="ASA103" s="22"/>
      <c r="ASB103" s="22"/>
      <c r="ASC103" s="22"/>
      <c r="ASD103" s="22"/>
      <c r="ASE103" s="22"/>
      <c r="ASF103" s="22"/>
      <c r="ASG103" s="22"/>
      <c r="ASH103" s="22"/>
      <c r="ASI103" s="22"/>
      <c r="ASJ103" s="22"/>
      <c r="ASK103" s="22"/>
      <c r="ASL103" s="22"/>
      <c r="ASM103" s="22"/>
      <c r="ASN103" s="22"/>
      <c r="ASO103" s="22"/>
      <c r="ASP103" s="22"/>
      <c r="ASQ103" s="22"/>
      <c r="ASR103" s="22"/>
      <c r="ASS103" s="22"/>
      <c r="AST103" s="22"/>
      <c r="ASU103" s="22"/>
      <c r="ASV103" s="22"/>
      <c r="ASW103" s="22"/>
      <c r="ASX103" s="22"/>
      <c r="ASY103" s="22"/>
      <c r="ASZ103" s="22"/>
      <c r="ATA103" s="22"/>
      <c r="ATB103" s="22"/>
      <c r="ATC103" s="22"/>
      <c r="ATD103" s="22"/>
      <c r="ATE103" s="22"/>
      <c r="ATF103" s="22"/>
      <c r="ATG103" s="22"/>
      <c r="ATH103" s="22"/>
      <c r="ATI103" s="22"/>
      <c r="ATJ103" s="22"/>
      <c r="ATK103" s="22"/>
      <c r="ATL103" s="22"/>
      <c r="ATM103" s="22"/>
      <c r="ATN103" s="22"/>
      <c r="ATO103" s="22"/>
      <c r="ATP103" s="22"/>
      <c r="ATQ103" s="22"/>
      <c r="ATR103" s="22"/>
      <c r="ATS103" s="22"/>
      <c r="ATT103" s="22"/>
      <c r="ATU103" s="22"/>
      <c r="ATV103" s="22"/>
      <c r="ATW103" s="22"/>
      <c r="ATX103" s="22"/>
      <c r="ATY103" s="22"/>
      <c r="ATZ103" s="22"/>
      <c r="AUA103" s="22"/>
      <c r="AUB103" s="22"/>
      <c r="AUC103" s="22"/>
      <c r="AUD103" s="22"/>
      <c r="AUE103" s="22"/>
      <c r="AUF103" s="22"/>
      <c r="AUG103" s="22"/>
      <c r="AUH103" s="22"/>
      <c r="AUI103" s="22"/>
      <c r="AUJ103" s="22"/>
      <c r="AUK103" s="22"/>
      <c r="AUL103" s="22"/>
      <c r="AUM103" s="22"/>
      <c r="AUN103" s="22"/>
      <c r="AUO103" s="22"/>
      <c r="AUP103" s="22"/>
      <c r="AUQ103" s="22"/>
      <c r="AUR103" s="22"/>
      <c r="AUS103" s="22"/>
      <c r="AUT103" s="22"/>
      <c r="AUU103" s="22"/>
      <c r="AUV103" s="22"/>
      <c r="AUW103" s="22"/>
      <c r="AUX103" s="22"/>
      <c r="AUY103" s="22"/>
      <c r="AUZ103" s="22"/>
      <c r="AVA103" s="22"/>
      <c r="AVB103" s="22"/>
      <c r="AVC103" s="22"/>
      <c r="AVD103" s="22"/>
      <c r="AVE103" s="22"/>
      <c r="AVF103" s="22"/>
      <c r="AVG103" s="22"/>
      <c r="AVH103" s="22"/>
      <c r="AVI103" s="22"/>
      <c r="AVJ103" s="22"/>
      <c r="AVK103" s="22"/>
      <c r="AVL103" s="22"/>
      <c r="AVM103" s="22"/>
      <c r="AVN103" s="22"/>
      <c r="AVO103" s="22"/>
      <c r="AVP103" s="22"/>
      <c r="AVQ103" s="22"/>
      <c r="AVR103" s="22"/>
      <c r="AVS103" s="22"/>
      <c r="AVT103" s="22"/>
      <c r="AVU103" s="22"/>
      <c r="AVV103" s="22"/>
      <c r="AVW103" s="22"/>
      <c r="AVX103" s="22"/>
      <c r="AVY103" s="22"/>
      <c r="AVZ103" s="22"/>
      <c r="AWA103" s="22"/>
      <c r="AWB103" s="22"/>
      <c r="AWC103" s="22"/>
      <c r="AWD103" s="22"/>
      <c r="AWE103" s="22"/>
      <c r="AWF103" s="22"/>
      <c r="AWG103" s="22"/>
      <c r="AWH103" s="22"/>
      <c r="AWI103" s="22"/>
      <c r="AWJ103" s="22"/>
      <c r="AWK103" s="22"/>
      <c r="AWL103" s="22"/>
      <c r="AWM103" s="22"/>
      <c r="AWN103" s="22"/>
      <c r="AWO103" s="22"/>
      <c r="AWP103" s="22"/>
      <c r="AWQ103" s="22"/>
      <c r="AWR103" s="22"/>
      <c r="AWS103" s="22"/>
      <c r="AWT103" s="22"/>
      <c r="AWU103" s="22"/>
      <c r="AWV103" s="22"/>
      <c r="AWW103" s="22"/>
      <c r="AWX103" s="22"/>
      <c r="AWY103" s="22"/>
      <c r="AWZ103" s="22"/>
      <c r="AXA103" s="22"/>
      <c r="AXB103" s="22"/>
      <c r="AXC103" s="22"/>
      <c r="AXD103" s="22"/>
      <c r="AXE103" s="22"/>
      <c r="AXF103" s="22"/>
      <c r="AXG103" s="22"/>
      <c r="AXH103" s="22"/>
      <c r="AXI103" s="22"/>
      <c r="AXJ103" s="22"/>
      <c r="AXK103" s="22"/>
      <c r="AXL103" s="22"/>
      <c r="AXM103" s="22"/>
      <c r="AXN103" s="22"/>
      <c r="AXO103" s="22"/>
      <c r="AXP103" s="22"/>
      <c r="AXQ103" s="22"/>
      <c r="AXR103" s="22"/>
      <c r="AXS103" s="22"/>
      <c r="AXT103" s="22"/>
      <c r="AXU103" s="22"/>
      <c r="AXV103" s="22"/>
      <c r="AXW103" s="22"/>
      <c r="AXX103" s="22"/>
      <c r="AXY103" s="22"/>
      <c r="AXZ103" s="22"/>
      <c r="AYA103" s="22"/>
      <c r="AYB103" s="22"/>
      <c r="AYC103" s="22"/>
      <c r="AYD103" s="22"/>
      <c r="AYE103" s="22"/>
      <c r="AYF103" s="22"/>
      <c r="AYG103" s="22"/>
      <c r="AYH103" s="22"/>
      <c r="AYI103" s="22"/>
      <c r="AYJ103" s="22"/>
      <c r="AYK103" s="22"/>
      <c r="AYL103" s="22"/>
      <c r="AYM103" s="22"/>
      <c r="AYN103" s="22"/>
      <c r="AYO103" s="22"/>
      <c r="AYP103" s="22"/>
      <c r="AYQ103" s="22"/>
      <c r="AYR103" s="22"/>
      <c r="AYS103" s="22"/>
      <c r="AYT103" s="22"/>
      <c r="AYU103" s="22"/>
      <c r="AYV103" s="22"/>
      <c r="AYW103" s="22"/>
      <c r="AYX103" s="22"/>
      <c r="AYY103" s="22"/>
      <c r="AYZ103" s="22"/>
      <c r="AZA103" s="22"/>
      <c r="AZB103" s="22"/>
      <c r="AZC103" s="22"/>
      <c r="AZD103" s="22"/>
      <c r="AZE103" s="22"/>
      <c r="AZF103" s="22"/>
      <c r="AZG103" s="22"/>
      <c r="AZH103" s="22"/>
      <c r="AZI103" s="22"/>
      <c r="AZJ103" s="22"/>
      <c r="AZK103" s="22"/>
      <c r="AZL103" s="22"/>
      <c r="AZM103" s="22"/>
      <c r="AZN103" s="22"/>
      <c r="AZO103" s="22"/>
      <c r="AZP103" s="22"/>
      <c r="AZQ103" s="22"/>
      <c r="AZR103" s="22"/>
      <c r="AZS103" s="22"/>
      <c r="AZT103" s="22"/>
      <c r="AZU103" s="22"/>
      <c r="AZV103" s="22"/>
      <c r="AZW103" s="22"/>
      <c r="AZX103" s="22"/>
      <c r="AZY103" s="22"/>
      <c r="AZZ103" s="22"/>
      <c r="BAA103" s="22"/>
      <c r="BAB103" s="22"/>
      <c r="BAC103" s="22"/>
      <c r="BAD103" s="22"/>
      <c r="BAE103" s="22"/>
      <c r="BAF103" s="22"/>
      <c r="BAG103" s="22"/>
      <c r="BAH103" s="22"/>
      <c r="BAI103" s="22"/>
      <c r="BAJ103" s="22"/>
      <c r="BAK103" s="22"/>
      <c r="BAL103" s="22"/>
      <c r="BAM103" s="22"/>
      <c r="BAN103" s="22"/>
      <c r="BAO103" s="22"/>
      <c r="BAP103" s="22"/>
      <c r="BAQ103" s="22"/>
      <c r="BAR103" s="22"/>
      <c r="BAS103" s="22"/>
      <c r="BAT103" s="22"/>
      <c r="BAU103" s="22"/>
      <c r="BAV103" s="22"/>
      <c r="BAW103" s="22"/>
      <c r="BAX103" s="22"/>
      <c r="BAY103" s="22"/>
      <c r="BAZ103" s="22"/>
      <c r="BBA103" s="22"/>
      <c r="BBB103" s="22"/>
      <c r="BBC103" s="22"/>
      <c r="BBD103" s="22"/>
      <c r="BBE103" s="22"/>
      <c r="BBF103" s="22"/>
      <c r="BBG103" s="22"/>
      <c r="BBH103" s="22"/>
      <c r="BBI103" s="22"/>
      <c r="BBJ103" s="22"/>
      <c r="BBK103" s="22"/>
      <c r="BBL103" s="22"/>
      <c r="BBM103" s="22"/>
      <c r="BBN103" s="22"/>
      <c r="BBO103" s="22"/>
      <c r="BBP103" s="22"/>
      <c r="BBQ103" s="22"/>
      <c r="BBR103" s="22"/>
      <c r="BBS103" s="22"/>
      <c r="BBT103" s="22"/>
      <c r="BBU103" s="22"/>
      <c r="BBV103" s="22"/>
      <c r="BBW103" s="22"/>
      <c r="BBX103" s="22"/>
      <c r="BBY103" s="22"/>
      <c r="BBZ103" s="22"/>
      <c r="BCA103" s="22"/>
      <c r="BCB103" s="22"/>
      <c r="BCC103" s="22"/>
      <c r="BCD103" s="22"/>
      <c r="BCE103" s="22"/>
      <c r="BCF103" s="22"/>
      <c r="BCG103" s="22"/>
      <c r="BCH103" s="22"/>
      <c r="BCI103" s="22"/>
      <c r="BCJ103" s="22"/>
      <c r="BCK103" s="22"/>
      <c r="BCL103" s="22"/>
      <c r="BCM103" s="22"/>
      <c r="BCN103" s="22"/>
      <c r="BCO103" s="22"/>
      <c r="BCP103" s="22"/>
      <c r="BCQ103" s="22"/>
      <c r="BCR103" s="22"/>
      <c r="BCS103" s="22"/>
      <c r="BCT103" s="22"/>
      <c r="BCU103" s="22"/>
      <c r="BCV103" s="22"/>
      <c r="BCW103" s="22"/>
      <c r="BCX103" s="22"/>
      <c r="BCY103" s="22"/>
      <c r="BCZ103" s="22"/>
      <c r="BDA103" s="22"/>
      <c r="BDB103" s="22"/>
      <c r="BDC103" s="22"/>
      <c r="BDD103" s="22"/>
      <c r="BDE103" s="22"/>
      <c r="BDF103" s="22"/>
      <c r="BDG103" s="22"/>
      <c r="BDH103" s="22"/>
      <c r="BDI103" s="22"/>
      <c r="BDJ103" s="22"/>
      <c r="BDK103" s="22"/>
      <c r="BDL103" s="22"/>
      <c r="BDM103" s="22"/>
      <c r="BDN103" s="22"/>
      <c r="BDO103" s="22"/>
      <c r="BDP103" s="22"/>
      <c r="BDQ103" s="22"/>
      <c r="BDR103" s="22"/>
      <c r="BDS103" s="22"/>
      <c r="BDT103" s="22"/>
      <c r="BDU103" s="22"/>
      <c r="BDV103" s="22"/>
      <c r="BDW103" s="22"/>
      <c r="BDX103" s="22"/>
      <c r="BDY103" s="22"/>
      <c r="BDZ103" s="22"/>
      <c r="BEA103" s="22"/>
      <c r="BEB103" s="22"/>
      <c r="BEC103" s="22"/>
      <c r="BED103" s="22"/>
      <c r="BEE103" s="22"/>
      <c r="BEF103" s="22"/>
      <c r="BEG103" s="22"/>
      <c r="BEH103" s="22"/>
      <c r="BEI103" s="22"/>
      <c r="BEJ103" s="22"/>
      <c r="BEK103" s="22"/>
      <c r="BEL103" s="22"/>
      <c r="BEM103" s="22"/>
      <c r="BEN103" s="22"/>
      <c r="BEO103" s="22"/>
      <c r="BEP103" s="22"/>
      <c r="BEQ103" s="22"/>
      <c r="BER103" s="22"/>
      <c r="BES103" s="22"/>
      <c r="BET103" s="22"/>
      <c r="BEU103" s="22"/>
      <c r="BEV103" s="22"/>
      <c r="BEW103" s="22"/>
      <c r="BEX103" s="22"/>
      <c r="BEY103" s="22"/>
      <c r="BEZ103" s="22"/>
      <c r="BFA103" s="22"/>
      <c r="BFB103" s="22"/>
      <c r="BFC103" s="22"/>
      <c r="BFD103" s="22"/>
      <c r="BFE103" s="22"/>
      <c r="BFF103" s="22"/>
      <c r="BFG103" s="22"/>
      <c r="BFH103" s="22"/>
      <c r="BFI103" s="22"/>
      <c r="BFJ103" s="22"/>
      <c r="BFK103" s="22"/>
      <c r="BFL103" s="22"/>
      <c r="BFM103" s="22"/>
      <c r="BFN103" s="22"/>
      <c r="BFO103" s="22"/>
      <c r="BFP103" s="22"/>
      <c r="BFQ103" s="22"/>
      <c r="BFR103" s="22"/>
      <c r="BFS103" s="22"/>
      <c r="BFT103" s="22"/>
      <c r="BFU103" s="22"/>
      <c r="BFV103" s="22"/>
      <c r="BFW103" s="22"/>
      <c r="BFX103" s="22"/>
      <c r="BFY103" s="22"/>
      <c r="BFZ103" s="22"/>
      <c r="BGA103" s="22"/>
      <c r="BGB103" s="22"/>
      <c r="BGC103" s="22"/>
      <c r="BGD103" s="22"/>
      <c r="BGE103" s="22"/>
      <c r="BGF103" s="22"/>
      <c r="BGG103" s="22"/>
      <c r="BGH103" s="22"/>
      <c r="BGI103" s="22"/>
      <c r="BGJ103" s="22"/>
      <c r="BGK103" s="22"/>
      <c r="BGL103" s="22"/>
      <c r="BGM103" s="22"/>
      <c r="BGN103" s="22"/>
      <c r="BGO103" s="22"/>
      <c r="BGP103" s="22"/>
      <c r="BGQ103" s="22"/>
      <c r="BGR103" s="22"/>
      <c r="BGS103" s="22"/>
      <c r="BGT103" s="22"/>
      <c r="BGU103" s="22"/>
      <c r="BGV103" s="22"/>
      <c r="BGW103" s="22"/>
      <c r="BGX103" s="22"/>
      <c r="BGY103" s="22"/>
      <c r="BGZ103" s="22"/>
      <c r="BHA103" s="22"/>
      <c r="BHB103" s="22"/>
      <c r="BHC103" s="22"/>
      <c r="BHD103" s="22"/>
      <c r="BHE103" s="22"/>
      <c r="BHF103" s="22"/>
      <c r="BHG103" s="22"/>
      <c r="BHH103" s="22"/>
      <c r="BHI103" s="22"/>
      <c r="BHJ103" s="22"/>
      <c r="BHK103" s="22"/>
      <c r="BHL103" s="22"/>
      <c r="BHM103" s="22"/>
      <c r="BHN103" s="22"/>
      <c r="BHO103" s="22"/>
      <c r="BHP103" s="22"/>
      <c r="BHQ103" s="22"/>
      <c r="BHR103" s="22"/>
      <c r="BHS103" s="22"/>
      <c r="BHT103" s="22"/>
      <c r="BHU103" s="22"/>
      <c r="BHV103" s="22"/>
      <c r="BHW103" s="22"/>
      <c r="BHX103" s="22"/>
      <c r="BHY103" s="22"/>
      <c r="BHZ103" s="22"/>
      <c r="BIA103" s="22"/>
      <c r="BIB103" s="22"/>
      <c r="BIC103" s="22"/>
      <c r="BID103" s="22"/>
      <c r="BIE103" s="22"/>
      <c r="BIF103" s="22"/>
      <c r="BIG103" s="22"/>
      <c r="BIH103" s="22"/>
      <c r="BII103" s="22"/>
      <c r="BIJ103" s="22"/>
      <c r="BIK103" s="22"/>
      <c r="BIL103" s="22"/>
      <c r="BIM103" s="22"/>
      <c r="BIN103" s="22"/>
      <c r="BIO103" s="22"/>
      <c r="BIP103" s="22"/>
      <c r="BIQ103" s="22"/>
      <c r="BIR103" s="22"/>
      <c r="BIS103" s="22"/>
      <c r="BIT103" s="22"/>
      <c r="BIU103" s="22"/>
      <c r="BIV103" s="22"/>
      <c r="BIW103" s="22"/>
      <c r="BIX103" s="22"/>
      <c r="BIY103" s="22"/>
      <c r="BIZ103" s="22"/>
      <c r="BJA103" s="22"/>
      <c r="BJB103" s="22"/>
      <c r="BJC103" s="22"/>
      <c r="BJD103" s="22"/>
      <c r="BJE103" s="22"/>
      <c r="BJF103" s="22"/>
      <c r="BJG103" s="22"/>
      <c r="BJH103" s="22"/>
      <c r="BJI103" s="22"/>
      <c r="BJJ103" s="22"/>
      <c r="BJK103" s="22"/>
      <c r="BJL103" s="22"/>
      <c r="BJM103" s="22"/>
      <c r="BJN103" s="22"/>
      <c r="BJO103" s="22"/>
      <c r="BJP103" s="22"/>
      <c r="BJQ103" s="22"/>
      <c r="BJR103" s="22"/>
      <c r="BJS103" s="22"/>
      <c r="BJT103" s="22"/>
      <c r="BJU103" s="22"/>
      <c r="BJV103" s="22"/>
      <c r="BJW103" s="22"/>
      <c r="BJX103" s="22"/>
      <c r="BJY103" s="22"/>
      <c r="BJZ103" s="22"/>
      <c r="BKA103" s="22"/>
      <c r="BKB103" s="22"/>
      <c r="BKC103" s="22"/>
      <c r="BKD103" s="22"/>
      <c r="BKE103" s="22"/>
      <c r="BKF103" s="22"/>
      <c r="BKG103" s="22"/>
      <c r="BKH103" s="22"/>
      <c r="BKI103" s="22"/>
      <c r="BKJ103" s="22"/>
      <c r="BKK103" s="22"/>
      <c r="BKL103" s="22"/>
      <c r="BKM103" s="22"/>
      <c r="BKN103" s="22"/>
      <c r="BKO103" s="22"/>
      <c r="BKP103" s="22"/>
      <c r="BKQ103" s="22"/>
      <c r="BKR103" s="22"/>
      <c r="BKS103" s="22"/>
      <c r="BKT103" s="22"/>
      <c r="BKU103" s="22"/>
      <c r="BKV103" s="22"/>
      <c r="BKW103" s="22"/>
      <c r="BKX103" s="22"/>
      <c r="BKY103" s="22"/>
      <c r="BKZ103" s="22"/>
      <c r="BLA103" s="22"/>
      <c r="BLB103" s="22"/>
      <c r="BLC103" s="22"/>
      <c r="BLD103" s="22"/>
      <c r="BLE103" s="22"/>
      <c r="BLF103" s="22"/>
      <c r="BLG103" s="22"/>
      <c r="BLH103" s="22"/>
      <c r="BLI103" s="22"/>
      <c r="BLJ103" s="22"/>
      <c r="BLK103" s="22"/>
      <c r="BLL103" s="22"/>
      <c r="BLM103" s="22"/>
      <c r="BLN103" s="22"/>
      <c r="BLO103" s="22"/>
      <c r="BLP103" s="22"/>
      <c r="BLQ103" s="22"/>
      <c r="BLR103" s="22"/>
      <c r="BLS103" s="22"/>
      <c r="BLT103" s="22"/>
      <c r="BLU103" s="22"/>
      <c r="BLV103" s="22"/>
      <c r="BLW103" s="22"/>
      <c r="BLX103" s="22"/>
      <c r="BLY103" s="22"/>
      <c r="BLZ103" s="22"/>
      <c r="BMA103" s="22"/>
      <c r="BMB103" s="22"/>
      <c r="BMC103" s="22"/>
      <c r="BMD103" s="22"/>
      <c r="BME103" s="22"/>
      <c r="BMF103" s="22"/>
      <c r="BMG103" s="22"/>
      <c r="BMH103" s="22"/>
      <c r="BMI103" s="22"/>
      <c r="BMJ103" s="22"/>
      <c r="BMK103" s="22"/>
      <c r="BML103" s="22"/>
      <c r="BMM103" s="22"/>
      <c r="BMN103" s="22"/>
      <c r="BMO103" s="22"/>
      <c r="BMP103" s="22"/>
      <c r="BMQ103" s="22"/>
      <c r="BMR103" s="22"/>
      <c r="BMS103" s="22"/>
      <c r="BMT103" s="22"/>
      <c r="BMU103" s="22"/>
      <c r="BMV103" s="22"/>
      <c r="BMW103" s="22"/>
      <c r="BMX103" s="22"/>
      <c r="BMY103" s="22"/>
      <c r="BMZ103" s="22"/>
      <c r="BNA103" s="22"/>
      <c r="BNB103" s="22"/>
      <c r="BNC103" s="22"/>
      <c r="BND103" s="22"/>
      <c r="BNE103" s="22"/>
      <c r="BNF103" s="22"/>
      <c r="BNG103" s="22"/>
      <c r="BNH103" s="22"/>
      <c r="BNI103" s="22"/>
      <c r="BNJ103" s="22"/>
      <c r="BNK103" s="22"/>
      <c r="BNL103" s="22"/>
      <c r="BNM103" s="22"/>
      <c r="BNN103" s="22"/>
      <c r="BNO103" s="22"/>
      <c r="BNP103" s="22"/>
      <c r="BNQ103" s="22"/>
      <c r="BNR103" s="22"/>
      <c r="BNS103" s="22"/>
      <c r="BNT103" s="22"/>
      <c r="BNU103" s="22"/>
      <c r="BNV103" s="22"/>
      <c r="BNW103" s="22"/>
      <c r="BNX103" s="22"/>
      <c r="BNY103" s="22"/>
      <c r="BNZ103" s="22"/>
      <c r="BOA103" s="22"/>
      <c r="BOB103" s="22"/>
      <c r="BOC103" s="22"/>
      <c r="BOD103" s="22"/>
      <c r="BOE103" s="22"/>
      <c r="BOF103" s="22"/>
      <c r="BOG103" s="22"/>
      <c r="BOH103" s="22"/>
      <c r="BOI103" s="22"/>
      <c r="BOJ103" s="22"/>
      <c r="BOK103" s="22"/>
      <c r="BOL103" s="22"/>
      <c r="BOM103" s="22"/>
      <c r="BON103" s="22"/>
      <c r="BOO103" s="22"/>
      <c r="BOP103" s="22"/>
      <c r="BOQ103" s="22"/>
      <c r="BOR103" s="22"/>
      <c r="BOS103" s="22"/>
      <c r="BOT103" s="22"/>
      <c r="BOU103" s="22"/>
      <c r="BOV103" s="22"/>
      <c r="BOW103" s="22"/>
      <c r="BOX103" s="22"/>
      <c r="BOY103" s="22"/>
      <c r="BOZ103" s="22"/>
      <c r="BPA103" s="22"/>
      <c r="BPB103" s="22"/>
      <c r="BPC103" s="22"/>
      <c r="BPD103" s="22"/>
      <c r="BPE103" s="22"/>
      <c r="BPF103" s="22"/>
      <c r="BPG103" s="22"/>
      <c r="BPH103" s="22"/>
      <c r="BPI103" s="22"/>
      <c r="BPJ103" s="22"/>
      <c r="BPK103" s="22"/>
      <c r="BPL103" s="22"/>
      <c r="BPM103" s="22"/>
      <c r="BPN103" s="22"/>
      <c r="BPO103" s="22"/>
      <c r="BPP103" s="22"/>
      <c r="BPQ103" s="22"/>
      <c r="BPR103" s="22"/>
      <c r="BPS103" s="22"/>
      <c r="BPT103" s="22"/>
      <c r="BPU103" s="22"/>
      <c r="BPV103" s="22"/>
      <c r="BPW103" s="22"/>
      <c r="BPX103" s="22"/>
      <c r="BPY103" s="22"/>
      <c r="BPZ103" s="22"/>
      <c r="BQA103" s="22"/>
      <c r="BQB103" s="22"/>
      <c r="BQC103" s="22"/>
      <c r="BQD103" s="22"/>
      <c r="BQE103" s="22"/>
      <c r="BQF103" s="22"/>
      <c r="BQG103" s="22"/>
      <c r="BQH103" s="22"/>
      <c r="BQI103" s="22"/>
      <c r="BQJ103" s="22"/>
      <c r="BQK103" s="22"/>
      <c r="BQL103" s="22"/>
      <c r="BQM103" s="22"/>
      <c r="BQN103" s="22"/>
      <c r="BQO103" s="22"/>
      <c r="BQP103" s="22"/>
      <c r="BQQ103" s="22"/>
      <c r="BQR103" s="22"/>
      <c r="BQS103" s="22"/>
      <c r="BQT103" s="22"/>
      <c r="BQU103" s="22"/>
      <c r="BQV103" s="22"/>
      <c r="BQW103" s="22"/>
      <c r="BQX103" s="22"/>
      <c r="BQY103" s="22"/>
      <c r="BQZ103" s="22"/>
      <c r="BRA103" s="22"/>
      <c r="BRB103" s="22"/>
      <c r="BRC103" s="22"/>
      <c r="BRD103" s="22"/>
      <c r="BRE103" s="22"/>
      <c r="BRF103" s="22"/>
      <c r="BRG103" s="22"/>
      <c r="BRH103" s="22"/>
      <c r="BRI103" s="22"/>
      <c r="BRJ103" s="22"/>
      <c r="BRK103" s="22"/>
      <c r="BRL103" s="22"/>
      <c r="BRM103" s="22"/>
      <c r="BRN103" s="22"/>
      <c r="BRO103" s="22"/>
      <c r="BRP103" s="22"/>
      <c r="BRQ103" s="22"/>
      <c r="BRR103" s="22"/>
      <c r="BRS103" s="22"/>
      <c r="BRT103" s="22"/>
      <c r="BRU103" s="22"/>
      <c r="BRV103" s="22"/>
      <c r="BRW103" s="22"/>
      <c r="BRX103" s="22"/>
      <c r="BRY103" s="22"/>
      <c r="BRZ103" s="22"/>
      <c r="BSA103" s="22"/>
      <c r="BSB103" s="22"/>
      <c r="BSC103" s="22"/>
      <c r="BSD103" s="22"/>
      <c r="BSE103" s="22"/>
      <c r="BSF103" s="22"/>
      <c r="BSG103" s="22"/>
      <c r="BSH103" s="22"/>
      <c r="BSI103" s="22"/>
      <c r="BSJ103" s="22"/>
      <c r="BSK103" s="22"/>
      <c r="BSL103" s="22"/>
      <c r="BSM103" s="22"/>
      <c r="BSN103" s="22"/>
      <c r="BSO103" s="22"/>
      <c r="BSP103" s="22"/>
      <c r="BSQ103" s="22"/>
      <c r="BSR103" s="22"/>
      <c r="BSS103" s="22"/>
      <c r="BST103" s="22"/>
      <c r="BSU103" s="22"/>
      <c r="BSV103" s="22"/>
      <c r="BSW103" s="22"/>
      <c r="BSX103" s="22"/>
      <c r="BSY103" s="22"/>
      <c r="BSZ103" s="22"/>
      <c r="BTA103" s="22"/>
      <c r="BTB103" s="22"/>
      <c r="BTC103" s="22"/>
      <c r="BTD103" s="22"/>
      <c r="BTE103" s="22"/>
      <c r="BTF103" s="22"/>
      <c r="BTG103" s="22"/>
      <c r="BTH103" s="22"/>
      <c r="BTI103" s="22"/>
      <c r="BTJ103" s="22"/>
      <c r="BTK103" s="22"/>
      <c r="BTL103" s="22"/>
      <c r="BTM103" s="22"/>
      <c r="BTN103" s="22"/>
      <c r="BTO103" s="22"/>
      <c r="BTP103" s="22"/>
      <c r="BTQ103" s="22"/>
      <c r="BTR103" s="22"/>
      <c r="BTS103" s="22"/>
      <c r="BTT103" s="22"/>
      <c r="BTU103" s="22"/>
      <c r="BTV103" s="22"/>
      <c r="BTW103" s="22"/>
      <c r="BTX103" s="22"/>
      <c r="BTY103" s="22"/>
      <c r="BTZ103" s="22"/>
      <c r="BUA103" s="22"/>
      <c r="BUB103" s="22"/>
      <c r="BUC103" s="22"/>
      <c r="BUD103" s="22"/>
      <c r="BUE103" s="22"/>
      <c r="BUF103" s="22"/>
      <c r="BUG103" s="22"/>
      <c r="BUH103" s="22"/>
      <c r="BUI103" s="22"/>
      <c r="BUJ103" s="22"/>
      <c r="BUK103" s="22"/>
      <c r="BUL103" s="22"/>
      <c r="BUM103" s="22"/>
      <c r="BUN103" s="22"/>
      <c r="BUO103" s="22"/>
      <c r="BUP103" s="22"/>
      <c r="BUQ103" s="22"/>
      <c r="BUR103" s="22"/>
      <c r="BUS103" s="22"/>
      <c r="BUT103" s="22"/>
      <c r="BUU103" s="22"/>
      <c r="BUV103" s="22"/>
      <c r="BUW103" s="22"/>
      <c r="BUX103" s="22"/>
      <c r="BUY103" s="22"/>
      <c r="BUZ103" s="22"/>
      <c r="BVA103" s="22"/>
      <c r="BVB103" s="22"/>
      <c r="BVC103" s="22"/>
      <c r="BVD103" s="22"/>
      <c r="BVE103" s="22"/>
      <c r="BVF103" s="22"/>
      <c r="BVG103" s="22"/>
      <c r="BVH103" s="22"/>
      <c r="BVI103" s="22"/>
      <c r="BVJ103" s="22"/>
      <c r="BVK103" s="22"/>
      <c r="BVL103" s="22"/>
      <c r="BVM103" s="22"/>
      <c r="BVN103" s="22"/>
      <c r="BVO103" s="22"/>
      <c r="BVP103" s="22"/>
      <c r="BVQ103" s="22"/>
      <c r="BVR103" s="22"/>
      <c r="BVS103" s="22"/>
      <c r="BVT103" s="22"/>
      <c r="BVU103" s="22"/>
      <c r="BVV103" s="22"/>
      <c r="BVW103" s="22"/>
      <c r="BVX103" s="22"/>
      <c r="BVY103" s="22"/>
      <c r="BVZ103" s="22"/>
      <c r="BWA103" s="22"/>
      <c r="BWB103" s="22"/>
      <c r="BWC103" s="22"/>
      <c r="BWD103" s="22"/>
      <c r="BWE103" s="22"/>
      <c r="BWF103" s="22"/>
      <c r="BWG103" s="22"/>
      <c r="BWH103" s="22"/>
      <c r="BWI103" s="22"/>
      <c r="BWJ103" s="22"/>
      <c r="BWK103" s="22"/>
      <c r="BWL103" s="22"/>
      <c r="BWM103" s="22"/>
      <c r="BWN103" s="22"/>
      <c r="BWO103" s="22"/>
      <c r="BWP103" s="22"/>
      <c r="BWQ103" s="22"/>
      <c r="BWR103" s="22"/>
      <c r="BWS103" s="22"/>
      <c r="BWT103" s="22"/>
      <c r="BWU103" s="22"/>
      <c r="BWV103" s="22"/>
      <c r="BWW103" s="22"/>
      <c r="BWX103" s="22"/>
      <c r="BWY103" s="22"/>
      <c r="BWZ103" s="22"/>
      <c r="BXA103" s="22"/>
      <c r="BXB103" s="22"/>
      <c r="BXC103" s="22"/>
      <c r="BXD103" s="22"/>
      <c r="BXE103" s="22"/>
      <c r="BXF103" s="22"/>
      <c r="BXG103" s="22"/>
      <c r="BXH103" s="22"/>
      <c r="BXI103" s="22"/>
      <c r="BXJ103" s="22"/>
      <c r="BXK103" s="22"/>
      <c r="BXL103" s="22"/>
      <c r="BXM103" s="22"/>
      <c r="BXN103" s="22"/>
      <c r="BXO103" s="22"/>
      <c r="BXP103" s="22"/>
      <c r="BXQ103" s="22"/>
      <c r="BXR103" s="22"/>
      <c r="BXS103" s="22"/>
      <c r="BXT103" s="22"/>
      <c r="BXU103" s="22"/>
      <c r="BXV103" s="22"/>
      <c r="BXW103" s="22"/>
      <c r="BXX103" s="22"/>
      <c r="BXY103" s="22"/>
      <c r="BXZ103" s="22"/>
      <c r="BYA103" s="22"/>
      <c r="BYB103" s="22"/>
      <c r="BYC103" s="22"/>
      <c r="BYD103" s="22"/>
      <c r="BYE103" s="22"/>
      <c r="BYF103" s="22"/>
      <c r="BYG103" s="22"/>
      <c r="BYH103" s="22"/>
      <c r="BYI103" s="22"/>
      <c r="BYJ103" s="22"/>
      <c r="BYK103" s="22"/>
      <c r="BYL103" s="22"/>
      <c r="BYM103" s="22"/>
      <c r="BYN103" s="22"/>
      <c r="BYO103" s="22"/>
      <c r="BYP103" s="22"/>
      <c r="BYQ103" s="22"/>
      <c r="BYR103" s="22"/>
      <c r="BYS103" s="22"/>
      <c r="BYT103" s="22"/>
      <c r="BYU103" s="22"/>
      <c r="BYV103" s="22"/>
      <c r="BYW103" s="22"/>
      <c r="BYX103" s="22"/>
      <c r="BYY103" s="22"/>
      <c r="BYZ103" s="22"/>
      <c r="BZA103" s="22"/>
      <c r="BZB103" s="22"/>
      <c r="BZC103" s="22"/>
      <c r="BZD103" s="22"/>
      <c r="BZE103" s="22"/>
      <c r="BZF103" s="22"/>
      <c r="BZG103" s="22"/>
      <c r="BZH103" s="22"/>
      <c r="BZI103" s="22"/>
      <c r="BZJ103" s="22"/>
      <c r="BZK103" s="22"/>
      <c r="BZL103" s="22"/>
      <c r="BZM103" s="22"/>
      <c r="BZN103" s="22"/>
      <c r="BZO103" s="22"/>
      <c r="BZP103" s="22"/>
      <c r="BZQ103" s="22"/>
      <c r="BZR103" s="22"/>
      <c r="BZS103" s="22"/>
      <c r="BZT103" s="22"/>
      <c r="BZU103" s="22"/>
      <c r="BZV103" s="22"/>
      <c r="BZW103" s="22"/>
      <c r="BZX103" s="22"/>
      <c r="BZY103" s="22"/>
      <c r="BZZ103" s="22"/>
      <c r="CAA103" s="22"/>
      <c r="CAB103" s="22"/>
      <c r="CAC103" s="22"/>
      <c r="CAD103" s="22"/>
      <c r="CAE103" s="22"/>
      <c r="CAF103" s="22"/>
      <c r="CAG103" s="22"/>
      <c r="CAH103" s="22"/>
      <c r="CAI103" s="22"/>
      <c r="CAJ103" s="22"/>
      <c r="CAK103" s="22"/>
      <c r="CAL103" s="22"/>
      <c r="CAM103" s="22"/>
      <c r="CAN103" s="22"/>
      <c r="CAO103" s="22"/>
      <c r="CAP103" s="22"/>
      <c r="CAQ103" s="22"/>
      <c r="CAR103" s="22"/>
      <c r="CAS103" s="22"/>
      <c r="CAT103" s="22"/>
      <c r="CAU103" s="22"/>
      <c r="CAV103" s="22"/>
      <c r="CAW103" s="22"/>
      <c r="CAX103" s="22"/>
      <c r="CAY103" s="22"/>
      <c r="CAZ103" s="22"/>
      <c r="CBA103" s="22"/>
      <c r="CBB103" s="22"/>
      <c r="CBC103" s="22"/>
      <c r="CBD103" s="22"/>
      <c r="CBE103" s="22"/>
      <c r="CBF103" s="22"/>
      <c r="CBG103" s="22"/>
      <c r="CBH103" s="22"/>
      <c r="CBI103" s="22"/>
      <c r="CBJ103" s="22"/>
      <c r="CBK103" s="22"/>
      <c r="CBL103" s="22"/>
      <c r="CBM103" s="22"/>
      <c r="CBN103" s="22"/>
      <c r="CBO103" s="22"/>
      <c r="CBP103" s="22"/>
      <c r="CBQ103" s="22"/>
      <c r="CBR103" s="22"/>
      <c r="CBS103" s="22"/>
      <c r="CBT103" s="22"/>
      <c r="CBU103" s="22"/>
      <c r="CBV103" s="22"/>
      <c r="CBW103" s="22"/>
      <c r="CBX103" s="22"/>
      <c r="CBY103" s="22"/>
      <c r="CBZ103" s="22"/>
      <c r="CCA103" s="22"/>
      <c r="CCB103" s="22"/>
      <c r="CCC103" s="22"/>
      <c r="CCD103" s="22"/>
      <c r="CCE103" s="22"/>
      <c r="CCF103" s="22"/>
      <c r="CCG103" s="22"/>
      <c r="CCH103" s="22"/>
      <c r="CCI103" s="22"/>
      <c r="CCJ103" s="22"/>
      <c r="CCK103" s="22"/>
      <c r="CCL103" s="22"/>
      <c r="CCM103" s="22"/>
      <c r="CCN103" s="22"/>
      <c r="CCO103" s="22"/>
      <c r="CCP103" s="22"/>
      <c r="CCQ103" s="22"/>
      <c r="CCR103" s="22"/>
      <c r="CCS103" s="22"/>
      <c r="CCT103" s="22"/>
      <c r="CCU103" s="22"/>
      <c r="CCV103" s="22"/>
      <c r="CCW103" s="22"/>
      <c r="CCX103" s="22"/>
      <c r="CCY103" s="22"/>
      <c r="CCZ103" s="22"/>
      <c r="CDA103" s="22"/>
      <c r="CDB103" s="22"/>
      <c r="CDC103" s="22"/>
      <c r="CDD103" s="22"/>
      <c r="CDE103" s="22"/>
      <c r="CDF103" s="22"/>
      <c r="CDG103" s="22"/>
      <c r="CDH103" s="22"/>
      <c r="CDI103" s="22"/>
      <c r="CDJ103" s="22"/>
      <c r="CDK103" s="22"/>
      <c r="CDL103" s="22"/>
      <c r="CDM103" s="22"/>
      <c r="CDN103" s="22"/>
      <c r="CDO103" s="22"/>
      <c r="CDP103" s="22"/>
      <c r="CDQ103" s="22"/>
      <c r="CDR103" s="22"/>
      <c r="CDS103" s="22"/>
      <c r="CDT103" s="22"/>
      <c r="CDU103" s="22"/>
      <c r="CDV103" s="22"/>
      <c r="CDW103" s="22"/>
      <c r="CDX103" s="22"/>
      <c r="CDY103" s="22"/>
      <c r="CDZ103" s="22"/>
      <c r="CEA103" s="22"/>
      <c r="CEB103" s="22"/>
      <c r="CEC103" s="22"/>
      <c r="CED103" s="22"/>
      <c r="CEE103" s="22"/>
      <c r="CEF103" s="22"/>
      <c r="CEG103" s="22"/>
      <c r="CEH103" s="22"/>
      <c r="CEI103" s="22"/>
      <c r="CEJ103" s="22"/>
      <c r="CEK103" s="22"/>
      <c r="CEL103" s="22"/>
      <c r="CEM103" s="22"/>
      <c r="CEN103" s="22"/>
      <c r="CEO103" s="22"/>
      <c r="CEP103" s="22"/>
      <c r="CEQ103" s="22"/>
      <c r="CER103" s="22"/>
      <c r="CES103" s="22"/>
      <c r="CET103" s="22"/>
      <c r="CEU103" s="22"/>
      <c r="CEV103" s="22"/>
      <c r="CEW103" s="22"/>
      <c r="CEX103" s="22"/>
      <c r="CEY103" s="22"/>
      <c r="CEZ103" s="22"/>
      <c r="CFA103" s="22"/>
      <c r="CFB103" s="22"/>
      <c r="CFC103" s="22"/>
      <c r="CFD103" s="22"/>
      <c r="CFE103" s="22"/>
      <c r="CFF103" s="22"/>
      <c r="CFG103" s="22"/>
      <c r="CFH103" s="22"/>
      <c r="CFI103" s="22"/>
      <c r="CFJ103" s="22"/>
      <c r="CFK103" s="22"/>
      <c r="CFL103" s="22"/>
      <c r="CFM103" s="22"/>
      <c r="CFN103" s="22"/>
      <c r="CFO103" s="22"/>
      <c r="CFP103" s="22"/>
      <c r="CFQ103" s="22"/>
      <c r="CFR103" s="22"/>
      <c r="CFS103" s="22"/>
      <c r="CFT103" s="22"/>
      <c r="CFU103" s="22"/>
      <c r="CFV103" s="22"/>
      <c r="CFW103" s="22"/>
      <c r="CFX103" s="22"/>
      <c r="CFY103" s="22"/>
      <c r="CFZ103" s="22"/>
      <c r="CGA103" s="22"/>
      <c r="CGB103" s="22"/>
      <c r="CGC103" s="22"/>
      <c r="CGD103" s="22"/>
      <c r="CGE103" s="22"/>
      <c r="CGF103" s="22"/>
      <c r="CGG103" s="22"/>
      <c r="CGH103" s="22"/>
      <c r="CGI103" s="22"/>
      <c r="CGJ103" s="22"/>
      <c r="CGK103" s="22"/>
      <c r="CGL103" s="22"/>
      <c r="CGM103" s="22"/>
      <c r="CGN103" s="22"/>
      <c r="CGO103" s="22"/>
      <c r="CGP103" s="22"/>
      <c r="CGQ103" s="22"/>
      <c r="CGR103" s="22"/>
      <c r="CGS103" s="22"/>
      <c r="CGT103" s="22"/>
      <c r="CGU103" s="22"/>
      <c r="CGV103" s="22"/>
      <c r="CGW103" s="22"/>
      <c r="CGX103" s="22"/>
      <c r="CGY103" s="22"/>
      <c r="CGZ103" s="22"/>
      <c r="CHA103" s="22"/>
      <c r="CHB103" s="22"/>
      <c r="CHC103" s="22"/>
      <c r="CHD103" s="22"/>
      <c r="CHE103" s="22"/>
      <c r="CHF103" s="22"/>
      <c r="CHG103" s="22"/>
      <c r="CHH103" s="22"/>
      <c r="CHI103" s="22"/>
      <c r="CHJ103" s="22"/>
      <c r="CHK103" s="22"/>
      <c r="CHL103" s="22"/>
      <c r="CHM103" s="22"/>
      <c r="CHN103" s="22"/>
      <c r="CHO103" s="22"/>
      <c r="CHP103" s="22"/>
      <c r="CHQ103" s="22"/>
      <c r="CHR103" s="22"/>
      <c r="CHS103" s="22"/>
      <c r="CHT103" s="22"/>
      <c r="CHU103" s="22"/>
      <c r="CHV103" s="22"/>
      <c r="CHW103" s="22"/>
      <c r="CHX103" s="22"/>
      <c r="CHY103" s="22"/>
      <c r="CHZ103" s="22"/>
      <c r="CIA103" s="22"/>
      <c r="CIB103" s="22"/>
      <c r="CIC103" s="22"/>
      <c r="CID103" s="22"/>
      <c r="CIE103" s="22"/>
      <c r="CIF103" s="22"/>
      <c r="CIG103" s="22"/>
      <c r="CIH103" s="22"/>
      <c r="CII103" s="22"/>
      <c r="CIJ103" s="22"/>
      <c r="CIK103" s="22"/>
      <c r="CIL103" s="22"/>
      <c r="CIM103" s="22"/>
      <c r="CIN103" s="22"/>
      <c r="CIO103" s="22"/>
      <c r="CIP103" s="22"/>
      <c r="CIQ103" s="22"/>
      <c r="CIR103" s="22"/>
      <c r="CIS103" s="22"/>
      <c r="CIT103" s="22"/>
      <c r="CIU103" s="22"/>
      <c r="CIV103" s="22"/>
      <c r="CIW103" s="22"/>
      <c r="CIX103" s="22"/>
      <c r="CIY103" s="22"/>
      <c r="CIZ103" s="22"/>
      <c r="CJA103" s="22"/>
      <c r="CJB103" s="22"/>
      <c r="CJC103" s="22"/>
      <c r="CJD103" s="22"/>
      <c r="CJE103" s="22"/>
      <c r="CJF103" s="22"/>
      <c r="CJG103" s="22"/>
      <c r="CJH103" s="22"/>
      <c r="CJI103" s="22"/>
      <c r="CJJ103" s="22"/>
      <c r="CJK103" s="22"/>
      <c r="CJL103" s="22"/>
      <c r="CJM103" s="22"/>
      <c r="CJN103" s="22"/>
      <c r="CJO103" s="22"/>
      <c r="CJP103" s="22"/>
      <c r="CJQ103" s="22"/>
      <c r="CJR103" s="22"/>
      <c r="CJS103" s="22"/>
      <c r="CJT103" s="22"/>
      <c r="CJU103" s="22"/>
      <c r="CJV103" s="22"/>
      <c r="CJW103" s="22"/>
      <c r="CJX103" s="22"/>
      <c r="CJY103" s="22"/>
      <c r="CJZ103" s="22"/>
      <c r="CKA103" s="22"/>
      <c r="CKB103" s="22"/>
      <c r="CKC103" s="22"/>
      <c r="CKD103" s="22"/>
      <c r="CKE103" s="22"/>
      <c r="CKF103" s="22"/>
      <c r="CKG103" s="22"/>
      <c r="CKH103" s="22"/>
      <c r="CKI103" s="22"/>
      <c r="CKJ103" s="22"/>
      <c r="CKK103" s="22"/>
      <c r="CKL103" s="22"/>
      <c r="CKM103" s="22"/>
      <c r="CKN103" s="22"/>
      <c r="CKO103" s="22"/>
      <c r="CKP103" s="22"/>
      <c r="CKQ103" s="22"/>
      <c r="CKR103" s="22"/>
      <c r="CKS103" s="22"/>
      <c r="CKT103" s="22"/>
      <c r="CKU103" s="22"/>
      <c r="CKV103" s="22"/>
      <c r="CKW103" s="22"/>
      <c r="CKX103" s="22"/>
      <c r="CKY103" s="22"/>
      <c r="CKZ103" s="22"/>
      <c r="CLA103" s="22"/>
      <c r="CLB103" s="22"/>
      <c r="CLC103" s="22"/>
      <c r="CLD103" s="22"/>
      <c r="CLE103" s="22"/>
      <c r="CLF103" s="22"/>
      <c r="CLG103" s="22"/>
      <c r="CLH103" s="22"/>
      <c r="CLI103" s="22"/>
      <c r="CLJ103" s="22"/>
      <c r="CLK103" s="22"/>
      <c r="CLL103" s="22"/>
      <c r="CLM103" s="22"/>
      <c r="CLN103" s="22"/>
      <c r="CLO103" s="22"/>
      <c r="CLP103" s="22"/>
      <c r="CLQ103" s="22"/>
      <c r="CLR103" s="22"/>
      <c r="CLS103" s="22"/>
      <c r="CLT103" s="22"/>
      <c r="CLU103" s="22"/>
      <c r="CLV103" s="22"/>
      <c r="CLW103" s="22"/>
      <c r="CLX103" s="22"/>
      <c r="CLY103" s="22"/>
      <c r="CLZ103" s="22"/>
      <c r="CMA103" s="22"/>
      <c r="CMB103" s="22"/>
      <c r="CMC103" s="22"/>
      <c r="CMD103" s="22"/>
      <c r="CME103" s="22"/>
      <c r="CMF103" s="22"/>
      <c r="CMG103" s="22"/>
      <c r="CMH103" s="22"/>
      <c r="CMI103" s="22"/>
      <c r="CMJ103" s="22"/>
      <c r="CMK103" s="22"/>
      <c r="CML103" s="22"/>
      <c r="CMM103" s="22"/>
      <c r="CMN103" s="22"/>
      <c r="CMO103" s="22"/>
      <c r="CMP103" s="22"/>
      <c r="CMQ103" s="22"/>
      <c r="CMR103" s="22"/>
      <c r="CMS103" s="22"/>
      <c r="CMT103" s="22"/>
      <c r="CMU103" s="22"/>
      <c r="CMV103" s="22"/>
      <c r="CMW103" s="22"/>
      <c r="CMX103" s="22"/>
      <c r="CMY103" s="22"/>
      <c r="CMZ103" s="22"/>
      <c r="CNA103" s="22"/>
      <c r="CNB103" s="22"/>
      <c r="CNC103" s="22"/>
      <c r="CND103" s="22"/>
      <c r="CNE103" s="22"/>
      <c r="CNF103" s="22"/>
      <c r="CNG103" s="22"/>
      <c r="CNH103" s="22"/>
      <c r="CNI103" s="22"/>
      <c r="CNJ103" s="22"/>
      <c r="CNK103" s="22"/>
      <c r="CNL103" s="22"/>
      <c r="CNM103" s="22"/>
      <c r="CNN103" s="22"/>
      <c r="CNO103" s="22"/>
      <c r="CNP103" s="22"/>
      <c r="CNQ103" s="22"/>
      <c r="CNR103" s="22"/>
      <c r="CNS103" s="22"/>
      <c r="CNT103" s="22"/>
      <c r="CNU103" s="22"/>
      <c r="CNV103" s="22"/>
      <c r="CNW103" s="22"/>
      <c r="CNX103" s="22"/>
      <c r="CNY103" s="22"/>
      <c r="CNZ103" s="22"/>
      <c r="COA103" s="22"/>
      <c r="COB103" s="22"/>
      <c r="COC103" s="22"/>
      <c r="COD103" s="22"/>
      <c r="COE103" s="22"/>
      <c r="COF103" s="22"/>
      <c r="COG103" s="22"/>
      <c r="COH103" s="22"/>
      <c r="COI103" s="22"/>
      <c r="COJ103" s="22"/>
      <c r="COK103" s="22"/>
      <c r="COL103" s="22"/>
      <c r="COM103" s="22"/>
      <c r="CON103" s="22"/>
      <c r="COO103" s="22"/>
      <c r="COP103" s="22"/>
      <c r="COQ103" s="22"/>
      <c r="COR103" s="22"/>
      <c r="COS103" s="22"/>
      <c r="COT103" s="22"/>
      <c r="COU103" s="22"/>
      <c r="COV103" s="22"/>
      <c r="COW103" s="22"/>
      <c r="COX103" s="22"/>
      <c r="COY103" s="22"/>
      <c r="COZ103" s="22"/>
      <c r="CPA103" s="22"/>
      <c r="CPB103" s="22"/>
      <c r="CPC103" s="22"/>
      <c r="CPD103" s="22"/>
      <c r="CPE103" s="22"/>
      <c r="CPF103" s="22"/>
      <c r="CPG103" s="22"/>
      <c r="CPH103" s="22"/>
      <c r="CPI103" s="22"/>
      <c r="CPJ103" s="22"/>
      <c r="CPK103" s="22"/>
      <c r="CPL103" s="22"/>
      <c r="CPM103" s="22"/>
      <c r="CPN103" s="22"/>
      <c r="CPO103" s="22"/>
      <c r="CPP103" s="22"/>
      <c r="CPQ103" s="22"/>
      <c r="CPR103" s="22"/>
      <c r="CPS103" s="22"/>
      <c r="CPT103" s="22"/>
      <c r="CPU103" s="22"/>
      <c r="CPV103" s="22"/>
      <c r="CPW103" s="22"/>
      <c r="CPX103" s="22"/>
      <c r="CPY103" s="22"/>
      <c r="CPZ103" s="22"/>
      <c r="CQA103" s="22"/>
      <c r="CQB103" s="22"/>
      <c r="CQC103" s="22"/>
      <c r="CQD103" s="22"/>
      <c r="CQE103" s="22"/>
      <c r="CQF103" s="22"/>
      <c r="CQG103" s="22"/>
      <c r="CQH103" s="22"/>
      <c r="CQI103" s="22"/>
      <c r="CQJ103" s="22"/>
      <c r="CQK103" s="22"/>
      <c r="CQL103" s="22"/>
      <c r="CQM103" s="22"/>
      <c r="CQN103" s="22"/>
      <c r="CQO103" s="22"/>
      <c r="CQP103" s="22"/>
      <c r="CQQ103" s="22"/>
      <c r="CQR103" s="22"/>
      <c r="CQS103" s="22"/>
      <c r="CQT103" s="22"/>
      <c r="CQU103" s="22"/>
      <c r="CQV103" s="22"/>
      <c r="CQW103" s="22"/>
      <c r="CQX103" s="22"/>
      <c r="CQY103" s="22"/>
      <c r="CQZ103" s="22"/>
      <c r="CRA103" s="22"/>
      <c r="CRB103" s="22"/>
      <c r="CRC103" s="22"/>
      <c r="CRD103" s="22"/>
      <c r="CRE103" s="22"/>
      <c r="CRF103" s="22"/>
      <c r="CRG103" s="22"/>
      <c r="CRH103" s="22"/>
      <c r="CRI103" s="22"/>
      <c r="CRJ103" s="22"/>
      <c r="CRK103" s="22"/>
      <c r="CRL103" s="22"/>
      <c r="CRM103" s="22"/>
      <c r="CRN103" s="22"/>
      <c r="CRO103" s="22"/>
      <c r="CRP103" s="22"/>
      <c r="CRQ103" s="22"/>
      <c r="CRR103" s="22"/>
      <c r="CRS103" s="22"/>
      <c r="CRT103" s="22"/>
      <c r="CRU103" s="22"/>
      <c r="CRV103" s="22"/>
      <c r="CRW103" s="22"/>
      <c r="CRX103" s="22"/>
      <c r="CRY103" s="22"/>
      <c r="CRZ103" s="22"/>
      <c r="CSA103" s="22"/>
      <c r="CSB103" s="22"/>
      <c r="CSC103" s="22"/>
      <c r="CSD103" s="22"/>
      <c r="CSE103" s="22"/>
      <c r="CSF103" s="22"/>
      <c r="CSG103" s="22"/>
      <c r="CSH103" s="22"/>
      <c r="CSI103" s="22"/>
      <c r="CSJ103" s="22"/>
      <c r="CSK103" s="22"/>
      <c r="CSL103" s="22"/>
      <c r="CSM103" s="22"/>
      <c r="CSN103" s="22"/>
      <c r="CSO103" s="22"/>
      <c r="CSP103" s="22"/>
      <c r="CSQ103" s="22"/>
      <c r="CSR103" s="22"/>
      <c r="CSS103" s="22"/>
      <c r="CST103" s="22"/>
      <c r="CSU103" s="22"/>
      <c r="CSV103" s="22"/>
      <c r="CSW103" s="22"/>
      <c r="CSX103" s="22"/>
      <c r="CSY103" s="22"/>
      <c r="CSZ103" s="22"/>
      <c r="CTA103" s="22"/>
      <c r="CTB103" s="22"/>
      <c r="CTC103" s="22"/>
      <c r="CTD103" s="22"/>
      <c r="CTE103" s="22"/>
      <c r="CTF103" s="22"/>
      <c r="CTG103" s="22"/>
      <c r="CTH103" s="22"/>
      <c r="CTI103" s="22"/>
      <c r="CTJ103" s="22"/>
      <c r="CTK103" s="22"/>
      <c r="CTL103" s="22"/>
      <c r="CTM103" s="22"/>
      <c r="CTN103" s="22"/>
      <c r="CTO103" s="22"/>
      <c r="CTP103" s="22"/>
      <c r="CTQ103" s="22"/>
      <c r="CTR103" s="22"/>
      <c r="CTS103" s="22"/>
      <c r="CTT103" s="22"/>
      <c r="CTU103" s="22"/>
      <c r="CTV103" s="22"/>
      <c r="CTW103" s="22"/>
      <c r="CTX103" s="22"/>
      <c r="CTY103" s="22"/>
      <c r="CTZ103" s="22"/>
      <c r="CUA103" s="22"/>
      <c r="CUB103" s="22"/>
      <c r="CUC103" s="22"/>
      <c r="CUD103" s="22"/>
      <c r="CUE103" s="22"/>
      <c r="CUF103" s="22"/>
      <c r="CUG103" s="22"/>
      <c r="CUH103" s="22"/>
      <c r="CUI103" s="22"/>
      <c r="CUJ103" s="22"/>
      <c r="CUK103" s="22"/>
      <c r="CUL103" s="22"/>
      <c r="CUM103" s="22"/>
      <c r="CUN103" s="22"/>
      <c r="CUO103" s="22"/>
      <c r="CUP103" s="22"/>
      <c r="CUQ103" s="22"/>
      <c r="CUR103" s="22"/>
      <c r="CUS103" s="22"/>
      <c r="CUT103" s="22"/>
      <c r="CUU103" s="22"/>
      <c r="CUV103" s="22"/>
      <c r="CUW103" s="22"/>
      <c r="CUX103" s="22"/>
      <c r="CUY103" s="22"/>
      <c r="CUZ103" s="22"/>
      <c r="CVA103" s="22"/>
      <c r="CVB103" s="22"/>
      <c r="CVC103" s="22"/>
      <c r="CVD103" s="22"/>
      <c r="CVE103" s="22"/>
      <c r="CVF103" s="22"/>
      <c r="CVG103" s="22"/>
      <c r="CVH103" s="22"/>
      <c r="CVI103" s="22"/>
      <c r="CVJ103" s="22"/>
      <c r="CVK103" s="22"/>
      <c r="CVL103" s="22"/>
      <c r="CVM103" s="22"/>
      <c r="CVN103" s="22"/>
      <c r="CVO103" s="22"/>
      <c r="CVP103" s="22"/>
      <c r="CVQ103" s="22"/>
      <c r="CVR103" s="22"/>
      <c r="CVS103" s="22"/>
      <c r="CVT103" s="22"/>
      <c r="CVU103" s="22"/>
      <c r="CVV103" s="22"/>
      <c r="CVW103" s="22"/>
      <c r="CVX103" s="22"/>
      <c r="CVY103" s="22"/>
      <c r="CVZ103" s="22"/>
      <c r="CWA103" s="22"/>
      <c r="CWB103" s="22"/>
      <c r="CWC103" s="22"/>
      <c r="CWD103" s="22"/>
      <c r="CWE103" s="22"/>
      <c r="CWF103" s="22"/>
      <c r="CWG103" s="22"/>
      <c r="CWH103" s="22"/>
      <c r="CWI103" s="22"/>
      <c r="CWJ103" s="22"/>
      <c r="CWK103" s="22"/>
      <c r="CWL103" s="22"/>
      <c r="CWM103" s="22"/>
      <c r="CWN103" s="22"/>
      <c r="CWO103" s="22"/>
      <c r="CWP103" s="22"/>
      <c r="CWQ103" s="22"/>
      <c r="CWR103" s="22"/>
      <c r="CWS103" s="22"/>
      <c r="CWT103" s="22"/>
      <c r="CWU103" s="22"/>
      <c r="CWV103" s="22"/>
      <c r="CWW103" s="22"/>
      <c r="CWX103" s="22"/>
      <c r="CWY103" s="22"/>
      <c r="CWZ103" s="22"/>
      <c r="CXA103" s="22"/>
      <c r="CXB103" s="22"/>
      <c r="CXC103" s="22"/>
      <c r="CXD103" s="22"/>
      <c r="CXE103" s="22"/>
      <c r="CXF103" s="22"/>
      <c r="CXG103" s="22"/>
      <c r="CXH103" s="22"/>
      <c r="CXI103" s="22"/>
      <c r="CXJ103" s="22"/>
      <c r="CXK103" s="22"/>
      <c r="CXL103" s="22"/>
      <c r="CXM103" s="22"/>
      <c r="CXN103" s="22"/>
      <c r="CXO103" s="22"/>
      <c r="CXP103" s="22"/>
      <c r="CXQ103" s="22"/>
      <c r="CXR103" s="22"/>
      <c r="CXS103" s="22"/>
      <c r="CXT103" s="22"/>
      <c r="CXU103" s="22"/>
      <c r="CXV103" s="22"/>
      <c r="CXW103" s="22"/>
      <c r="CXX103" s="22"/>
      <c r="CXY103" s="22"/>
      <c r="CXZ103" s="22"/>
      <c r="CYA103" s="22"/>
      <c r="CYB103" s="22"/>
      <c r="CYC103" s="22"/>
      <c r="CYD103" s="22"/>
      <c r="CYE103" s="22"/>
      <c r="CYF103" s="22"/>
      <c r="CYG103" s="22"/>
      <c r="CYH103" s="22"/>
      <c r="CYI103" s="22"/>
      <c r="CYJ103" s="22"/>
      <c r="CYK103" s="22"/>
      <c r="CYL103" s="22"/>
      <c r="CYM103" s="22"/>
      <c r="CYN103" s="22"/>
      <c r="CYO103" s="22"/>
      <c r="CYP103" s="22"/>
      <c r="CYQ103" s="22"/>
      <c r="CYR103" s="22"/>
      <c r="CYS103" s="22"/>
      <c r="CYT103" s="22"/>
      <c r="CYU103" s="22"/>
      <c r="CYV103" s="22"/>
      <c r="CYW103" s="22"/>
      <c r="CYX103" s="22"/>
      <c r="CYY103" s="22"/>
      <c r="CYZ103" s="22"/>
      <c r="CZA103" s="22"/>
      <c r="CZB103" s="22"/>
      <c r="CZC103" s="22"/>
      <c r="CZD103" s="22"/>
      <c r="CZE103" s="22"/>
      <c r="CZF103" s="22"/>
      <c r="CZG103" s="22"/>
      <c r="CZH103" s="22"/>
      <c r="CZI103" s="22"/>
      <c r="CZJ103" s="22"/>
      <c r="CZK103" s="22"/>
      <c r="CZL103" s="22"/>
      <c r="CZM103" s="22"/>
      <c r="CZN103" s="22"/>
      <c r="CZO103" s="22"/>
      <c r="CZP103" s="22"/>
      <c r="CZQ103" s="22"/>
      <c r="CZR103" s="22"/>
      <c r="CZS103" s="22"/>
      <c r="CZT103" s="22"/>
      <c r="CZU103" s="22"/>
      <c r="CZV103" s="22"/>
      <c r="CZW103" s="22"/>
      <c r="CZX103" s="22"/>
      <c r="CZY103" s="22"/>
      <c r="CZZ103" s="22"/>
      <c r="DAA103" s="22"/>
      <c r="DAB103" s="22"/>
      <c r="DAC103" s="22"/>
      <c r="DAD103" s="22"/>
      <c r="DAE103" s="22"/>
      <c r="DAF103" s="22"/>
      <c r="DAG103" s="22"/>
      <c r="DAH103" s="22"/>
      <c r="DAI103" s="22"/>
      <c r="DAJ103" s="22"/>
      <c r="DAK103" s="22"/>
      <c r="DAL103" s="22"/>
      <c r="DAM103" s="22"/>
      <c r="DAN103" s="22"/>
      <c r="DAO103" s="22"/>
      <c r="DAP103" s="22"/>
      <c r="DAQ103" s="22"/>
      <c r="DAR103" s="22"/>
      <c r="DAS103" s="22"/>
      <c r="DAT103" s="22"/>
      <c r="DAU103" s="22"/>
      <c r="DAV103" s="22"/>
      <c r="DAW103" s="22"/>
      <c r="DAX103" s="22"/>
      <c r="DAY103" s="22"/>
      <c r="DAZ103" s="22"/>
      <c r="DBA103" s="22"/>
      <c r="DBB103" s="22"/>
      <c r="DBC103" s="22"/>
      <c r="DBD103" s="22"/>
      <c r="DBE103" s="22"/>
      <c r="DBF103" s="22"/>
      <c r="DBG103" s="22"/>
      <c r="DBH103" s="22"/>
      <c r="DBI103" s="22"/>
      <c r="DBJ103" s="22"/>
      <c r="DBK103" s="22"/>
      <c r="DBL103" s="22"/>
      <c r="DBM103" s="22"/>
      <c r="DBN103" s="22"/>
      <c r="DBO103" s="22"/>
      <c r="DBP103" s="22"/>
      <c r="DBQ103" s="22"/>
      <c r="DBR103" s="22"/>
      <c r="DBS103" s="22"/>
      <c r="DBT103" s="22"/>
      <c r="DBU103" s="22"/>
      <c r="DBV103" s="22"/>
      <c r="DBW103" s="22"/>
      <c r="DBX103" s="22"/>
      <c r="DBY103" s="22"/>
      <c r="DBZ103" s="22"/>
      <c r="DCA103" s="22"/>
      <c r="DCB103" s="22"/>
      <c r="DCC103" s="22"/>
      <c r="DCD103" s="22"/>
      <c r="DCE103" s="22"/>
      <c r="DCF103" s="22"/>
      <c r="DCG103" s="22"/>
      <c r="DCH103" s="22"/>
      <c r="DCI103" s="22"/>
      <c r="DCJ103" s="22"/>
      <c r="DCK103" s="22"/>
      <c r="DCL103" s="22"/>
      <c r="DCM103" s="22"/>
      <c r="DCN103" s="22"/>
      <c r="DCO103" s="22"/>
      <c r="DCP103" s="22"/>
      <c r="DCQ103" s="22"/>
      <c r="DCR103" s="22"/>
      <c r="DCS103" s="22"/>
      <c r="DCT103" s="22"/>
      <c r="DCU103" s="22"/>
      <c r="DCV103" s="22"/>
      <c r="DCW103" s="22"/>
      <c r="DCX103" s="22"/>
      <c r="DCY103" s="22"/>
      <c r="DCZ103" s="22"/>
      <c r="DDA103" s="22"/>
      <c r="DDB103" s="22"/>
      <c r="DDC103" s="22"/>
      <c r="DDD103" s="22"/>
      <c r="DDE103" s="22"/>
      <c r="DDF103" s="22"/>
      <c r="DDG103" s="22"/>
      <c r="DDH103" s="22"/>
      <c r="DDI103" s="22"/>
      <c r="DDJ103" s="22"/>
      <c r="DDK103" s="22"/>
      <c r="DDL103" s="22"/>
      <c r="DDM103" s="22"/>
      <c r="DDN103" s="22"/>
      <c r="DDO103" s="22"/>
      <c r="DDP103" s="22"/>
      <c r="DDQ103" s="22"/>
      <c r="DDR103" s="22"/>
      <c r="DDS103" s="22"/>
      <c r="DDT103" s="22"/>
      <c r="DDU103" s="22"/>
      <c r="DDV103" s="22"/>
      <c r="DDW103" s="22"/>
      <c r="DDX103" s="22"/>
      <c r="DDY103" s="22"/>
      <c r="DDZ103" s="22"/>
      <c r="DEA103" s="22"/>
      <c r="DEB103" s="22"/>
      <c r="DEC103" s="22"/>
      <c r="DED103" s="22"/>
      <c r="DEE103" s="22"/>
      <c r="DEF103" s="22"/>
      <c r="DEG103" s="22"/>
      <c r="DEH103" s="22"/>
      <c r="DEI103" s="22"/>
      <c r="DEJ103" s="22"/>
      <c r="DEK103" s="22"/>
      <c r="DEL103" s="22"/>
      <c r="DEM103" s="22"/>
      <c r="DEN103" s="22"/>
      <c r="DEO103" s="22"/>
      <c r="DEP103" s="22"/>
      <c r="DEQ103" s="22"/>
      <c r="DER103" s="22"/>
      <c r="DES103" s="22"/>
      <c r="DET103" s="22"/>
      <c r="DEU103" s="22"/>
      <c r="DEV103" s="22"/>
      <c r="DEW103" s="22"/>
      <c r="DEX103" s="22"/>
      <c r="DEY103" s="22"/>
      <c r="DEZ103" s="22"/>
      <c r="DFA103" s="22"/>
      <c r="DFB103" s="22"/>
      <c r="DFC103" s="22"/>
      <c r="DFD103" s="22"/>
      <c r="DFE103" s="22"/>
      <c r="DFF103" s="22"/>
      <c r="DFG103" s="22"/>
      <c r="DFH103" s="22"/>
      <c r="DFI103" s="22"/>
      <c r="DFJ103" s="22"/>
      <c r="DFK103" s="22"/>
      <c r="DFL103" s="22"/>
      <c r="DFM103" s="22"/>
      <c r="DFN103" s="22"/>
      <c r="DFO103" s="22"/>
      <c r="DFP103" s="22"/>
      <c r="DFQ103" s="22"/>
      <c r="DFR103" s="22"/>
      <c r="DFS103" s="22"/>
      <c r="DFT103" s="22"/>
      <c r="DFU103" s="22"/>
      <c r="DFV103" s="22"/>
      <c r="DFW103" s="22"/>
      <c r="DFX103" s="22"/>
      <c r="DFY103" s="22"/>
      <c r="DFZ103" s="22"/>
      <c r="DGA103" s="22"/>
      <c r="DGB103" s="22"/>
      <c r="DGC103" s="22"/>
      <c r="DGD103" s="22"/>
      <c r="DGE103" s="22"/>
      <c r="DGF103" s="22"/>
      <c r="DGG103" s="22"/>
      <c r="DGH103" s="22"/>
      <c r="DGI103" s="22"/>
      <c r="DGJ103" s="22"/>
      <c r="DGK103" s="22"/>
      <c r="DGL103" s="22"/>
      <c r="DGM103" s="22"/>
      <c r="DGN103" s="22"/>
      <c r="DGO103" s="22"/>
      <c r="DGP103" s="22"/>
      <c r="DGQ103" s="22"/>
      <c r="DGR103" s="22"/>
      <c r="DGS103" s="22"/>
      <c r="DGT103" s="22"/>
      <c r="DGU103" s="22"/>
      <c r="DGV103" s="22"/>
      <c r="DGW103" s="22"/>
      <c r="DGX103" s="22"/>
      <c r="DGY103" s="22"/>
      <c r="DGZ103" s="22"/>
      <c r="DHA103" s="22"/>
      <c r="DHB103" s="22"/>
      <c r="DHC103" s="22"/>
      <c r="DHD103" s="22"/>
      <c r="DHE103" s="22"/>
      <c r="DHF103" s="22"/>
      <c r="DHG103" s="22"/>
      <c r="DHH103" s="22"/>
      <c r="DHI103" s="22"/>
      <c r="DHJ103" s="22"/>
      <c r="DHK103" s="22"/>
      <c r="DHL103" s="22"/>
      <c r="DHM103" s="22"/>
      <c r="DHN103" s="22"/>
      <c r="DHO103" s="22"/>
      <c r="DHP103" s="22"/>
      <c r="DHQ103" s="22"/>
      <c r="DHR103" s="22"/>
      <c r="DHS103" s="22"/>
      <c r="DHT103" s="22"/>
      <c r="DHU103" s="22"/>
      <c r="DHV103" s="22"/>
      <c r="DHW103" s="22"/>
      <c r="DHX103" s="22"/>
      <c r="DHY103" s="22"/>
      <c r="DHZ103" s="22"/>
      <c r="DIA103" s="22"/>
      <c r="DIB103" s="22"/>
      <c r="DIC103" s="22"/>
      <c r="DID103" s="22"/>
      <c r="DIE103" s="22"/>
      <c r="DIF103" s="22"/>
      <c r="DIG103" s="22"/>
      <c r="DIH103" s="22"/>
      <c r="DII103" s="22"/>
      <c r="DIJ103" s="22"/>
      <c r="DIK103" s="22"/>
      <c r="DIL103" s="22"/>
      <c r="DIM103" s="22"/>
      <c r="DIN103" s="22"/>
      <c r="DIO103" s="22"/>
      <c r="DIP103" s="22"/>
      <c r="DIQ103" s="22"/>
      <c r="DIR103" s="22"/>
      <c r="DIS103" s="22"/>
      <c r="DIT103" s="22"/>
      <c r="DIU103" s="22"/>
      <c r="DIV103" s="22"/>
      <c r="DIW103" s="22"/>
      <c r="DIX103" s="22"/>
      <c r="DIY103" s="22"/>
      <c r="DIZ103" s="22"/>
      <c r="DJA103" s="22"/>
      <c r="DJB103" s="22"/>
      <c r="DJC103" s="22"/>
      <c r="DJD103" s="22"/>
      <c r="DJE103" s="22"/>
      <c r="DJF103" s="22"/>
      <c r="DJG103" s="22"/>
      <c r="DJH103" s="22"/>
      <c r="DJI103" s="22"/>
      <c r="DJJ103" s="22"/>
      <c r="DJK103" s="22"/>
      <c r="DJL103" s="22"/>
      <c r="DJM103" s="22"/>
      <c r="DJN103" s="22"/>
      <c r="DJO103" s="22"/>
      <c r="DJP103" s="22"/>
      <c r="DJQ103" s="22"/>
      <c r="DJR103" s="22"/>
      <c r="DJS103" s="22"/>
      <c r="DJT103" s="22"/>
      <c r="DJU103" s="22"/>
      <c r="DJV103" s="22"/>
      <c r="DJW103" s="22"/>
      <c r="DJX103" s="22"/>
      <c r="DJY103" s="22"/>
      <c r="DJZ103" s="22"/>
      <c r="DKA103" s="22"/>
      <c r="DKB103" s="22"/>
      <c r="DKC103" s="22"/>
      <c r="DKD103" s="22"/>
      <c r="DKE103" s="22"/>
      <c r="DKF103" s="22"/>
      <c r="DKG103" s="22"/>
      <c r="DKH103" s="22"/>
      <c r="DKI103" s="22"/>
      <c r="DKJ103" s="22"/>
      <c r="DKK103" s="22"/>
      <c r="DKL103" s="22"/>
      <c r="DKM103" s="22"/>
      <c r="DKN103" s="22"/>
      <c r="DKO103" s="22"/>
      <c r="DKP103" s="22"/>
      <c r="DKQ103" s="22"/>
      <c r="DKR103" s="22"/>
      <c r="DKS103" s="22"/>
      <c r="DKT103" s="22"/>
      <c r="DKU103" s="22"/>
      <c r="DKV103" s="22"/>
      <c r="DKW103" s="22"/>
      <c r="DKX103" s="22"/>
      <c r="DKY103" s="22"/>
      <c r="DKZ103" s="22"/>
      <c r="DLA103" s="22"/>
      <c r="DLB103" s="22"/>
      <c r="DLC103" s="22"/>
      <c r="DLD103" s="22"/>
      <c r="DLE103" s="22"/>
      <c r="DLF103" s="22"/>
      <c r="DLG103" s="22"/>
      <c r="DLH103" s="22"/>
      <c r="DLI103" s="22"/>
      <c r="DLJ103" s="22"/>
      <c r="DLK103" s="22"/>
      <c r="DLL103" s="22"/>
      <c r="DLM103" s="22"/>
      <c r="DLN103" s="22"/>
      <c r="DLO103" s="22"/>
      <c r="DLP103" s="22"/>
      <c r="DLQ103" s="22"/>
      <c r="DLR103" s="22"/>
      <c r="DLS103" s="22"/>
      <c r="DLT103" s="22"/>
      <c r="DLU103" s="22"/>
      <c r="DLV103" s="22"/>
      <c r="DLW103" s="22"/>
      <c r="DLX103" s="22"/>
      <c r="DLY103" s="22"/>
      <c r="DLZ103" s="22"/>
      <c r="DMA103" s="22"/>
      <c r="DMB103" s="22"/>
      <c r="DMC103" s="22"/>
      <c r="DMD103" s="22"/>
      <c r="DME103" s="22"/>
      <c r="DMF103" s="22"/>
      <c r="DMG103" s="22"/>
      <c r="DMH103" s="22"/>
      <c r="DMI103" s="22"/>
      <c r="DMJ103" s="22"/>
      <c r="DMK103" s="22"/>
      <c r="DML103" s="22"/>
      <c r="DMM103" s="22"/>
      <c r="DMN103" s="22"/>
      <c r="DMO103" s="22"/>
      <c r="DMP103" s="22"/>
      <c r="DMQ103" s="22"/>
      <c r="DMR103" s="22"/>
      <c r="DMS103" s="22"/>
      <c r="DMT103" s="22"/>
      <c r="DMU103" s="22"/>
      <c r="DMV103" s="22"/>
      <c r="DMW103" s="22"/>
      <c r="DMX103" s="22"/>
      <c r="DMY103" s="22"/>
      <c r="DMZ103" s="22"/>
      <c r="DNA103" s="22"/>
      <c r="DNB103" s="22"/>
      <c r="DNC103" s="22"/>
      <c r="DND103" s="22"/>
      <c r="DNE103" s="22"/>
      <c r="DNF103" s="22"/>
      <c r="DNG103" s="22"/>
      <c r="DNH103" s="22"/>
      <c r="DNI103" s="22"/>
      <c r="DNJ103" s="22"/>
      <c r="DNK103" s="22"/>
      <c r="DNL103" s="22"/>
      <c r="DNM103" s="22"/>
      <c r="DNN103" s="22"/>
      <c r="DNO103" s="22"/>
      <c r="DNP103" s="22"/>
      <c r="DNQ103" s="22"/>
      <c r="DNR103" s="22"/>
      <c r="DNS103" s="22"/>
      <c r="DNT103" s="22"/>
      <c r="DNU103" s="22"/>
      <c r="DNV103" s="22"/>
      <c r="DNW103" s="22"/>
      <c r="DNX103" s="22"/>
      <c r="DNY103" s="22"/>
      <c r="DNZ103" s="22"/>
      <c r="DOA103" s="22"/>
      <c r="DOB103" s="22"/>
      <c r="DOC103" s="22"/>
      <c r="DOD103" s="22"/>
      <c r="DOE103" s="22"/>
      <c r="DOF103" s="22"/>
      <c r="DOG103" s="22"/>
      <c r="DOH103" s="22"/>
      <c r="DOI103" s="22"/>
      <c r="DOJ103" s="22"/>
      <c r="DOK103" s="22"/>
      <c r="DOL103" s="22"/>
      <c r="DOM103" s="22"/>
      <c r="DON103" s="22"/>
      <c r="DOO103" s="22"/>
      <c r="DOP103" s="22"/>
      <c r="DOQ103" s="22"/>
      <c r="DOR103" s="22"/>
      <c r="DOS103" s="22"/>
      <c r="DOT103" s="22"/>
      <c r="DOU103" s="22"/>
      <c r="DOV103" s="22"/>
      <c r="DOW103" s="22"/>
      <c r="DOX103" s="22"/>
      <c r="DOY103" s="22"/>
      <c r="DOZ103" s="22"/>
      <c r="DPA103" s="22"/>
      <c r="DPB103" s="22"/>
      <c r="DPC103" s="22"/>
      <c r="DPD103" s="22"/>
      <c r="DPE103" s="22"/>
      <c r="DPF103" s="22"/>
      <c r="DPG103" s="22"/>
      <c r="DPH103" s="22"/>
      <c r="DPI103" s="22"/>
      <c r="DPJ103" s="22"/>
      <c r="DPK103" s="22"/>
      <c r="DPL103" s="22"/>
      <c r="DPM103" s="22"/>
      <c r="DPN103" s="22"/>
      <c r="DPO103" s="22"/>
      <c r="DPP103" s="22"/>
      <c r="DPQ103" s="22"/>
      <c r="DPR103" s="22"/>
      <c r="DPS103" s="22"/>
      <c r="DPT103" s="22"/>
      <c r="DPU103" s="22"/>
      <c r="DPV103" s="22"/>
      <c r="DPW103" s="22"/>
      <c r="DPX103" s="22"/>
      <c r="DPY103" s="22"/>
      <c r="DPZ103" s="22"/>
      <c r="DQA103" s="22"/>
      <c r="DQB103" s="22"/>
      <c r="DQC103" s="22"/>
      <c r="DQD103" s="22"/>
      <c r="DQE103" s="22"/>
      <c r="DQF103" s="22"/>
      <c r="DQG103" s="22"/>
      <c r="DQH103" s="22"/>
      <c r="DQI103" s="22"/>
      <c r="DQJ103" s="22"/>
      <c r="DQK103" s="22"/>
      <c r="DQL103" s="22"/>
      <c r="DQM103" s="22"/>
      <c r="DQN103" s="22"/>
      <c r="DQO103" s="22"/>
      <c r="DQP103" s="22"/>
      <c r="DQQ103" s="22"/>
      <c r="DQR103" s="22"/>
      <c r="DQS103" s="22"/>
      <c r="DQT103" s="22"/>
      <c r="DQU103" s="22"/>
      <c r="DQV103" s="22"/>
      <c r="DQW103" s="22"/>
      <c r="DQX103" s="22"/>
      <c r="DQY103" s="22"/>
      <c r="DQZ103" s="22"/>
      <c r="DRA103" s="22"/>
      <c r="DRB103" s="22"/>
      <c r="DRC103" s="22"/>
      <c r="DRD103" s="22"/>
      <c r="DRE103" s="22"/>
      <c r="DRF103" s="22"/>
      <c r="DRG103" s="22"/>
      <c r="DRH103" s="22"/>
      <c r="DRI103" s="22"/>
      <c r="DRJ103" s="22"/>
      <c r="DRK103" s="22"/>
      <c r="DRL103" s="22"/>
      <c r="DRM103" s="22"/>
      <c r="DRN103" s="22"/>
      <c r="DRO103" s="22"/>
      <c r="DRP103" s="22"/>
      <c r="DRQ103" s="22"/>
      <c r="DRR103" s="22"/>
      <c r="DRS103" s="22"/>
      <c r="DRT103" s="22"/>
      <c r="DRU103" s="22"/>
      <c r="DRV103" s="22"/>
      <c r="DRW103" s="22"/>
      <c r="DRX103" s="22"/>
      <c r="DRY103" s="22"/>
      <c r="DRZ103" s="22"/>
      <c r="DSA103" s="22"/>
      <c r="DSB103" s="22"/>
      <c r="DSC103" s="22"/>
      <c r="DSD103" s="22"/>
      <c r="DSE103" s="22"/>
      <c r="DSF103" s="22"/>
      <c r="DSG103" s="22"/>
      <c r="DSH103" s="22"/>
      <c r="DSI103" s="22"/>
      <c r="DSJ103" s="22"/>
      <c r="DSK103" s="22"/>
      <c r="DSL103" s="22"/>
      <c r="DSM103" s="22"/>
      <c r="DSN103" s="22"/>
      <c r="DSO103" s="22"/>
      <c r="DSP103" s="22"/>
      <c r="DSQ103" s="22"/>
      <c r="DSR103" s="22"/>
      <c r="DSS103" s="22"/>
      <c r="DST103" s="22"/>
      <c r="DSU103" s="22"/>
      <c r="DSV103" s="22"/>
      <c r="DSW103" s="22"/>
      <c r="DSX103" s="22"/>
      <c r="DSY103" s="22"/>
      <c r="DSZ103" s="22"/>
      <c r="DTA103" s="22"/>
      <c r="DTB103" s="22"/>
      <c r="DTC103" s="22"/>
      <c r="DTD103" s="22"/>
      <c r="DTE103" s="22"/>
      <c r="DTF103" s="22"/>
      <c r="DTG103" s="22"/>
      <c r="DTH103" s="22"/>
      <c r="DTI103" s="22"/>
      <c r="DTJ103" s="22"/>
      <c r="DTK103" s="22"/>
      <c r="DTL103" s="22"/>
      <c r="DTM103" s="22"/>
      <c r="DTN103" s="22"/>
      <c r="DTO103" s="22"/>
      <c r="DTP103" s="22"/>
      <c r="DTQ103" s="22"/>
      <c r="DTR103" s="22"/>
      <c r="DTS103" s="22"/>
      <c r="DTT103" s="22"/>
      <c r="DTU103" s="22"/>
      <c r="DTV103" s="22"/>
      <c r="DTW103" s="22"/>
      <c r="DTX103" s="22"/>
      <c r="DTY103" s="22"/>
      <c r="DTZ103" s="22"/>
      <c r="DUA103" s="22"/>
      <c r="DUB103" s="22"/>
      <c r="DUC103" s="22"/>
      <c r="DUD103" s="22"/>
      <c r="DUE103" s="22"/>
      <c r="DUF103" s="22"/>
      <c r="DUG103" s="22"/>
      <c r="DUH103" s="22"/>
      <c r="DUI103" s="22"/>
      <c r="DUJ103" s="22"/>
      <c r="DUK103" s="22"/>
      <c r="DUL103" s="22"/>
      <c r="DUM103" s="22"/>
      <c r="DUN103" s="22"/>
      <c r="DUO103" s="22"/>
      <c r="DUP103" s="22"/>
      <c r="DUQ103" s="22"/>
      <c r="DUR103" s="22"/>
      <c r="DUS103" s="22"/>
      <c r="DUT103" s="22"/>
      <c r="DUU103" s="22"/>
      <c r="DUV103" s="22"/>
      <c r="DUW103" s="22"/>
      <c r="DUX103" s="22"/>
      <c r="DUY103" s="22"/>
      <c r="DUZ103" s="22"/>
      <c r="DVA103" s="22"/>
      <c r="DVB103" s="22"/>
      <c r="DVC103" s="22"/>
      <c r="DVD103" s="22"/>
      <c r="DVE103" s="22"/>
      <c r="DVF103" s="22"/>
      <c r="DVG103" s="22"/>
      <c r="DVH103" s="22"/>
      <c r="DVI103" s="22"/>
      <c r="DVJ103" s="22"/>
      <c r="DVK103" s="22"/>
      <c r="DVL103" s="22"/>
      <c r="DVM103" s="22"/>
      <c r="DVN103" s="22"/>
      <c r="DVO103" s="22"/>
      <c r="DVP103" s="22"/>
      <c r="DVQ103" s="22"/>
      <c r="DVR103" s="22"/>
      <c r="DVS103" s="22"/>
      <c r="DVT103" s="22"/>
      <c r="DVU103" s="22"/>
      <c r="DVV103" s="22"/>
      <c r="DVW103" s="22"/>
      <c r="DVX103" s="22"/>
      <c r="DVY103" s="22"/>
      <c r="DVZ103" s="22"/>
      <c r="DWA103" s="22"/>
      <c r="DWB103" s="22"/>
      <c r="DWC103" s="22"/>
      <c r="DWD103" s="22"/>
      <c r="DWE103" s="22"/>
      <c r="DWF103" s="22"/>
      <c r="DWG103" s="22"/>
      <c r="DWH103" s="22"/>
      <c r="DWI103" s="22"/>
      <c r="DWJ103" s="22"/>
      <c r="DWK103" s="22"/>
      <c r="DWL103" s="22"/>
      <c r="DWM103" s="22"/>
      <c r="DWN103" s="22"/>
      <c r="DWO103" s="22"/>
      <c r="DWP103" s="22"/>
      <c r="DWQ103" s="22"/>
      <c r="DWR103" s="22"/>
      <c r="DWS103" s="22"/>
      <c r="DWT103" s="22"/>
      <c r="DWU103" s="22"/>
      <c r="DWV103" s="22"/>
      <c r="DWW103" s="22"/>
      <c r="DWX103" s="22"/>
      <c r="DWY103" s="22"/>
      <c r="DWZ103" s="22"/>
      <c r="DXA103" s="22"/>
      <c r="DXB103" s="22"/>
      <c r="DXC103" s="22"/>
      <c r="DXD103" s="22"/>
      <c r="DXE103" s="22"/>
      <c r="DXF103" s="22"/>
      <c r="DXG103" s="22"/>
      <c r="DXH103" s="22"/>
      <c r="DXI103" s="22"/>
      <c r="DXJ103" s="22"/>
      <c r="DXK103" s="22"/>
      <c r="DXL103" s="22"/>
      <c r="DXM103" s="22"/>
      <c r="DXN103" s="22"/>
      <c r="DXO103" s="22"/>
      <c r="DXP103" s="22"/>
      <c r="DXQ103" s="22"/>
      <c r="DXR103" s="22"/>
      <c r="DXS103" s="22"/>
      <c r="DXT103" s="22"/>
      <c r="DXU103" s="22"/>
      <c r="DXV103" s="22"/>
      <c r="DXW103" s="22"/>
      <c r="DXX103" s="22"/>
      <c r="DXY103" s="22"/>
      <c r="DXZ103" s="22"/>
      <c r="DYA103" s="22"/>
      <c r="DYB103" s="22"/>
      <c r="DYC103" s="22"/>
      <c r="DYD103" s="22"/>
      <c r="DYE103" s="22"/>
      <c r="DYF103" s="22"/>
      <c r="DYG103" s="22"/>
      <c r="DYH103" s="22"/>
      <c r="DYI103" s="22"/>
      <c r="DYJ103" s="22"/>
      <c r="DYK103" s="22"/>
      <c r="DYL103" s="22"/>
      <c r="DYM103" s="22"/>
      <c r="DYN103" s="22"/>
      <c r="DYO103" s="22"/>
      <c r="DYP103" s="22"/>
      <c r="DYQ103" s="22"/>
      <c r="DYR103" s="22"/>
      <c r="DYS103" s="22"/>
      <c r="DYT103" s="22"/>
      <c r="DYU103" s="22"/>
      <c r="DYV103" s="22"/>
      <c r="DYW103" s="22"/>
      <c r="DYX103" s="22"/>
      <c r="DYY103" s="22"/>
      <c r="DYZ103" s="22"/>
      <c r="DZA103" s="22"/>
      <c r="DZB103" s="22"/>
      <c r="DZC103" s="22"/>
      <c r="DZD103" s="22"/>
      <c r="DZE103" s="22"/>
      <c r="DZF103" s="22"/>
      <c r="DZG103" s="22"/>
      <c r="DZH103" s="22"/>
      <c r="DZI103" s="22"/>
      <c r="DZJ103" s="22"/>
      <c r="DZK103" s="22"/>
      <c r="DZL103" s="22"/>
      <c r="DZM103" s="22"/>
      <c r="DZN103" s="22"/>
      <c r="DZO103" s="22"/>
      <c r="DZP103" s="22"/>
      <c r="DZQ103" s="22"/>
      <c r="DZR103" s="22"/>
      <c r="DZS103" s="22"/>
      <c r="DZT103" s="22"/>
      <c r="DZU103" s="22"/>
      <c r="DZV103" s="22"/>
      <c r="DZW103" s="22"/>
      <c r="DZX103" s="22"/>
      <c r="DZY103" s="22"/>
      <c r="DZZ103" s="22"/>
      <c r="EAA103" s="22"/>
      <c r="EAB103" s="22"/>
      <c r="EAC103" s="22"/>
      <c r="EAD103" s="22"/>
      <c r="EAE103" s="22"/>
      <c r="EAF103" s="22"/>
      <c r="EAG103" s="22"/>
      <c r="EAH103" s="22"/>
      <c r="EAI103" s="22"/>
      <c r="EAJ103" s="22"/>
      <c r="EAK103" s="22"/>
      <c r="EAL103" s="22"/>
      <c r="EAM103" s="22"/>
      <c r="EAN103" s="22"/>
      <c r="EAO103" s="22"/>
      <c r="EAP103" s="22"/>
      <c r="EAQ103" s="22"/>
      <c r="EAR103" s="22"/>
      <c r="EAS103" s="22"/>
      <c r="EAT103" s="22"/>
      <c r="EAU103" s="22"/>
      <c r="EAV103" s="22"/>
      <c r="EAW103" s="22"/>
      <c r="EAX103" s="22"/>
      <c r="EAY103" s="22"/>
      <c r="EAZ103" s="22"/>
      <c r="EBA103" s="22"/>
      <c r="EBB103" s="22"/>
      <c r="EBC103" s="22"/>
      <c r="EBD103" s="22"/>
      <c r="EBE103" s="22"/>
      <c r="EBF103" s="22"/>
      <c r="EBG103" s="22"/>
      <c r="EBH103" s="22"/>
      <c r="EBI103" s="22"/>
      <c r="EBJ103" s="22"/>
      <c r="EBK103" s="22"/>
      <c r="EBL103" s="22"/>
      <c r="EBM103" s="22"/>
      <c r="EBN103" s="22"/>
      <c r="EBO103" s="22"/>
      <c r="EBP103" s="22"/>
      <c r="EBQ103" s="22"/>
      <c r="EBR103" s="22"/>
      <c r="EBS103" s="22"/>
      <c r="EBT103" s="22"/>
      <c r="EBU103" s="22"/>
      <c r="EBV103" s="22"/>
      <c r="EBW103" s="22"/>
      <c r="EBX103" s="22"/>
      <c r="EBY103" s="22"/>
      <c r="EBZ103" s="22"/>
      <c r="ECA103" s="22"/>
      <c r="ECB103" s="22"/>
      <c r="ECC103" s="22"/>
      <c r="ECD103" s="22"/>
      <c r="ECE103" s="22"/>
      <c r="ECF103" s="22"/>
      <c r="ECG103" s="22"/>
      <c r="ECH103" s="22"/>
      <c r="ECI103" s="22"/>
      <c r="ECJ103" s="22"/>
      <c r="ECK103" s="22"/>
      <c r="ECL103" s="22"/>
      <c r="ECM103" s="22"/>
      <c r="ECN103" s="22"/>
      <c r="ECO103" s="22"/>
      <c r="ECP103" s="22"/>
      <c r="ECQ103" s="22"/>
      <c r="ECR103" s="22"/>
      <c r="ECS103" s="22"/>
      <c r="ECT103" s="22"/>
      <c r="ECU103" s="22"/>
      <c r="ECV103" s="22"/>
      <c r="ECW103" s="22"/>
      <c r="ECX103" s="22"/>
      <c r="ECY103" s="22"/>
      <c r="ECZ103" s="22"/>
      <c r="EDA103" s="22"/>
      <c r="EDB103" s="22"/>
      <c r="EDC103" s="22"/>
      <c r="EDD103" s="22"/>
      <c r="EDE103" s="22"/>
      <c r="EDF103" s="22"/>
      <c r="EDG103" s="22"/>
      <c r="EDH103" s="22"/>
      <c r="EDI103" s="22"/>
      <c r="EDJ103" s="22"/>
      <c r="EDK103" s="22"/>
      <c r="EDL103" s="22"/>
      <c r="EDM103" s="22"/>
      <c r="EDN103" s="22"/>
      <c r="EDO103" s="22"/>
      <c r="EDP103" s="22"/>
      <c r="EDQ103" s="22"/>
      <c r="EDR103" s="22"/>
      <c r="EDS103" s="22"/>
      <c r="EDT103" s="22"/>
      <c r="EDU103" s="22"/>
      <c r="EDV103" s="22"/>
      <c r="EDW103" s="22"/>
      <c r="EDX103" s="22"/>
      <c r="EDY103" s="22"/>
      <c r="EDZ103" s="22"/>
      <c r="EEA103" s="22"/>
      <c r="EEB103" s="22"/>
      <c r="EEC103" s="22"/>
      <c r="EED103" s="22"/>
      <c r="EEE103" s="22"/>
      <c r="EEF103" s="22"/>
      <c r="EEG103" s="22"/>
      <c r="EEH103" s="22"/>
      <c r="EEI103" s="22"/>
      <c r="EEJ103" s="22"/>
      <c r="EEK103" s="22"/>
      <c r="EEL103" s="22"/>
      <c r="EEM103" s="22"/>
      <c r="EEN103" s="22"/>
      <c r="EEO103" s="22"/>
      <c r="EEP103" s="22"/>
      <c r="EEQ103" s="22"/>
      <c r="EER103" s="22"/>
      <c r="EES103" s="22"/>
      <c r="EET103" s="22"/>
      <c r="EEU103" s="22"/>
      <c r="EEV103" s="22"/>
      <c r="EEW103" s="22"/>
      <c r="EEX103" s="22"/>
      <c r="EEY103" s="22"/>
      <c r="EEZ103" s="22"/>
      <c r="EFA103" s="22"/>
      <c r="EFB103" s="22"/>
      <c r="EFC103" s="22"/>
      <c r="EFD103" s="22"/>
      <c r="EFE103" s="22"/>
      <c r="EFF103" s="22"/>
      <c r="EFG103" s="22"/>
      <c r="EFH103" s="22"/>
      <c r="EFI103" s="22"/>
      <c r="EFJ103" s="22"/>
      <c r="EFK103" s="22"/>
      <c r="EFL103" s="22"/>
      <c r="EFM103" s="22"/>
      <c r="EFN103" s="22"/>
      <c r="EFO103" s="22"/>
      <c r="EFP103" s="22"/>
      <c r="EFQ103" s="22"/>
      <c r="EFR103" s="22"/>
      <c r="EFS103" s="22"/>
      <c r="EFT103" s="22"/>
      <c r="EFU103" s="22"/>
      <c r="EFV103" s="22"/>
      <c r="EFW103" s="22"/>
      <c r="EFX103" s="22"/>
      <c r="EFY103" s="22"/>
      <c r="EFZ103" s="22"/>
      <c r="EGA103" s="22"/>
      <c r="EGB103" s="22"/>
      <c r="EGC103" s="22"/>
      <c r="EGD103" s="22"/>
      <c r="EGE103" s="22"/>
      <c r="EGF103" s="22"/>
      <c r="EGG103" s="22"/>
      <c r="EGH103" s="22"/>
      <c r="EGI103" s="22"/>
      <c r="EGJ103" s="22"/>
      <c r="EGK103" s="22"/>
      <c r="EGL103" s="22"/>
      <c r="EGM103" s="22"/>
      <c r="EGN103" s="22"/>
      <c r="EGO103" s="22"/>
      <c r="EGP103" s="22"/>
      <c r="EGQ103" s="22"/>
      <c r="EGR103" s="22"/>
      <c r="EGS103" s="22"/>
      <c r="EGT103" s="22"/>
      <c r="EGU103" s="22"/>
      <c r="EGV103" s="22"/>
      <c r="EGW103" s="22"/>
      <c r="EGX103" s="22"/>
      <c r="EGY103" s="22"/>
      <c r="EGZ103" s="22"/>
      <c r="EHA103" s="22"/>
      <c r="EHB103" s="22"/>
      <c r="EHC103" s="22"/>
      <c r="EHD103" s="22"/>
      <c r="EHE103" s="22"/>
      <c r="EHF103" s="22"/>
      <c r="EHG103" s="22"/>
      <c r="EHH103" s="22"/>
      <c r="EHI103" s="22"/>
      <c r="EHJ103" s="22"/>
      <c r="EHK103" s="22"/>
      <c r="EHL103" s="22"/>
      <c r="EHM103" s="22"/>
      <c r="EHN103" s="22"/>
      <c r="EHO103" s="22"/>
      <c r="EHP103" s="22"/>
      <c r="EHQ103" s="22"/>
      <c r="EHR103" s="22"/>
      <c r="EHS103" s="22"/>
      <c r="EHT103" s="22"/>
      <c r="EHU103" s="22"/>
      <c r="EHV103" s="22"/>
      <c r="EHW103" s="22"/>
      <c r="EHX103" s="22"/>
      <c r="EHY103" s="22"/>
      <c r="EHZ103" s="22"/>
      <c r="EIA103" s="22"/>
      <c r="EIB103" s="22"/>
      <c r="EIC103" s="22"/>
      <c r="EID103" s="22"/>
      <c r="EIE103" s="22"/>
      <c r="EIF103" s="22"/>
      <c r="EIG103" s="22"/>
      <c r="EIH103" s="22"/>
      <c r="EII103" s="22"/>
      <c r="EIJ103" s="22"/>
      <c r="EIK103" s="22"/>
      <c r="EIL103" s="22"/>
      <c r="EIM103" s="22"/>
      <c r="EIN103" s="22"/>
      <c r="EIO103" s="22"/>
      <c r="EIP103" s="22"/>
      <c r="EIQ103" s="22"/>
      <c r="EIR103" s="22"/>
      <c r="EIS103" s="22"/>
      <c r="EIT103" s="22"/>
      <c r="EIU103" s="22"/>
      <c r="EIV103" s="22"/>
      <c r="EIW103" s="22"/>
      <c r="EIX103" s="22"/>
      <c r="EIY103" s="22"/>
      <c r="EIZ103" s="22"/>
      <c r="EJA103" s="22"/>
      <c r="EJB103" s="22"/>
      <c r="EJC103" s="22"/>
      <c r="EJD103" s="22"/>
      <c r="EJE103" s="22"/>
      <c r="EJF103" s="22"/>
      <c r="EJG103" s="22"/>
      <c r="EJH103" s="22"/>
      <c r="EJI103" s="22"/>
      <c r="EJJ103" s="22"/>
      <c r="EJK103" s="22"/>
      <c r="EJL103" s="22"/>
      <c r="EJM103" s="22"/>
      <c r="EJN103" s="22"/>
      <c r="EJO103" s="22"/>
      <c r="EJP103" s="22"/>
      <c r="EJQ103" s="22"/>
      <c r="EJR103" s="22"/>
      <c r="EJS103" s="22"/>
      <c r="EJT103" s="22"/>
      <c r="EJU103" s="22"/>
      <c r="EJV103" s="22"/>
      <c r="EJW103" s="22"/>
      <c r="EJX103" s="22"/>
      <c r="EJY103" s="22"/>
      <c r="EJZ103" s="22"/>
      <c r="EKA103" s="22"/>
      <c r="EKB103" s="22"/>
      <c r="EKC103" s="22"/>
      <c r="EKD103" s="22"/>
      <c r="EKE103" s="22"/>
      <c r="EKF103" s="22"/>
      <c r="EKG103" s="22"/>
      <c r="EKH103" s="22"/>
      <c r="EKI103" s="22"/>
      <c r="EKJ103" s="22"/>
      <c r="EKK103" s="22"/>
      <c r="EKL103" s="22"/>
      <c r="EKM103" s="22"/>
      <c r="EKN103" s="22"/>
      <c r="EKO103" s="22"/>
      <c r="EKP103" s="22"/>
      <c r="EKQ103" s="22"/>
      <c r="EKR103" s="22"/>
      <c r="EKS103" s="22"/>
      <c r="EKT103" s="22"/>
      <c r="EKU103" s="22"/>
      <c r="EKV103" s="22"/>
      <c r="EKW103" s="22"/>
      <c r="EKX103" s="22"/>
      <c r="EKY103" s="22"/>
      <c r="EKZ103" s="22"/>
      <c r="ELA103" s="22"/>
      <c r="ELB103" s="22"/>
      <c r="ELC103" s="22"/>
      <c r="ELD103" s="22"/>
      <c r="ELE103" s="22"/>
      <c r="ELF103" s="22"/>
      <c r="ELG103" s="22"/>
      <c r="ELH103" s="22"/>
      <c r="ELI103" s="22"/>
      <c r="ELJ103" s="22"/>
      <c r="ELK103" s="22"/>
      <c r="ELL103" s="22"/>
      <c r="ELM103" s="22"/>
      <c r="ELN103" s="22"/>
      <c r="ELO103" s="22"/>
      <c r="ELP103" s="22"/>
      <c r="ELQ103" s="22"/>
      <c r="ELR103" s="22"/>
      <c r="ELS103" s="22"/>
      <c r="ELT103" s="22"/>
      <c r="ELU103" s="22"/>
      <c r="ELV103" s="22"/>
      <c r="ELW103" s="22"/>
      <c r="ELX103" s="22"/>
      <c r="ELY103" s="22"/>
      <c r="ELZ103" s="22"/>
      <c r="EMA103" s="22"/>
      <c r="EMB103" s="22"/>
      <c r="EMC103" s="22"/>
      <c r="EMD103" s="22"/>
      <c r="EME103" s="22"/>
      <c r="EMF103" s="22"/>
      <c r="EMG103" s="22"/>
      <c r="EMH103" s="22"/>
      <c r="EMI103" s="22"/>
      <c r="EMJ103" s="22"/>
      <c r="EMK103" s="22"/>
      <c r="EML103" s="22"/>
      <c r="EMM103" s="22"/>
      <c r="EMN103" s="22"/>
      <c r="EMO103" s="22"/>
      <c r="EMP103" s="22"/>
      <c r="EMQ103" s="22"/>
      <c r="EMR103" s="22"/>
      <c r="EMS103" s="22"/>
      <c r="EMT103" s="22"/>
      <c r="EMU103" s="22"/>
      <c r="EMV103" s="22"/>
      <c r="EMW103" s="22"/>
      <c r="EMX103" s="22"/>
      <c r="EMY103" s="22"/>
      <c r="EMZ103" s="22"/>
      <c r="ENA103" s="22"/>
      <c r="ENB103" s="22"/>
      <c r="ENC103" s="22"/>
      <c r="END103" s="22"/>
      <c r="ENE103" s="22"/>
      <c r="ENF103" s="22"/>
      <c r="ENG103" s="22"/>
      <c r="ENH103" s="22"/>
      <c r="ENI103" s="22"/>
      <c r="ENJ103" s="22"/>
      <c r="ENK103" s="22"/>
      <c r="ENL103" s="22"/>
      <c r="ENM103" s="22"/>
      <c r="ENN103" s="22"/>
      <c r="ENO103" s="22"/>
      <c r="ENP103" s="22"/>
      <c r="ENQ103" s="22"/>
      <c r="ENR103" s="22"/>
      <c r="ENS103" s="22"/>
      <c r="ENT103" s="22"/>
      <c r="ENU103" s="22"/>
      <c r="ENV103" s="22"/>
      <c r="ENW103" s="22"/>
      <c r="ENX103" s="22"/>
      <c r="ENY103" s="22"/>
      <c r="ENZ103" s="22"/>
      <c r="EOA103" s="22"/>
      <c r="EOB103" s="22"/>
      <c r="EOC103" s="22"/>
      <c r="EOD103" s="22"/>
      <c r="EOE103" s="22"/>
      <c r="EOF103" s="22"/>
      <c r="EOG103" s="22"/>
      <c r="EOH103" s="22"/>
      <c r="EOI103" s="22"/>
      <c r="EOJ103" s="22"/>
      <c r="EOK103" s="22"/>
      <c r="EOL103" s="22"/>
      <c r="EOM103" s="22"/>
      <c r="EON103" s="22"/>
      <c r="EOO103" s="22"/>
      <c r="EOP103" s="22"/>
      <c r="EOQ103" s="22"/>
      <c r="EOR103" s="22"/>
      <c r="EOS103" s="22"/>
      <c r="EOT103" s="22"/>
      <c r="EOU103" s="22"/>
      <c r="EOV103" s="22"/>
      <c r="EOW103" s="22"/>
      <c r="EOX103" s="22"/>
      <c r="EOY103" s="22"/>
      <c r="EOZ103" s="22"/>
      <c r="EPA103" s="22"/>
      <c r="EPB103" s="22"/>
      <c r="EPC103" s="22"/>
      <c r="EPD103" s="22"/>
      <c r="EPE103" s="22"/>
      <c r="EPF103" s="22"/>
      <c r="EPG103" s="22"/>
      <c r="EPH103" s="22"/>
      <c r="EPI103" s="22"/>
      <c r="EPJ103" s="22"/>
      <c r="EPK103" s="22"/>
      <c r="EPL103" s="22"/>
      <c r="EPM103" s="22"/>
      <c r="EPN103" s="22"/>
      <c r="EPO103" s="22"/>
      <c r="EPP103" s="22"/>
      <c r="EPQ103" s="22"/>
      <c r="EPR103" s="22"/>
      <c r="EPS103" s="22"/>
      <c r="EPT103" s="22"/>
      <c r="EPU103" s="22"/>
      <c r="EPV103" s="22"/>
      <c r="EPW103" s="22"/>
      <c r="EPX103" s="22"/>
      <c r="EPY103" s="22"/>
      <c r="EPZ103" s="22"/>
      <c r="EQA103" s="22"/>
      <c r="EQB103" s="22"/>
      <c r="EQC103" s="22"/>
      <c r="EQD103" s="22"/>
      <c r="EQE103" s="22"/>
      <c r="EQF103" s="22"/>
      <c r="EQG103" s="22"/>
      <c r="EQH103" s="22"/>
      <c r="EQI103" s="22"/>
      <c r="EQJ103" s="22"/>
      <c r="EQK103" s="22"/>
      <c r="EQL103" s="22"/>
      <c r="EQM103" s="22"/>
      <c r="EQN103" s="22"/>
      <c r="EQO103" s="22"/>
      <c r="EQP103" s="22"/>
      <c r="EQQ103" s="22"/>
      <c r="EQR103" s="22"/>
      <c r="EQS103" s="22"/>
      <c r="EQT103" s="22"/>
      <c r="EQU103" s="22"/>
      <c r="EQV103" s="22"/>
      <c r="EQW103" s="22"/>
      <c r="EQX103" s="22"/>
      <c r="EQY103" s="22"/>
      <c r="EQZ103" s="22"/>
      <c r="ERA103" s="22"/>
      <c r="ERB103" s="22"/>
      <c r="ERC103" s="22"/>
      <c r="ERD103" s="22"/>
      <c r="ERE103" s="22"/>
      <c r="ERF103" s="22"/>
      <c r="ERG103" s="22"/>
      <c r="ERH103" s="22"/>
      <c r="ERI103" s="22"/>
      <c r="ERJ103" s="22"/>
      <c r="ERK103" s="22"/>
      <c r="ERL103" s="22"/>
      <c r="ERM103" s="22"/>
      <c r="ERN103" s="22"/>
      <c r="ERO103" s="22"/>
      <c r="ERP103" s="22"/>
      <c r="ERQ103" s="22"/>
      <c r="ERR103" s="22"/>
      <c r="ERS103" s="22"/>
      <c r="ERT103" s="22"/>
      <c r="ERU103" s="22"/>
      <c r="ERV103" s="22"/>
      <c r="ERW103" s="22"/>
      <c r="ERX103" s="22"/>
      <c r="ERY103" s="22"/>
      <c r="ERZ103" s="22"/>
      <c r="ESA103" s="22"/>
      <c r="ESB103" s="22"/>
      <c r="ESC103" s="22"/>
      <c r="ESD103" s="22"/>
      <c r="ESE103" s="22"/>
      <c r="ESF103" s="22"/>
      <c r="ESG103" s="22"/>
      <c r="ESH103" s="22"/>
      <c r="ESI103" s="22"/>
      <c r="ESJ103" s="22"/>
      <c r="ESK103" s="22"/>
      <c r="ESL103" s="22"/>
      <c r="ESM103" s="22"/>
      <c r="ESN103" s="22"/>
      <c r="ESO103" s="22"/>
      <c r="ESP103" s="22"/>
      <c r="ESQ103" s="22"/>
      <c r="ESR103" s="22"/>
      <c r="ESS103" s="22"/>
      <c r="EST103" s="22"/>
      <c r="ESU103" s="22"/>
      <c r="ESV103" s="22"/>
      <c r="ESW103" s="22"/>
      <c r="ESX103" s="22"/>
      <c r="ESY103" s="22"/>
      <c r="ESZ103" s="22"/>
      <c r="ETA103" s="22"/>
      <c r="ETB103" s="22"/>
      <c r="ETC103" s="22"/>
      <c r="ETD103" s="22"/>
      <c r="ETE103" s="22"/>
      <c r="ETF103" s="22"/>
      <c r="ETG103" s="22"/>
      <c r="ETH103" s="22"/>
      <c r="ETI103" s="22"/>
      <c r="ETJ103" s="22"/>
      <c r="ETK103" s="22"/>
      <c r="ETL103" s="22"/>
      <c r="ETM103" s="22"/>
      <c r="ETN103" s="22"/>
      <c r="ETO103" s="22"/>
      <c r="ETP103" s="22"/>
      <c r="ETQ103" s="22"/>
      <c r="ETR103" s="22"/>
      <c r="ETS103" s="22"/>
      <c r="ETT103" s="22"/>
      <c r="ETU103" s="22"/>
      <c r="ETV103" s="22"/>
      <c r="ETW103" s="22"/>
      <c r="ETX103" s="22"/>
      <c r="ETY103" s="22"/>
      <c r="ETZ103" s="22"/>
      <c r="EUA103" s="22"/>
      <c r="EUB103" s="22"/>
      <c r="EUC103" s="22"/>
      <c r="EUD103" s="22"/>
      <c r="EUE103" s="22"/>
      <c r="EUF103" s="22"/>
      <c r="EUG103" s="22"/>
      <c r="EUH103" s="22"/>
      <c r="EUI103" s="22"/>
      <c r="EUJ103" s="22"/>
      <c r="EUK103" s="22"/>
      <c r="EUL103" s="22"/>
      <c r="EUM103" s="22"/>
      <c r="EUN103" s="22"/>
      <c r="EUO103" s="22"/>
      <c r="EUP103" s="22"/>
      <c r="EUQ103" s="22"/>
      <c r="EUR103" s="22"/>
      <c r="EUS103" s="22"/>
      <c r="EUT103" s="22"/>
      <c r="EUU103" s="22"/>
      <c r="EUV103" s="22"/>
      <c r="EUW103" s="22"/>
      <c r="EUX103" s="22"/>
      <c r="EUY103" s="22"/>
      <c r="EUZ103" s="22"/>
      <c r="EVA103" s="22"/>
      <c r="EVB103" s="22"/>
      <c r="EVC103" s="22"/>
      <c r="EVD103" s="22"/>
      <c r="EVE103" s="22"/>
      <c r="EVF103" s="22"/>
      <c r="EVG103" s="22"/>
      <c r="EVH103" s="22"/>
      <c r="EVI103" s="22"/>
      <c r="EVJ103" s="22"/>
      <c r="EVK103" s="22"/>
      <c r="EVL103" s="22"/>
      <c r="EVM103" s="22"/>
      <c r="EVN103" s="22"/>
      <c r="EVO103" s="22"/>
      <c r="EVP103" s="22"/>
      <c r="EVQ103" s="22"/>
      <c r="EVR103" s="22"/>
      <c r="EVS103" s="22"/>
      <c r="EVT103" s="22"/>
      <c r="EVU103" s="22"/>
      <c r="EVV103" s="22"/>
      <c r="EVW103" s="22"/>
      <c r="EVX103" s="22"/>
      <c r="EVY103" s="22"/>
      <c r="EVZ103" s="22"/>
      <c r="EWA103" s="22"/>
      <c r="EWB103" s="22"/>
      <c r="EWC103" s="22"/>
      <c r="EWD103" s="22"/>
      <c r="EWE103" s="22"/>
      <c r="EWF103" s="22"/>
      <c r="EWG103" s="22"/>
      <c r="EWH103" s="22"/>
      <c r="EWI103" s="22"/>
      <c r="EWJ103" s="22"/>
      <c r="EWK103" s="22"/>
      <c r="EWL103" s="22"/>
      <c r="EWM103" s="22"/>
      <c r="EWN103" s="22"/>
      <c r="EWO103" s="22"/>
      <c r="EWP103" s="22"/>
      <c r="EWQ103" s="22"/>
      <c r="EWR103" s="22"/>
      <c r="EWS103" s="22"/>
      <c r="EWT103" s="22"/>
      <c r="EWU103" s="22"/>
      <c r="EWV103" s="22"/>
      <c r="EWW103" s="22"/>
      <c r="EWX103" s="22"/>
      <c r="EWY103" s="22"/>
      <c r="EWZ103" s="22"/>
      <c r="EXA103" s="22"/>
      <c r="EXB103" s="22"/>
      <c r="EXC103" s="22"/>
      <c r="EXD103" s="22"/>
      <c r="EXE103" s="22"/>
      <c r="EXF103" s="22"/>
      <c r="EXG103" s="22"/>
      <c r="EXH103" s="22"/>
      <c r="EXI103" s="22"/>
      <c r="EXJ103" s="22"/>
      <c r="EXK103" s="22"/>
      <c r="EXL103" s="22"/>
      <c r="EXM103" s="22"/>
      <c r="EXN103" s="22"/>
      <c r="EXO103" s="22"/>
      <c r="EXP103" s="22"/>
      <c r="EXQ103" s="22"/>
      <c r="EXR103" s="22"/>
      <c r="EXS103" s="22"/>
      <c r="EXT103" s="22"/>
      <c r="EXU103" s="22"/>
      <c r="EXV103" s="22"/>
      <c r="EXW103" s="22"/>
      <c r="EXX103" s="22"/>
      <c r="EXY103" s="22"/>
      <c r="EXZ103" s="22"/>
      <c r="EYA103" s="22"/>
      <c r="EYB103" s="22"/>
      <c r="EYC103" s="22"/>
      <c r="EYD103" s="22"/>
      <c r="EYE103" s="22"/>
      <c r="EYF103" s="22"/>
      <c r="EYG103" s="22"/>
      <c r="EYH103" s="22"/>
      <c r="EYI103" s="22"/>
      <c r="EYJ103" s="22"/>
      <c r="EYK103" s="22"/>
      <c r="EYL103" s="22"/>
      <c r="EYM103" s="22"/>
      <c r="EYN103" s="22"/>
      <c r="EYO103" s="22"/>
      <c r="EYP103" s="22"/>
      <c r="EYQ103" s="22"/>
      <c r="EYR103" s="22"/>
      <c r="EYS103" s="22"/>
      <c r="EYT103" s="22"/>
      <c r="EYU103" s="22"/>
      <c r="EYV103" s="22"/>
      <c r="EYW103" s="22"/>
      <c r="EYX103" s="22"/>
      <c r="EYY103" s="22"/>
      <c r="EYZ103" s="22"/>
      <c r="EZA103" s="22"/>
      <c r="EZB103" s="22"/>
      <c r="EZC103" s="22"/>
      <c r="EZD103" s="22"/>
      <c r="EZE103" s="22"/>
      <c r="EZF103" s="22"/>
      <c r="EZG103" s="22"/>
      <c r="EZH103" s="22"/>
      <c r="EZI103" s="22"/>
      <c r="EZJ103" s="22"/>
      <c r="EZK103" s="22"/>
      <c r="EZL103" s="22"/>
      <c r="EZM103" s="22"/>
      <c r="EZN103" s="22"/>
      <c r="EZO103" s="22"/>
      <c r="EZP103" s="22"/>
      <c r="EZQ103" s="22"/>
      <c r="EZR103" s="22"/>
      <c r="EZS103" s="22"/>
      <c r="EZT103" s="22"/>
      <c r="EZU103" s="22"/>
      <c r="EZV103" s="22"/>
      <c r="EZW103" s="22"/>
      <c r="EZX103" s="22"/>
      <c r="EZY103" s="22"/>
      <c r="EZZ103" s="22"/>
      <c r="FAA103" s="22"/>
      <c r="FAB103" s="22"/>
      <c r="FAC103" s="22"/>
      <c r="FAD103" s="22"/>
      <c r="FAE103" s="22"/>
      <c r="FAF103" s="22"/>
      <c r="FAG103" s="22"/>
      <c r="FAH103" s="22"/>
      <c r="FAI103" s="22"/>
      <c r="FAJ103" s="22"/>
      <c r="FAK103" s="22"/>
      <c r="FAL103" s="22"/>
      <c r="FAM103" s="22"/>
      <c r="FAN103" s="22"/>
      <c r="FAO103" s="22"/>
      <c r="FAP103" s="22"/>
      <c r="FAQ103" s="22"/>
      <c r="FAR103" s="22"/>
      <c r="FAS103" s="22"/>
      <c r="FAT103" s="22"/>
      <c r="FAU103" s="22"/>
      <c r="FAV103" s="22"/>
      <c r="FAW103" s="22"/>
      <c r="FAX103" s="22"/>
      <c r="FAY103" s="22"/>
      <c r="FAZ103" s="22"/>
      <c r="FBA103" s="22"/>
      <c r="FBB103" s="22"/>
      <c r="FBC103" s="22"/>
      <c r="FBD103" s="22"/>
      <c r="FBE103" s="22"/>
      <c r="FBF103" s="22"/>
      <c r="FBG103" s="22"/>
      <c r="FBH103" s="22"/>
      <c r="FBI103" s="22"/>
      <c r="FBJ103" s="22"/>
      <c r="FBK103" s="22"/>
      <c r="FBL103" s="22"/>
      <c r="FBM103" s="22"/>
      <c r="FBN103" s="22"/>
      <c r="FBO103" s="22"/>
      <c r="FBP103" s="22"/>
      <c r="FBQ103" s="22"/>
      <c r="FBR103" s="22"/>
      <c r="FBS103" s="22"/>
      <c r="FBT103" s="22"/>
      <c r="FBU103" s="22"/>
      <c r="FBV103" s="22"/>
      <c r="FBW103" s="22"/>
      <c r="FBX103" s="22"/>
      <c r="FBY103" s="22"/>
      <c r="FBZ103" s="22"/>
      <c r="FCA103" s="22"/>
      <c r="FCB103" s="22"/>
      <c r="FCC103" s="22"/>
      <c r="FCD103" s="22"/>
      <c r="FCE103" s="22"/>
      <c r="FCF103" s="22"/>
      <c r="FCG103" s="22"/>
      <c r="FCH103" s="22"/>
      <c r="FCI103" s="22"/>
      <c r="FCJ103" s="22"/>
      <c r="FCK103" s="22"/>
      <c r="FCL103" s="22"/>
      <c r="FCM103" s="22"/>
      <c r="FCN103" s="22"/>
      <c r="FCO103" s="22"/>
      <c r="FCP103" s="22"/>
      <c r="FCQ103" s="22"/>
      <c r="FCR103" s="22"/>
      <c r="FCS103" s="22"/>
      <c r="FCT103" s="22"/>
      <c r="FCU103" s="22"/>
      <c r="FCV103" s="22"/>
      <c r="FCW103" s="22"/>
      <c r="FCX103" s="22"/>
      <c r="FCY103" s="22"/>
      <c r="FCZ103" s="22"/>
      <c r="FDA103" s="22"/>
      <c r="FDB103" s="22"/>
      <c r="FDC103" s="22"/>
      <c r="FDD103" s="22"/>
      <c r="FDE103" s="22"/>
      <c r="FDF103" s="22"/>
      <c r="FDG103" s="22"/>
      <c r="FDH103" s="22"/>
      <c r="FDI103" s="22"/>
      <c r="FDJ103" s="22"/>
      <c r="FDK103" s="22"/>
      <c r="FDL103" s="22"/>
      <c r="FDM103" s="22"/>
      <c r="FDN103" s="22"/>
      <c r="FDO103" s="22"/>
      <c r="FDP103" s="22"/>
      <c r="FDQ103" s="22"/>
      <c r="FDR103" s="22"/>
      <c r="FDS103" s="22"/>
      <c r="FDT103" s="22"/>
      <c r="FDU103" s="22"/>
      <c r="FDV103" s="22"/>
      <c r="FDW103" s="22"/>
      <c r="FDX103" s="22"/>
      <c r="FDY103" s="22"/>
      <c r="FDZ103" s="22"/>
      <c r="FEA103" s="22"/>
      <c r="FEB103" s="22"/>
      <c r="FEC103" s="22"/>
      <c r="FED103" s="22"/>
      <c r="FEE103" s="22"/>
      <c r="FEF103" s="22"/>
      <c r="FEG103" s="22"/>
      <c r="FEH103" s="22"/>
      <c r="FEI103" s="22"/>
      <c r="FEJ103" s="22"/>
      <c r="FEK103" s="22"/>
      <c r="FEL103" s="22"/>
      <c r="FEM103" s="22"/>
      <c r="FEN103" s="22"/>
      <c r="FEO103" s="22"/>
      <c r="FEP103" s="22"/>
      <c r="FEQ103" s="22"/>
      <c r="FER103" s="22"/>
      <c r="FES103" s="22"/>
      <c r="FET103" s="22"/>
      <c r="FEU103" s="22"/>
      <c r="FEV103" s="22"/>
      <c r="FEW103" s="22"/>
      <c r="FEX103" s="22"/>
      <c r="FEY103" s="22"/>
      <c r="FEZ103" s="22"/>
      <c r="FFA103" s="22"/>
      <c r="FFB103" s="22"/>
      <c r="FFC103" s="22"/>
      <c r="FFD103" s="22"/>
      <c r="FFE103" s="22"/>
      <c r="FFF103" s="22"/>
      <c r="FFG103" s="22"/>
      <c r="FFH103" s="22"/>
      <c r="FFI103" s="22"/>
      <c r="FFJ103" s="22"/>
      <c r="FFK103" s="22"/>
      <c r="FFL103" s="22"/>
      <c r="FFM103" s="22"/>
      <c r="FFN103" s="22"/>
      <c r="FFO103" s="22"/>
      <c r="FFP103" s="22"/>
      <c r="FFQ103" s="22"/>
      <c r="FFR103" s="22"/>
      <c r="FFS103" s="22"/>
      <c r="FFT103" s="22"/>
      <c r="FFU103" s="22"/>
      <c r="FFV103" s="22"/>
      <c r="FFW103" s="22"/>
      <c r="FFX103" s="22"/>
      <c r="FFY103" s="22"/>
      <c r="FFZ103" s="22"/>
      <c r="FGA103" s="22"/>
      <c r="FGB103" s="22"/>
      <c r="FGC103" s="22"/>
      <c r="FGD103" s="22"/>
      <c r="FGE103" s="22"/>
      <c r="FGF103" s="22"/>
      <c r="FGG103" s="22"/>
      <c r="FGH103" s="22"/>
      <c r="FGI103" s="22"/>
      <c r="FGJ103" s="22"/>
      <c r="FGK103" s="22"/>
      <c r="FGL103" s="22"/>
      <c r="FGM103" s="22"/>
      <c r="FGN103" s="22"/>
      <c r="FGO103" s="22"/>
      <c r="FGP103" s="22"/>
      <c r="FGQ103" s="22"/>
      <c r="FGR103" s="22"/>
      <c r="FGS103" s="22"/>
      <c r="FGT103" s="22"/>
      <c r="FGU103" s="22"/>
      <c r="FGV103" s="22"/>
      <c r="FGW103" s="22"/>
      <c r="FGX103" s="22"/>
      <c r="FGY103" s="22"/>
      <c r="FGZ103" s="22"/>
      <c r="FHA103" s="22"/>
      <c r="FHB103" s="22"/>
      <c r="FHC103" s="22"/>
      <c r="FHD103" s="22"/>
      <c r="FHE103" s="22"/>
      <c r="FHF103" s="22"/>
      <c r="FHG103" s="22"/>
      <c r="FHH103" s="22"/>
      <c r="FHI103" s="22"/>
      <c r="FHJ103" s="22"/>
      <c r="FHK103" s="22"/>
      <c r="FHL103" s="22"/>
      <c r="FHM103" s="22"/>
      <c r="FHN103" s="22"/>
      <c r="FHO103" s="22"/>
      <c r="FHP103" s="22"/>
      <c r="FHQ103" s="22"/>
      <c r="FHR103" s="22"/>
      <c r="FHS103" s="22"/>
      <c r="FHT103" s="22"/>
      <c r="FHU103" s="22"/>
      <c r="FHV103" s="22"/>
      <c r="FHW103" s="22"/>
      <c r="FHX103" s="22"/>
      <c r="FHY103" s="22"/>
      <c r="FHZ103" s="22"/>
      <c r="FIA103" s="22"/>
      <c r="FIB103" s="22"/>
      <c r="FIC103" s="22"/>
      <c r="FID103" s="22"/>
      <c r="FIE103" s="22"/>
      <c r="FIF103" s="22"/>
      <c r="FIG103" s="22"/>
      <c r="FIH103" s="22"/>
      <c r="FII103" s="22"/>
      <c r="FIJ103" s="22"/>
      <c r="FIK103" s="22"/>
      <c r="FIL103" s="22"/>
      <c r="FIM103" s="22"/>
      <c r="FIN103" s="22"/>
      <c r="FIO103" s="22"/>
      <c r="FIP103" s="22"/>
      <c r="FIQ103" s="22"/>
      <c r="FIR103" s="22"/>
      <c r="FIS103" s="22"/>
      <c r="FIT103" s="22"/>
      <c r="FIU103" s="22"/>
      <c r="FIV103" s="22"/>
      <c r="FIW103" s="22"/>
      <c r="FIX103" s="22"/>
      <c r="FIY103" s="22"/>
      <c r="FIZ103" s="22"/>
      <c r="FJA103" s="22"/>
      <c r="FJB103" s="22"/>
      <c r="FJC103" s="22"/>
      <c r="FJD103" s="22"/>
      <c r="FJE103" s="22"/>
      <c r="FJF103" s="22"/>
      <c r="FJG103" s="22"/>
      <c r="FJH103" s="22"/>
      <c r="FJI103" s="22"/>
      <c r="FJJ103" s="22"/>
      <c r="FJK103" s="22"/>
      <c r="FJL103" s="22"/>
      <c r="FJM103" s="22"/>
      <c r="FJN103" s="22"/>
      <c r="FJO103" s="22"/>
      <c r="FJP103" s="22"/>
      <c r="FJQ103" s="22"/>
      <c r="FJR103" s="22"/>
      <c r="FJS103" s="22"/>
      <c r="FJT103" s="22"/>
      <c r="FJU103" s="22"/>
      <c r="FJV103" s="22"/>
      <c r="FJW103" s="22"/>
      <c r="FJX103" s="22"/>
      <c r="FJY103" s="22"/>
      <c r="FJZ103" s="22"/>
      <c r="FKA103" s="22"/>
      <c r="FKB103" s="22"/>
      <c r="FKC103" s="22"/>
      <c r="FKD103" s="22"/>
      <c r="FKE103" s="22"/>
      <c r="FKF103" s="22"/>
      <c r="FKG103" s="22"/>
      <c r="FKH103" s="22"/>
      <c r="FKI103" s="22"/>
      <c r="FKJ103" s="22"/>
      <c r="FKK103" s="22"/>
      <c r="FKL103" s="22"/>
      <c r="FKM103" s="22"/>
      <c r="FKN103" s="22"/>
      <c r="FKO103" s="22"/>
      <c r="FKP103" s="22"/>
      <c r="FKQ103" s="22"/>
      <c r="FKR103" s="22"/>
      <c r="FKS103" s="22"/>
      <c r="FKT103" s="22"/>
      <c r="FKU103" s="22"/>
      <c r="FKV103" s="22"/>
      <c r="FKW103" s="22"/>
      <c r="FKX103" s="22"/>
      <c r="FKY103" s="22"/>
      <c r="FKZ103" s="22"/>
      <c r="FLA103" s="22"/>
      <c r="FLB103" s="22"/>
      <c r="FLC103" s="22"/>
      <c r="FLD103" s="22"/>
      <c r="FLE103" s="22"/>
      <c r="FLF103" s="22"/>
      <c r="FLG103" s="22"/>
      <c r="FLH103" s="22"/>
      <c r="FLI103" s="22"/>
      <c r="FLJ103" s="22"/>
      <c r="FLK103" s="22"/>
      <c r="FLL103" s="22"/>
      <c r="FLM103" s="22"/>
      <c r="FLN103" s="22"/>
      <c r="FLO103" s="22"/>
      <c r="FLP103" s="22"/>
      <c r="FLQ103" s="22"/>
      <c r="FLR103" s="22"/>
      <c r="FLS103" s="22"/>
      <c r="FLT103" s="22"/>
      <c r="FLU103" s="22"/>
      <c r="FLV103" s="22"/>
      <c r="FLW103" s="22"/>
      <c r="FLX103" s="22"/>
      <c r="FLY103" s="22"/>
      <c r="FLZ103" s="22"/>
      <c r="FMA103" s="22"/>
      <c r="FMB103" s="22"/>
      <c r="FMC103" s="22"/>
      <c r="FMD103" s="22"/>
      <c r="FME103" s="22"/>
      <c r="FMF103" s="22"/>
      <c r="FMG103" s="22"/>
      <c r="FMH103" s="22"/>
      <c r="FMI103" s="22"/>
      <c r="FMJ103" s="22"/>
      <c r="FMK103" s="22"/>
      <c r="FML103" s="22"/>
      <c r="FMM103" s="22"/>
      <c r="FMN103" s="22"/>
      <c r="FMO103" s="22"/>
      <c r="FMP103" s="22"/>
      <c r="FMQ103" s="22"/>
      <c r="FMR103" s="22"/>
      <c r="FMS103" s="22"/>
      <c r="FMT103" s="22"/>
      <c r="FMU103" s="22"/>
      <c r="FMV103" s="22"/>
      <c r="FMW103" s="22"/>
      <c r="FMX103" s="22"/>
      <c r="FMY103" s="22"/>
      <c r="FMZ103" s="22"/>
      <c r="FNA103" s="22"/>
      <c r="FNB103" s="22"/>
      <c r="FNC103" s="22"/>
      <c r="FND103" s="22"/>
      <c r="FNE103" s="22"/>
      <c r="FNF103" s="22"/>
      <c r="FNG103" s="22"/>
      <c r="FNH103" s="22"/>
      <c r="FNI103" s="22"/>
      <c r="FNJ103" s="22"/>
      <c r="FNK103" s="22"/>
      <c r="FNL103" s="22"/>
      <c r="FNM103" s="22"/>
      <c r="FNN103" s="22"/>
      <c r="FNO103" s="22"/>
      <c r="FNP103" s="22"/>
      <c r="FNQ103" s="22"/>
      <c r="FNR103" s="22"/>
      <c r="FNS103" s="22"/>
      <c r="FNT103" s="22"/>
      <c r="FNU103" s="22"/>
      <c r="FNV103" s="22"/>
      <c r="FNW103" s="22"/>
      <c r="FNX103" s="22"/>
      <c r="FNY103" s="22"/>
      <c r="FNZ103" s="22"/>
      <c r="FOA103" s="22"/>
      <c r="FOB103" s="22"/>
      <c r="FOC103" s="22"/>
      <c r="FOD103" s="22"/>
      <c r="FOE103" s="22"/>
      <c r="FOF103" s="22"/>
      <c r="FOG103" s="22"/>
      <c r="FOH103" s="22"/>
      <c r="FOI103" s="22"/>
      <c r="FOJ103" s="22"/>
      <c r="FOK103" s="22"/>
      <c r="FOL103" s="22"/>
      <c r="FOM103" s="22"/>
      <c r="FON103" s="22"/>
      <c r="FOO103" s="22"/>
      <c r="FOP103" s="22"/>
      <c r="FOQ103" s="22"/>
      <c r="FOR103" s="22"/>
      <c r="FOS103" s="22"/>
      <c r="FOT103" s="22"/>
      <c r="FOU103" s="22"/>
      <c r="FOV103" s="22"/>
      <c r="FOW103" s="22"/>
      <c r="FOX103" s="22"/>
      <c r="FOY103" s="22"/>
      <c r="FOZ103" s="22"/>
      <c r="FPA103" s="22"/>
      <c r="FPB103" s="22"/>
      <c r="FPC103" s="22"/>
      <c r="FPD103" s="22"/>
      <c r="FPE103" s="22"/>
      <c r="FPF103" s="22"/>
      <c r="FPG103" s="22"/>
      <c r="FPH103" s="22"/>
      <c r="FPI103" s="22"/>
      <c r="FPJ103" s="22"/>
      <c r="FPK103" s="22"/>
      <c r="FPL103" s="22"/>
      <c r="FPM103" s="22"/>
      <c r="FPN103" s="22"/>
      <c r="FPO103" s="22"/>
      <c r="FPP103" s="22"/>
      <c r="FPQ103" s="22"/>
      <c r="FPR103" s="22"/>
      <c r="FPS103" s="22"/>
      <c r="FPT103" s="22"/>
      <c r="FPU103" s="22"/>
      <c r="FPV103" s="22"/>
      <c r="FPW103" s="22"/>
      <c r="FPX103" s="22"/>
      <c r="FPY103" s="22"/>
      <c r="FPZ103" s="22"/>
      <c r="FQA103" s="22"/>
      <c r="FQB103" s="22"/>
      <c r="FQC103" s="22"/>
      <c r="FQD103" s="22"/>
      <c r="FQE103" s="22"/>
      <c r="FQF103" s="22"/>
      <c r="FQG103" s="22"/>
      <c r="FQH103" s="22"/>
      <c r="FQI103" s="22"/>
      <c r="FQJ103" s="22"/>
      <c r="FQK103" s="22"/>
      <c r="FQL103" s="22"/>
      <c r="FQM103" s="22"/>
      <c r="FQN103" s="22"/>
      <c r="FQO103" s="22"/>
      <c r="FQP103" s="22"/>
      <c r="FQQ103" s="22"/>
      <c r="FQR103" s="22"/>
      <c r="FQS103" s="22"/>
      <c r="FQT103" s="22"/>
      <c r="FQU103" s="22"/>
      <c r="FQV103" s="22"/>
      <c r="FQW103" s="22"/>
      <c r="FQX103" s="22"/>
      <c r="FQY103" s="22"/>
      <c r="FQZ103" s="22"/>
      <c r="FRA103" s="22"/>
      <c r="FRB103" s="22"/>
      <c r="FRC103" s="22"/>
      <c r="FRD103" s="22"/>
      <c r="FRE103" s="22"/>
      <c r="FRF103" s="22"/>
      <c r="FRG103" s="22"/>
      <c r="FRH103" s="22"/>
      <c r="FRI103" s="22"/>
      <c r="FRJ103" s="22"/>
      <c r="FRK103" s="22"/>
      <c r="FRL103" s="22"/>
      <c r="FRM103" s="22"/>
      <c r="FRN103" s="22"/>
      <c r="FRO103" s="22"/>
      <c r="FRP103" s="22"/>
      <c r="FRQ103" s="22"/>
      <c r="FRR103" s="22"/>
      <c r="FRS103" s="22"/>
      <c r="FRT103" s="22"/>
      <c r="FRU103" s="22"/>
      <c r="FRV103" s="22"/>
      <c r="FRW103" s="22"/>
      <c r="FRX103" s="22"/>
      <c r="FRY103" s="22"/>
      <c r="FRZ103" s="22"/>
      <c r="FSA103" s="22"/>
      <c r="FSB103" s="22"/>
      <c r="FSC103" s="22"/>
      <c r="FSD103" s="22"/>
      <c r="FSE103" s="22"/>
      <c r="FSF103" s="22"/>
      <c r="FSG103" s="22"/>
      <c r="FSH103" s="22"/>
      <c r="FSI103" s="22"/>
      <c r="FSJ103" s="22"/>
      <c r="FSK103" s="22"/>
      <c r="FSL103" s="22"/>
      <c r="FSM103" s="22"/>
      <c r="FSN103" s="22"/>
      <c r="FSO103" s="22"/>
      <c r="FSP103" s="22"/>
      <c r="FSQ103" s="22"/>
      <c r="FSR103" s="22"/>
      <c r="FSS103" s="22"/>
      <c r="FST103" s="22"/>
      <c r="FSU103" s="22"/>
      <c r="FSV103" s="22"/>
      <c r="FSW103" s="22"/>
      <c r="FSX103" s="22"/>
      <c r="FSY103" s="22"/>
      <c r="FSZ103" s="22"/>
      <c r="FTA103" s="22"/>
      <c r="FTB103" s="22"/>
      <c r="FTC103" s="22"/>
      <c r="FTD103" s="22"/>
      <c r="FTE103" s="22"/>
      <c r="FTF103" s="22"/>
      <c r="FTG103" s="22"/>
      <c r="FTH103" s="22"/>
      <c r="FTI103" s="22"/>
      <c r="FTJ103" s="22"/>
      <c r="FTK103" s="22"/>
      <c r="FTL103" s="22"/>
      <c r="FTM103" s="22"/>
      <c r="FTN103" s="22"/>
      <c r="FTO103" s="22"/>
      <c r="FTP103" s="22"/>
      <c r="FTQ103" s="22"/>
      <c r="FTR103" s="22"/>
      <c r="FTS103" s="22"/>
      <c r="FTT103" s="22"/>
      <c r="FTU103" s="22"/>
      <c r="FTV103" s="22"/>
      <c r="FTW103" s="22"/>
      <c r="FTX103" s="22"/>
      <c r="FTY103" s="22"/>
      <c r="FTZ103" s="22"/>
      <c r="FUA103" s="22"/>
      <c r="FUB103" s="22"/>
      <c r="FUC103" s="22"/>
      <c r="FUD103" s="22"/>
      <c r="FUE103" s="22"/>
      <c r="FUF103" s="22"/>
      <c r="FUG103" s="22"/>
      <c r="FUH103" s="22"/>
      <c r="FUI103" s="22"/>
      <c r="FUJ103" s="22"/>
      <c r="FUK103" s="22"/>
      <c r="FUL103" s="22"/>
      <c r="FUM103" s="22"/>
      <c r="FUN103" s="22"/>
      <c r="FUO103" s="22"/>
      <c r="FUP103" s="22"/>
      <c r="FUQ103" s="22"/>
      <c r="FUR103" s="22"/>
      <c r="FUS103" s="22"/>
      <c r="FUT103" s="22"/>
      <c r="FUU103" s="22"/>
      <c r="FUV103" s="22"/>
      <c r="FUW103" s="22"/>
      <c r="FUX103" s="22"/>
      <c r="FUY103" s="22"/>
      <c r="FUZ103" s="22"/>
      <c r="FVA103" s="22"/>
      <c r="FVB103" s="22"/>
      <c r="FVC103" s="22"/>
      <c r="FVD103" s="22"/>
      <c r="FVE103" s="22"/>
      <c r="FVF103" s="22"/>
      <c r="FVG103" s="22"/>
      <c r="FVH103" s="22"/>
      <c r="FVI103" s="22"/>
      <c r="FVJ103" s="22"/>
      <c r="FVK103" s="22"/>
      <c r="FVL103" s="22"/>
      <c r="FVM103" s="22"/>
      <c r="FVN103" s="22"/>
      <c r="FVO103" s="22"/>
      <c r="FVP103" s="22"/>
      <c r="FVQ103" s="22"/>
      <c r="FVR103" s="22"/>
      <c r="FVS103" s="22"/>
      <c r="FVT103" s="22"/>
      <c r="FVU103" s="22"/>
      <c r="FVV103" s="22"/>
      <c r="FVW103" s="22"/>
      <c r="FVX103" s="22"/>
      <c r="FVY103" s="22"/>
      <c r="FVZ103" s="22"/>
      <c r="FWA103" s="22"/>
      <c r="FWB103" s="22"/>
      <c r="FWC103" s="22"/>
      <c r="FWD103" s="22"/>
      <c r="FWE103" s="22"/>
      <c r="FWF103" s="22"/>
      <c r="FWG103" s="22"/>
      <c r="FWH103" s="22"/>
      <c r="FWI103" s="22"/>
      <c r="FWJ103" s="22"/>
      <c r="FWK103" s="22"/>
      <c r="FWL103" s="22"/>
      <c r="FWM103" s="22"/>
      <c r="FWN103" s="22"/>
      <c r="FWO103" s="22"/>
      <c r="FWP103" s="22"/>
      <c r="FWQ103" s="22"/>
      <c r="FWR103" s="22"/>
      <c r="FWS103" s="22"/>
      <c r="FWT103" s="22"/>
      <c r="FWU103" s="22"/>
      <c r="FWV103" s="22"/>
      <c r="FWW103" s="22"/>
      <c r="FWX103" s="22"/>
      <c r="FWY103" s="22"/>
      <c r="FWZ103" s="22"/>
      <c r="FXA103" s="22"/>
      <c r="FXB103" s="22"/>
      <c r="FXC103" s="22"/>
      <c r="FXD103" s="22"/>
      <c r="FXE103" s="22"/>
      <c r="FXF103" s="22"/>
      <c r="FXG103" s="22"/>
      <c r="FXH103" s="22"/>
      <c r="FXI103" s="22"/>
      <c r="FXJ103" s="22"/>
      <c r="FXK103" s="22"/>
      <c r="FXL103" s="22"/>
      <c r="FXM103" s="22"/>
      <c r="FXN103" s="22"/>
      <c r="FXO103" s="22"/>
      <c r="FXP103" s="22"/>
      <c r="FXQ103" s="22"/>
      <c r="FXR103" s="22"/>
      <c r="FXS103" s="22"/>
      <c r="FXT103" s="22"/>
      <c r="FXU103" s="22"/>
      <c r="FXV103" s="22"/>
      <c r="FXW103" s="22"/>
      <c r="FXX103" s="22"/>
      <c r="FXY103" s="22"/>
      <c r="FXZ103" s="22"/>
      <c r="FYA103" s="22"/>
      <c r="FYB103" s="22"/>
      <c r="FYC103" s="22"/>
      <c r="FYD103" s="22"/>
      <c r="FYE103" s="22"/>
      <c r="FYF103" s="22"/>
      <c r="FYG103" s="22"/>
      <c r="FYH103" s="22"/>
      <c r="FYI103" s="22"/>
      <c r="FYJ103" s="22"/>
      <c r="FYK103" s="22"/>
      <c r="FYL103" s="22"/>
      <c r="FYM103" s="22"/>
      <c r="FYN103" s="22"/>
      <c r="FYO103" s="22"/>
      <c r="FYP103" s="22"/>
      <c r="FYQ103" s="22"/>
      <c r="FYR103" s="22"/>
      <c r="FYS103" s="22"/>
      <c r="FYT103" s="22"/>
      <c r="FYU103" s="22"/>
      <c r="FYV103" s="22"/>
      <c r="FYW103" s="22"/>
      <c r="FYX103" s="22"/>
      <c r="FYY103" s="22"/>
      <c r="FYZ103" s="22"/>
      <c r="FZA103" s="22"/>
      <c r="FZB103" s="22"/>
      <c r="FZC103" s="22"/>
      <c r="FZD103" s="22"/>
      <c r="FZE103" s="22"/>
      <c r="FZF103" s="22"/>
      <c r="FZG103" s="22"/>
      <c r="FZH103" s="22"/>
      <c r="FZI103" s="22"/>
      <c r="FZJ103" s="22"/>
      <c r="FZK103" s="22"/>
      <c r="FZL103" s="22"/>
      <c r="FZM103" s="22"/>
      <c r="FZN103" s="22"/>
      <c r="FZO103" s="22"/>
      <c r="FZP103" s="22"/>
      <c r="FZQ103" s="22"/>
      <c r="FZR103" s="22"/>
      <c r="FZS103" s="22"/>
      <c r="FZT103" s="22"/>
      <c r="FZU103" s="22"/>
      <c r="FZV103" s="22"/>
      <c r="FZW103" s="22"/>
      <c r="FZX103" s="22"/>
      <c r="FZY103" s="22"/>
      <c r="FZZ103" s="22"/>
      <c r="GAA103" s="22"/>
      <c r="GAB103" s="22"/>
      <c r="GAC103" s="22"/>
      <c r="GAD103" s="22"/>
      <c r="GAE103" s="22"/>
      <c r="GAF103" s="22"/>
      <c r="GAG103" s="22"/>
      <c r="GAH103" s="22"/>
      <c r="GAI103" s="22"/>
      <c r="GAJ103" s="22"/>
      <c r="GAK103" s="22"/>
      <c r="GAL103" s="22"/>
      <c r="GAM103" s="22"/>
      <c r="GAN103" s="22"/>
      <c r="GAO103" s="22"/>
      <c r="GAP103" s="22"/>
      <c r="GAQ103" s="22"/>
      <c r="GAR103" s="22"/>
      <c r="GAS103" s="22"/>
      <c r="GAT103" s="22"/>
      <c r="GAU103" s="22"/>
      <c r="GAV103" s="22"/>
      <c r="GAW103" s="22"/>
      <c r="GAX103" s="22"/>
      <c r="GAY103" s="22"/>
      <c r="GAZ103" s="22"/>
      <c r="GBA103" s="22"/>
      <c r="GBB103" s="22"/>
      <c r="GBC103" s="22"/>
      <c r="GBD103" s="22"/>
      <c r="GBE103" s="22"/>
      <c r="GBF103" s="22"/>
      <c r="GBG103" s="22"/>
      <c r="GBH103" s="22"/>
      <c r="GBI103" s="22"/>
      <c r="GBJ103" s="22"/>
      <c r="GBK103" s="22"/>
      <c r="GBL103" s="22"/>
      <c r="GBM103" s="22"/>
      <c r="GBN103" s="22"/>
      <c r="GBO103" s="22"/>
      <c r="GBP103" s="22"/>
      <c r="GBQ103" s="22"/>
      <c r="GBR103" s="22"/>
      <c r="GBS103" s="22"/>
      <c r="GBT103" s="22"/>
      <c r="GBU103" s="22"/>
      <c r="GBV103" s="22"/>
      <c r="GBW103" s="22"/>
      <c r="GBX103" s="22"/>
      <c r="GBY103" s="22"/>
      <c r="GBZ103" s="22"/>
      <c r="GCA103" s="22"/>
      <c r="GCB103" s="22"/>
      <c r="GCC103" s="22"/>
      <c r="GCD103" s="22"/>
      <c r="GCE103" s="22"/>
      <c r="GCF103" s="22"/>
      <c r="GCG103" s="22"/>
      <c r="GCH103" s="22"/>
      <c r="GCI103" s="22"/>
      <c r="GCJ103" s="22"/>
      <c r="GCK103" s="22"/>
      <c r="GCL103" s="22"/>
      <c r="GCM103" s="22"/>
      <c r="GCN103" s="22"/>
      <c r="GCO103" s="22"/>
      <c r="GCP103" s="22"/>
      <c r="GCQ103" s="22"/>
      <c r="GCR103" s="22"/>
      <c r="GCS103" s="22"/>
      <c r="GCT103" s="22"/>
      <c r="GCU103" s="22"/>
      <c r="GCV103" s="22"/>
      <c r="GCW103" s="22"/>
      <c r="GCX103" s="22"/>
      <c r="GCY103" s="22"/>
      <c r="GCZ103" s="22"/>
      <c r="GDA103" s="22"/>
      <c r="GDB103" s="22"/>
      <c r="GDC103" s="22"/>
      <c r="GDD103" s="22"/>
      <c r="GDE103" s="22"/>
      <c r="GDF103" s="22"/>
      <c r="GDG103" s="22"/>
      <c r="GDH103" s="22"/>
      <c r="GDI103" s="22"/>
      <c r="GDJ103" s="22"/>
      <c r="GDK103" s="22"/>
      <c r="GDL103" s="22"/>
      <c r="GDM103" s="22"/>
      <c r="GDN103" s="22"/>
      <c r="GDO103" s="22"/>
      <c r="GDP103" s="22"/>
      <c r="GDQ103" s="22"/>
      <c r="GDR103" s="22"/>
      <c r="GDS103" s="22"/>
      <c r="GDT103" s="22"/>
      <c r="GDU103" s="22"/>
      <c r="GDV103" s="22"/>
      <c r="GDW103" s="22"/>
      <c r="GDX103" s="22"/>
      <c r="GDY103" s="22"/>
      <c r="GDZ103" s="22"/>
      <c r="GEA103" s="22"/>
      <c r="GEB103" s="22"/>
      <c r="GEC103" s="22"/>
      <c r="GED103" s="22"/>
      <c r="GEE103" s="22"/>
      <c r="GEF103" s="22"/>
      <c r="GEG103" s="22"/>
      <c r="GEH103" s="22"/>
      <c r="GEI103" s="22"/>
      <c r="GEJ103" s="22"/>
      <c r="GEK103" s="22"/>
      <c r="GEL103" s="22"/>
      <c r="GEM103" s="22"/>
      <c r="GEN103" s="22"/>
      <c r="GEO103" s="22"/>
      <c r="GEP103" s="22"/>
      <c r="GEQ103" s="22"/>
      <c r="GER103" s="22"/>
      <c r="GES103" s="22"/>
      <c r="GET103" s="22"/>
      <c r="GEU103" s="22"/>
      <c r="GEV103" s="22"/>
      <c r="GEW103" s="22"/>
      <c r="GEX103" s="22"/>
      <c r="GEY103" s="22"/>
      <c r="GEZ103" s="22"/>
      <c r="GFA103" s="22"/>
      <c r="GFB103" s="22"/>
      <c r="GFC103" s="22"/>
      <c r="GFD103" s="22"/>
      <c r="GFE103" s="22"/>
      <c r="GFF103" s="22"/>
      <c r="GFG103" s="22"/>
      <c r="GFH103" s="22"/>
      <c r="GFI103" s="22"/>
      <c r="GFJ103" s="22"/>
      <c r="GFK103" s="22"/>
      <c r="GFL103" s="22"/>
      <c r="GFM103" s="22"/>
      <c r="GFN103" s="22"/>
      <c r="GFO103" s="22"/>
      <c r="GFP103" s="22"/>
      <c r="GFQ103" s="22"/>
      <c r="GFR103" s="22"/>
      <c r="GFS103" s="22"/>
      <c r="GFT103" s="22"/>
      <c r="GFU103" s="22"/>
      <c r="GFV103" s="22"/>
      <c r="GFW103" s="22"/>
      <c r="GFX103" s="22"/>
      <c r="GFY103" s="22"/>
      <c r="GFZ103" s="22"/>
      <c r="GGA103" s="22"/>
      <c r="GGB103" s="22"/>
      <c r="GGC103" s="22"/>
      <c r="GGD103" s="22"/>
      <c r="GGE103" s="22"/>
      <c r="GGF103" s="22"/>
      <c r="GGG103" s="22"/>
      <c r="GGH103" s="22"/>
      <c r="GGI103" s="22"/>
      <c r="GGJ103" s="22"/>
      <c r="GGK103" s="22"/>
      <c r="GGL103" s="22"/>
      <c r="GGM103" s="22"/>
      <c r="GGN103" s="22"/>
      <c r="GGO103" s="22"/>
      <c r="GGP103" s="22"/>
      <c r="GGQ103" s="22"/>
      <c r="GGR103" s="22"/>
      <c r="GGS103" s="22"/>
      <c r="GGT103" s="22"/>
      <c r="GGU103" s="22"/>
      <c r="GGV103" s="22"/>
      <c r="GGW103" s="22"/>
      <c r="GGX103" s="22"/>
      <c r="GGY103" s="22"/>
      <c r="GGZ103" s="22"/>
      <c r="GHA103" s="22"/>
      <c r="GHB103" s="22"/>
      <c r="GHC103" s="22"/>
      <c r="GHD103" s="22"/>
      <c r="GHE103" s="22"/>
      <c r="GHF103" s="22"/>
      <c r="GHG103" s="22"/>
      <c r="GHH103" s="22"/>
      <c r="GHI103" s="22"/>
      <c r="GHJ103" s="22"/>
      <c r="GHK103" s="22"/>
      <c r="GHL103" s="22"/>
      <c r="GHM103" s="22"/>
      <c r="GHN103" s="22"/>
      <c r="GHO103" s="22"/>
      <c r="GHP103" s="22"/>
      <c r="GHQ103" s="22"/>
      <c r="GHR103" s="22"/>
      <c r="GHS103" s="22"/>
      <c r="GHT103" s="22"/>
      <c r="GHU103" s="22"/>
      <c r="GHV103" s="22"/>
      <c r="GHW103" s="22"/>
      <c r="GHX103" s="22"/>
      <c r="GHY103" s="22"/>
      <c r="GHZ103" s="22"/>
      <c r="GIA103" s="22"/>
      <c r="GIB103" s="22"/>
      <c r="GIC103" s="22"/>
      <c r="GID103" s="22"/>
      <c r="GIE103" s="22"/>
      <c r="GIF103" s="22"/>
      <c r="GIG103" s="22"/>
      <c r="GIH103" s="22"/>
      <c r="GII103" s="22"/>
      <c r="GIJ103" s="22"/>
      <c r="GIK103" s="22"/>
      <c r="GIL103" s="22"/>
      <c r="GIM103" s="22"/>
      <c r="GIN103" s="22"/>
      <c r="GIO103" s="22"/>
      <c r="GIP103" s="22"/>
      <c r="GIQ103" s="22"/>
      <c r="GIR103" s="22"/>
      <c r="GIS103" s="22"/>
      <c r="GIT103" s="22"/>
      <c r="GIU103" s="22"/>
      <c r="GIV103" s="22"/>
      <c r="GIW103" s="22"/>
      <c r="GIX103" s="22"/>
      <c r="GIY103" s="22"/>
      <c r="GIZ103" s="22"/>
      <c r="GJA103" s="22"/>
      <c r="GJB103" s="22"/>
      <c r="GJC103" s="22"/>
      <c r="GJD103" s="22"/>
      <c r="GJE103" s="22"/>
      <c r="GJF103" s="22"/>
      <c r="GJG103" s="22"/>
      <c r="GJH103" s="22"/>
      <c r="GJI103" s="22"/>
      <c r="GJJ103" s="22"/>
      <c r="GJK103" s="22"/>
      <c r="GJL103" s="22"/>
      <c r="GJM103" s="22"/>
      <c r="GJN103" s="22"/>
      <c r="GJO103" s="22"/>
      <c r="GJP103" s="22"/>
      <c r="GJQ103" s="22"/>
      <c r="GJR103" s="22"/>
      <c r="GJS103" s="22"/>
      <c r="GJT103" s="22"/>
      <c r="GJU103" s="22"/>
      <c r="GJV103" s="22"/>
      <c r="GJW103" s="22"/>
      <c r="GJX103" s="22"/>
      <c r="GJY103" s="22"/>
      <c r="GJZ103" s="22"/>
      <c r="GKA103" s="22"/>
      <c r="GKB103" s="22"/>
      <c r="GKC103" s="22"/>
      <c r="GKD103" s="22"/>
      <c r="GKE103" s="22"/>
      <c r="GKF103" s="22"/>
      <c r="GKG103" s="22"/>
      <c r="GKH103" s="22"/>
      <c r="GKI103" s="22"/>
      <c r="GKJ103" s="22"/>
      <c r="GKK103" s="22"/>
      <c r="GKL103" s="22"/>
      <c r="GKM103" s="22"/>
      <c r="GKN103" s="22"/>
      <c r="GKO103" s="22"/>
      <c r="GKP103" s="22"/>
      <c r="GKQ103" s="22"/>
      <c r="GKR103" s="22"/>
      <c r="GKS103" s="22"/>
      <c r="GKT103" s="22"/>
      <c r="GKU103" s="22"/>
      <c r="GKV103" s="22"/>
      <c r="GKW103" s="22"/>
      <c r="GKX103" s="22"/>
      <c r="GKY103" s="22"/>
      <c r="GKZ103" s="22"/>
      <c r="GLA103" s="22"/>
      <c r="GLB103" s="22"/>
      <c r="GLC103" s="22"/>
      <c r="GLD103" s="22"/>
      <c r="GLE103" s="22"/>
      <c r="GLF103" s="22"/>
      <c r="GLG103" s="22"/>
      <c r="GLH103" s="22"/>
      <c r="GLI103" s="22"/>
      <c r="GLJ103" s="22"/>
      <c r="GLK103" s="22"/>
      <c r="GLL103" s="22"/>
      <c r="GLM103" s="22"/>
      <c r="GLN103" s="22"/>
      <c r="GLO103" s="22"/>
      <c r="GLP103" s="22"/>
      <c r="GLQ103" s="22"/>
      <c r="GLR103" s="22"/>
      <c r="GLS103" s="22"/>
      <c r="GLT103" s="22"/>
      <c r="GLU103" s="22"/>
      <c r="GLV103" s="22"/>
      <c r="GLW103" s="22"/>
      <c r="GLX103" s="22"/>
      <c r="GLY103" s="22"/>
      <c r="GLZ103" s="22"/>
      <c r="GMA103" s="22"/>
      <c r="GMB103" s="22"/>
      <c r="GMC103" s="22"/>
      <c r="GMD103" s="22"/>
      <c r="GME103" s="22"/>
      <c r="GMF103" s="22"/>
      <c r="GMG103" s="22"/>
      <c r="GMH103" s="22"/>
      <c r="GMI103" s="22"/>
      <c r="GMJ103" s="22"/>
      <c r="GMK103" s="22"/>
      <c r="GML103" s="22"/>
      <c r="GMM103" s="22"/>
      <c r="GMN103" s="22"/>
      <c r="GMO103" s="22"/>
      <c r="GMP103" s="22"/>
      <c r="GMQ103" s="22"/>
      <c r="GMR103" s="22"/>
      <c r="GMS103" s="22"/>
      <c r="GMT103" s="22"/>
      <c r="GMU103" s="22"/>
      <c r="GMV103" s="22"/>
      <c r="GMW103" s="22"/>
      <c r="GMX103" s="22"/>
      <c r="GMY103" s="22"/>
      <c r="GMZ103" s="22"/>
      <c r="GNA103" s="22"/>
      <c r="GNB103" s="22"/>
      <c r="GNC103" s="22"/>
      <c r="GND103" s="22"/>
      <c r="GNE103" s="22"/>
      <c r="GNF103" s="22"/>
      <c r="GNG103" s="22"/>
      <c r="GNH103" s="22"/>
      <c r="GNI103" s="22"/>
      <c r="GNJ103" s="22"/>
      <c r="GNK103" s="22"/>
      <c r="GNL103" s="22"/>
      <c r="GNM103" s="22"/>
      <c r="GNN103" s="22"/>
      <c r="GNO103" s="22"/>
      <c r="GNP103" s="22"/>
      <c r="GNQ103" s="22"/>
      <c r="GNR103" s="22"/>
      <c r="GNS103" s="22"/>
      <c r="GNT103" s="22"/>
      <c r="GNU103" s="22"/>
      <c r="GNV103" s="22"/>
      <c r="GNW103" s="22"/>
      <c r="GNX103" s="22"/>
      <c r="GNY103" s="22"/>
      <c r="GNZ103" s="22"/>
      <c r="GOA103" s="22"/>
      <c r="GOB103" s="22"/>
      <c r="GOC103" s="22"/>
      <c r="GOD103" s="22"/>
      <c r="GOE103" s="22"/>
      <c r="GOF103" s="22"/>
      <c r="GOG103" s="22"/>
      <c r="GOH103" s="22"/>
      <c r="GOI103" s="22"/>
      <c r="GOJ103" s="22"/>
      <c r="GOK103" s="22"/>
      <c r="GOL103" s="22"/>
      <c r="GOM103" s="22"/>
      <c r="GON103" s="22"/>
      <c r="GOO103" s="22"/>
      <c r="GOP103" s="22"/>
      <c r="GOQ103" s="22"/>
      <c r="GOR103" s="22"/>
      <c r="GOS103" s="22"/>
      <c r="GOT103" s="22"/>
      <c r="GOU103" s="22"/>
      <c r="GOV103" s="22"/>
      <c r="GOW103" s="22"/>
      <c r="GOX103" s="22"/>
      <c r="GOY103" s="22"/>
      <c r="GOZ103" s="22"/>
      <c r="GPA103" s="22"/>
      <c r="GPB103" s="22"/>
      <c r="GPC103" s="22"/>
      <c r="GPD103" s="22"/>
      <c r="GPE103" s="22"/>
      <c r="GPF103" s="22"/>
      <c r="GPG103" s="22"/>
      <c r="GPH103" s="22"/>
      <c r="GPI103" s="22"/>
      <c r="GPJ103" s="22"/>
      <c r="GPK103" s="22"/>
      <c r="GPL103" s="22"/>
      <c r="GPM103" s="22"/>
      <c r="GPN103" s="22"/>
      <c r="GPO103" s="22"/>
      <c r="GPP103" s="22"/>
      <c r="GPQ103" s="22"/>
      <c r="GPR103" s="22"/>
      <c r="GPS103" s="22"/>
      <c r="GPT103" s="22"/>
      <c r="GPU103" s="22"/>
      <c r="GPV103" s="22"/>
      <c r="GPW103" s="22"/>
      <c r="GPX103" s="22"/>
      <c r="GPY103" s="22"/>
      <c r="GPZ103" s="22"/>
      <c r="GQA103" s="22"/>
      <c r="GQB103" s="22"/>
      <c r="GQC103" s="22"/>
      <c r="GQD103" s="22"/>
      <c r="GQE103" s="22"/>
      <c r="GQF103" s="22"/>
      <c r="GQG103" s="22"/>
      <c r="GQH103" s="22"/>
      <c r="GQI103" s="22"/>
      <c r="GQJ103" s="22"/>
      <c r="GQK103" s="22"/>
      <c r="GQL103" s="22"/>
      <c r="GQM103" s="22"/>
      <c r="GQN103" s="22"/>
      <c r="GQO103" s="22"/>
      <c r="GQP103" s="22"/>
      <c r="GQQ103" s="22"/>
      <c r="GQR103" s="22"/>
      <c r="GQS103" s="22"/>
      <c r="GQT103" s="22"/>
      <c r="GQU103" s="22"/>
      <c r="GQV103" s="22"/>
      <c r="GQW103" s="22"/>
      <c r="GQX103" s="22"/>
      <c r="GQY103" s="22"/>
      <c r="GQZ103" s="22"/>
      <c r="GRA103" s="22"/>
      <c r="GRB103" s="22"/>
      <c r="GRC103" s="22"/>
      <c r="GRD103" s="22"/>
      <c r="GRE103" s="22"/>
      <c r="GRF103" s="22"/>
      <c r="GRG103" s="22"/>
      <c r="GRH103" s="22"/>
      <c r="GRI103" s="22"/>
      <c r="GRJ103" s="22"/>
      <c r="GRK103" s="22"/>
      <c r="GRL103" s="22"/>
      <c r="GRM103" s="22"/>
      <c r="GRN103" s="22"/>
      <c r="GRO103" s="22"/>
      <c r="GRP103" s="22"/>
      <c r="GRQ103" s="22"/>
      <c r="GRR103" s="22"/>
      <c r="GRS103" s="22"/>
      <c r="GRT103" s="22"/>
      <c r="GRU103" s="22"/>
      <c r="GRV103" s="22"/>
      <c r="GRW103" s="22"/>
      <c r="GRX103" s="22"/>
      <c r="GRY103" s="22"/>
      <c r="GRZ103" s="22"/>
      <c r="GSA103" s="22"/>
      <c r="GSB103" s="22"/>
      <c r="GSC103" s="22"/>
      <c r="GSD103" s="22"/>
      <c r="GSE103" s="22"/>
      <c r="GSF103" s="22"/>
      <c r="GSG103" s="22"/>
      <c r="GSH103" s="22"/>
      <c r="GSI103" s="22"/>
      <c r="GSJ103" s="22"/>
      <c r="GSK103" s="22"/>
      <c r="GSL103" s="22"/>
      <c r="GSM103" s="22"/>
      <c r="GSN103" s="22"/>
      <c r="GSO103" s="22"/>
      <c r="GSP103" s="22"/>
      <c r="GSQ103" s="22"/>
      <c r="GSR103" s="22"/>
      <c r="GSS103" s="22"/>
      <c r="GST103" s="22"/>
      <c r="GSU103" s="22"/>
      <c r="GSV103" s="22"/>
      <c r="GSW103" s="22"/>
      <c r="GSX103" s="22"/>
      <c r="GSY103" s="22"/>
      <c r="GSZ103" s="22"/>
      <c r="GTA103" s="22"/>
      <c r="GTB103" s="22"/>
      <c r="GTC103" s="22"/>
      <c r="GTD103" s="22"/>
      <c r="GTE103" s="22"/>
      <c r="GTF103" s="22"/>
      <c r="GTG103" s="22"/>
      <c r="GTH103" s="22"/>
      <c r="GTI103" s="22"/>
      <c r="GTJ103" s="22"/>
      <c r="GTK103" s="22"/>
      <c r="GTL103" s="22"/>
      <c r="GTM103" s="22"/>
      <c r="GTN103" s="22"/>
      <c r="GTO103" s="22"/>
      <c r="GTP103" s="22"/>
      <c r="GTQ103" s="22"/>
      <c r="GTR103" s="22"/>
      <c r="GTS103" s="22"/>
      <c r="GTT103" s="22"/>
      <c r="GTU103" s="22"/>
      <c r="GTV103" s="22"/>
      <c r="GTW103" s="22"/>
      <c r="GTX103" s="22"/>
      <c r="GTY103" s="22"/>
      <c r="GTZ103" s="22"/>
      <c r="GUA103" s="22"/>
      <c r="GUB103" s="22"/>
      <c r="GUC103" s="22"/>
      <c r="GUD103" s="22"/>
      <c r="GUE103" s="22"/>
      <c r="GUF103" s="22"/>
      <c r="GUG103" s="22"/>
      <c r="GUH103" s="22"/>
      <c r="GUI103" s="22"/>
      <c r="GUJ103" s="22"/>
      <c r="GUK103" s="22"/>
      <c r="GUL103" s="22"/>
      <c r="GUM103" s="22"/>
      <c r="GUN103" s="22"/>
      <c r="GUO103" s="22"/>
      <c r="GUP103" s="22"/>
      <c r="GUQ103" s="22"/>
      <c r="GUR103" s="22"/>
      <c r="GUS103" s="22"/>
      <c r="GUT103" s="22"/>
      <c r="GUU103" s="22"/>
      <c r="GUV103" s="22"/>
      <c r="GUW103" s="22"/>
      <c r="GUX103" s="22"/>
      <c r="GUY103" s="22"/>
      <c r="GUZ103" s="22"/>
      <c r="GVA103" s="22"/>
      <c r="GVB103" s="22"/>
      <c r="GVC103" s="22"/>
      <c r="GVD103" s="22"/>
      <c r="GVE103" s="22"/>
      <c r="GVF103" s="22"/>
      <c r="GVG103" s="22"/>
      <c r="GVH103" s="22"/>
      <c r="GVI103" s="22"/>
      <c r="GVJ103" s="22"/>
      <c r="GVK103" s="22"/>
      <c r="GVL103" s="22"/>
      <c r="GVM103" s="22"/>
      <c r="GVN103" s="22"/>
      <c r="GVO103" s="22"/>
      <c r="GVP103" s="22"/>
      <c r="GVQ103" s="22"/>
      <c r="GVR103" s="22"/>
      <c r="GVS103" s="22"/>
      <c r="GVT103" s="22"/>
      <c r="GVU103" s="22"/>
      <c r="GVV103" s="22"/>
      <c r="GVW103" s="22"/>
      <c r="GVX103" s="22"/>
      <c r="GVY103" s="22"/>
      <c r="GVZ103" s="22"/>
      <c r="GWA103" s="22"/>
      <c r="GWB103" s="22"/>
      <c r="GWC103" s="22"/>
      <c r="GWD103" s="22"/>
      <c r="GWE103" s="22"/>
      <c r="GWF103" s="22"/>
      <c r="GWG103" s="22"/>
      <c r="GWH103" s="22"/>
      <c r="GWI103" s="22"/>
      <c r="GWJ103" s="22"/>
      <c r="GWK103" s="22"/>
      <c r="GWL103" s="22"/>
      <c r="GWM103" s="22"/>
      <c r="GWN103" s="22"/>
      <c r="GWO103" s="22"/>
      <c r="GWP103" s="22"/>
      <c r="GWQ103" s="22"/>
      <c r="GWR103" s="22"/>
      <c r="GWS103" s="22"/>
      <c r="GWT103" s="22"/>
      <c r="GWU103" s="22"/>
      <c r="GWV103" s="22"/>
      <c r="GWW103" s="22"/>
      <c r="GWX103" s="22"/>
      <c r="GWY103" s="22"/>
      <c r="GWZ103" s="22"/>
      <c r="GXA103" s="22"/>
      <c r="GXB103" s="22"/>
      <c r="GXC103" s="22"/>
      <c r="GXD103" s="22"/>
      <c r="GXE103" s="22"/>
      <c r="GXF103" s="22"/>
      <c r="GXG103" s="22"/>
      <c r="GXH103" s="22"/>
      <c r="GXI103" s="22"/>
      <c r="GXJ103" s="22"/>
      <c r="GXK103" s="22"/>
      <c r="GXL103" s="22"/>
      <c r="GXM103" s="22"/>
      <c r="GXN103" s="22"/>
      <c r="GXO103" s="22"/>
      <c r="GXP103" s="22"/>
      <c r="GXQ103" s="22"/>
      <c r="GXR103" s="22"/>
      <c r="GXS103" s="22"/>
      <c r="GXT103" s="22"/>
      <c r="GXU103" s="22"/>
      <c r="GXV103" s="22"/>
      <c r="GXW103" s="22"/>
      <c r="GXX103" s="22"/>
      <c r="GXY103" s="22"/>
      <c r="GXZ103" s="22"/>
      <c r="GYA103" s="22"/>
      <c r="GYB103" s="22"/>
      <c r="GYC103" s="22"/>
      <c r="GYD103" s="22"/>
      <c r="GYE103" s="22"/>
      <c r="GYF103" s="22"/>
      <c r="GYG103" s="22"/>
      <c r="GYH103" s="22"/>
      <c r="GYI103" s="22"/>
      <c r="GYJ103" s="22"/>
      <c r="GYK103" s="22"/>
      <c r="GYL103" s="22"/>
      <c r="GYM103" s="22"/>
      <c r="GYN103" s="22"/>
      <c r="GYO103" s="22"/>
      <c r="GYP103" s="22"/>
      <c r="GYQ103" s="22"/>
      <c r="GYR103" s="22"/>
      <c r="GYS103" s="22"/>
      <c r="GYT103" s="22"/>
      <c r="GYU103" s="22"/>
      <c r="GYV103" s="22"/>
      <c r="GYW103" s="22"/>
      <c r="GYX103" s="22"/>
      <c r="GYY103" s="22"/>
      <c r="GYZ103" s="22"/>
      <c r="GZA103" s="22"/>
      <c r="GZB103" s="22"/>
      <c r="GZC103" s="22"/>
      <c r="GZD103" s="22"/>
      <c r="GZE103" s="22"/>
      <c r="GZF103" s="22"/>
      <c r="GZG103" s="22"/>
      <c r="GZH103" s="22"/>
      <c r="GZI103" s="22"/>
      <c r="GZJ103" s="22"/>
      <c r="GZK103" s="22"/>
      <c r="GZL103" s="22"/>
      <c r="GZM103" s="22"/>
      <c r="GZN103" s="22"/>
      <c r="GZO103" s="22"/>
      <c r="GZP103" s="22"/>
      <c r="GZQ103" s="22"/>
      <c r="GZR103" s="22"/>
      <c r="GZS103" s="22"/>
      <c r="GZT103" s="22"/>
      <c r="GZU103" s="22"/>
      <c r="GZV103" s="22"/>
      <c r="GZW103" s="22"/>
      <c r="GZX103" s="22"/>
      <c r="GZY103" s="22"/>
      <c r="GZZ103" s="22"/>
      <c r="HAA103" s="22"/>
      <c r="HAB103" s="22"/>
      <c r="HAC103" s="22"/>
      <c r="HAD103" s="22"/>
      <c r="HAE103" s="22"/>
      <c r="HAF103" s="22"/>
      <c r="HAG103" s="22"/>
      <c r="HAH103" s="22"/>
      <c r="HAI103" s="22"/>
      <c r="HAJ103" s="22"/>
      <c r="HAK103" s="22"/>
      <c r="HAL103" s="22"/>
      <c r="HAM103" s="22"/>
      <c r="HAN103" s="22"/>
      <c r="HAO103" s="22"/>
      <c r="HAP103" s="22"/>
      <c r="HAQ103" s="22"/>
      <c r="HAR103" s="22"/>
      <c r="HAS103" s="22"/>
      <c r="HAT103" s="22"/>
      <c r="HAU103" s="22"/>
      <c r="HAV103" s="22"/>
      <c r="HAW103" s="22"/>
      <c r="HAX103" s="22"/>
      <c r="HAY103" s="22"/>
      <c r="HAZ103" s="22"/>
      <c r="HBA103" s="22"/>
      <c r="HBB103" s="22"/>
      <c r="HBC103" s="22"/>
      <c r="HBD103" s="22"/>
      <c r="HBE103" s="22"/>
      <c r="HBF103" s="22"/>
      <c r="HBG103" s="22"/>
      <c r="HBH103" s="22"/>
      <c r="HBI103" s="22"/>
      <c r="HBJ103" s="22"/>
      <c r="HBK103" s="22"/>
      <c r="HBL103" s="22"/>
      <c r="HBM103" s="22"/>
      <c r="HBN103" s="22"/>
      <c r="HBO103" s="22"/>
      <c r="HBP103" s="22"/>
      <c r="HBQ103" s="22"/>
      <c r="HBR103" s="22"/>
      <c r="HBS103" s="22"/>
      <c r="HBT103" s="22"/>
      <c r="HBU103" s="22"/>
      <c r="HBV103" s="22"/>
      <c r="HBW103" s="22"/>
      <c r="HBX103" s="22"/>
      <c r="HBY103" s="22"/>
      <c r="HBZ103" s="22"/>
      <c r="HCA103" s="22"/>
      <c r="HCB103" s="22"/>
      <c r="HCC103" s="22"/>
      <c r="HCD103" s="22"/>
      <c r="HCE103" s="22"/>
      <c r="HCF103" s="22"/>
      <c r="HCG103" s="22"/>
      <c r="HCH103" s="22"/>
      <c r="HCI103" s="22"/>
      <c r="HCJ103" s="22"/>
      <c r="HCK103" s="22"/>
      <c r="HCL103" s="22"/>
      <c r="HCM103" s="22"/>
      <c r="HCN103" s="22"/>
      <c r="HCO103" s="22"/>
      <c r="HCP103" s="22"/>
      <c r="HCQ103" s="22"/>
      <c r="HCR103" s="22"/>
      <c r="HCS103" s="22"/>
      <c r="HCT103" s="22"/>
      <c r="HCU103" s="22"/>
      <c r="HCV103" s="22"/>
      <c r="HCW103" s="22"/>
      <c r="HCX103" s="22"/>
      <c r="HCY103" s="22"/>
      <c r="HCZ103" s="22"/>
      <c r="HDA103" s="22"/>
      <c r="HDB103" s="22"/>
      <c r="HDC103" s="22"/>
      <c r="HDD103" s="22"/>
      <c r="HDE103" s="22"/>
      <c r="HDF103" s="22"/>
      <c r="HDG103" s="22"/>
      <c r="HDH103" s="22"/>
      <c r="HDI103" s="22"/>
      <c r="HDJ103" s="22"/>
      <c r="HDK103" s="22"/>
      <c r="HDL103" s="22"/>
      <c r="HDM103" s="22"/>
      <c r="HDN103" s="22"/>
      <c r="HDO103" s="22"/>
      <c r="HDP103" s="22"/>
      <c r="HDQ103" s="22"/>
      <c r="HDR103" s="22"/>
      <c r="HDS103" s="22"/>
      <c r="HDT103" s="22"/>
      <c r="HDU103" s="22"/>
      <c r="HDV103" s="22"/>
      <c r="HDW103" s="22"/>
      <c r="HDX103" s="22"/>
      <c r="HDY103" s="22"/>
      <c r="HDZ103" s="22"/>
      <c r="HEA103" s="22"/>
      <c r="HEB103" s="22"/>
      <c r="HEC103" s="22"/>
      <c r="HED103" s="22"/>
      <c r="HEE103" s="22"/>
      <c r="HEF103" s="22"/>
      <c r="HEG103" s="22"/>
      <c r="HEH103" s="22"/>
      <c r="HEI103" s="22"/>
      <c r="HEJ103" s="22"/>
      <c r="HEK103" s="22"/>
      <c r="HEL103" s="22"/>
      <c r="HEM103" s="22"/>
      <c r="HEN103" s="22"/>
      <c r="HEO103" s="22"/>
      <c r="HEP103" s="22"/>
      <c r="HEQ103" s="22"/>
      <c r="HER103" s="22"/>
      <c r="HES103" s="22"/>
      <c r="HET103" s="22"/>
      <c r="HEU103" s="22"/>
      <c r="HEV103" s="22"/>
      <c r="HEW103" s="22"/>
      <c r="HEX103" s="22"/>
      <c r="HEY103" s="22"/>
      <c r="HEZ103" s="22"/>
      <c r="HFA103" s="22"/>
      <c r="HFB103" s="22"/>
      <c r="HFC103" s="22"/>
      <c r="HFD103" s="22"/>
      <c r="HFE103" s="22"/>
      <c r="HFF103" s="22"/>
      <c r="HFG103" s="22"/>
      <c r="HFH103" s="22"/>
      <c r="HFI103" s="22"/>
      <c r="HFJ103" s="22"/>
      <c r="HFK103" s="22"/>
      <c r="HFL103" s="22"/>
      <c r="HFM103" s="22"/>
      <c r="HFN103" s="22"/>
      <c r="HFO103" s="22"/>
      <c r="HFP103" s="22"/>
      <c r="HFQ103" s="22"/>
      <c r="HFR103" s="22"/>
      <c r="HFS103" s="22"/>
      <c r="HFT103" s="22"/>
      <c r="HFU103" s="22"/>
      <c r="HFV103" s="22"/>
      <c r="HFW103" s="22"/>
      <c r="HFX103" s="22"/>
      <c r="HFY103" s="22"/>
      <c r="HFZ103" s="22"/>
      <c r="HGA103" s="22"/>
      <c r="HGB103" s="22"/>
      <c r="HGC103" s="22"/>
      <c r="HGD103" s="22"/>
      <c r="HGE103" s="22"/>
      <c r="HGF103" s="22"/>
      <c r="HGG103" s="22"/>
      <c r="HGH103" s="22"/>
      <c r="HGI103" s="22"/>
      <c r="HGJ103" s="22"/>
      <c r="HGK103" s="22"/>
      <c r="HGL103" s="22"/>
      <c r="HGM103" s="22"/>
      <c r="HGN103" s="22"/>
      <c r="HGO103" s="22"/>
      <c r="HGP103" s="22"/>
      <c r="HGQ103" s="22"/>
      <c r="HGR103" s="22"/>
      <c r="HGS103" s="22"/>
      <c r="HGT103" s="22"/>
      <c r="HGU103" s="22"/>
      <c r="HGV103" s="22"/>
      <c r="HGW103" s="22"/>
      <c r="HGX103" s="22"/>
      <c r="HGY103" s="22"/>
      <c r="HGZ103" s="22"/>
      <c r="HHA103" s="22"/>
      <c r="HHB103" s="22"/>
      <c r="HHC103" s="22"/>
      <c r="HHD103" s="22"/>
      <c r="HHE103" s="22"/>
      <c r="HHF103" s="22"/>
      <c r="HHG103" s="22"/>
      <c r="HHH103" s="22"/>
      <c r="HHI103" s="22"/>
      <c r="HHJ103" s="22"/>
      <c r="HHK103" s="22"/>
      <c r="HHL103" s="22"/>
      <c r="HHM103" s="22"/>
      <c r="HHN103" s="22"/>
      <c r="HHO103" s="22"/>
      <c r="HHP103" s="22"/>
      <c r="HHQ103" s="22"/>
      <c r="HHR103" s="22"/>
      <c r="HHS103" s="22"/>
      <c r="HHT103" s="22"/>
      <c r="HHU103" s="22"/>
      <c r="HHV103" s="22"/>
      <c r="HHW103" s="22"/>
      <c r="HHX103" s="22"/>
      <c r="HHY103" s="22"/>
      <c r="HHZ103" s="22"/>
      <c r="HIA103" s="22"/>
      <c r="HIB103" s="22"/>
      <c r="HIC103" s="22"/>
      <c r="HID103" s="22"/>
      <c r="HIE103" s="22"/>
      <c r="HIF103" s="22"/>
      <c r="HIG103" s="22"/>
      <c r="HIH103" s="22"/>
      <c r="HII103" s="22"/>
      <c r="HIJ103" s="22"/>
      <c r="HIK103" s="22"/>
      <c r="HIL103" s="22"/>
      <c r="HIM103" s="22"/>
      <c r="HIN103" s="22"/>
      <c r="HIO103" s="22"/>
      <c r="HIP103" s="22"/>
      <c r="HIQ103" s="22"/>
      <c r="HIR103" s="22"/>
      <c r="HIS103" s="22"/>
      <c r="HIT103" s="22"/>
      <c r="HIU103" s="22"/>
      <c r="HIV103" s="22"/>
      <c r="HIW103" s="22"/>
      <c r="HIX103" s="22"/>
      <c r="HIY103" s="22"/>
      <c r="HIZ103" s="22"/>
      <c r="HJA103" s="22"/>
      <c r="HJB103" s="22"/>
      <c r="HJC103" s="22"/>
      <c r="HJD103" s="22"/>
      <c r="HJE103" s="22"/>
      <c r="HJF103" s="22"/>
      <c r="HJG103" s="22"/>
      <c r="HJH103" s="22"/>
      <c r="HJI103" s="22"/>
      <c r="HJJ103" s="22"/>
      <c r="HJK103" s="22"/>
      <c r="HJL103" s="22"/>
      <c r="HJM103" s="22"/>
      <c r="HJN103" s="22"/>
      <c r="HJO103" s="22"/>
      <c r="HJP103" s="22"/>
      <c r="HJQ103" s="22"/>
      <c r="HJR103" s="22"/>
      <c r="HJS103" s="22"/>
      <c r="HJT103" s="22"/>
      <c r="HJU103" s="22"/>
      <c r="HJV103" s="22"/>
      <c r="HJW103" s="22"/>
      <c r="HJX103" s="22"/>
      <c r="HJY103" s="22"/>
      <c r="HJZ103" s="22"/>
      <c r="HKA103" s="22"/>
      <c r="HKB103" s="22"/>
      <c r="HKC103" s="22"/>
      <c r="HKD103" s="22"/>
      <c r="HKE103" s="22"/>
      <c r="HKF103" s="22"/>
      <c r="HKG103" s="22"/>
      <c r="HKH103" s="22"/>
      <c r="HKI103" s="22"/>
      <c r="HKJ103" s="22"/>
      <c r="HKK103" s="22"/>
      <c r="HKL103" s="22"/>
      <c r="HKM103" s="22"/>
      <c r="HKN103" s="22"/>
      <c r="HKO103" s="22"/>
      <c r="HKP103" s="22"/>
      <c r="HKQ103" s="22"/>
      <c r="HKR103" s="22"/>
      <c r="HKS103" s="22"/>
      <c r="HKT103" s="22"/>
      <c r="HKU103" s="22"/>
      <c r="HKV103" s="22"/>
      <c r="HKW103" s="22"/>
      <c r="HKX103" s="22"/>
      <c r="HKY103" s="22"/>
      <c r="HKZ103" s="22"/>
      <c r="HLA103" s="22"/>
      <c r="HLB103" s="22"/>
      <c r="HLC103" s="22"/>
      <c r="HLD103" s="22"/>
      <c r="HLE103" s="22"/>
      <c r="HLF103" s="22"/>
      <c r="HLG103" s="22"/>
      <c r="HLH103" s="22"/>
      <c r="HLI103" s="22"/>
      <c r="HLJ103" s="22"/>
      <c r="HLK103" s="22"/>
      <c r="HLL103" s="22"/>
      <c r="HLM103" s="22"/>
      <c r="HLN103" s="22"/>
      <c r="HLO103" s="22"/>
      <c r="HLP103" s="22"/>
      <c r="HLQ103" s="22"/>
      <c r="HLR103" s="22"/>
      <c r="HLS103" s="22"/>
      <c r="HLT103" s="22"/>
      <c r="HLU103" s="22"/>
      <c r="HLV103" s="22"/>
      <c r="HLW103" s="22"/>
      <c r="HLX103" s="22"/>
      <c r="HLY103" s="22"/>
      <c r="HLZ103" s="22"/>
      <c r="HMA103" s="22"/>
      <c r="HMB103" s="22"/>
      <c r="HMC103" s="22"/>
      <c r="HMD103" s="22"/>
      <c r="HME103" s="22"/>
      <c r="HMF103" s="22"/>
      <c r="HMG103" s="22"/>
      <c r="HMH103" s="22"/>
      <c r="HMI103" s="22"/>
      <c r="HMJ103" s="22"/>
      <c r="HMK103" s="22"/>
      <c r="HML103" s="22"/>
      <c r="HMM103" s="22"/>
      <c r="HMN103" s="22"/>
      <c r="HMO103" s="22"/>
      <c r="HMP103" s="22"/>
      <c r="HMQ103" s="22"/>
      <c r="HMR103" s="22"/>
      <c r="HMS103" s="22"/>
      <c r="HMT103" s="22"/>
      <c r="HMU103" s="22"/>
      <c r="HMV103" s="22"/>
      <c r="HMW103" s="22"/>
      <c r="HMX103" s="22"/>
      <c r="HMY103" s="22"/>
      <c r="HMZ103" s="22"/>
      <c r="HNA103" s="22"/>
      <c r="HNB103" s="22"/>
      <c r="HNC103" s="22"/>
      <c r="HND103" s="22"/>
      <c r="HNE103" s="22"/>
      <c r="HNF103" s="22"/>
      <c r="HNG103" s="22"/>
      <c r="HNH103" s="22"/>
      <c r="HNI103" s="22"/>
      <c r="HNJ103" s="22"/>
      <c r="HNK103" s="22"/>
      <c r="HNL103" s="22"/>
      <c r="HNM103" s="22"/>
      <c r="HNN103" s="22"/>
      <c r="HNO103" s="22"/>
      <c r="HNP103" s="22"/>
      <c r="HNQ103" s="22"/>
      <c r="HNR103" s="22"/>
      <c r="HNS103" s="22"/>
      <c r="HNT103" s="22"/>
      <c r="HNU103" s="22"/>
      <c r="HNV103" s="22"/>
      <c r="HNW103" s="22"/>
      <c r="HNX103" s="22"/>
      <c r="HNY103" s="22"/>
      <c r="HNZ103" s="22"/>
      <c r="HOA103" s="22"/>
      <c r="HOB103" s="22"/>
      <c r="HOC103" s="22"/>
      <c r="HOD103" s="22"/>
      <c r="HOE103" s="22"/>
      <c r="HOF103" s="22"/>
      <c r="HOG103" s="22"/>
      <c r="HOH103" s="22"/>
      <c r="HOI103" s="22"/>
      <c r="HOJ103" s="22"/>
      <c r="HOK103" s="22"/>
      <c r="HOL103" s="22"/>
      <c r="HOM103" s="22"/>
      <c r="HON103" s="22"/>
      <c r="HOO103" s="22"/>
      <c r="HOP103" s="22"/>
      <c r="HOQ103" s="22"/>
      <c r="HOR103" s="22"/>
      <c r="HOS103" s="22"/>
      <c r="HOT103" s="22"/>
      <c r="HOU103" s="22"/>
      <c r="HOV103" s="22"/>
      <c r="HOW103" s="22"/>
      <c r="HOX103" s="22"/>
      <c r="HOY103" s="22"/>
      <c r="HOZ103" s="22"/>
      <c r="HPA103" s="22"/>
      <c r="HPB103" s="22"/>
      <c r="HPC103" s="22"/>
      <c r="HPD103" s="22"/>
      <c r="HPE103" s="22"/>
      <c r="HPF103" s="22"/>
      <c r="HPG103" s="22"/>
      <c r="HPH103" s="22"/>
      <c r="HPI103" s="22"/>
      <c r="HPJ103" s="22"/>
      <c r="HPK103" s="22"/>
      <c r="HPL103" s="22"/>
      <c r="HPM103" s="22"/>
      <c r="HPN103" s="22"/>
      <c r="HPO103" s="22"/>
      <c r="HPP103" s="22"/>
      <c r="HPQ103" s="22"/>
      <c r="HPR103" s="22"/>
      <c r="HPS103" s="22"/>
      <c r="HPT103" s="22"/>
      <c r="HPU103" s="22"/>
      <c r="HPV103" s="22"/>
      <c r="HPW103" s="22"/>
      <c r="HPX103" s="22"/>
      <c r="HPY103" s="22"/>
      <c r="HPZ103" s="22"/>
      <c r="HQA103" s="22"/>
      <c r="HQB103" s="22"/>
      <c r="HQC103" s="22"/>
      <c r="HQD103" s="22"/>
      <c r="HQE103" s="22"/>
      <c r="HQF103" s="22"/>
      <c r="HQG103" s="22"/>
      <c r="HQH103" s="22"/>
      <c r="HQI103" s="22"/>
      <c r="HQJ103" s="22"/>
      <c r="HQK103" s="22"/>
      <c r="HQL103" s="22"/>
      <c r="HQM103" s="22"/>
      <c r="HQN103" s="22"/>
      <c r="HQO103" s="22"/>
      <c r="HQP103" s="22"/>
      <c r="HQQ103" s="22"/>
      <c r="HQR103" s="22"/>
      <c r="HQS103" s="22"/>
      <c r="HQT103" s="22"/>
      <c r="HQU103" s="22"/>
      <c r="HQV103" s="22"/>
      <c r="HQW103" s="22"/>
      <c r="HQX103" s="22"/>
      <c r="HQY103" s="22"/>
      <c r="HQZ103" s="22"/>
      <c r="HRA103" s="22"/>
      <c r="HRB103" s="22"/>
      <c r="HRC103" s="22"/>
      <c r="HRD103" s="22"/>
      <c r="HRE103" s="22"/>
      <c r="HRF103" s="22"/>
      <c r="HRG103" s="22"/>
      <c r="HRH103" s="22"/>
      <c r="HRI103" s="22"/>
      <c r="HRJ103" s="22"/>
      <c r="HRK103" s="22"/>
      <c r="HRL103" s="22"/>
      <c r="HRM103" s="22"/>
      <c r="HRN103" s="22"/>
      <c r="HRO103" s="22"/>
      <c r="HRP103" s="22"/>
      <c r="HRQ103" s="22"/>
      <c r="HRR103" s="22"/>
      <c r="HRS103" s="22"/>
      <c r="HRT103" s="22"/>
      <c r="HRU103" s="22"/>
      <c r="HRV103" s="22"/>
      <c r="HRW103" s="22"/>
      <c r="HRX103" s="22"/>
      <c r="HRY103" s="22"/>
      <c r="HRZ103" s="22"/>
      <c r="HSA103" s="22"/>
      <c r="HSB103" s="22"/>
      <c r="HSC103" s="22"/>
      <c r="HSD103" s="22"/>
      <c r="HSE103" s="22"/>
      <c r="HSF103" s="22"/>
      <c r="HSG103" s="22"/>
      <c r="HSH103" s="22"/>
      <c r="HSI103" s="22"/>
      <c r="HSJ103" s="22"/>
      <c r="HSK103" s="22"/>
      <c r="HSL103" s="22"/>
      <c r="HSM103" s="22"/>
      <c r="HSN103" s="22"/>
      <c r="HSO103" s="22"/>
      <c r="HSP103" s="22"/>
      <c r="HSQ103" s="22"/>
      <c r="HSR103" s="22"/>
      <c r="HSS103" s="22"/>
      <c r="HST103" s="22"/>
      <c r="HSU103" s="22"/>
      <c r="HSV103" s="22"/>
      <c r="HSW103" s="22"/>
      <c r="HSX103" s="22"/>
      <c r="HSY103" s="22"/>
      <c r="HSZ103" s="22"/>
      <c r="HTA103" s="22"/>
      <c r="HTB103" s="22"/>
      <c r="HTC103" s="22"/>
      <c r="HTD103" s="22"/>
      <c r="HTE103" s="22"/>
      <c r="HTF103" s="22"/>
      <c r="HTG103" s="22"/>
      <c r="HTH103" s="22"/>
      <c r="HTI103" s="22"/>
      <c r="HTJ103" s="22"/>
      <c r="HTK103" s="22"/>
      <c r="HTL103" s="22"/>
      <c r="HTM103" s="22"/>
      <c r="HTN103" s="22"/>
      <c r="HTO103" s="22"/>
      <c r="HTP103" s="22"/>
      <c r="HTQ103" s="22"/>
      <c r="HTR103" s="22"/>
      <c r="HTS103" s="22"/>
      <c r="HTT103" s="22"/>
      <c r="HTU103" s="22"/>
      <c r="HTV103" s="22"/>
      <c r="HTW103" s="22"/>
      <c r="HTX103" s="22"/>
      <c r="HTY103" s="22"/>
      <c r="HTZ103" s="22"/>
      <c r="HUA103" s="22"/>
      <c r="HUB103" s="22"/>
      <c r="HUC103" s="22"/>
      <c r="HUD103" s="22"/>
      <c r="HUE103" s="22"/>
      <c r="HUF103" s="22"/>
      <c r="HUG103" s="22"/>
      <c r="HUH103" s="22"/>
      <c r="HUI103" s="22"/>
      <c r="HUJ103" s="22"/>
      <c r="HUK103" s="22"/>
      <c r="HUL103" s="22"/>
      <c r="HUM103" s="22"/>
      <c r="HUN103" s="22"/>
      <c r="HUO103" s="22"/>
      <c r="HUP103" s="22"/>
      <c r="HUQ103" s="22"/>
      <c r="HUR103" s="22"/>
      <c r="HUS103" s="22"/>
      <c r="HUT103" s="22"/>
      <c r="HUU103" s="22"/>
      <c r="HUV103" s="22"/>
      <c r="HUW103" s="22"/>
      <c r="HUX103" s="22"/>
      <c r="HUY103" s="22"/>
      <c r="HUZ103" s="22"/>
      <c r="HVA103" s="22"/>
      <c r="HVB103" s="22"/>
      <c r="HVC103" s="22"/>
      <c r="HVD103" s="22"/>
      <c r="HVE103" s="22"/>
      <c r="HVF103" s="22"/>
      <c r="HVG103" s="22"/>
      <c r="HVH103" s="22"/>
      <c r="HVI103" s="22"/>
      <c r="HVJ103" s="22"/>
      <c r="HVK103" s="22"/>
      <c r="HVL103" s="22"/>
      <c r="HVM103" s="22"/>
      <c r="HVN103" s="22"/>
      <c r="HVO103" s="22"/>
      <c r="HVP103" s="22"/>
      <c r="HVQ103" s="22"/>
      <c r="HVR103" s="22"/>
      <c r="HVS103" s="22"/>
      <c r="HVT103" s="22"/>
      <c r="HVU103" s="22"/>
      <c r="HVV103" s="22"/>
      <c r="HVW103" s="22"/>
      <c r="HVX103" s="22"/>
      <c r="HVY103" s="22"/>
      <c r="HVZ103" s="22"/>
      <c r="HWA103" s="22"/>
      <c r="HWB103" s="22"/>
      <c r="HWC103" s="22"/>
      <c r="HWD103" s="22"/>
      <c r="HWE103" s="22"/>
      <c r="HWF103" s="22"/>
      <c r="HWG103" s="22"/>
      <c r="HWH103" s="22"/>
      <c r="HWI103" s="22"/>
      <c r="HWJ103" s="22"/>
      <c r="HWK103" s="22"/>
      <c r="HWL103" s="22"/>
      <c r="HWM103" s="22"/>
      <c r="HWN103" s="22"/>
      <c r="HWO103" s="22"/>
      <c r="HWP103" s="22"/>
      <c r="HWQ103" s="22"/>
      <c r="HWR103" s="22"/>
      <c r="HWS103" s="22"/>
      <c r="HWT103" s="22"/>
      <c r="HWU103" s="22"/>
      <c r="HWV103" s="22"/>
      <c r="HWW103" s="22"/>
      <c r="HWX103" s="22"/>
      <c r="HWY103" s="22"/>
      <c r="HWZ103" s="22"/>
      <c r="HXA103" s="22"/>
      <c r="HXB103" s="22"/>
      <c r="HXC103" s="22"/>
      <c r="HXD103" s="22"/>
      <c r="HXE103" s="22"/>
      <c r="HXF103" s="22"/>
      <c r="HXG103" s="22"/>
      <c r="HXH103" s="22"/>
      <c r="HXI103" s="22"/>
      <c r="HXJ103" s="22"/>
      <c r="HXK103" s="22"/>
      <c r="HXL103" s="22"/>
      <c r="HXM103" s="22"/>
      <c r="HXN103" s="22"/>
      <c r="HXO103" s="22"/>
      <c r="HXP103" s="22"/>
      <c r="HXQ103" s="22"/>
      <c r="HXR103" s="22"/>
      <c r="HXS103" s="22"/>
      <c r="HXT103" s="22"/>
      <c r="HXU103" s="22"/>
      <c r="HXV103" s="22"/>
      <c r="HXW103" s="22"/>
      <c r="HXX103" s="22"/>
      <c r="HXY103" s="22"/>
      <c r="HXZ103" s="22"/>
      <c r="HYA103" s="22"/>
      <c r="HYB103" s="22"/>
      <c r="HYC103" s="22"/>
      <c r="HYD103" s="22"/>
      <c r="HYE103" s="22"/>
      <c r="HYF103" s="22"/>
      <c r="HYG103" s="22"/>
      <c r="HYH103" s="22"/>
      <c r="HYI103" s="22"/>
      <c r="HYJ103" s="22"/>
      <c r="HYK103" s="22"/>
      <c r="HYL103" s="22"/>
      <c r="HYM103" s="22"/>
      <c r="HYN103" s="22"/>
      <c r="HYO103" s="22"/>
      <c r="HYP103" s="22"/>
      <c r="HYQ103" s="22"/>
      <c r="HYR103" s="22"/>
      <c r="HYS103" s="22"/>
      <c r="HYT103" s="22"/>
      <c r="HYU103" s="22"/>
      <c r="HYV103" s="22"/>
      <c r="HYW103" s="22"/>
      <c r="HYX103" s="22"/>
      <c r="HYY103" s="22"/>
      <c r="HYZ103" s="22"/>
      <c r="HZA103" s="22"/>
      <c r="HZB103" s="22"/>
      <c r="HZC103" s="22"/>
      <c r="HZD103" s="22"/>
      <c r="HZE103" s="22"/>
      <c r="HZF103" s="22"/>
      <c r="HZG103" s="22"/>
      <c r="HZH103" s="22"/>
      <c r="HZI103" s="22"/>
      <c r="HZJ103" s="22"/>
      <c r="HZK103" s="22"/>
      <c r="HZL103" s="22"/>
      <c r="HZM103" s="22"/>
      <c r="HZN103" s="22"/>
      <c r="HZO103" s="22"/>
      <c r="HZP103" s="22"/>
      <c r="HZQ103" s="22"/>
      <c r="HZR103" s="22"/>
      <c r="HZS103" s="22"/>
      <c r="HZT103" s="22"/>
      <c r="HZU103" s="22"/>
      <c r="HZV103" s="22"/>
      <c r="HZW103" s="22"/>
      <c r="HZX103" s="22"/>
      <c r="HZY103" s="22"/>
      <c r="HZZ103" s="22"/>
      <c r="IAA103" s="22"/>
      <c r="IAB103" s="22"/>
      <c r="IAC103" s="22"/>
      <c r="IAD103" s="22"/>
      <c r="IAE103" s="22"/>
      <c r="IAF103" s="22"/>
      <c r="IAG103" s="22"/>
      <c r="IAH103" s="22"/>
      <c r="IAI103" s="22"/>
      <c r="IAJ103" s="22"/>
      <c r="IAK103" s="22"/>
      <c r="IAL103" s="22"/>
      <c r="IAM103" s="22"/>
      <c r="IAN103" s="22"/>
      <c r="IAO103" s="22"/>
      <c r="IAP103" s="22"/>
      <c r="IAQ103" s="22"/>
      <c r="IAR103" s="22"/>
      <c r="IAS103" s="22"/>
      <c r="IAT103" s="22"/>
      <c r="IAU103" s="22"/>
      <c r="IAV103" s="22"/>
      <c r="IAW103" s="22"/>
      <c r="IAX103" s="22"/>
      <c r="IAY103" s="22"/>
      <c r="IAZ103" s="22"/>
      <c r="IBA103" s="22"/>
      <c r="IBB103" s="22"/>
      <c r="IBC103" s="22"/>
      <c r="IBD103" s="22"/>
      <c r="IBE103" s="22"/>
      <c r="IBF103" s="22"/>
      <c r="IBG103" s="22"/>
      <c r="IBH103" s="22"/>
      <c r="IBI103" s="22"/>
      <c r="IBJ103" s="22"/>
      <c r="IBK103" s="22"/>
      <c r="IBL103" s="22"/>
      <c r="IBM103" s="22"/>
      <c r="IBN103" s="22"/>
      <c r="IBO103" s="22"/>
      <c r="IBP103" s="22"/>
      <c r="IBQ103" s="22"/>
      <c r="IBR103" s="22"/>
      <c r="IBS103" s="22"/>
      <c r="IBT103" s="22"/>
      <c r="IBU103" s="22"/>
      <c r="IBV103" s="22"/>
      <c r="IBW103" s="22"/>
      <c r="IBX103" s="22"/>
      <c r="IBY103" s="22"/>
      <c r="IBZ103" s="22"/>
      <c r="ICA103" s="22"/>
      <c r="ICB103" s="22"/>
      <c r="ICC103" s="22"/>
      <c r="ICD103" s="22"/>
      <c r="ICE103" s="22"/>
      <c r="ICF103" s="22"/>
      <c r="ICG103" s="22"/>
      <c r="ICH103" s="22"/>
      <c r="ICI103" s="22"/>
      <c r="ICJ103" s="22"/>
      <c r="ICK103" s="22"/>
      <c r="ICL103" s="22"/>
      <c r="ICM103" s="22"/>
      <c r="ICN103" s="22"/>
      <c r="ICO103" s="22"/>
      <c r="ICP103" s="22"/>
      <c r="ICQ103" s="22"/>
      <c r="ICR103" s="22"/>
      <c r="ICS103" s="22"/>
      <c r="ICT103" s="22"/>
      <c r="ICU103" s="22"/>
      <c r="ICV103" s="22"/>
      <c r="ICW103" s="22"/>
      <c r="ICX103" s="22"/>
      <c r="ICY103" s="22"/>
      <c r="ICZ103" s="22"/>
      <c r="IDA103" s="22"/>
      <c r="IDB103" s="22"/>
      <c r="IDC103" s="22"/>
      <c r="IDD103" s="22"/>
      <c r="IDE103" s="22"/>
      <c r="IDF103" s="22"/>
      <c r="IDG103" s="22"/>
      <c r="IDH103" s="22"/>
      <c r="IDI103" s="22"/>
      <c r="IDJ103" s="22"/>
      <c r="IDK103" s="22"/>
      <c r="IDL103" s="22"/>
      <c r="IDM103" s="22"/>
      <c r="IDN103" s="22"/>
      <c r="IDO103" s="22"/>
      <c r="IDP103" s="22"/>
      <c r="IDQ103" s="22"/>
      <c r="IDR103" s="22"/>
      <c r="IDS103" s="22"/>
      <c r="IDT103" s="22"/>
      <c r="IDU103" s="22"/>
      <c r="IDV103" s="22"/>
      <c r="IDW103" s="22"/>
      <c r="IDX103" s="22"/>
      <c r="IDY103" s="22"/>
      <c r="IDZ103" s="22"/>
      <c r="IEA103" s="22"/>
      <c r="IEB103" s="22"/>
      <c r="IEC103" s="22"/>
      <c r="IED103" s="22"/>
      <c r="IEE103" s="22"/>
      <c r="IEF103" s="22"/>
      <c r="IEG103" s="22"/>
      <c r="IEH103" s="22"/>
      <c r="IEI103" s="22"/>
      <c r="IEJ103" s="22"/>
      <c r="IEK103" s="22"/>
      <c r="IEL103" s="22"/>
      <c r="IEM103" s="22"/>
      <c r="IEN103" s="22"/>
      <c r="IEO103" s="22"/>
      <c r="IEP103" s="22"/>
      <c r="IEQ103" s="22"/>
      <c r="IER103" s="22"/>
      <c r="IES103" s="22"/>
      <c r="IET103" s="22"/>
      <c r="IEU103" s="22"/>
      <c r="IEV103" s="22"/>
      <c r="IEW103" s="22"/>
      <c r="IEX103" s="22"/>
      <c r="IEY103" s="22"/>
      <c r="IEZ103" s="22"/>
      <c r="IFA103" s="22"/>
      <c r="IFB103" s="22"/>
      <c r="IFC103" s="22"/>
      <c r="IFD103" s="22"/>
      <c r="IFE103" s="22"/>
      <c r="IFF103" s="22"/>
      <c r="IFG103" s="22"/>
      <c r="IFH103" s="22"/>
      <c r="IFI103" s="22"/>
      <c r="IFJ103" s="22"/>
      <c r="IFK103" s="22"/>
      <c r="IFL103" s="22"/>
      <c r="IFM103" s="22"/>
      <c r="IFN103" s="22"/>
      <c r="IFO103" s="22"/>
      <c r="IFP103" s="22"/>
      <c r="IFQ103" s="22"/>
      <c r="IFR103" s="22"/>
      <c r="IFS103" s="22"/>
      <c r="IFT103" s="22"/>
      <c r="IFU103" s="22"/>
      <c r="IFV103" s="22"/>
      <c r="IFW103" s="22"/>
      <c r="IFX103" s="22"/>
      <c r="IFY103" s="22"/>
      <c r="IFZ103" s="22"/>
      <c r="IGA103" s="22"/>
      <c r="IGB103" s="22"/>
      <c r="IGC103" s="22"/>
      <c r="IGD103" s="22"/>
      <c r="IGE103" s="22"/>
      <c r="IGF103" s="22"/>
      <c r="IGG103" s="22"/>
      <c r="IGH103" s="22"/>
      <c r="IGI103" s="22"/>
      <c r="IGJ103" s="22"/>
      <c r="IGK103" s="22"/>
      <c r="IGL103" s="22"/>
      <c r="IGM103" s="22"/>
      <c r="IGN103" s="22"/>
      <c r="IGO103" s="22"/>
      <c r="IGP103" s="22"/>
      <c r="IGQ103" s="22"/>
      <c r="IGR103" s="22"/>
      <c r="IGS103" s="22"/>
      <c r="IGT103" s="22"/>
      <c r="IGU103" s="22"/>
      <c r="IGV103" s="22"/>
      <c r="IGW103" s="22"/>
      <c r="IGX103" s="22"/>
      <c r="IGY103" s="22"/>
      <c r="IGZ103" s="22"/>
      <c r="IHA103" s="22"/>
      <c r="IHB103" s="22"/>
      <c r="IHC103" s="22"/>
      <c r="IHD103" s="22"/>
      <c r="IHE103" s="22"/>
      <c r="IHF103" s="22"/>
      <c r="IHG103" s="22"/>
      <c r="IHH103" s="22"/>
      <c r="IHI103" s="22"/>
      <c r="IHJ103" s="22"/>
      <c r="IHK103" s="22"/>
      <c r="IHL103" s="22"/>
      <c r="IHM103" s="22"/>
      <c r="IHN103" s="22"/>
      <c r="IHO103" s="22"/>
      <c r="IHP103" s="22"/>
      <c r="IHQ103" s="22"/>
      <c r="IHR103" s="22"/>
      <c r="IHS103" s="22"/>
      <c r="IHT103" s="22"/>
      <c r="IHU103" s="22"/>
      <c r="IHV103" s="22"/>
      <c r="IHW103" s="22"/>
      <c r="IHX103" s="22"/>
      <c r="IHY103" s="22"/>
      <c r="IHZ103" s="22"/>
      <c r="IIA103" s="22"/>
      <c r="IIB103" s="22"/>
      <c r="IIC103" s="22"/>
      <c r="IID103" s="22"/>
      <c r="IIE103" s="22"/>
      <c r="IIF103" s="22"/>
      <c r="IIG103" s="22"/>
      <c r="IIH103" s="22"/>
      <c r="III103" s="22"/>
      <c r="IIJ103" s="22"/>
      <c r="IIK103" s="22"/>
      <c r="IIL103" s="22"/>
      <c r="IIM103" s="22"/>
      <c r="IIN103" s="22"/>
      <c r="IIO103" s="22"/>
      <c r="IIP103" s="22"/>
      <c r="IIQ103" s="22"/>
      <c r="IIR103" s="22"/>
      <c r="IIS103" s="22"/>
      <c r="IIT103" s="22"/>
      <c r="IIU103" s="22"/>
      <c r="IIV103" s="22"/>
      <c r="IIW103" s="22"/>
      <c r="IIX103" s="22"/>
      <c r="IIY103" s="22"/>
      <c r="IIZ103" s="22"/>
      <c r="IJA103" s="22"/>
      <c r="IJB103" s="22"/>
      <c r="IJC103" s="22"/>
      <c r="IJD103" s="22"/>
      <c r="IJE103" s="22"/>
      <c r="IJF103" s="22"/>
      <c r="IJG103" s="22"/>
      <c r="IJH103" s="22"/>
      <c r="IJI103" s="22"/>
      <c r="IJJ103" s="22"/>
      <c r="IJK103" s="22"/>
      <c r="IJL103" s="22"/>
      <c r="IJM103" s="22"/>
      <c r="IJN103" s="22"/>
      <c r="IJO103" s="22"/>
      <c r="IJP103" s="22"/>
      <c r="IJQ103" s="22"/>
      <c r="IJR103" s="22"/>
      <c r="IJS103" s="22"/>
      <c r="IJT103" s="22"/>
      <c r="IJU103" s="22"/>
      <c r="IJV103" s="22"/>
      <c r="IJW103" s="22"/>
      <c r="IJX103" s="22"/>
      <c r="IJY103" s="22"/>
      <c r="IJZ103" s="22"/>
      <c r="IKA103" s="22"/>
      <c r="IKB103" s="22"/>
      <c r="IKC103" s="22"/>
      <c r="IKD103" s="22"/>
      <c r="IKE103" s="22"/>
      <c r="IKF103" s="22"/>
      <c r="IKG103" s="22"/>
      <c r="IKH103" s="22"/>
      <c r="IKI103" s="22"/>
      <c r="IKJ103" s="22"/>
      <c r="IKK103" s="22"/>
      <c r="IKL103" s="22"/>
      <c r="IKM103" s="22"/>
      <c r="IKN103" s="22"/>
      <c r="IKO103" s="22"/>
      <c r="IKP103" s="22"/>
      <c r="IKQ103" s="22"/>
      <c r="IKR103" s="22"/>
      <c r="IKS103" s="22"/>
      <c r="IKT103" s="22"/>
      <c r="IKU103" s="22"/>
      <c r="IKV103" s="22"/>
      <c r="IKW103" s="22"/>
      <c r="IKX103" s="22"/>
      <c r="IKY103" s="22"/>
      <c r="IKZ103" s="22"/>
      <c r="ILA103" s="22"/>
      <c r="ILB103" s="22"/>
      <c r="ILC103" s="22"/>
      <c r="ILD103" s="22"/>
      <c r="ILE103" s="22"/>
      <c r="ILF103" s="22"/>
      <c r="ILG103" s="22"/>
      <c r="ILH103" s="22"/>
      <c r="ILI103" s="22"/>
      <c r="ILJ103" s="22"/>
      <c r="ILK103" s="22"/>
      <c r="ILL103" s="22"/>
      <c r="ILM103" s="22"/>
      <c r="ILN103" s="22"/>
      <c r="ILO103" s="22"/>
      <c r="ILP103" s="22"/>
      <c r="ILQ103" s="22"/>
      <c r="ILR103" s="22"/>
      <c r="ILS103" s="22"/>
      <c r="ILT103" s="22"/>
      <c r="ILU103" s="22"/>
      <c r="ILV103" s="22"/>
      <c r="ILW103" s="22"/>
      <c r="ILX103" s="22"/>
      <c r="ILY103" s="22"/>
      <c r="ILZ103" s="22"/>
      <c r="IMA103" s="22"/>
      <c r="IMB103" s="22"/>
      <c r="IMC103" s="22"/>
      <c r="IMD103" s="22"/>
      <c r="IME103" s="22"/>
      <c r="IMF103" s="22"/>
      <c r="IMG103" s="22"/>
      <c r="IMH103" s="22"/>
      <c r="IMI103" s="22"/>
      <c r="IMJ103" s="22"/>
      <c r="IMK103" s="22"/>
      <c r="IML103" s="22"/>
      <c r="IMM103" s="22"/>
      <c r="IMN103" s="22"/>
      <c r="IMO103" s="22"/>
      <c r="IMP103" s="22"/>
      <c r="IMQ103" s="22"/>
      <c r="IMR103" s="22"/>
      <c r="IMS103" s="22"/>
      <c r="IMT103" s="22"/>
      <c r="IMU103" s="22"/>
      <c r="IMV103" s="22"/>
      <c r="IMW103" s="22"/>
      <c r="IMX103" s="22"/>
      <c r="IMY103" s="22"/>
      <c r="IMZ103" s="22"/>
      <c r="INA103" s="22"/>
      <c r="INB103" s="22"/>
      <c r="INC103" s="22"/>
      <c r="IND103" s="22"/>
      <c r="INE103" s="22"/>
      <c r="INF103" s="22"/>
      <c r="ING103" s="22"/>
      <c r="INH103" s="22"/>
      <c r="INI103" s="22"/>
      <c r="INJ103" s="22"/>
      <c r="INK103" s="22"/>
      <c r="INL103" s="22"/>
      <c r="INM103" s="22"/>
      <c r="INN103" s="22"/>
      <c r="INO103" s="22"/>
      <c r="INP103" s="22"/>
      <c r="INQ103" s="22"/>
      <c r="INR103" s="22"/>
      <c r="INS103" s="22"/>
      <c r="INT103" s="22"/>
      <c r="INU103" s="22"/>
      <c r="INV103" s="22"/>
      <c r="INW103" s="22"/>
      <c r="INX103" s="22"/>
      <c r="INY103" s="22"/>
      <c r="INZ103" s="22"/>
      <c r="IOA103" s="22"/>
      <c r="IOB103" s="22"/>
      <c r="IOC103" s="22"/>
      <c r="IOD103" s="22"/>
      <c r="IOE103" s="22"/>
      <c r="IOF103" s="22"/>
      <c r="IOG103" s="22"/>
      <c r="IOH103" s="22"/>
      <c r="IOI103" s="22"/>
      <c r="IOJ103" s="22"/>
      <c r="IOK103" s="22"/>
      <c r="IOL103" s="22"/>
      <c r="IOM103" s="22"/>
      <c r="ION103" s="22"/>
      <c r="IOO103" s="22"/>
      <c r="IOP103" s="22"/>
      <c r="IOQ103" s="22"/>
      <c r="IOR103" s="22"/>
      <c r="IOS103" s="22"/>
      <c r="IOT103" s="22"/>
      <c r="IOU103" s="22"/>
      <c r="IOV103" s="22"/>
      <c r="IOW103" s="22"/>
      <c r="IOX103" s="22"/>
      <c r="IOY103" s="22"/>
      <c r="IOZ103" s="22"/>
      <c r="IPA103" s="22"/>
      <c r="IPB103" s="22"/>
      <c r="IPC103" s="22"/>
      <c r="IPD103" s="22"/>
      <c r="IPE103" s="22"/>
      <c r="IPF103" s="22"/>
      <c r="IPG103" s="22"/>
      <c r="IPH103" s="22"/>
      <c r="IPI103" s="22"/>
      <c r="IPJ103" s="22"/>
      <c r="IPK103" s="22"/>
      <c r="IPL103" s="22"/>
      <c r="IPM103" s="22"/>
      <c r="IPN103" s="22"/>
      <c r="IPO103" s="22"/>
      <c r="IPP103" s="22"/>
      <c r="IPQ103" s="22"/>
      <c r="IPR103" s="22"/>
      <c r="IPS103" s="22"/>
      <c r="IPT103" s="22"/>
      <c r="IPU103" s="22"/>
      <c r="IPV103" s="22"/>
      <c r="IPW103" s="22"/>
      <c r="IPX103" s="22"/>
      <c r="IPY103" s="22"/>
      <c r="IPZ103" s="22"/>
      <c r="IQA103" s="22"/>
      <c r="IQB103" s="22"/>
      <c r="IQC103" s="22"/>
      <c r="IQD103" s="22"/>
      <c r="IQE103" s="22"/>
      <c r="IQF103" s="22"/>
      <c r="IQG103" s="22"/>
      <c r="IQH103" s="22"/>
      <c r="IQI103" s="22"/>
      <c r="IQJ103" s="22"/>
      <c r="IQK103" s="22"/>
      <c r="IQL103" s="22"/>
      <c r="IQM103" s="22"/>
      <c r="IQN103" s="22"/>
      <c r="IQO103" s="22"/>
      <c r="IQP103" s="22"/>
      <c r="IQQ103" s="22"/>
      <c r="IQR103" s="22"/>
      <c r="IQS103" s="22"/>
      <c r="IQT103" s="22"/>
      <c r="IQU103" s="22"/>
      <c r="IQV103" s="22"/>
      <c r="IQW103" s="22"/>
      <c r="IQX103" s="22"/>
      <c r="IQY103" s="22"/>
      <c r="IQZ103" s="22"/>
      <c r="IRA103" s="22"/>
      <c r="IRB103" s="22"/>
      <c r="IRC103" s="22"/>
      <c r="IRD103" s="22"/>
      <c r="IRE103" s="22"/>
      <c r="IRF103" s="22"/>
      <c r="IRG103" s="22"/>
      <c r="IRH103" s="22"/>
      <c r="IRI103" s="22"/>
      <c r="IRJ103" s="22"/>
      <c r="IRK103" s="22"/>
      <c r="IRL103" s="22"/>
      <c r="IRM103" s="22"/>
      <c r="IRN103" s="22"/>
      <c r="IRO103" s="22"/>
      <c r="IRP103" s="22"/>
      <c r="IRQ103" s="22"/>
      <c r="IRR103" s="22"/>
      <c r="IRS103" s="22"/>
      <c r="IRT103" s="22"/>
      <c r="IRU103" s="22"/>
      <c r="IRV103" s="22"/>
      <c r="IRW103" s="22"/>
      <c r="IRX103" s="22"/>
      <c r="IRY103" s="22"/>
      <c r="IRZ103" s="22"/>
      <c r="ISA103" s="22"/>
      <c r="ISB103" s="22"/>
      <c r="ISC103" s="22"/>
      <c r="ISD103" s="22"/>
      <c r="ISE103" s="22"/>
      <c r="ISF103" s="22"/>
      <c r="ISG103" s="22"/>
      <c r="ISH103" s="22"/>
      <c r="ISI103" s="22"/>
      <c r="ISJ103" s="22"/>
      <c r="ISK103" s="22"/>
      <c r="ISL103" s="22"/>
      <c r="ISM103" s="22"/>
      <c r="ISN103" s="22"/>
      <c r="ISO103" s="22"/>
      <c r="ISP103" s="22"/>
      <c r="ISQ103" s="22"/>
      <c r="ISR103" s="22"/>
      <c r="ISS103" s="22"/>
      <c r="IST103" s="22"/>
      <c r="ISU103" s="22"/>
      <c r="ISV103" s="22"/>
      <c r="ISW103" s="22"/>
      <c r="ISX103" s="22"/>
      <c r="ISY103" s="22"/>
      <c r="ISZ103" s="22"/>
      <c r="ITA103" s="22"/>
      <c r="ITB103" s="22"/>
      <c r="ITC103" s="22"/>
      <c r="ITD103" s="22"/>
      <c r="ITE103" s="22"/>
      <c r="ITF103" s="22"/>
      <c r="ITG103" s="22"/>
      <c r="ITH103" s="22"/>
      <c r="ITI103" s="22"/>
      <c r="ITJ103" s="22"/>
      <c r="ITK103" s="22"/>
      <c r="ITL103" s="22"/>
      <c r="ITM103" s="22"/>
      <c r="ITN103" s="22"/>
      <c r="ITO103" s="22"/>
      <c r="ITP103" s="22"/>
      <c r="ITQ103" s="22"/>
      <c r="ITR103" s="22"/>
      <c r="ITS103" s="22"/>
      <c r="ITT103" s="22"/>
      <c r="ITU103" s="22"/>
      <c r="ITV103" s="22"/>
      <c r="ITW103" s="22"/>
      <c r="ITX103" s="22"/>
      <c r="ITY103" s="22"/>
      <c r="ITZ103" s="22"/>
      <c r="IUA103" s="22"/>
      <c r="IUB103" s="22"/>
      <c r="IUC103" s="22"/>
      <c r="IUD103" s="22"/>
      <c r="IUE103" s="22"/>
      <c r="IUF103" s="22"/>
      <c r="IUG103" s="22"/>
      <c r="IUH103" s="22"/>
      <c r="IUI103" s="22"/>
      <c r="IUJ103" s="22"/>
      <c r="IUK103" s="22"/>
      <c r="IUL103" s="22"/>
      <c r="IUM103" s="22"/>
      <c r="IUN103" s="22"/>
      <c r="IUO103" s="22"/>
      <c r="IUP103" s="22"/>
      <c r="IUQ103" s="22"/>
      <c r="IUR103" s="22"/>
      <c r="IUS103" s="22"/>
      <c r="IUT103" s="22"/>
      <c r="IUU103" s="22"/>
      <c r="IUV103" s="22"/>
      <c r="IUW103" s="22"/>
      <c r="IUX103" s="22"/>
      <c r="IUY103" s="22"/>
      <c r="IUZ103" s="22"/>
      <c r="IVA103" s="22"/>
      <c r="IVB103" s="22"/>
      <c r="IVC103" s="22"/>
      <c r="IVD103" s="22"/>
      <c r="IVE103" s="22"/>
      <c r="IVF103" s="22"/>
      <c r="IVG103" s="22"/>
      <c r="IVH103" s="22"/>
      <c r="IVI103" s="22"/>
      <c r="IVJ103" s="22"/>
      <c r="IVK103" s="22"/>
      <c r="IVL103" s="22"/>
      <c r="IVM103" s="22"/>
      <c r="IVN103" s="22"/>
      <c r="IVO103" s="22"/>
      <c r="IVP103" s="22"/>
      <c r="IVQ103" s="22"/>
      <c r="IVR103" s="22"/>
      <c r="IVS103" s="22"/>
      <c r="IVT103" s="22"/>
      <c r="IVU103" s="22"/>
      <c r="IVV103" s="22"/>
      <c r="IVW103" s="22"/>
      <c r="IVX103" s="22"/>
      <c r="IVY103" s="22"/>
      <c r="IVZ103" s="22"/>
      <c r="IWA103" s="22"/>
      <c r="IWB103" s="22"/>
      <c r="IWC103" s="22"/>
      <c r="IWD103" s="22"/>
      <c r="IWE103" s="22"/>
      <c r="IWF103" s="22"/>
      <c r="IWG103" s="22"/>
      <c r="IWH103" s="22"/>
      <c r="IWI103" s="22"/>
      <c r="IWJ103" s="22"/>
      <c r="IWK103" s="22"/>
      <c r="IWL103" s="22"/>
      <c r="IWM103" s="22"/>
      <c r="IWN103" s="22"/>
      <c r="IWO103" s="22"/>
      <c r="IWP103" s="22"/>
      <c r="IWQ103" s="22"/>
      <c r="IWR103" s="22"/>
      <c r="IWS103" s="22"/>
      <c r="IWT103" s="22"/>
      <c r="IWU103" s="22"/>
      <c r="IWV103" s="22"/>
      <c r="IWW103" s="22"/>
      <c r="IWX103" s="22"/>
      <c r="IWY103" s="22"/>
      <c r="IWZ103" s="22"/>
      <c r="IXA103" s="22"/>
      <c r="IXB103" s="22"/>
      <c r="IXC103" s="22"/>
      <c r="IXD103" s="22"/>
      <c r="IXE103" s="22"/>
      <c r="IXF103" s="22"/>
      <c r="IXG103" s="22"/>
      <c r="IXH103" s="22"/>
      <c r="IXI103" s="22"/>
      <c r="IXJ103" s="22"/>
      <c r="IXK103" s="22"/>
      <c r="IXL103" s="22"/>
      <c r="IXM103" s="22"/>
      <c r="IXN103" s="22"/>
      <c r="IXO103" s="22"/>
      <c r="IXP103" s="22"/>
      <c r="IXQ103" s="22"/>
      <c r="IXR103" s="22"/>
      <c r="IXS103" s="22"/>
      <c r="IXT103" s="22"/>
      <c r="IXU103" s="22"/>
      <c r="IXV103" s="22"/>
      <c r="IXW103" s="22"/>
      <c r="IXX103" s="22"/>
      <c r="IXY103" s="22"/>
      <c r="IXZ103" s="22"/>
      <c r="IYA103" s="22"/>
      <c r="IYB103" s="22"/>
      <c r="IYC103" s="22"/>
      <c r="IYD103" s="22"/>
      <c r="IYE103" s="22"/>
      <c r="IYF103" s="22"/>
      <c r="IYG103" s="22"/>
      <c r="IYH103" s="22"/>
      <c r="IYI103" s="22"/>
      <c r="IYJ103" s="22"/>
      <c r="IYK103" s="22"/>
      <c r="IYL103" s="22"/>
      <c r="IYM103" s="22"/>
      <c r="IYN103" s="22"/>
      <c r="IYO103" s="22"/>
      <c r="IYP103" s="22"/>
      <c r="IYQ103" s="22"/>
      <c r="IYR103" s="22"/>
      <c r="IYS103" s="22"/>
      <c r="IYT103" s="22"/>
      <c r="IYU103" s="22"/>
      <c r="IYV103" s="22"/>
      <c r="IYW103" s="22"/>
      <c r="IYX103" s="22"/>
      <c r="IYY103" s="22"/>
      <c r="IYZ103" s="22"/>
      <c r="IZA103" s="22"/>
      <c r="IZB103" s="22"/>
      <c r="IZC103" s="22"/>
      <c r="IZD103" s="22"/>
      <c r="IZE103" s="22"/>
      <c r="IZF103" s="22"/>
      <c r="IZG103" s="22"/>
      <c r="IZH103" s="22"/>
      <c r="IZI103" s="22"/>
      <c r="IZJ103" s="22"/>
      <c r="IZK103" s="22"/>
      <c r="IZL103" s="22"/>
      <c r="IZM103" s="22"/>
      <c r="IZN103" s="22"/>
      <c r="IZO103" s="22"/>
      <c r="IZP103" s="22"/>
      <c r="IZQ103" s="22"/>
      <c r="IZR103" s="22"/>
      <c r="IZS103" s="22"/>
      <c r="IZT103" s="22"/>
      <c r="IZU103" s="22"/>
      <c r="IZV103" s="22"/>
      <c r="IZW103" s="22"/>
      <c r="IZX103" s="22"/>
      <c r="IZY103" s="22"/>
      <c r="IZZ103" s="22"/>
      <c r="JAA103" s="22"/>
      <c r="JAB103" s="22"/>
      <c r="JAC103" s="22"/>
      <c r="JAD103" s="22"/>
      <c r="JAE103" s="22"/>
      <c r="JAF103" s="22"/>
      <c r="JAG103" s="22"/>
      <c r="JAH103" s="22"/>
      <c r="JAI103" s="22"/>
      <c r="JAJ103" s="22"/>
      <c r="JAK103" s="22"/>
      <c r="JAL103" s="22"/>
      <c r="JAM103" s="22"/>
      <c r="JAN103" s="22"/>
      <c r="JAO103" s="22"/>
      <c r="JAP103" s="22"/>
      <c r="JAQ103" s="22"/>
      <c r="JAR103" s="22"/>
      <c r="JAS103" s="22"/>
      <c r="JAT103" s="22"/>
      <c r="JAU103" s="22"/>
      <c r="JAV103" s="22"/>
      <c r="JAW103" s="22"/>
      <c r="JAX103" s="22"/>
      <c r="JAY103" s="22"/>
      <c r="JAZ103" s="22"/>
      <c r="JBA103" s="22"/>
      <c r="JBB103" s="22"/>
      <c r="JBC103" s="22"/>
      <c r="JBD103" s="22"/>
      <c r="JBE103" s="22"/>
      <c r="JBF103" s="22"/>
      <c r="JBG103" s="22"/>
      <c r="JBH103" s="22"/>
      <c r="JBI103" s="22"/>
      <c r="JBJ103" s="22"/>
      <c r="JBK103" s="22"/>
      <c r="JBL103" s="22"/>
      <c r="JBM103" s="22"/>
      <c r="JBN103" s="22"/>
      <c r="JBO103" s="22"/>
      <c r="JBP103" s="22"/>
      <c r="JBQ103" s="22"/>
      <c r="JBR103" s="22"/>
      <c r="JBS103" s="22"/>
      <c r="JBT103" s="22"/>
      <c r="JBU103" s="22"/>
      <c r="JBV103" s="22"/>
      <c r="JBW103" s="22"/>
      <c r="JBX103" s="22"/>
      <c r="JBY103" s="22"/>
      <c r="JBZ103" s="22"/>
      <c r="JCA103" s="22"/>
      <c r="JCB103" s="22"/>
      <c r="JCC103" s="22"/>
      <c r="JCD103" s="22"/>
      <c r="JCE103" s="22"/>
      <c r="JCF103" s="22"/>
      <c r="JCG103" s="22"/>
      <c r="JCH103" s="22"/>
      <c r="JCI103" s="22"/>
      <c r="JCJ103" s="22"/>
      <c r="JCK103" s="22"/>
      <c r="JCL103" s="22"/>
      <c r="JCM103" s="22"/>
      <c r="JCN103" s="22"/>
      <c r="JCO103" s="22"/>
      <c r="JCP103" s="22"/>
      <c r="JCQ103" s="22"/>
      <c r="JCR103" s="22"/>
      <c r="JCS103" s="22"/>
      <c r="JCT103" s="22"/>
      <c r="JCU103" s="22"/>
      <c r="JCV103" s="22"/>
      <c r="JCW103" s="22"/>
      <c r="JCX103" s="22"/>
      <c r="JCY103" s="22"/>
      <c r="JCZ103" s="22"/>
      <c r="JDA103" s="22"/>
      <c r="JDB103" s="22"/>
      <c r="JDC103" s="22"/>
      <c r="JDD103" s="22"/>
      <c r="JDE103" s="22"/>
      <c r="JDF103" s="22"/>
      <c r="JDG103" s="22"/>
      <c r="JDH103" s="22"/>
      <c r="JDI103" s="22"/>
      <c r="JDJ103" s="22"/>
      <c r="JDK103" s="22"/>
      <c r="JDL103" s="22"/>
      <c r="JDM103" s="22"/>
      <c r="JDN103" s="22"/>
      <c r="JDO103" s="22"/>
      <c r="JDP103" s="22"/>
      <c r="JDQ103" s="22"/>
      <c r="JDR103" s="22"/>
      <c r="JDS103" s="22"/>
      <c r="JDT103" s="22"/>
      <c r="JDU103" s="22"/>
      <c r="JDV103" s="22"/>
      <c r="JDW103" s="22"/>
      <c r="JDX103" s="22"/>
      <c r="JDY103" s="22"/>
      <c r="JDZ103" s="22"/>
      <c r="JEA103" s="22"/>
      <c r="JEB103" s="22"/>
      <c r="JEC103" s="22"/>
      <c r="JED103" s="22"/>
      <c r="JEE103" s="22"/>
      <c r="JEF103" s="22"/>
      <c r="JEG103" s="22"/>
      <c r="JEH103" s="22"/>
      <c r="JEI103" s="22"/>
      <c r="JEJ103" s="22"/>
      <c r="JEK103" s="22"/>
      <c r="JEL103" s="22"/>
      <c r="JEM103" s="22"/>
      <c r="JEN103" s="22"/>
      <c r="JEO103" s="22"/>
      <c r="JEP103" s="22"/>
      <c r="JEQ103" s="22"/>
      <c r="JER103" s="22"/>
      <c r="JES103" s="22"/>
      <c r="JET103" s="22"/>
      <c r="JEU103" s="22"/>
      <c r="JEV103" s="22"/>
      <c r="JEW103" s="22"/>
      <c r="JEX103" s="22"/>
      <c r="JEY103" s="22"/>
      <c r="JEZ103" s="22"/>
      <c r="JFA103" s="22"/>
      <c r="JFB103" s="22"/>
      <c r="JFC103" s="22"/>
      <c r="JFD103" s="22"/>
      <c r="JFE103" s="22"/>
      <c r="JFF103" s="22"/>
      <c r="JFG103" s="22"/>
      <c r="JFH103" s="22"/>
      <c r="JFI103" s="22"/>
      <c r="JFJ103" s="22"/>
      <c r="JFK103" s="22"/>
      <c r="JFL103" s="22"/>
      <c r="JFM103" s="22"/>
      <c r="JFN103" s="22"/>
      <c r="JFO103" s="22"/>
      <c r="JFP103" s="22"/>
      <c r="JFQ103" s="22"/>
      <c r="JFR103" s="22"/>
      <c r="JFS103" s="22"/>
      <c r="JFT103" s="22"/>
      <c r="JFU103" s="22"/>
      <c r="JFV103" s="22"/>
      <c r="JFW103" s="22"/>
      <c r="JFX103" s="22"/>
      <c r="JFY103" s="22"/>
      <c r="JFZ103" s="22"/>
      <c r="JGA103" s="22"/>
      <c r="JGB103" s="22"/>
      <c r="JGC103" s="22"/>
      <c r="JGD103" s="22"/>
      <c r="JGE103" s="22"/>
      <c r="JGF103" s="22"/>
      <c r="JGG103" s="22"/>
      <c r="JGH103" s="22"/>
      <c r="JGI103" s="22"/>
      <c r="JGJ103" s="22"/>
      <c r="JGK103" s="22"/>
      <c r="JGL103" s="22"/>
      <c r="JGM103" s="22"/>
      <c r="JGN103" s="22"/>
      <c r="JGO103" s="22"/>
      <c r="JGP103" s="22"/>
      <c r="JGQ103" s="22"/>
      <c r="JGR103" s="22"/>
      <c r="JGS103" s="22"/>
      <c r="JGT103" s="22"/>
      <c r="JGU103" s="22"/>
      <c r="JGV103" s="22"/>
      <c r="JGW103" s="22"/>
      <c r="JGX103" s="22"/>
      <c r="JGY103" s="22"/>
      <c r="JGZ103" s="22"/>
      <c r="JHA103" s="22"/>
      <c r="JHB103" s="22"/>
      <c r="JHC103" s="22"/>
      <c r="JHD103" s="22"/>
      <c r="JHE103" s="22"/>
      <c r="JHF103" s="22"/>
      <c r="JHG103" s="22"/>
      <c r="JHH103" s="22"/>
      <c r="JHI103" s="22"/>
      <c r="JHJ103" s="22"/>
      <c r="JHK103" s="22"/>
      <c r="JHL103" s="22"/>
      <c r="JHM103" s="22"/>
      <c r="JHN103" s="22"/>
      <c r="JHO103" s="22"/>
      <c r="JHP103" s="22"/>
      <c r="JHQ103" s="22"/>
      <c r="JHR103" s="22"/>
      <c r="JHS103" s="22"/>
      <c r="JHT103" s="22"/>
      <c r="JHU103" s="22"/>
      <c r="JHV103" s="22"/>
      <c r="JHW103" s="22"/>
      <c r="JHX103" s="22"/>
      <c r="JHY103" s="22"/>
      <c r="JHZ103" s="22"/>
      <c r="JIA103" s="22"/>
      <c r="JIB103" s="22"/>
      <c r="JIC103" s="22"/>
      <c r="JID103" s="22"/>
      <c r="JIE103" s="22"/>
      <c r="JIF103" s="22"/>
      <c r="JIG103" s="22"/>
      <c r="JIH103" s="22"/>
      <c r="JII103" s="22"/>
      <c r="JIJ103" s="22"/>
      <c r="JIK103" s="22"/>
      <c r="JIL103" s="22"/>
      <c r="JIM103" s="22"/>
      <c r="JIN103" s="22"/>
      <c r="JIO103" s="22"/>
      <c r="JIP103" s="22"/>
      <c r="JIQ103" s="22"/>
      <c r="JIR103" s="22"/>
      <c r="JIS103" s="22"/>
      <c r="JIT103" s="22"/>
      <c r="JIU103" s="22"/>
      <c r="JIV103" s="22"/>
      <c r="JIW103" s="22"/>
      <c r="JIX103" s="22"/>
      <c r="JIY103" s="22"/>
      <c r="JIZ103" s="22"/>
      <c r="JJA103" s="22"/>
      <c r="JJB103" s="22"/>
      <c r="JJC103" s="22"/>
      <c r="JJD103" s="22"/>
      <c r="JJE103" s="22"/>
      <c r="JJF103" s="22"/>
      <c r="JJG103" s="22"/>
      <c r="JJH103" s="22"/>
      <c r="JJI103" s="22"/>
      <c r="JJJ103" s="22"/>
      <c r="JJK103" s="22"/>
      <c r="JJL103" s="22"/>
      <c r="JJM103" s="22"/>
      <c r="JJN103" s="22"/>
      <c r="JJO103" s="22"/>
      <c r="JJP103" s="22"/>
      <c r="JJQ103" s="22"/>
      <c r="JJR103" s="22"/>
      <c r="JJS103" s="22"/>
      <c r="JJT103" s="22"/>
      <c r="JJU103" s="22"/>
      <c r="JJV103" s="22"/>
      <c r="JJW103" s="22"/>
      <c r="JJX103" s="22"/>
      <c r="JJY103" s="22"/>
      <c r="JJZ103" s="22"/>
      <c r="JKA103" s="22"/>
      <c r="JKB103" s="22"/>
      <c r="JKC103" s="22"/>
      <c r="JKD103" s="22"/>
      <c r="JKE103" s="22"/>
      <c r="JKF103" s="22"/>
      <c r="JKG103" s="22"/>
      <c r="JKH103" s="22"/>
      <c r="JKI103" s="22"/>
      <c r="JKJ103" s="22"/>
      <c r="JKK103" s="22"/>
      <c r="JKL103" s="22"/>
      <c r="JKM103" s="22"/>
      <c r="JKN103" s="22"/>
      <c r="JKO103" s="22"/>
      <c r="JKP103" s="22"/>
      <c r="JKQ103" s="22"/>
      <c r="JKR103" s="22"/>
      <c r="JKS103" s="22"/>
      <c r="JKT103" s="22"/>
      <c r="JKU103" s="22"/>
      <c r="JKV103" s="22"/>
      <c r="JKW103" s="22"/>
      <c r="JKX103" s="22"/>
      <c r="JKY103" s="22"/>
      <c r="JKZ103" s="22"/>
      <c r="JLA103" s="22"/>
      <c r="JLB103" s="22"/>
      <c r="JLC103" s="22"/>
      <c r="JLD103" s="22"/>
      <c r="JLE103" s="22"/>
      <c r="JLF103" s="22"/>
      <c r="JLG103" s="22"/>
      <c r="JLH103" s="22"/>
      <c r="JLI103" s="22"/>
      <c r="JLJ103" s="22"/>
      <c r="JLK103" s="22"/>
      <c r="JLL103" s="22"/>
      <c r="JLM103" s="22"/>
      <c r="JLN103" s="22"/>
      <c r="JLO103" s="22"/>
      <c r="JLP103" s="22"/>
      <c r="JLQ103" s="22"/>
      <c r="JLR103" s="22"/>
      <c r="JLS103" s="22"/>
      <c r="JLT103" s="22"/>
      <c r="JLU103" s="22"/>
      <c r="JLV103" s="22"/>
      <c r="JLW103" s="22"/>
      <c r="JLX103" s="22"/>
      <c r="JLY103" s="22"/>
      <c r="JLZ103" s="22"/>
      <c r="JMA103" s="22"/>
      <c r="JMB103" s="22"/>
      <c r="JMC103" s="22"/>
      <c r="JMD103" s="22"/>
      <c r="JME103" s="22"/>
      <c r="JMF103" s="22"/>
      <c r="JMG103" s="22"/>
      <c r="JMH103" s="22"/>
      <c r="JMI103" s="22"/>
      <c r="JMJ103" s="22"/>
      <c r="JMK103" s="22"/>
      <c r="JML103" s="22"/>
      <c r="JMM103" s="22"/>
      <c r="JMN103" s="22"/>
      <c r="JMO103" s="22"/>
      <c r="JMP103" s="22"/>
      <c r="JMQ103" s="22"/>
      <c r="JMR103" s="22"/>
      <c r="JMS103" s="22"/>
      <c r="JMT103" s="22"/>
      <c r="JMU103" s="22"/>
      <c r="JMV103" s="22"/>
      <c r="JMW103" s="22"/>
      <c r="JMX103" s="22"/>
      <c r="JMY103" s="22"/>
      <c r="JMZ103" s="22"/>
      <c r="JNA103" s="22"/>
      <c r="JNB103" s="22"/>
      <c r="JNC103" s="22"/>
      <c r="JND103" s="22"/>
      <c r="JNE103" s="22"/>
      <c r="JNF103" s="22"/>
      <c r="JNG103" s="22"/>
      <c r="JNH103" s="22"/>
      <c r="JNI103" s="22"/>
      <c r="JNJ103" s="22"/>
      <c r="JNK103" s="22"/>
      <c r="JNL103" s="22"/>
      <c r="JNM103" s="22"/>
      <c r="JNN103" s="22"/>
      <c r="JNO103" s="22"/>
      <c r="JNP103" s="22"/>
      <c r="JNQ103" s="22"/>
      <c r="JNR103" s="22"/>
      <c r="JNS103" s="22"/>
      <c r="JNT103" s="22"/>
      <c r="JNU103" s="22"/>
      <c r="JNV103" s="22"/>
      <c r="JNW103" s="22"/>
      <c r="JNX103" s="22"/>
      <c r="JNY103" s="22"/>
      <c r="JNZ103" s="22"/>
      <c r="JOA103" s="22"/>
      <c r="JOB103" s="22"/>
      <c r="JOC103" s="22"/>
      <c r="JOD103" s="22"/>
      <c r="JOE103" s="22"/>
      <c r="JOF103" s="22"/>
      <c r="JOG103" s="22"/>
      <c r="JOH103" s="22"/>
      <c r="JOI103" s="22"/>
      <c r="JOJ103" s="22"/>
      <c r="JOK103" s="22"/>
      <c r="JOL103" s="22"/>
      <c r="JOM103" s="22"/>
      <c r="JON103" s="22"/>
      <c r="JOO103" s="22"/>
      <c r="JOP103" s="22"/>
      <c r="JOQ103" s="22"/>
      <c r="JOR103" s="22"/>
      <c r="JOS103" s="22"/>
      <c r="JOT103" s="22"/>
      <c r="JOU103" s="22"/>
      <c r="JOV103" s="22"/>
      <c r="JOW103" s="22"/>
      <c r="JOX103" s="22"/>
      <c r="JOY103" s="22"/>
      <c r="JOZ103" s="22"/>
      <c r="JPA103" s="22"/>
      <c r="JPB103" s="22"/>
      <c r="JPC103" s="22"/>
      <c r="JPD103" s="22"/>
      <c r="JPE103" s="22"/>
      <c r="JPF103" s="22"/>
      <c r="JPG103" s="22"/>
      <c r="JPH103" s="22"/>
      <c r="JPI103" s="22"/>
      <c r="JPJ103" s="22"/>
      <c r="JPK103" s="22"/>
      <c r="JPL103" s="22"/>
      <c r="JPM103" s="22"/>
      <c r="JPN103" s="22"/>
      <c r="JPO103" s="22"/>
      <c r="JPP103" s="22"/>
      <c r="JPQ103" s="22"/>
      <c r="JPR103" s="22"/>
      <c r="JPS103" s="22"/>
      <c r="JPT103" s="22"/>
      <c r="JPU103" s="22"/>
      <c r="JPV103" s="22"/>
      <c r="JPW103" s="22"/>
      <c r="JPX103" s="22"/>
      <c r="JPY103" s="22"/>
      <c r="JPZ103" s="22"/>
      <c r="JQA103" s="22"/>
      <c r="JQB103" s="22"/>
      <c r="JQC103" s="22"/>
      <c r="JQD103" s="22"/>
      <c r="JQE103" s="22"/>
      <c r="JQF103" s="22"/>
      <c r="JQG103" s="22"/>
      <c r="JQH103" s="22"/>
      <c r="JQI103" s="22"/>
      <c r="JQJ103" s="22"/>
      <c r="JQK103" s="22"/>
      <c r="JQL103" s="22"/>
      <c r="JQM103" s="22"/>
      <c r="JQN103" s="22"/>
      <c r="JQO103" s="22"/>
      <c r="JQP103" s="22"/>
      <c r="JQQ103" s="22"/>
      <c r="JQR103" s="22"/>
      <c r="JQS103" s="22"/>
      <c r="JQT103" s="22"/>
      <c r="JQU103" s="22"/>
      <c r="JQV103" s="22"/>
      <c r="JQW103" s="22"/>
      <c r="JQX103" s="22"/>
      <c r="JQY103" s="22"/>
      <c r="JQZ103" s="22"/>
      <c r="JRA103" s="22"/>
      <c r="JRB103" s="22"/>
      <c r="JRC103" s="22"/>
      <c r="JRD103" s="22"/>
      <c r="JRE103" s="22"/>
      <c r="JRF103" s="22"/>
      <c r="JRG103" s="22"/>
      <c r="JRH103" s="22"/>
      <c r="JRI103" s="22"/>
      <c r="JRJ103" s="22"/>
      <c r="JRK103" s="22"/>
      <c r="JRL103" s="22"/>
      <c r="JRM103" s="22"/>
      <c r="JRN103" s="22"/>
      <c r="JRO103" s="22"/>
      <c r="JRP103" s="22"/>
      <c r="JRQ103" s="22"/>
      <c r="JRR103" s="22"/>
      <c r="JRS103" s="22"/>
      <c r="JRT103" s="22"/>
      <c r="JRU103" s="22"/>
      <c r="JRV103" s="22"/>
      <c r="JRW103" s="22"/>
      <c r="JRX103" s="22"/>
      <c r="JRY103" s="22"/>
      <c r="JRZ103" s="22"/>
      <c r="JSA103" s="22"/>
      <c r="JSB103" s="22"/>
      <c r="JSC103" s="22"/>
      <c r="JSD103" s="22"/>
      <c r="JSE103" s="22"/>
      <c r="JSF103" s="22"/>
      <c r="JSG103" s="22"/>
      <c r="JSH103" s="22"/>
      <c r="JSI103" s="22"/>
      <c r="JSJ103" s="22"/>
      <c r="JSK103" s="22"/>
      <c r="JSL103" s="22"/>
      <c r="JSM103" s="22"/>
      <c r="JSN103" s="22"/>
      <c r="JSO103" s="22"/>
      <c r="JSP103" s="22"/>
      <c r="JSQ103" s="22"/>
      <c r="JSR103" s="22"/>
      <c r="JSS103" s="22"/>
      <c r="JST103" s="22"/>
      <c r="JSU103" s="22"/>
      <c r="JSV103" s="22"/>
      <c r="JSW103" s="22"/>
      <c r="JSX103" s="22"/>
      <c r="JSY103" s="22"/>
      <c r="JSZ103" s="22"/>
      <c r="JTA103" s="22"/>
      <c r="JTB103" s="22"/>
      <c r="JTC103" s="22"/>
      <c r="JTD103" s="22"/>
      <c r="JTE103" s="22"/>
      <c r="JTF103" s="22"/>
      <c r="JTG103" s="22"/>
      <c r="JTH103" s="22"/>
      <c r="JTI103" s="22"/>
      <c r="JTJ103" s="22"/>
      <c r="JTK103" s="22"/>
      <c r="JTL103" s="22"/>
      <c r="JTM103" s="22"/>
      <c r="JTN103" s="22"/>
      <c r="JTO103" s="22"/>
      <c r="JTP103" s="22"/>
      <c r="JTQ103" s="22"/>
      <c r="JTR103" s="22"/>
      <c r="JTS103" s="22"/>
      <c r="JTT103" s="22"/>
      <c r="JTU103" s="22"/>
      <c r="JTV103" s="22"/>
      <c r="JTW103" s="22"/>
      <c r="JTX103" s="22"/>
      <c r="JTY103" s="22"/>
      <c r="JTZ103" s="22"/>
      <c r="JUA103" s="22"/>
      <c r="JUB103" s="22"/>
      <c r="JUC103" s="22"/>
      <c r="JUD103" s="22"/>
      <c r="JUE103" s="22"/>
      <c r="JUF103" s="22"/>
      <c r="JUG103" s="22"/>
      <c r="JUH103" s="22"/>
      <c r="JUI103" s="22"/>
      <c r="JUJ103" s="22"/>
      <c r="JUK103" s="22"/>
      <c r="JUL103" s="22"/>
      <c r="JUM103" s="22"/>
      <c r="JUN103" s="22"/>
      <c r="JUO103" s="22"/>
      <c r="JUP103" s="22"/>
      <c r="JUQ103" s="22"/>
      <c r="JUR103" s="22"/>
      <c r="JUS103" s="22"/>
      <c r="JUT103" s="22"/>
      <c r="JUU103" s="22"/>
      <c r="JUV103" s="22"/>
      <c r="JUW103" s="22"/>
      <c r="JUX103" s="22"/>
      <c r="JUY103" s="22"/>
      <c r="JUZ103" s="22"/>
      <c r="JVA103" s="22"/>
      <c r="JVB103" s="22"/>
      <c r="JVC103" s="22"/>
      <c r="JVD103" s="22"/>
      <c r="JVE103" s="22"/>
      <c r="JVF103" s="22"/>
      <c r="JVG103" s="22"/>
      <c r="JVH103" s="22"/>
      <c r="JVI103" s="22"/>
      <c r="JVJ103" s="22"/>
      <c r="JVK103" s="22"/>
      <c r="JVL103" s="22"/>
      <c r="JVM103" s="22"/>
      <c r="JVN103" s="22"/>
      <c r="JVO103" s="22"/>
      <c r="JVP103" s="22"/>
      <c r="JVQ103" s="22"/>
      <c r="JVR103" s="22"/>
      <c r="JVS103" s="22"/>
      <c r="JVT103" s="22"/>
      <c r="JVU103" s="22"/>
      <c r="JVV103" s="22"/>
      <c r="JVW103" s="22"/>
      <c r="JVX103" s="22"/>
      <c r="JVY103" s="22"/>
      <c r="JVZ103" s="22"/>
      <c r="JWA103" s="22"/>
      <c r="JWB103" s="22"/>
      <c r="JWC103" s="22"/>
      <c r="JWD103" s="22"/>
      <c r="JWE103" s="22"/>
      <c r="JWF103" s="22"/>
      <c r="JWG103" s="22"/>
      <c r="JWH103" s="22"/>
      <c r="JWI103" s="22"/>
      <c r="JWJ103" s="22"/>
      <c r="JWK103" s="22"/>
      <c r="JWL103" s="22"/>
      <c r="JWM103" s="22"/>
      <c r="JWN103" s="22"/>
      <c r="JWO103" s="22"/>
      <c r="JWP103" s="22"/>
      <c r="JWQ103" s="22"/>
      <c r="JWR103" s="22"/>
      <c r="JWS103" s="22"/>
      <c r="JWT103" s="22"/>
      <c r="JWU103" s="22"/>
      <c r="JWV103" s="22"/>
      <c r="JWW103" s="22"/>
      <c r="JWX103" s="22"/>
      <c r="JWY103" s="22"/>
      <c r="JWZ103" s="22"/>
      <c r="JXA103" s="22"/>
      <c r="JXB103" s="22"/>
      <c r="JXC103" s="22"/>
      <c r="JXD103" s="22"/>
      <c r="JXE103" s="22"/>
      <c r="JXF103" s="22"/>
      <c r="JXG103" s="22"/>
      <c r="JXH103" s="22"/>
      <c r="JXI103" s="22"/>
      <c r="JXJ103" s="22"/>
      <c r="JXK103" s="22"/>
      <c r="JXL103" s="22"/>
      <c r="JXM103" s="22"/>
      <c r="JXN103" s="22"/>
      <c r="JXO103" s="22"/>
      <c r="JXP103" s="22"/>
      <c r="JXQ103" s="22"/>
      <c r="JXR103" s="22"/>
      <c r="JXS103" s="22"/>
      <c r="JXT103" s="22"/>
      <c r="JXU103" s="22"/>
      <c r="JXV103" s="22"/>
      <c r="JXW103" s="22"/>
      <c r="JXX103" s="22"/>
      <c r="JXY103" s="22"/>
      <c r="JXZ103" s="22"/>
      <c r="JYA103" s="22"/>
      <c r="JYB103" s="22"/>
      <c r="JYC103" s="22"/>
      <c r="JYD103" s="22"/>
      <c r="JYE103" s="22"/>
      <c r="JYF103" s="22"/>
      <c r="JYG103" s="22"/>
      <c r="JYH103" s="22"/>
      <c r="JYI103" s="22"/>
      <c r="JYJ103" s="22"/>
      <c r="JYK103" s="22"/>
      <c r="JYL103" s="22"/>
      <c r="JYM103" s="22"/>
      <c r="JYN103" s="22"/>
      <c r="JYO103" s="22"/>
      <c r="JYP103" s="22"/>
      <c r="JYQ103" s="22"/>
      <c r="JYR103" s="22"/>
      <c r="JYS103" s="22"/>
      <c r="JYT103" s="22"/>
      <c r="JYU103" s="22"/>
      <c r="JYV103" s="22"/>
      <c r="JYW103" s="22"/>
      <c r="JYX103" s="22"/>
      <c r="JYY103" s="22"/>
      <c r="JYZ103" s="22"/>
      <c r="JZA103" s="22"/>
      <c r="JZB103" s="22"/>
      <c r="JZC103" s="22"/>
      <c r="JZD103" s="22"/>
      <c r="JZE103" s="22"/>
      <c r="JZF103" s="22"/>
      <c r="JZG103" s="22"/>
      <c r="JZH103" s="22"/>
      <c r="JZI103" s="22"/>
      <c r="JZJ103" s="22"/>
      <c r="JZK103" s="22"/>
      <c r="JZL103" s="22"/>
      <c r="JZM103" s="22"/>
      <c r="JZN103" s="22"/>
      <c r="JZO103" s="22"/>
      <c r="JZP103" s="22"/>
      <c r="JZQ103" s="22"/>
      <c r="JZR103" s="22"/>
      <c r="JZS103" s="22"/>
      <c r="JZT103" s="22"/>
      <c r="JZU103" s="22"/>
      <c r="JZV103" s="22"/>
      <c r="JZW103" s="22"/>
      <c r="JZX103" s="22"/>
      <c r="JZY103" s="22"/>
      <c r="JZZ103" s="22"/>
      <c r="KAA103" s="22"/>
      <c r="KAB103" s="22"/>
      <c r="KAC103" s="22"/>
      <c r="KAD103" s="22"/>
      <c r="KAE103" s="22"/>
      <c r="KAF103" s="22"/>
      <c r="KAG103" s="22"/>
      <c r="KAH103" s="22"/>
      <c r="KAI103" s="22"/>
      <c r="KAJ103" s="22"/>
      <c r="KAK103" s="22"/>
      <c r="KAL103" s="22"/>
      <c r="KAM103" s="22"/>
      <c r="KAN103" s="22"/>
      <c r="KAO103" s="22"/>
      <c r="KAP103" s="22"/>
      <c r="KAQ103" s="22"/>
      <c r="KAR103" s="22"/>
      <c r="KAS103" s="22"/>
      <c r="KAT103" s="22"/>
      <c r="KAU103" s="22"/>
      <c r="KAV103" s="22"/>
      <c r="KAW103" s="22"/>
      <c r="KAX103" s="22"/>
      <c r="KAY103" s="22"/>
      <c r="KAZ103" s="22"/>
      <c r="KBA103" s="22"/>
      <c r="KBB103" s="22"/>
      <c r="KBC103" s="22"/>
      <c r="KBD103" s="22"/>
      <c r="KBE103" s="22"/>
      <c r="KBF103" s="22"/>
      <c r="KBG103" s="22"/>
      <c r="KBH103" s="22"/>
      <c r="KBI103" s="22"/>
      <c r="KBJ103" s="22"/>
      <c r="KBK103" s="22"/>
      <c r="KBL103" s="22"/>
      <c r="KBM103" s="22"/>
      <c r="KBN103" s="22"/>
      <c r="KBO103" s="22"/>
      <c r="KBP103" s="22"/>
      <c r="KBQ103" s="22"/>
      <c r="KBR103" s="22"/>
      <c r="KBS103" s="22"/>
      <c r="KBT103" s="22"/>
      <c r="KBU103" s="22"/>
      <c r="KBV103" s="22"/>
      <c r="KBW103" s="22"/>
      <c r="KBX103" s="22"/>
      <c r="KBY103" s="22"/>
      <c r="KBZ103" s="22"/>
      <c r="KCA103" s="22"/>
      <c r="KCB103" s="22"/>
      <c r="KCC103" s="22"/>
      <c r="KCD103" s="22"/>
      <c r="KCE103" s="22"/>
      <c r="KCF103" s="22"/>
      <c r="KCG103" s="22"/>
      <c r="KCH103" s="22"/>
      <c r="KCI103" s="22"/>
      <c r="KCJ103" s="22"/>
      <c r="KCK103" s="22"/>
      <c r="KCL103" s="22"/>
      <c r="KCM103" s="22"/>
      <c r="KCN103" s="22"/>
      <c r="KCO103" s="22"/>
      <c r="KCP103" s="22"/>
      <c r="KCQ103" s="22"/>
      <c r="KCR103" s="22"/>
      <c r="KCS103" s="22"/>
      <c r="KCT103" s="22"/>
      <c r="KCU103" s="22"/>
      <c r="KCV103" s="22"/>
      <c r="KCW103" s="22"/>
      <c r="KCX103" s="22"/>
      <c r="KCY103" s="22"/>
      <c r="KCZ103" s="22"/>
      <c r="KDA103" s="22"/>
      <c r="KDB103" s="22"/>
      <c r="KDC103" s="22"/>
      <c r="KDD103" s="22"/>
      <c r="KDE103" s="22"/>
      <c r="KDF103" s="22"/>
      <c r="KDG103" s="22"/>
      <c r="KDH103" s="22"/>
      <c r="KDI103" s="22"/>
      <c r="KDJ103" s="22"/>
      <c r="KDK103" s="22"/>
      <c r="KDL103" s="22"/>
      <c r="KDM103" s="22"/>
      <c r="KDN103" s="22"/>
      <c r="KDO103" s="22"/>
      <c r="KDP103" s="22"/>
      <c r="KDQ103" s="22"/>
      <c r="KDR103" s="22"/>
      <c r="KDS103" s="22"/>
      <c r="KDT103" s="22"/>
      <c r="KDU103" s="22"/>
      <c r="KDV103" s="22"/>
      <c r="KDW103" s="22"/>
      <c r="KDX103" s="22"/>
      <c r="KDY103" s="22"/>
      <c r="KDZ103" s="22"/>
      <c r="KEA103" s="22"/>
      <c r="KEB103" s="22"/>
      <c r="KEC103" s="22"/>
      <c r="KED103" s="22"/>
      <c r="KEE103" s="22"/>
      <c r="KEF103" s="22"/>
      <c r="KEG103" s="22"/>
      <c r="KEH103" s="22"/>
      <c r="KEI103" s="22"/>
      <c r="KEJ103" s="22"/>
      <c r="KEK103" s="22"/>
      <c r="KEL103" s="22"/>
      <c r="KEM103" s="22"/>
      <c r="KEN103" s="22"/>
      <c r="KEO103" s="22"/>
      <c r="KEP103" s="22"/>
      <c r="KEQ103" s="22"/>
      <c r="KER103" s="22"/>
      <c r="KES103" s="22"/>
      <c r="KET103" s="22"/>
      <c r="KEU103" s="22"/>
      <c r="KEV103" s="22"/>
      <c r="KEW103" s="22"/>
      <c r="KEX103" s="22"/>
      <c r="KEY103" s="22"/>
      <c r="KEZ103" s="22"/>
      <c r="KFA103" s="22"/>
      <c r="KFB103" s="22"/>
      <c r="KFC103" s="22"/>
      <c r="KFD103" s="22"/>
      <c r="KFE103" s="22"/>
      <c r="KFF103" s="22"/>
      <c r="KFG103" s="22"/>
      <c r="KFH103" s="22"/>
      <c r="KFI103" s="22"/>
      <c r="KFJ103" s="22"/>
      <c r="KFK103" s="22"/>
      <c r="KFL103" s="22"/>
      <c r="KFM103" s="22"/>
      <c r="KFN103" s="22"/>
      <c r="KFO103" s="22"/>
      <c r="KFP103" s="22"/>
      <c r="KFQ103" s="22"/>
      <c r="KFR103" s="22"/>
      <c r="KFS103" s="22"/>
      <c r="KFT103" s="22"/>
      <c r="KFU103" s="22"/>
      <c r="KFV103" s="22"/>
      <c r="KFW103" s="22"/>
      <c r="KFX103" s="22"/>
      <c r="KFY103" s="22"/>
      <c r="KFZ103" s="22"/>
      <c r="KGA103" s="22"/>
      <c r="KGB103" s="22"/>
      <c r="KGC103" s="22"/>
      <c r="KGD103" s="22"/>
      <c r="KGE103" s="22"/>
      <c r="KGF103" s="22"/>
      <c r="KGG103" s="22"/>
      <c r="KGH103" s="22"/>
      <c r="KGI103" s="22"/>
      <c r="KGJ103" s="22"/>
      <c r="KGK103" s="22"/>
      <c r="KGL103" s="22"/>
      <c r="KGM103" s="22"/>
      <c r="KGN103" s="22"/>
      <c r="KGO103" s="22"/>
      <c r="KGP103" s="22"/>
      <c r="KGQ103" s="22"/>
      <c r="KGR103" s="22"/>
      <c r="KGS103" s="22"/>
      <c r="KGT103" s="22"/>
      <c r="KGU103" s="22"/>
      <c r="KGV103" s="22"/>
      <c r="KGW103" s="22"/>
      <c r="KGX103" s="22"/>
      <c r="KGY103" s="22"/>
      <c r="KGZ103" s="22"/>
      <c r="KHA103" s="22"/>
      <c r="KHB103" s="22"/>
      <c r="KHC103" s="22"/>
      <c r="KHD103" s="22"/>
      <c r="KHE103" s="22"/>
      <c r="KHF103" s="22"/>
      <c r="KHG103" s="22"/>
      <c r="KHH103" s="22"/>
      <c r="KHI103" s="22"/>
      <c r="KHJ103" s="22"/>
      <c r="KHK103" s="22"/>
      <c r="KHL103" s="22"/>
      <c r="KHM103" s="22"/>
      <c r="KHN103" s="22"/>
      <c r="KHO103" s="22"/>
      <c r="KHP103" s="22"/>
      <c r="KHQ103" s="22"/>
      <c r="KHR103" s="22"/>
      <c r="KHS103" s="22"/>
      <c r="KHT103" s="22"/>
      <c r="KHU103" s="22"/>
      <c r="KHV103" s="22"/>
      <c r="KHW103" s="22"/>
      <c r="KHX103" s="22"/>
      <c r="KHY103" s="22"/>
      <c r="KHZ103" s="22"/>
      <c r="KIA103" s="22"/>
      <c r="KIB103" s="22"/>
      <c r="KIC103" s="22"/>
      <c r="KID103" s="22"/>
      <c r="KIE103" s="22"/>
      <c r="KIF103" s="22"/>
      <c r="KIG103" s="22"/>
      <c r="KIH103" s="22"/>
      <c r="KII103" s="22"/>
      <c r="KIJ103" s="22"/>
      <c r="KIK103" s="22"/>
      <c r="KIL103" s="22"/>
      <c r="KIM103" s="22"/>
      <c r="KIN103" s="22"/>
      <c r="KIO103" s="22"/>
      <c r="KIP103" s="22"/>
      <c r="KIQ103" s="22"/>
      <c r="KIR103" s="22"/>
      <c r="KIS103" s="22"/>
      <c r="KIT103" s="22"/>
      <c r="KIU103" s="22"/>
      <c r="KIV103" s="22"/>
      <c r="KIW103" s="22"/>
      <c r="KIX103" s="22"/>
      <c r="KIY103" s="22"/>
      <c r="KIZ103" s="22"/>
      <c r="KJA103" s="22"/>
      <c r="KJB103" s="22"/>
      <c r="KJC103" s="22"/>
      <c r="KJD103" s="22"/>
      <c r="KJE103" s="22"/>
      <c r="KJF103" s="22"/>
      <c r="KJG103" s="22"/>
      <c r="KJH103" s="22"/>
      <c r="KJI103" s="22"/>
      <c r="KJJ103" s="22"/>
      <c r="KJK103" s="22"/>
      <c r="KJL103" s="22"/>
      <c r="KJM103" s="22"/>
      <c r="KJN103" s="22"/>
      <c r="KJO103" s="22"/>
      <c r="KJP103" s="22"/>
      <c r="KJQ103" s="22"/>
      <c r="KJR103" s="22"/>
      <c r="KJS103" s="22"/>
      <c r="KJT103" s="22"/>
      <c r="KJU103" s="22"/>
      <c r="KJV103" s="22"/>
      <c r="KJW103" s="22"/>
      <c r="KJX103" s="22"/>
      <c r="KJY103" s="22"/>
      <c r="KJZ103" s="22"/>
      <c r="KKA103" s="22"/>
      <c r="KKB103" s="22"/>
      <c r="KKC103" s="22"/>
      <c r="KKD103" s="22"/>
      <c r="KKE103" s="22"/>
      <c r="KKF103" s="22"/>
      <c r="KKG103" s="22"/>
      <c r="KKH103" s="22"/>
      <c r="KKI103" s="22"/>
      <c r="KKJ103" s="22"/>
      <c r="KKK103" s="22"/>
      <c r="KKL103" s="22"/>
      <c r="KKM103" s="22"/>
      <c r="KKN103" s="22"/>
      <c r="KKO103" s="22"/>
      <c r="KKP103" s="22"/>
      <c r="KKQ103" s="22"/>
      <c r="KKR103" s="22"/>
      <c r="KKS103" s="22"/>
      <c r="KKT103" s="22"/>
      <c r="KKU103" s="22"/>
      <c r="KKV103" s="22"/>
      <c r="KKW103" s="22"/>
      <c r="KKX103" s="22"/>
      <c r="KKY103" s="22"/>
      <c r="KKZ103" s="22"/>
      <c r="KLA103" s="22"/>
      <c r="KLB103" s="22"/>
      <c r="KLC103" s="22"/>
      <c r="KLD103" s="22"/>
      <c r="KLE103" s="22"/>
      <c r="KLF103" s="22"/>
      <c r="KLG103" s="22"/>
      <c r="KLH103" s="22"/>
      <c r="KLI103" s="22"/>
      <c r="KLJ103" s="22"/>
      <c r="KLK103" s="22"/>
      <c r="KLL103" s="22"/>
      <c r="KLM103" s="22"/>
      <c r="KLN103" s="22"/>
      <c r="KLO103" s="22"/>
      <c r="KLP103" s="22"/>
      <c r="KLQ103" s="22"/>
      <c r="KLR103" s="22"/>
      <c r="KLS103" s="22"/>
      <c r="KLT103" s="22"/>
      <c r="KLU103" s="22"/>
      <c r="KLV103" s="22"/>
      <c r="KLW103" s="22"/>
      <c r="KLX103" s="22"/>
      <c r="KLY103" s="22"/>
      <c r="KLZ103" s="22"/>
      <c r="KMA103" s="22"/>
      <c r="KMB103" s="22"/>
      <c r="KMC103" s="22"/>
      <c r="KMD103" s="22"/>
      <c r="KME103" s="22"/>
      <c r="KMF103" s="22"/>
      <c r="KMG103" s="22"/>
      <c r="KMH103" s="22"/>
      <c r="KMI103" s="22"/>
      <c r="KMJ103" s="22"/>
      <c r="KMK103" s="22"/>
      <c r="KML103" s="22"/>
      <c r="KMM103" s="22"/>
      <c r="KMN103" s="22"/>
      <c r="KMO103" s="22"/>
      <c r="KMP103" s="22"/>
      <c r="KMQ103" s="22"/>
      <c r="KMR103" s="22"/>
      <c r="KMS103" s="22"/>
      <c r="KMT103" s="22"/>
      <c r="KMU103" s="22"/>
      <c r="KMV103" s="22"/>
      <c r="KMW103" s="22"/>
      <c r="KMX103" s="22"/>
      <c r="KMY103" s="22"/>
      <c r="KMZ103" s="22"/>
      <c r="KNA103" s="22"/>
      <c r="KNB103" s="22"/>
      <c r="KNC103" s="22"/>
      <c r="KND103" s="22"/>
      <c r="KNE103" s="22"/>
      <c r="KNF103" s="22"/>
      <c r="KNG103" s="22"/>
      <c r="KNH103" s="22"/>
      <c r="KNI103" s="22"/>
      <c r="KNJ103" s="22"/>
      <c r="KNK103" s="22"/>
      <c r="KNL103" s="22"/>
      <c r="KNM103" s="22"/>
      <c r="KNN103" s="22"/>
      <c r="KNO103" s="22"/>
      <c r="KNP103" s="22"/>
      <c r="KNQ103" s="22"/>
      <c r="KNR103" s="22"/>
      <c r="KNS103" s="22"/>
      <c r="KNT103" s="22"/>
      <c r="KNU103" s="22"/>
      <c r="KNV103" s="22"/>
      <c r="KNW103" s="22"/>
      <c r="KNX103" s="22"/>
      <c r="KNY103" s="22"/>
      <c r="KNZ103" s="22"/>
      <c r="KOA103" s="22"/>
      <c r="KOB103" s="22"/>
      <c r="KOC103" s="22"/>
      <c r="KOD103" s="22"/>
      <c r="KOE103" s="22"/>
      <c r="KOF103" s="22"/>
      <c r="KOG103" s="22"/>
      <c r="KOH103" s="22"/>
      <c r="KOI103" s="22"/>
      <c r="KOJ103" s="22"/>
      <c r="KOK103" s="22"/>
      <c r="KOL103" s="22"/>
      <c r="KOM103" s="22"/>
      <c r="KON103" s="22"/>
      <c r="KOO103" s="22"/>
      <c r="KOP103" s="22"/>
      <c r="KOQ103" s="22"/>
      <c r="KOR103" s="22"/>
      <c r="KOS103" s="22"/>
      <c r="KOT103" s="22"/>
      <c r="KOU103" s="22"/>
      <c r="KOV103" s="22"/>
      <c r="KOW103" s="22"/>
      <c r="KOX103" s="22"/>
      <c r="KOY103" s="22"/>
      <c r="KOZ103" s="22"/>
      <c r="KPA103" s="22"/>
      <c r="KPB103" s="22"/>
      <c r="KPC103" s="22"/>
      <c r="KPD103" s="22"/>
      <c r="KPE103" s="22"/>
      <c r="KPF103" s="22"/>
      <c r="KPG103" s="22"/>
      <c r="KPH103" s="22"/>
      <c r="KPI103" s="22"/>
      <c r="KPJ103" s="22"/>
      <c r="KPK103" s="22"/>
      <c r="KPL103" s="22"/>
      <c r="KPM103" s="22"/>
      <c r="KPN103" s="22"/>
      <c r="KPO103" s="22"/>
      <c r="KPP103" s="22"/>
      <c r="KPQ103" s="22"/>
      <c r="KPR103" s="22"/>
      <c r="KPS103" s="22"/>
      <c r="KPT103" s="22"/>
      <c r="KPU103" s="22"/>
      <c r="KPV103" s="22"/>
      <c r="KPW103" s="22"/>
      <c r="KPX103" s="22"/>
      <c r="KPY103" s="22"/>
      <c r="KPZ103" s="22"/>
      <c r="KQA103" s="22"/>
      <c r="KQB103" s="22"/>
      <c r="KQC103" s="22"/>
      <c r="KQD103" s="22"/>
      <c r="KQE103" s="22"/>
      <c r="KQF103" s="22"/>
      <c r="KQG103" s="22"/>
      <c r="KQH103" s="22"/>
      <c r="KQI103" s="22"/>
      <c r="KQJ103" s="22"/>
      <c r="KQK103" s="22"/>
      <c r="KQL103" s="22"/>
      <c r="KQM103" s="22"/>
      <c r="KQN103" s="22"/>
      <c r="KQO103" s="22"/>
      <c r="KQP103" s="22"/>
      <c r="KQQ103" s="22"/>
      <c r="KQR103" s="22"/>
      <c r="KQS103" s="22"/>
      <c r="KQT103" s="22"/>
      <c r="KQU103" s="22"/>
      <c r="KQV103" s="22"/>
      <c r="KQW103" s="22"/>
      <c r="KQX103" s="22"/>
      <c r="KQY103" s="22"/>
      <c r="KQZ103" s="22"/>
      <c r="KRA103" s="22"/>
      <c r="KRB103" s="22"/>
      <c r="KRC103" s="22"/>
      <c r="KRD103" s="22"/>
      <c r="KRE103" s="22"/>
      <c r="KRF103" s="22"/>
      <c r="KRG103" s="22"/>
      <c r="KRH103" s="22"/>
      <c r="KRI103" s="22"/>
      <c r="KRJ103" s="22"/>
      <c r="KRK103" s="22"/>
      <c r="KRL103" s="22"/>
      <c r="KRM103" s="22"/>
      <c r="KRN103" s="22"/>
      <c r="KRO103" s="22"/>
      <c r="KRP103" s="22"/>
      <c r="KRQ103" s="22"/>
      <c r="KRR103" s="22"/>
      <c r="KRS103" s="22"/>
      <c r="KRT103" s="22"/>
      <c r="KRU103" s="22"/>
      <c r="KRV103" s="22"/>
      <c r="KRW103" s="22"/>
      <c r="KRX103" s="22"/>
      <c r="KRY103" s="22"/>
      <c r="KRZ103" s="22"/>
      <c r="KSA103" s="22"/>
      <c r="KSB103" s="22"/>
      <c r="KSC103" s="22"/>
      <c r="KSD103" s="22"/>
      <c r="KSE103" s="22"/>
      <c r="KSF103" s="22"/>
      <c r="KSG103" s="22"/>
      <c r="KSH103" s="22"/>
      <c r="KSI103" s="22"/>
      <c r="KSJ103" s="22"/>
      <c r="KSK103" s="22"/>
      <c r="KSL103" s="22"/>
      <c r="KSM103" s="22"/>
      <c r="KSN103" s="22"/>
      <c r="KSO103" s="22"/>
      <c r="KSP103" s="22"/>
      <c r="KSQ103" s="22"/>
      <c r="KSR103" s="22"/>
      <c r="KSS103" s="22"/>
      <c r="KST103" s="22"/>
      <c r="KSU103" s="22"/>
      <c r="KSV103" s="22"/>
      <c r="KSW103" s="22"/>
      <c r="KSX103" s="22"/>
      <c r="KSY103" s="22"/>
      <c r="KSZ103" s="22"/>
      <c r="KTA103" s="22"/>
      <c r="KTB103" s="22"/>
      <c r="KTC103" s="22"/>
      <c r="KTD103" s="22"/>
      <c r="KTE103" s="22"/>
      <c r="KTF103" s="22"/>
      <c r="KTG103" s="22"/>
      <c r="KTH103" s="22"/>
      <c r="KTI103" s="22"/>
      <c r="KTJ103" s="22"/>
      <c r="KTK103" s="22"/>
      <c r="KTL103" s="22"/>
      <c r="KTM103" s="22"/>
      <c r="KTN103" s="22"/>
      <c r="KTO103" s="22"/>
      <c r="KTP103" s="22"/>
      <c r="KTQ103" s="22"/>
      <c r="KTR103" s="22"/>
      <c r="KTS103" s="22"/>
      <c r="KTT103" s="22"/>
      <c r="KTU103" s="22"/>
      <c r="KTV103" s="22"/>
      <c r="KTW103" s="22"/>
      <c r="KTX103" s="22"/>
      <c r="KTY103" s="22"/>
      <c r="KTZ103" s="22"/>
      <c r="KUA103" s="22"/>
      <c r="KUB103" s="22"/>
      <c r="KUC103" s="22"/>
      <c r="KUD103" s="22"/>
      <c r="KUE103" s="22"/>
      <c r="KUF103" s="22"/>
      <c r="KUG103" s="22"/>
      <c r="KUH103" s="22"/>
      <c r="KUI103" s="22"/>
      <c r="KUJ103" s="22"/>
      <c r="KUK103" s="22"/>
      <c r="KUL103" s="22"/>
      <c r="KUM103" s="22"/>
      <c r="KUN103" s="22"/>
      <c r="KUO103" s="22"/>
      <c r="KUP103" s="22"/>
      <c r="KUQ103" s="22"/>
      <c r="KUR103" s="22"/>
      <c r="KUS103" s="22"/>
      <c r="KUT103" s="22"/>
      <c r="KUU103" s="22"/>
      <c r="KUV103" s="22"/>
      <c r="KUW103" s="22"/>
      <c r="KUX103" s="22"/>
      <c r="KUY103" s="22"/>
      <c r="KUZ103" s="22"/>
      <c r="KVA103" s="22"/>
      <c r="KVB103" s="22"/>
      <c r="KVC103" s="22"/>
      <c r="KVD103" s="22"/>
      <c r="KVE103" s="22"/>
      <c r="KVF103" s="22"/>
      <c r="KVG103" s="22"/>
      <c r="KVH103" s="22"/>
      <c r="KVI103" s="22"/>
      <c r="KVJ103" s="22"/>
      <c r="KVK103" s="22"/>
      <c r="KVL103" s="22"/>
      <c r="KVM103" s="22"/>
      <c r="KVN103" s="22"/>
      <c r="KVO103" s="22"/>
      <c r="KVP103" s="22"/>
      <c r="KVQ103" s="22"/>
      <c r="KVR103" s="22"/>
      <c r="KVS103" s="22"/>
      <c r="KVT103" s="22"/>
      <c r="KVU103" s="22"/>
      <c r="KVV103" s="22"/>
      <c r="KVW103" s="22"/>
      <c r="KVX103" s="22"/>
      <c r="KVY103" s="22"/>
      <c r="KVZ103" s="22"/>
      <c r="KWA103" s="22"/>
      <c r="KWB103" s="22"/>
      <c r="KWC103" s="22"/>
      <c r="KWD103" s="22"/>
      <c r="KWE103" s="22"/>
      <c r="KWF103" s="22"/>
      <c r="KWG103" s="22"/>
      <c r="KWH103" s="22"/>
      <c r="KWI103" s="22"/>
      <c r="KWJ103" s="22"/>
      <c r="KWK103" s="22"/>
      <c r="KWL103" s="22"/>
      <c r="KWM103" s="22"/>
      <c r="KWN103" s="22"/>
      <c r="KWO103" s="22"/>
      <c r="KWP103" s="22"/>
      <c r="KWQ103" s="22"/>
      <c r="KWR103" s="22"/>
      <c r="KWS103" s="22"/>
      <c r="KWT103" s="22"/>
      <c r="KWU103" s="22"/>
      <c r="KWV103" s="22"/>
      <c r="KWW103" s="22"/>
      <c r="KWX103" s="22"/>
      <c r="KWY103" s="22"/>
      <c r="KWZ103" s="22"/>
      <c r="KXA103" s="22"/>
      <c r="KXB103" s="22"/>
      <c r="KXC103" s="22"/>
      <c r="KXD103" s="22"/>
      <c r="KXE103" s="22"/>
      <c r="KXF103" s="22"/>
      <c r="KXG103" s="22"/>
      <c r="KXH103" s="22"/>
      <c r="KXI103" s="22"/>
      <c r="KXJ103" s="22"/>
      <c r="KXK103" s="22"/>
      <c r="KXL103" s="22"/>
      <c r="KXM103" s="22"/>
      <c r="KXN103" s="22"/>
      <c r="KXO103" s="22"/>
      <c r="KXP103" s="22"/>
      <c r="KXQ103" s="22"/>
      <c r="KXR103" s="22"/>
      <c r="KXS103" s="22"/>
      <c r="KXT103" s="22"/>
      <c r="KXU103" s="22"/>
      <c r="KXV103" s="22"/>
      <c r="KXW103" s="22"/>
      <c r="KXX103" s="22"/>
      <c r="KXY103" s="22"/>
      <c r="KXZ103" s="22"/>
      <c r="KYA103" s="22"/>
      <c r="KYB103" s="22"/>
      <c r="KYC103" s="22"/>
      <c r="KYD103" s="22"/>
      <c r="KYE103" s="22"/>
      <c r="KYF103" s="22"/>
      <c r="KYG103" s="22"/>
      <c r="KYH103" s="22"/>
      <c r="KYI103" s="22"/>
      <c r="KYJ103" s="22"/>
      <c r="KYK103" s="22"/>
      <c r="KYL103" s="22"/>
      <c r="KYM103" s="22"/>
      <c r="KYN103" s="22"/>
      <c r="KYO103" s="22"/>
      <c r="KYP103" s="22"/>
      <c r="KYQ103" s="22"/>
      <c r="KYR103" s="22"/>
      <c r="KYS103" s="22"/>
      <c r="KYT103" s="22"/>
      <c r="KYU103" s="22"/>
      <c r="KYV103" s="22"/>
      <c r="KYW103" s="22"/>
      <c r="KYX103" s="22"/>
      <c r="KYY103" s="22"/>
      <c r="KYZ103" s="22"/>
      <c r="KZA103" s="22"/>
      <c r="KZB103" s="22"/>
      <c r="KZC103" s="22"/>
      <c r="KZD103" s="22"/>
      <c r="KZE103" s="22"/>
      <c r="KZF103" s="22"/>
      <c r="KZG103" s="22"/>
      <c r="KZH103" s="22"/>
      <c r="KZI103" s="22"/>
      <c r="KZJ103" s="22"/>
      <c r="KZK103" s="22"/>
      <c r="KZL103" s="22"/>
      <c r="KZM103" s="22"/>
      <c r="KZN103" s="22"/>
      <c r="KZO103" s="22"/>
      <c r="KZP103" s="22"/>
      <c r="KZQ103" s="22"/>
      <c r="KZR103" s="22"/>
      <c r="KZS103" s="22"/>
      <c r="KZT103" s="22"/>
      <c r="KZU103" s="22"/>
      <c r="KZV103" s="22"/>
      <c r="KZW103" s="22"/>
      <c r="KZX103" s="22"/>
      <c r="KZY103" s="22"/>
      <c r="KZZ103" s="22"/>
      <c r="LAA103" s="22"/>
      <c r="LAB103" s="22"/>
      <c r="LAC103" s="22"/>
      <c r="LAD103" s="22"/>
      <c r="LAE103" s="22"/>
      <c r="LAF103" s="22"/>
      <c r="LAG103" s="22"/>
      <c r="LAH103" s="22"/>
      <c r="LAI103" s="22"/>
      <c r="LAJ103" s="22"/>
      <c r="LAK103" s="22"/>
      <c r="LAL103" s="22"/>
      <c r="LAM103" s="22"/>
      <c r="LAN103" s="22"/>
      <c r="LAO103" s="22"/>
      <c r="LAP103" s="22"/>
      <c r="LAQ103" s="22"/>
      <c r="LAR103" s="22"/>
      <c r="LAS103" s="22"/>
      <c r="LAT103" s="22"/>
      <c r="LAU103" s="22"/>
      <c r="LAV103" s="22"/>
      <c r="LAW103" s="22"/>
      <c r="LAX103" s="22"/>
      <c r="LAY103" s="22"/>
      <c r="LAZ103" s="22"/>
      <c r="LBA103" s="22"/>
      <c r="LBB103" s="22"/>
      <c r="LBC103" s="22"/>
      <c r="LBD103" s="22"/>
      <c r="LBE103" s="22"/>
      <c r="LBF103" s="22"/>
      <c r="LBG103" s="22"/>
      <c r="LBH103" s="22"/>
      <c r="LBI103" s="22"/>
      <c r="LBJ103" s="22"/>
      <c r="LBK103" s="22"/>
      <c r="LBL103" s="22"/>
      <c r="LBM103" s="22"/>
      <c r="LBN103" s="22"/>
      <c r="LBO103" s="22"/>
      <c r="LBP103" s="22"/>
      <c r="LBQ103" s="22"/>
      <c r="LBR103" s="22"/>
      <c r="LBS103" s="22"/>
      <c r="LBT103" s="22"/>
      <c r="LBU103" s="22"/>
      <c r="LBV103" s="22"/>
      <c r="LBW103" s="22"/>
      <c r="LBX103" s="22"/>
      <c r="LBY103" s="22"/>
      <c r="LBZ103" s="22"/>
      <c r="LCA103" s="22"/>
      <c r="LCB103" s="22"/>
      <c r="LCC103" s="22"/>
      <c r="LCD103" s="22"/>
      <c r="LCE103" s="22"/>
      <c r="LCF103" s="22"/>
      <c r="LCG103" s="22"/>
      <c r="LCH103" s="22"/>
      <c r="LCI103" s="22"/>
      <c r="LCJ103" s="22"/>
      <c r="LCK103" s="22"/>
      <c r="LCL103" s="22"/>
      <c r="LCM103" s="22"/>
      <c r="LCN103" s="22"/>
      <c r="LCO103" s="22"/>
      <c r="LCP103" s="22"/>
      <c r="LCQ103" s="22"/>
      <c r="LCR103" s="22"/>
      <c r="LCS103" s="22"/>
      <c r="LCT103" s="22"/>
      <c r="LCU103" s="22"/>
      <c r="LCV103" s="22"/>
      <c r="LCW103" s="22"/>
      <c r="LCX103" s="22"/>
      <c r="LCY103" s="22"/>
      <c r="LCZ103" s="22"/>
      <c r="LDA103" s="22"/>
      <c r="LDB103" s="22"/>
      <c r="LDC103" s="22"/>
      <c r="LDD103" s="22"/>
      <c r="LDE103" s="22"/>
      <c r="LDF103" s="22"/>
      <c r="LDG103" s="22"/>
      <c r="LDH103" s="22"/>
      <c r="LDI103" s="22"/>
      <c r="LDJ103" s="22"/>
      <c r="LDK103" s="22"/>
      <c r="LDL103" s="22"/>
      <c r="LDM103" s="22"/>
      <c r="LDN103" s="22"/>
      <c r="LDO103" s="22"/>
      <c r="LDP103" s="22"/>
      <c r="LDQ103" s="22"/>
      <c r="LDR103" s="22"/>
      <c r="LDS103" s="22"/>
      <c r="LDT103" s="22"/>
      <c r="LDU103" s="22"/>
      <c r="LDV103" s="22"/>
      <c r="LDW103" s="22"/>
      <c r="LDX103" s="22"/>
      <c r="LDY103" s="22"/>
      <c r="LDZ103" s="22"/>
      <c r="LEA103" s="22"/>
      <c r="LEB103" s="22"/>
      <c r="LEC103" s="22"/>
      <c r="LED103" s="22"/>
      <c r="LEE103" s="22"/>
      <c r="LEF103" s="22"/>
      <c r="LEG103" s="22"/>
      <c r="LEH103" s="22"/>
      <c r="LEI103" s="22"/>
      <c r="LEJ103" s="22"/>
      <c r="LEK103" s="22"/>
      <c r="LEL103" s="22"/>
      <c r="LEM103" s="22"/>
      <c r="LEN103" s="22"/>
      <c r="LEO103" s="22"/>
      <c r="LEP103" s="22"/>
      <c r="LEQ103" s="22"/>
      <c r="LER103" s="22"/>
      <c r="LES103" s="22"/>
      <c r="LET103" s="22"/>
      <c r="LEU103" s="22"/>
      <c r="LEV103" s="22"/>
      <c r="LEW103" s="22"/>
      <c r="LEX103" s="22"/>
      <c r="LEY103" s="22"/>
      <c r="LEZ103" s="22"/>
      <c r="LFA103" s="22"/>
      <c r="LFB103" s="22"/>
      <c r="LFC103" s="22"/>
      <c r="LFD103" s="22"/>
      <c r="LFE103" s="22"/>
      <c r="LFF103" s="22"/>
      <c r="LFG103" s="22"/>
      <c r="LFH103" s="22"/>
      <c r="LFI103" s="22"/>
      <c r="LFJ103" s="22"/>
      <c r="LFK103" s="22"/>
      <c r="LFL103" s="22"/>
      <c r="LFM103" s="22"/>
      <c r="LFN103" s="22"/>
      <c r="LFO103" s="22"/>
      <c r="LFP103" s="22"/>
      <c r="LFQ103" s="22"/>
      <c r="LFR103" s="22"/>
      <c r="LFS103" s="22"/>
      <c r="LFT103" s="22"/>
      <c r="LFU103" s="22"/>
      <c r="LFV103" s="22"/>
      <c r="LFW103" s="22"/>
      <c r="LFX103" s="22"/>
      <c r="LFY103" s="22"/>
      <c r="LFZ103" s="22"/>
      <c r="LGA103" s="22"/>
      <c r="LGB103" s="22"/>
      <c r="LGC103" s="22"/>
      <c r="LGD103" s="22"/>
      <c r="LGE103" s="22"/>
      <c r="LGF103" s="22"/>
      <c r="LGG103" s="22"/>
      <c r="LGH103" s="22"/>
      <c r="LGI103" s="22"/>
      <c r="LGJ103" s="22"/>
      <c r="LGK103" s="22"/>
      <c r="LGL103" s="22"/>
      <c r="LGM103" s="22"/>
      <c r="LGN103" s="22"/>
      <c r="LGO103" s="22"/>
      <c r="LGP103" s="22"/>
      <c r="LGQ103" s="22"/>
      <c r="LGR103" s="22"/>
      <c r="LGS103" s="22"/>
      <c r="LGT103" s="22"/>
      <c r="LGU103" s="22"/>
      <c r="LGV103" s="22"/>
      <c r="LGW103" s="22"/>
      <c r="LGX103" s="22"/>
      <c r="LGY103" s="22"/>
      <c r="LGZ103" s="22"/>
      <c r="LHA103" s="22"/>
      <c r="LHB103" s="22"/>
      <c r="LHC103" s="22"/>
      <c r="LHD103" s="22"/>
      <c r="LHE103" s="22"/>
      <c r="LHF103" s="22"/>
      <c r="LHG103" s="22"/>
      <c r="LHH103" s="22"/>
      <c r="LHI103" s="22"/>
      <c r="LHJ103" s="22"/>
      <c r="LHK103" s="22"/>
      <c r="LHL103" s="22"/>
      <c r="LHM103" s="22"/>
      <c r="LHN103" s="22"/>
      <c r="LHO103" s="22"/>
      <c r="LHP103" s="22"/>
      <c r="LHQ103" s="22"/>
      <c r="LHR103" s="22"/>
      <c r="LHS103" s="22"/>
      <c r="LHT103" s="22"/>
      <c r="LHU103" s="22"/>
      <c r="LHV103" s="22"/>
      <c r="LHW103" s="22"/>
      <c r="LHX103" s="22"/>
      <c r="LHY103" s="22"/>
      <c r="LHZ103" s="22"/>
      <c r="LIA103" s="22"/>
      <c r="LIB103" s="22"/>
      <c r="LIC103" s="22"/>
      <c r="LID103" s="22"/>
      <c r="LIE103" s="22"/>
      <c r="LIF103" s="22"/>
      <c r="LIG103" s="22"/>
      <c r="LIH103" s="22"/>
      <c r="LII103" s="22"/>
      <c r="LIJ103" s="22"/>
      <c r="LIK103" s="22"/>
      <c r="LIL103" s="22"/>
      <c r="LIM103" s="22"/>
      <c r="LIN103" s="22"/>
      <c r="LIO103" s="22"/>
      <c r="LIP103" s="22"/>
      <c r="LIQ103" s="22"/>
      <c r="LIR103" s="22"/>
      <c r="LIS103" s="22"/>
      <c r="LIT103" s="22"/>
      <c r="LIU103" s="22"/>
      <c r="LIV103" s="22"/>
      <c r="LIW103" s="22"/>
      <c r="LIX103" s="22"/>
      <c r="LIY103" s="22"/>
      <c r="LIZ103" s="22"/>
      <c r="LJA103" s="22"/>
      <c r="LJB103" s="22"/>
      <c r="LJC103" s="22"/>
      <c r="LJD103" s="22"/>
      <c r="LJE103" s="22"/>
      <c r="LJF103" s="22"/>
      <c r="LJG103" s="22"/>
      <c r="LJH103" s="22"/>
      <c r="LJI103" s="22"/>
      <c r="LJJ103" s="22"/>
      <c r="LJK103" s="22"/>
      <c r="LJL103" s="22"/>
      <c r="LJM103" s="22"/>
      <c r="LJN103" s="22"/>
      <c r="LJO103" s="22"/>
      <c r="LJP103" s="22"/>
      <c r="LJQ103" s="22"/>
      <c r="LJR103" s="22"/>
      <c r="LJS103" s="22"/>
      <c r="LJT103" s="22"/>
      <c r="LJU103" s="22"/>
      <c r="LJV103" s="22"/>
      <c r="LJW103" s="22"/>
      <c r="LJX103" s="22"/>
      <c r="LJY103" s="22"/>
      <c r="LJZ103" s="22"/>
      <c r="LKA103" s="22"/>
      <c r="LKB103" s="22"/>
      <c r="LKC103" s="22"/>
      <c r="LKD103" s="22"/>
      <c r="LKE103" s="22"/>
      <c r="LKF103" s="22"/>
      <c r="LKG103" s="22"/>
      <c r="LKH103" s="22"/>
      <c r="LKI103" s="22"/>
      <c r="LKJ103" s="22"/>
      <c r="LKK103" s="22"/>
      <c r="LKL103" s="22"/>
      <c r="LKM103" s="22"/>
      <c r="LKN103" s="22"/>
      <c r="LKO103" s="22"/>
      <c r="LKP103" s="22"/>
      <c r="LKQ103" s="22"/>
      <c r="LKR103" s="22"/>
      <c r="LKS103" s="22"/>
      <c r="LKT103" s="22"/>
      <c r="LKU103" s="22"/>
      <c r="LKV103" s="22"/>
      <c r="LKW103" s="22"/>
      <c r="LKX103" s="22"/>
      <c r="LKY103" s="22"/>
      <c r="LKZ103" s="22"/>
      <c r="LLA103" s="22"/>
      <c r="LLB103" s="22"/>
      <c r="LLC103" s="22"/>
      <c r="LLD103" s="22"/>
      <c r="LLE103" s="22"/>
      <c r="LLF103" s="22"/>
      <c r="LLG103" s="22"/>
      <c r="LLH103" s="22"/>
      <c r="LLI103" s="22"/>
      <c r="LLJ103" s="22"/>
      <c r="LLK103" s="22"/>
      <c r="LLL103" s="22"/>
      <c r="LLM103" s="22"/>
      <c r="LLN103" s="22"/>
      <c r="LLO103" s="22"/>
      <c r="LLP103" s="22"/>
      <c r="LLQ103" s="22"/>
      <c r="LLR103" s="22"/>
      <c r="LLS103" s="22"/>
      <c r="LLT103" s="22"/>
      <c r="LLU103" s="22"/>
      <c r="LLV103" s="22"/>
      <c r="LLW103" s="22"/>
      <c r="LLX103" s="22"/>
      <c r="LLY103" s="22"/>
      <c r="LLZ103" s="22"/>
      <c r="LMA103" s="22"/>
      <c r="LMB103" s="22"/>
      <c r="LMC103" s="22"/>
      <c r="LMD103" s="22"/>
      <c r="LME103" s="22"/>
      <c r="LMF103" s="22"/>
      <c r="LMG103" s="22"/>
      <c r="LMH103" s="22"/>
      <c r="LMI103" s="22"/>
      <c r="LMJ103" s="22"/>
      <c r="LMK103" s="22"/>
      <c r="LML103" s="22"/>
      <c r="LMM103" s="22"/>
      <c r="LMN103" s="22"/>
      <c r="LMO103" s="22"/>
      <c r="LMP103" s="22"/>
      <c r="LMQ103" s="22"/>
      <c r="LMR103" s="22"/>
      <c r="LMS103" s="22"/>
      <c r="LMT103" s="22"/>
      <c r="LMU103" s="22"/>
      <c r="LMV103" s="22"/>
      <c r="LMW103" s="22"/>
      <c r="LMX103" s="22"/>
      <c r="LMY103" s="22"/>
      <c r="LMZ103" s="22"/>
      <c r="LNA103" s="22"/>
      <c r="LNB103" s="22"/>
      <c r="LNC103" s="22"/>
      <c r="LND103" s="22"/>
      <c r="LNE103" s="22"/>
      <c r="LNF103" s="22"/>
      <c r="LNG103" s="22"/>
      <c r="LNH103" s="22"/>
      <c r="LNI103" s="22"/>
      <c r="LNJ103" s="22"/>
      <c r="LNK103" s="22"/>
      <c r="LNL103" s="22"/>
      <c r="LNM103" s="22"/>
      <c r="LNN103" s="22"/>
      <c r="LNO103" s="22"/>
      <c r="LNP103" s="22"/>
      <c r="LNQ103" s="22"/>
      <c r="LNR103" s="22"/>
      <c r="LNS103" s="22"/>
      <c r="LNT103" s="22"/>
      <c r="LNU103" s="22"/>
      <c r="LNV103" s="22"/>
      <c r="LNW103" s="22"/>
      <c r="LNX103" s="22"/>
      <c r="LNY103" s="22"/>
      <c r="LNZ103" s="22"/>
      <c r="LOA103" s="22"/>
      <c r="LOB103" s="22"/>
      <c r="LOC103" s="22"/>
      <c r="LOD103" s="22"/>
      <c r="LOE103" s="22"/>
      <c r="LOF103" s="22"/>
      <c r="LOG103" s="22"/>
      <c r="LOH103" s="22"/>
      <c r="LOI103" s="22"/>
      <c r="LOJ103" s="22"/>
      <c r="LOK103" s="22"/>
      <c r="LOL103" s="22"/>
      <c r="LOM103" s="22"/>
      <c r="LON103" s="22"/>
      <c r="LOO103" s="22"/>
      <c r="LOP103" s="22"/>
      <c r="LOQ103" s="22"/>
      <c r="LOR103" s="22"/>
      <c r="LOS103" s="22"/>
      <c r="LOT103" s="22"/>
      <c r="LOU103" s="22"/>
      <c r="LOV103" s="22"/>
      <c r="LOW103" s="22"/>
      <c r="LOX103" s="22"/>
      <c r="LOY103" s="22"/>
      <c r="LOZ103" s="22"/>
      <c r="LPA103" s="22"/>
      <c r="LPB103" s="22"/>
      <c r="LPC103" s="22"/>
      <c r="LPD103" s="22"/>
      <c r="LPE103" s="22"/>
      <c r="LPF103" s="22"/>
      <c r="LPG103" s="22"/>
      <c r="LPH103" s="22"/>
      <c r="LPI103" s="22"/>
      <c r="LPJ103" s="22"/>
      <c r="LPK103" s="22"/>
      <c r="LPL103" s="22"/>
      <c r="LPM103" s="22"/>
      <c r="LPN103" s="22"/>
      <c r="LPO103" s="22"/>
      <c r="LPP103" s="22"/>
      <c r="LPQ103" s="22"/>
      <c r="LPR103" s="22"/>
      <c r="LPS103" s="22"/>
      <c r="LPT103" s="22"/>
      <c r="LPU103" s="22"/>
      <c r="LPV103" s="22"/>
      <c r="LPW103" s="22"/>
      <c r="LPX103" s="22"/>
      <c r="LPY103" s="22"/>
      <c r="LPZ103" s="22"/>
      <c r="LQA103" s="22"/>
      <c r="LQB103" s="22"/>
      <c r="LQC103" s="22"/>
      <c r="LQD103" s="22"/>
      <c r="LQE103" s="22"/>
      <c r="LQF103" s="22"/>
      <c r="LQG103" s="22"/>
      <c r="LQH103" s="22"/>
      <c r="LQI103" s="22"/>
      <c r="LQJ103" s="22"/>
      <c r="LQK103" s="22"/>
      <c r="LQL103" s="22"/>
      <c r="LQM103" s="22"/>
      <c r="LQN103" s="22"/>
      <c r="LQO103" s="22"/>
      <c r="LQP103" s="22"/>
      <c r="LQQ103" s="22"/>
      <c r="LQR103" s="22"/>
      <c r="LQS103" s="22"/>
      <c r="LQT103" s="22"/>
      <c r="LQU103" s="22"/>
      <c r="LQV103" s="22"/>
      <c r="LQW103" s="22"/>
      <c r="LQX103" s="22"/>
      <c r="LQY103" s="22"/>
      <c r="LQZ103" s="22"/>
      <c r="LRA103" s="22"/>
      <c r="LRB103" s="22"/>
      <c r="LRC103" s="22"/>
      <c r="LRD103" s="22"/>
      <c r="LRE103" s="22"/>
      <c r="LRF103" s="22"/>
      <c r="LRG103" s="22"/>
      <c r="LRH103" s="22"/>
      <c r="LRI103" s="22"/>
      <c r="LRJ103" s="22"/>
      <c r="LRK103" s="22"/>
      <c r="LRL103" s="22"/>
      <c r="LRM103" s="22"/>
      <c r="LRN103" s="22"/>
      <c r="LRO103" s="22"/>
      <c r="LRP103" s="22"/>
      <c r="LRQ103" s="22"/>
      <c r="LRR103" s="22"/>
      <c r="LRS103" s="22"/>
      <c r="LRT103" s="22"/>
      <c r="LRU103" s="22"/>
      <c r="LRV103" s="22"/>
      <c r="LRW103" s="22"/>
      <c r="LRX103" s="22"/>
      <c r="LRY103" s="22"/>
      <c r="LRZ103" s="22"/>
      <c r="LSA103" s="22"/>
      <c r="LSB103" s="22"/>
      <c r="LSC103" s="22"/>
      <c r="LSD103" s="22"/>
      <c r="LSE103" s="22"/>
      <c r="LSF103" s="22"/>
      <c r="LSG103" s="22"/>
      <c r="LSH103" s="22"/>
      <c r="LSI103" s="22"/>
      <c r="LSJ103" s="22"/>
      <c r="LSK103" s="22"/>
      <c r="LSL103" s="22"/>
      <c r="LSM103" s="22"/>
      <c r="LSN103" s="22"/>
      <c r="LSO103" s="22"/>
      <c r="LSP103" s="22"/>
      <c r="LSQ103" s="22"/>
      <c r="LSR103" s="22"/>
      <c r="LSS103" s="22"/>
      <c r="LST103" s="22"/>
      <c r="LSU103" s="22"/>
      <c r="LSV103" s="22"/>
      <c r="LSW103" s="22"/>
      <c r="LSX103" s="22"/>
      <c r="LSY103" s="22"/>
      <c r="LSZ103" s="22"/>
      <c r="LTA103" s="22"/>
      <c r="LTB103" s="22"/>
      <c r="LTC103" s="22"/>
      <c r="LTD103" s="22"/>
      <c r="LTE103" s="22"/>
      <c r="LTF103" s="22"/>
      <c r="LTG103" s="22"/>
      <c r="LTH103" s="22"/>
      <c r="LTI103" s="22"/>
      <c r="LTJ103" s="22"/>
      <c r="LTK103" s="22"/>
      <c r="LTL103" s="22"/>
      <c r="LTM103" s="22"/>
      <c r="LTN103" s="22"/>
      <c r="LTO103" s="22"/>
      <c r="LTP103" s="22"/>
      <c r="LTQ103" s="22"/>
      <c r="LTR103" s="22"/>
      <c r="LTS103" s="22"/>
      <c r="LTT103" s="22"/>
      <c r="LTU103" s="22"/>
      <c r="LTV103" s="22"/>
      <c r="LTW103" s="22"/>
      <c r="LTX103" s="22"/>
      <c r="LTY103" s="22"/>
      <c r="LTZ103" s="22"/>
      <c r="LUA103" s="22"/>
      <c r="LUB103" s="22"/>
      <c r="LUC103" s="22"/>
      <c r="LUD103" s="22"/>
      <c r="LUE103" s="22"/>
      <c r="LUF103" s="22"/>
      <c r="LUG103" s="22"/>
      <c r="LUH103" s="22"/>
      <c r="LUI103" s="22"/>
      <c r="LUJ103" s="22"/>
      <c r="LUK103" s="22"/>
      <c r="LUL103" s="22"/>
      <c r="LUM103" s="22"/>
      <c r="LUN103" s="22"/>
      <c r="LUO103" s="22"/>
      <c r="LUP103" s="22"/>
      <c r="LUQ103" s="22"/>
      <c r="LUR103" s="22"/>
      <c r="LUS103" s="22"/>
      <c r="LUT103" s="22"/>
      <c r="LUU103" s="22"/>
      <c r="LUV103" s="22"/>
      <c r="LUW103" s="22"/>
      <c r="LUX103" s="22"/>
      <c r="LUY103" s="22"/>
      <c r="LUZ103" s="22"/>
      <c r="LVA103" s="22"/>
      <c r="LVB103" s="22"/>
      <c r="LVC103" s="22"/>
      <c r="LVD103" s="22"/>
      <c r="LVE103" s="22"/>
      <c r="LVF103" s="22"/>
      <c r="LVG103" s="22"/>
      <c r="LVH103" s="22"/>
      <c r="LVI103" s="22"/>
      <c r="LVJ103" s="22"/>
      <c r="LVK103" s="22"/>
      <c r="LVL103" s="22"/>
      <c r="LVM103" s="22"/>
      <c r="LVN103" s="22"/>
      <c r="LVO103" s="22"/>
      <c r="LVP103" s="22"/>
      <c r="LVQ103" s="22"/>
      <c r="LVR103" s="22"/>
      <c r="LVS103" s="22"/>
      <c r="LVT103" s="22"/>
      <c r="LVU103" s="22"/>
      <c r="LVV103" s="22"/>
      <c r="LVW103" s="22"/>
      <c r="LVX103" s="22"/>
      <c r="LVY103" s="22"/>
      <c r="LVZ103" s="22"/>
      <c r="LWA103" s="22"/>
      <c r="LWB103" s="22"/>
      <c r="LWC103" s="22"/>
      <c r="LWD103" s="22"/>
      <c r="LWE103" s="22"/>
      <c r="LWF103" s="22"/>
      <c r="LWG103" s="22"/>
      <c r="LWH103" s="22"/>
      <c r="LWI103" s="22"/>
      <c r="LWJ103" s="22"/>
      <c r="LWK103" s="22"/>
      <c r="LWL103" s="22"/>
      <c r="LWM103" s="22"/>
      <c r="LWN103" s="22"/>
      <c r="LWO103" s="22"/>
      <c r="LWP103" s="22"/>
      <c r="LWQ103" s="22"/>
      <c r="LWR103" s="22"/>
      <c r="LWS103" s="22"/>
      <c r="LWT103" s="22"/>
      <c r="LWU103" s="22"/>
      <c r="LWV103" s="22"/>
      <c r="LWW103" s="22"/>
      <c r="LWX103" s="22"/>
      <c r="LWY103" s="22"/>
      <c r="LWZ103" s="22"/>
      <c r="LXA103" s="22"/>
      <c r="LXB103" s="22"/>
      <c r="LXC103" s="22"/>
      <c r="LXD103" s="22"/>
      <c r="LXE103" s="22"/>
      <c r="LXF103" s="22"/>
      <c r="LXG103" s="22"/>
      <c r="LXH103" s="22"/>
      <c r="LXI103" s="22"/>
      <c r="LXJ103" s="22"/>
      <c r="LXK103" s="22"/>
      <c r="LXL103" s="22"/>
      <c r="LXM103" s="22"/>
      <c r="LXN103" s="22"/>
      <c r="LXO103" s="22"/>
      <c r="LXP103" s="22"/>
      <c r="LXQ103" s="22"/>
      <c r="LXR103" s="22"/>
      <c r="LXS103" s="22"/>
      <c r="LXT103" s="22"/>
      <c r="LXU103" s="22"/>
      <c r="LXV103" s="22"/>
      <c r="LXW103" s="22"/>
      <c r="LXX103" s="22"/>
      <c r="LXY103" s="22"/>
      <c r="LXZ103" s="22"/>
      <c r="LYA103" s="22"/>
      <c r="LYB103" s="22"/>
      <c r="LYC103" s="22"/>
      <c r="LYD103" s="22"/>
      <c r="LYE103" s="22"/>
      <c r="LYF103" s="22"/>
      <c r="LYG103" s="22"/>
      <c r="LYH103" s="22"/>
      <c r="LYI103" s="22"/>
      <c r="LYJ103" s="22"/>
      <c r="LYK103" s="22"/>
      <c r="LYL103" s="22"/>
      <c r="LYM103" s="22"/>
      <c r="LYN103" s="22"/>
      <c r="LYO103" s="22"/>
      <c r="LYP103" s="22"/>
      <c r="LYQ103" s="22"/>
      <c r="LYR103" s="22"/>
      <c r="LYS103" s="22"/>
      <c r="LYT103" s="22"/>
      <c r="LYU103" s="22"/>
      <c r="LYV103" s="22"/>
      <c r="LYW103" s="22"/>
      <c r="LYX103" s="22"/>
      <c r="LYY103" s="22"/>
      <c r="LYZ103" s="22"/>
      <c r="LZA103" s="22"/>
      <c r="LZB103" s="22"/>
      <c r="LZC103" s="22"/>
      <c r="LZD103" s="22"/>
      <c r="LZE103" s="22"/>
      <c r="LZF103" s="22"/>
      <c r="LZG103" s="22"/>
      <c r="LZH103" s="22"/>
      <c r="LZI103" s="22"/>
      <c r="LZJ103" s="22"/>
      <c r="LZK103" s="22"/>
      <c r="LZL103" s="22"/>
      <c r="LZM103" s="22"/>
      <c r="LZN103" s="22"/>
      <c r="LZO103" s="22"/>
      <c r="LZP103" s="22"/>
      <c r="LZQ103" s="22"/>
      <c r="LZR103" s="22"/>
      <c r="LZS103" s="22"/>
      <c r="LZT103" s="22"/>
      <c r="LZU103" s="22"/>
      <c r="LZV103" s="22"/>
      <c r="LZW103" s="22"/>
      <c r="LZX103" s="22"/>
      <c r="LZY103" s="22"/>
      <c r="LZZ103" s="22"/>
      <c r="MAA103" s="22"/>
      <c r="MAB103" s="22"/>
      <c r="MAC103" s="22"/>
      <c r="MAD103" s="22"/>
      <c r="MAE103" s="22"/>
      <c r="MAF103" s="22"/>
      <c r="MAG103" s="22"/>
      <c r="MAH103" s="22"/>
      <c r="MAI103" s="22"/>
      <c r="MAJ103" s="22"/>
      <c r="MAK103" s="22"/>
      <c r="MAL103" s="22"/>
      <c r="MAM103" s="22"/>
      <c r="MAN103" s="22"/>
      <c r="MAO103" s="22"/>
      <c r="MAP103" s="22"/>
      <c r="MAQ103" s="22"/>
      <c r="MAR103" s="22"/>
      <c r="MAS103" s="22"/>
      <c r="MAT103" s="22"/>
      <c r="MAU103" s="22"/>
      <c r="MAV103" s="22"/>
      <c r="MAW103" s="22"/>
      <c r="MAX103" s="22"/>
      <c r="MAY103" s="22"/>
      <c r="MAZ103" s="22"/>
      <c r="MBA103" s="22"/>
      <c r="MBB103" s="22"/>
      <c r="MBC103" s="22"/>
      <c r="MBD103" s="22"/>
      <c r="MBE103" s="22"/>
      <c r="MBF103" s="22"/>
      <c r="MBG103" s="22"/>
      <c r="MBH103" s="22"/>
      <c r="MBI103" s="22"/>
      <c r="MBJ103" s="22"/>
      <c r="MBK103" s="22"/>
      <c r="MBL103" s="22"/>
      <c r="MBM103" s="22"/>
      <c r="MBN103" s="22"/>
      <c r="MBO103" s="22"/>
      <c r="MBP103" s="22"/>
      <c r="MBQ103" s="22"/>
      <c r="MBR103" s="22"/>
      <c r="MBS103" s="22"/>
      <c r="MBT103" s="22"/>
      <c r="MBU103" s="22"/>
      <c r="MBV103" s="22"/>
      <c r="MBW103" s="22"/>
      <c r="MBX103" s="22"/>
      <c r="MBY103" s="22"/>
      <c r="MBZ103" s="22"/>
      <c r="MCA103" s="22"/>
      <c r="MCB103" s="22"/>
      <c r="MCC103" s="22"/>
      <c r="MCD103" s="22"/>
      <c r="MCE103" s="22"/>
      <c r="MCF103" s="22"/>
      <c r="MCG103" s="22"/>
      <c r="MCH103" s="22"/>
      <c r="MCI103" s="22"/>
      <c r="MCJ103" s="22"/>
      <c r="MCK103" s="22"/>
      <c r="MCL103" s="22"/>
      <c r="MCM103" s="22"/>
      <c r="MCN103" s="22"/>
      <c r="MCO103" s="22"/>
      <c r="MCP103" s="22"/>
      <c r="MCQ103" s="22"/>
      <c r="MCR103" s="22"/>
      <c r="MCS103" s="22"/>
      <c r="MCT103" s="22"/>
      <c r="MCU103" s="22"/>
      <c r="MCV103" s="22"/>
      <c r="MCW103" s="22"/>
      <c r="MCX103" s="22"/>
      <c r="MCY103" s="22"/>
      <c r="MCZ103" s="22"/>
      <c r="MDA103" s="22"/>
      <c r="MDB103" s="22"/>
      <c r="MDC103" s="22"/>
      <c r="MDD103" s="22"/>
      <c r="MDE103" s="22"/>
      <c r="MDF103" s="22"/>
      <c r="MDG103" s="22"/>
      <c r="MDH103" s="22"/>
      <c r="MDI103" s="22"/>
      <c r="MDJ103" s="22"/>
      <c r="MDK103" s="22"/>
      <c r="MDL103" s="22"/>
      <c r="MDM103" s="22"/>
      <c r="MDN103" s="22"/>
      <c r="MDO103" s="22"/>
      <c r="MDP103" s="22"/>
      <c r="MDQ103" s="22"/>
      <c r="MDR103" s="22"/>
      <c r="MDS103" s="22"/>
      <c r="MDT103" s="22"/>
      <c r="MDU103" s="22"/>
      <c r="MDV103" s="22"/>
      <c r="MDW103" s="22"/>
      <c r="MDX103" s="22"/>
      <c r="MDY103" s="22"/>
      <c r="MDZ103" s="22"/>
      <c r="MEA103" s="22"/>
      <c r="MEB103" s="22"/>
      <c r="MEC103" s="22"/>
      <c r="MED103" s="22"/>
      <c r="MEE103" s="22"/>
      <c r="MEF103" s="22"/>
      <c r="MEG103" s="22"/>
      <c r="MEH103" s="22"/>
      <c r="MEI103" s="22"/>
      <c r="MEJ103" s="22"/>
      <c r="MEK103" s="22"/>
      <c r="MEL103" s="22"/>
      <c r="MEM103" s="22"/>
      <c r="MEN103" s="22"/>
      <c r="MEO103" s="22"/>
      <c r="MEP103" s="22"/>
      <c r="MEQ103" s="22"/>
      <c r="MER103" s="22"/>
      <c r="MES103" s="22"/>
      <c r="MET103" s="22"/>
      <c r="MEU103" s="22"/>
      <c r="MEV103" s="22"/>
      <c r="MEW103" s="22"/>
      <c r="MEX103" s="22"/>
      <c r="MEY103" s="22"/>
      <c r="MEZ103" s="22"/>
      <c r="MFA103" s="22"/>
      <c r="MFB103" s="22"/>
      <c r="MFC103" s="22"/>
      <c r="MFD103" s="22"/>
      <c r="MFE103" s="22"/>
      <c r="MFF103" s="22"/>
      <c r="MFG103" s="22"/>
      <c r="MFH103" s="22"/>
      <c r="MFI103" s="22"/>
      <c r="MFJ103" s="22"/>
      <c r="MFK103" s="22"/>
      <c r="MFL103" s="22"/>
      <c r="MFM103" s="22"/>
      <c r="MFN103" s="22"/>
      <c r="MFO103" s="22"/>
      <c r="MFP103" s="22"/>
      <c r="MFQ103" s="22"/>
      <c r="MFR103" s="22"/>
      <c r="MFS103" s="22"/>
      <c r="MFT103" s="22"/>
      <c r="MFU103" s="22"/>
      <c r="MFV103" s="22"/>
      <c r="MFW103" s="22"/>
      <c r="MFX103" s="22"/>
      <c r="MFY103" s="22"/>
      <c r="MFZ103" s="22"/>
      <c r="MGA103" s="22"/>
      <c r="MGB103" s="22"/>
      <c r="MGC103" s="22"/>
      <c r="MGD103" s="22"/>
      <c r="MGE103" s="22"/>
      <c r="MGF103" s="22"/>
      <c r="MGG103" s="22"/>
      <c r="MGH103" s="22"/>
      <c r="MGI103" s="22"/>
      <c r="MGJ103" s="22"/>
      <c r="MGK103" s="22"/>
      <c r="MGL103" s="22"/>
      <c r="MGM103" s="22"/>
      <c r="MGN103" s="22"/>
      <c r="MGO103" s="22"/>
      <c r="MGP103" s="22"/>
      <c r="MGQ103" s="22"/>
      <c r="MGR103" s="22"/>
      <c r="MGS103" s="22"/>
      <c r="MGT103" s="22"/>
      <c r="MGU103" s="22"/>
      <c r="MGV103" s="22"/>
      <c r="MGW103" s="22"/>
      <c r="MGX103" s="22"/>
      <c r="MGY103" s="22"/>
      <c r="MGZ103" s="22"/>
      <c r="MHA103" s="22"/>
      <c r="MHB103" s="22"/>
      <c r="MHC103" s="22"/>
      <c r="MHD103" s="22"/>
      <c r="MHE103" s="22"/>
      <c r="MHF103" s="22"/>
      <c r="MHG103" s="22"/>
      <c r="MHH103" s="22"/>
      <c r="MHI103" s="22"/>
      <c r="MHJ103" s="22"/>
      <c r="MHK103" s="22"/>
      <c r="MHL103" s="22"/>
      <c r="MHM103" s="22"/>
      <c r="MHN103" s="22"/>
      <c r="MHO103" s="22"/>
      <c r="MHP103" s="22"/>
      <c r="MHQ103" s="22"/>
      <c r="MHR103" s="22"/>
      <c r="MHS103" s="22"/>
      <c r="MHT103" s="22"/>
      <c r="MHU103" s="22"/>
      <c r="MHV103" s="22"/>
      <c r="MHW103" s="22"/>
      <c r="MHX103" s="22"/>
      <c r="MHY103" s="22"/>
      <c r="MHZ103" s="22"/>
      <c r="MIA103" s="22"/>
      <c r="MIB103" s="22"/>
      <c r="MIC103" s="22"/>
      <c r="MID103" s="22"/>
      <c r="MIE103" s="22"/>
      <c r="MIF103" s="22"/>
      <c r="MIG103" s="22"/>
      <c r="MIH103" s="22"/>
      <c r="MII103" s="22"/>
      <c r="MIJ103" s="22"/>
      <c r="MIK103" s="22"/>
      <c r="MIL103" s="22"/>
      <c r="MIM103" s="22"/>
      <c r="MIN103" s="22"/>
      <c r="MIO103" s="22"/>
      <c r="MIP103" s="22"/>
      <c r="MIQ103" s="22"/>
      <c r="MIR103" s="22"/>
      <c r="MIS103" s="22"/>
      <c r="MIT103" s="22"/>
      <c r="MIU103" s="22"/>
      <c r="MIV103" s="22"/>
      <c r="MIW103" s="22"/>
      <c r="MIX103" s="22"/>
      <c r="MIY103" s="22"/>
      <c r="MIZ103" s="22"/>
      <c r="MJA103" s="22"/>
      <c r="MJB103" s="22"/>
      <c r="MJC103" s="22"/>
      <c r="MJD103" s="22"/>
      <c r="MJE103" s="22"/>
      <c r="MJF103" s="22"/>
      <c r="MJG103" s="22"/>
      <c r="MJH103" s="22"/>
      <c r="MJI103" s="22"/>
      <c r="MJJ103" s="22"/>
      <c r="MJK103" s="22"/>
      <c r="MJL103" s="22"/>
      <c r="MJM103" s="22"/>
      <c r="MJN103" s="22"/>
      <c r="MJO103" s="22"/>
      <c r="MJP103" s="22"/>
      <c r="MJQ103" s="22"/>
      <c r="MJR103" s="22"/>
      <c r="MJS103" s="22"/>
      <c r="MJT103" s="22"/>
      <c r="MJU103" s="22"/>
      <c r="MJV103" s="22"/>
      <c r="MJW103" s="22"/>
      <c r="MJX103" s="22"/>
      <c r="MJY103" s="22"/>
      <c r="MJZ103" s="22"/>
      <c r="MKA103" s="22"/>
      <c r="MKB103" s="22"/>
      <c r="MKC103" s="22"/>
      <c r="MKD103" s="22"/>
      <c r="MKE103" s="22"/>
      <c r="MKF103" s="22"/>
      <c r="MKG103" s="22"/>
      <c r="MKH103" s="22"/>
      <c r="MKI103" s="22"/>
      <c r="MKJ103" s="22"/>
      <c r="MKK103" s="22"/>
      <c r="MKL103" s="22"/>
      <c r="MKM103" s="22"/>
      <c r="MKN103" s="22"/>
      <c r="MKO103" s="22"/>
      <c r="MKP103" s="22"/>
      <c r="MKQ103" s="22"/>
      <c r="MKR103" s="22"/>
      <c r="MKS103" s="22"/>
      <c r="MKT103" s="22"/>
      <c r="MKU103" s="22"/>
      <c r="MKV103" s="22"/>
      <c r="MKW103" s="22"/>
      <c r="MKX103" s="22"/>
      <c r="MKY103" s="22"/>
      <c r="MKZ103" s="22"/>
      <c r="MLA103" s="22"/>
      <c r="MLB103" s="22"/>
      <c r="MLC103" s="22"/>
      <c r="MLD103" s="22"/>
      <c r="MLE103" s="22"/>
      <c r="MLF103" s="22"/>
      <c r="MLG103" s="22"/>
      <c r="MLH103" s="22"/>
      <c r="MLI103" s="22"/>
      <c r="MLJ103" s="22"/>
      <c r="MLK103" s="22"/>
      <c r="MLL103" s="22"/>
      <c r="MLM103" s="22"/>
      <c r="MLN103" s="22"/>
      <c r="MLO103" s="22"/>
      <c r="MLP103" s="22"/>
      <c r="MLQ103" s="22"/>
      <c r="MLR103" s="22"/>
      <c r="MLS103" s="22"/>
      <c r="MLT103" s="22"/>
      <c r="MLU103" s="22"/>
      <c r="MLV103" s="22"/>
      <c r="MLW103" s="22"/>
      <c r="MLX103" s="22"/>
      <c r="MLY103" s="22"/>
      <c r="MLZ103" s="22"/>
      <c r="MMA103" s="22"/>
      <c r="MMB103" s="22"/>
      <c r="MMC103" s="22"/>
      <c r="MMD103" s="22"/>
      <c r="MME103" s="22"/>
      <c r="MMF103" s="22"/>
      <c r="MMG103" s="22"/>
      <c r="MMH103" s="22"/>
      <c r="MMI103" s="22"/>
      <c r="MMJ103" s="22"/>
      <c r="MMK103" s="22"/>
      <c r="MML103" s="22"/>
      <c r="MMM103" s="22"/>
      <c r="MMN103" s="22"/>
      <c r="MMO103" s="22"/>
      <c r="MMP103" s="22"/>
      <c r="MMQ103" s="22"/>
      <c r="MMR103" s="22"/>
      <c r="MMS103" s="22"/>
      <c r="MMT103" s="22"/>
      <c r="MMU103" s="22"/>
      <c r="MMV103" s="22"/>
      <c r="MMW103" s="22"/>
      <c r="MMX103" s="22"/>
      <c r="MMY103" s="22"/>
      <c r="MMZ103" s="22"/>
      <c r="MNA103" s="22"/>
      <c r="MNB103" s="22"/>
      <c r="MNC103" s="22"/>
      <c r="MND103" s="22"/>
      <c r="MNE103" s="22"/>
      <c r="MNF103" s="22"/>
      <c r="MNG103" s="22"/>
      <c r="MNH103" s="22"/>
      <c r="MNI103" s="22"/>
      <c r="MNJ103" s="22"/>
      <c r="MNK103" s="22"/>
      <c r="MNL103" s="22"/>
      <c r="MNM103" s="22"/>
      <c r="MNN103" s="22"/>
      <c r="MNO103" s="22"/>
      <c r="MNP103" s="22"/>
      <c r="MNQ103" s="22"/>
      <c r="MNR103" s="22"/>
      <c r="MNS103" s="22"/>
      <c r="MNT103" s="22"/>
      <c r="MNU103" s="22"/>
      <c r="MNV103" s="22"/>
      <c r="MNW103" s="22"/>
      <c r="MNX103" s="22"/>
      <c r="MNY103" s="22"/>
      <c r="MNZ103" s="22"/>
      <c r="MOA103" s="22"/>
      <c r="MOB103" s="22"/>
      <c r="MOC103" s="22"/>
      <c r="MOD103" s="22"/>
      <c r="MOE103" s="22"/>
      <c r="MOF103" s="22"/>
      <c r="MOG103" s="22"/>
      <c r="MOH103" s="22"/>
      <c r="MOI103" s="22"/>
      <c r="MOJ103" s="22"/>
      <c r="MOK103" s="22"/>
      <c r="MOL103" s="22"/>
      <c r="MOM103" s="22"/>
      <c r="MON103" s="22"/>
      <c r="MOO103" s="22"/>
      <c r="MOP103" s="22"/>
      <c r="MOQ103" s="22"/>
      <c r="MOR103" s="22"/>
      <c r="MOS103" s="22"/>
      <c r="MOT103" s="22"/>
      <c r="MOU103" s="22"/>
      <c r="MOV103" s="22"/>
      <c r="MOW103" s="22"/>
      <c r="MOX103" s="22"/>
      <c r="MOY103" s="22"/>
      <c r="MOZ103" s="22"/>
      <c r="MPA103" s="22"/>
      <c r="MPB103" s="22"/>
      <c r="MPC103" s="22"/>
      <c r="MPD103" s="22"/>
      <c r="MPE103" s="22"/>
      <c r="MPF103" s="22"/>
      <c r="MPG103" s="22"/>
      <c r="MPH103" s="22"/>
      <c r="MPI103" s="22"/>
      <c r="MPJ103" s="22"/>
      <c r="MPK103" s="22"/>
      <c r="MPL103" s="22"/>
      <c r="MPM103" s="22"/>
      <c r="MPN103" s="22"/>
      <c r="MPO103" s="22"/>
      <c r="MPP103" s="22"/>
      <c r="MPQ103" s="22"/>
      <c r="MPR103" s="22"/>
      <c r="MPS103" s="22"/>
      <c r="MPT103" s="22"/>
      <c r="MPU103" s="22"/>
      <c r="MPV103" s="22"/>
      <c r="MPW103" s="22"/>
      <c r="MPX103" s="22"/>
      <c r="MPY103" s="22"/>
      <c r="MPZ103" s="22"/>
      <c r="MQA103" s="22"/>
      <c r="MQB103" s="22"/>
      <c r="MQC103" s="22"/>
      <c r="MQD103" s="22"/>
      <c r="MQE103" s="22"/>
      <c r="MQF103" s="22"/>
      <c r="MQG103" s="22"/>
      <c r="MQH103" s="22"/>
      <c r="MQI103" s="22"/>
      <c r="MQJ103" s="22"/>
      <c r="MQK103" s="22"/>
      <c r="MQL103" s="22"/>
      <c r="MQM103" s="22"/>
      <c r="MQN103" s="22"/>
      <c r="MQO103" s="22"/>
      <c r="MQP103" s="22"/>
      <c r="MQQ103" s="22"/>
      <c r="MQR103" s="22"/>
      <c r="MQS103" s="22"/>
      <c r="MQT103" s="22"/>
      <c r="MQU103" s="22"/>
      <c r="MQV103" s="22"/>
      <c r="MQW103" s="22"/>
      <c r="MQX103" s="22"/>
      <c r="MQY103" s="22"/>
      <c r="MQZ103" s="22"/>
      <c r="MRA103" s="22"/>
      <c r="MRB103" s="22"/>
      <c r="MRC103" s="22"/>
      <c r="MRD103" s="22"/>
      <c r="MRE103" s="22"/>
      <c r="MRF103" s="22"/>
      <c r="MRG103" s="22"/>
      <c r="MRH103" s="22"/>
      <c r="MRI103" s="22"/>
      <c r="MRJ103" s="22"/>
      <c r="MRK103" s="22"/>
      <c r="MRL103" s="22"/>
      <c r="MRM103" s="22"/>
      <c r="MRN103" s="22"/>
      <c r="MRO103" s="22"/>
      <c r="MRP103" s="22"/>
      <c r="MRQ103" s="22"/>
      <c r="MRR103" s="22"/>
      <c r="MRS103" s="22"/>
      <c r="MRT103" s="22"/>
      <c r="MRU103" s="22"/>
      <c r="MRV103" s="22"/>
      <c r="MRW103" s="22"/>
      <c r="MRX103" s="22"/>
      <c r="MRY103" s="22"/>
      <c r="MRZ103" s="22"/>
      <c r="MSA103" s="22"/>
      <c r="MSB103" s="22"/>
      <c r="MSC103" s="22"/>
      <c r="MSD103" s="22"/>
      <c r="MSE103" s="22"/>
      <c r="MSF103" s="22"/>
      <c r="MSG103" s="22"/>
      <c r="MSH103" s="22"/>
      <c r="MSI103" s="22"/>
      <c r="MSJ103" s="22"/>
      <c r="MSK103" s="22"/>
      <c r="MSL103" s="22"/>
      <c r="MSM103" s="22"/>
      <c r="MSN103" s="22"/>
      <c r="MSO103" s="22"/>
      <c r="MSP103" s="22"/>
      <c r="MSQ103" s="22"/>
      <c r="MSR103" s="22"/>
      <c r="MSS103" s="22"/>
      <c r="MST103" s="22"/>
      <c r="MSU103" s="22"/>
      <c r="MSV103" s="22"/>
      <c r="MSW103" s="22"/>
      <c r="MSX103" s="22"/>
      <c r="MSY103" s="22"/>
      <c r="MSZ103" s="22"/>
      <c r="MTA103" s="22"/>
      <c r="MTB103" s="22"/>
      <c r="MTC103" s="22"/>
      <c r="MTD103" s="22"/>
      <c r="MTE103" s="22"/>
      <c r="MTF103" s="22"/>
      <c r="MTG103" s="22"/>
      <c r="MTH103" s="22"/>
      <c r="MTI103" s="22"/>
      <c r="MTJ103" s="22"/>
      <c r="MTK103" s="22"/>
      <c r="MTL103" s="22"/>
      <c r="MTM103" s="22"/>
      <c r="MTN103" s="22"/>
      <c r="MTO103" s="22"/>
      <c r="MTP103" s="22"/>
      <c r="MTQ103" s="22"/>
      <c r="MTR103" s="22"/>
      <c r="MTS103" s="22"/>
      <c r="MTT103" s="22"/>
      <c r="MTU103" s="22"/>
      <c r="MTV103" s="22"/>
      <c r="MTW103" s="22"/>
      <c r="MTX103" s="22"/>
      <c r="MTY103" s="22"/>
      <c r="MTZ103" s="22"/>
      <c r="MUA103" s="22"/>
      <c r="MUB103" s="22"/>
      <c r="MUC103" s="22"/>
      <c r="MUD103" s="22"/>
      <c r="MUE103" s="22"/>
      <c r="MUF103" s="22"/>
      <c r="MUG103" s="22"/>
      <c r="MUH103" s="22"/>
      <c r="MUI103" s="22"/>
      <c r="MUJ103" s="22"/>
      <c r="MUK103" s="22"/>
      <c r="MUL103" s="22"/>
      <c r="MUM103" s="22"/>
      <c r="MUN103" s="22"/>
      <c r="MUO103" s="22"/>
      <c r="MUP103" s="22"/>
      <c r="MUQ103" s="22"/>
      <c r="MUR103" s="22"/>
      <c r="MUS103" s="22"/>
      <c r="MUT103" s="22"/>
      <c r="MUU103" s="22"/>
      <c r="MUV103" s="22"/>
      <c r="MUW103" s="22"/>
      <c r="MUX103" s="22"/>
      <c r="MUY103" s="22"/>
      <c r="MUZ103" s="22"/>
      <c r="MVA103" s="22"/>
      <c r="MVB103" s="22"/>
      <c r="MVC103" s="22"/>
      <c r="MVD103" s="22"/>
      <c r="MVE103" s="22"/>
      <c r="MVF103" s="22"/>
      <c r="MVG103" s="22"/>
      <c r="MVH103" s="22"/>
      <c r="MVI103" s="22"/>
      <c r="MVJ103" s="22"/>
      <c r="MVK103" s="22"/>
      <c r="MVL103" s="22"/>
      <c r="MVM103" s="22"/>
      <c r="MVN103" s="22"/>
      <c r="MVO103" s="22"/>
      <c r="MVP103" s="22"/>
      <c r="MVQ103" s="22"/>
      <c r="MVR103" s="22"/>
      <c r="MVS103" s="22"/>
      <c r="MVT103" s="22"/>
      <c r="MVU103" s="22"/>
      <c r="MVV103" s="22"/>
      <c r="MVW103" s="22"/>
      <c r="MVX103" s="22"/>
      <c r="MVY103" s="22"/>
      <c r="MVZ103" s="22"/>
      <c r="MWA103" s="22"/>
      <c r="MWB103" s="22"/>
      <c r="MWC103" s="22"/>
      <c r="MWD103" s="22"/>
      <c r="MWE103" s="22"/>
      <c r="MWF103" s="22"/>
      <c r="MWG103" s="22"/>
      <c r="MWH103" s="22"/>
      <c r="MWI103" s="22"/>
      <c r="MWJ103" s="22"/>
      <c r="MWK103" s="22"/>
      <c r="MWL103" s="22"/>
      <c r="MWM103" s="22"/>
      <c r="MWN103" s="22"/>
      <c r="MWO103" s="22"/>
      <c r="MWP103" s="22"/>
      <c r="MWQ103" s="22"/>
      <c r="MWR103" s="22"/>
      <c r="MWS103" s="22"/>
      <c r="MWT103" s="22"/>
      <c r="MWU103" s="22"/>
      <c r="MWV103" s="22"/>
      <c r="MWW103" s="22"/>
      <c r="MWX103" s="22"/>
      <c r="MWY103" s="22"/>
      <c r="MWZ103" s="22"/>
      <c r="MXA103" s="22"/>
      <c r="MXB103" s="22"/>
      <c r="MXC103" s="22"/>
      <c r="MXD103" s="22"/>
      <c r="MXE103" s="22"/>
      <c r="MXF103" s="22"/>
      <c r="MXG103" s="22"/>
      <c r="MXH103" s="22"/>
      <c r="MXI103" s="22"/>
      <c r="MXJ103" s="22"/>
      <c r="MXK103" s="22"/>
      <c r="MXL103" s="22"/>
      <c r="MXM103" s="22"/>
      <c r="MXN103" s="22"/>
      <c r="MXO103" s="22"/>
      <c r="MXP103" s="22"/>
      <c r="MXQ103" s="22"/>
      <c r="MXR103" s="22"/>
      <c r="MXS103" s="22"/>
      <c r="MXT103" s="22"/>
      <c r="MXU103" s="22"/>
      <c r="MXV103" s="22"/>
      <c r="MXW103" s="22"/>
      <c r="MXX103" s="22"/>
      <c r="MXY103" s="22"/>
      <c r="MXZ103" s="22"/>
      <c r="MYA103" s="22"/>
      <c r="MYB103" s="22"/>
      <c r="MYC103" s="22"/>
      <c r="MYD103" s="22"/>
      <c r="MYE103" s="22"/>
      <c r="MYF103" s="22"/>
      <c r="MYG103" s="22"/>
      <c r="MYH103" s="22"/>
      <c r="MYI103" s="22"/>
      <c r="MYJ103" s="22"/>
      <c r="MYK103" s="22"/>
      <c r="MYL103" s="22"/>
      <c r="MYM103" s="22"/>
      <c r="MYN103" s="22"/>
      <c r="MYO103" s="22"/>
      <c r="MYP103" s="22"/>
      <c r="MYQ103" s="22"/>
      <c r="MYR103" s="22"/>
      <c r="MYS103" s="22"/>
      <c r="MYT103" s="22"/>
      <c r="MYU103" s="22"/>
      <c r="MYV103" s="22"/>
      <c r="MYW103" s="22"/>
      <c r="MYX103" s="22"/>
      <c r="MYY103" s="22"/>
      <c r="MYZ103" s="22"/>
      <c r="MZA103" s="22"/>
      <c r="MZB103" s="22"/>
      <c r="MZC103" s="22"/>
      <c r="MZD103" s="22"/>
      <c r="MZE103" s="22"/>
      <c r="MZF103" s="22"/>
      <c r="MZG103" s="22"/>
      <c r="MZH103" s="22"/>
      <c r="MZI103" s="22"/>
      <c r="MZJ103" s="22"/>
      <c r="MZK103" s="22"/>
      <c r="MZL103" s="22"/>
      <c r="MZM103" s="22"/>
      <c r="MZN103" s="22"/>
      <c r="MZO103" s="22"/>
      <c r="MZP103" s="22"/>
      <c r="MZQ103" s="22"/>
      <c r="MZR103" s="22"/>
      <c r="MZS103" s="22"/>
      <c r="MZT103" s="22"/>
      <c r="MZU103" s="22"/>
      <c r="MZV103" s="22"/>
      <c r="MZW103" s="22"/>
      <c r="MZX103" s="22"/>
      <c r="MZY103" s="22"/>
      <c r="MZZ103" s="22"/>
      <c r="NAA103" s="22"/>
      <c r="NAB103" s="22"/>
      <c r="NAC103" s="22"/>
      <c r="NAD103" s="22"/>
      <c r="NAE103" s="22"/>
      <c r="NAF103" s="22"/>
      <c r="NAG103" s="22"/>
      <c r="NAH103" s="22"/>
      <c r="NAI103" s="22"/>
      <c r="NAJ103" s="22"/>
      <c r="NAK103" s="22"/>
      <c r="NAL103" s="22"/>
      <c r="NAM103" s="22"/>
      <c r="NAN103" s="22"/>
      <c r="NAO103" s="22"/>
      <c r="NAP103" s="22"/>
      <c r="NAQ103" s="22"/>
      <c r="NAR103" s="22"/>
      <c r="NAS103" s="22"/>
      <c r="NAT103" s="22"/>
      <c r="NAU103" s="22"/>
      <c r="NAV103" s="22"/>
      <c r="NAW103" s="22"/>
      <c r="NAX103" s="22"/>
      <c r="NAY103" s="22"/>
      <c r="NAZ103" s="22"/>
      <c r="NBA103" s="22"/>
      <c r="NBB103" s="22"/>
      <c r="NBC103" s="22"/>
      <c r="NBD103" s="22"/>
      <c r="NBE103" s="22"/>
      <c r="NBF103" s="22"/>
      <c r="NBG103" s="22"/>
      <c r="NBH103" s="22"/>
      <c r="NBI103" s="22"/>
      <c r="NBJ103" s="22"/>
      <c r="NBK103" s="22"/>
      <c r="NBL103" s="22"/>
      <c r="NBM103" s="22"/>
      <c r="NBN103" s="22"/>
      <c r="NBO103" s="22"/>
      <c r="NBP103" s="22"/>
      <c r="NBQ103" s="22"/>
      <c r="NBR103" s="22"/>
      <c r="NBS103" s="22"/>
      <c r="NBT103" s="22"/>
      <c r="NBU103" s="22"/>
      <c r="NBV103" s="22"/>
      <c r="NBW103" s="22"/>
      <c r="NBX103" s="22"/>
      <c r="NBY103" s="22"/>
      <c r="NBZ103" s="22"/>
      <c r="NCA103" s="22"/>
      <c r="NCB103" s="22"/>
      <c r="NCC103" s="22"/>
      <c r="NCD103" s="22"/>
      <c r="NCE103" s="22"/>
      <c r="NCF103" s="22"/>
      <c r="NCG103" s="22"/>
      <c r="NCH103" s="22"/>
      <c r="NCI103" s="22"/>
      <c r="NCJ103" s="22"/>
      <c r="NCK103" s="22"/>
      <c r="NCL103" s="22"/>
      <c r="NCM103" s="22"/>
      <c r="NCN103" s="22"/>
      <c r="NCO103" s="22"/>
      <c r="NCP103" s="22"/>
      <c r="NCQ103" s="22"/>
      <c r="NCR103" s="22"/>
      <c r="NCS103" s="22"/>
      <c r="NCT103" s="22"/>
      <c r="NCU103" s="22"/>
      <c r="NCV103" s="22"/>
      <c r="NCW103" s="22"/>
      <c r="NCX103" s="22"/>
      <c r="NCY103" s="22"/>
      <c r="NCZ103" s="22"/>
      <c r="NDA103" s="22"/>
      <c r="NDB103" s="22"/>
      <c r="NDC103" s="22"/>
      <c r="NDD103" s="22"/>
      <c r="NDE103" s="22"/>
      <c r="NDF103" s="22"/>
      <c r="NDG103" s="22"/>
      <c r="NDH103" s="22"/>
      <c r="NDI103" s="22"/>
      <c r="NDJ103" s="22"/>
      <c r="NDK103" s="22"/>
      <c r="NDL103" s="22"/>
      <c r="NDM103" s="22"/>
      <c r="NDN103" s="22"/>
      <c r="NDO103" s="22"/>
      <c r="NDP103" s="22"/>
      <c r="NDQ103" s="22"/>
      <c r="NDR103" s="22"/>
      <c r="NDS103" s="22"/>
      <c r="NDT103" s="22"/>
      <c r="NDU103" s="22"/>
      <c r="NDV103" s="22"/>
      <c r="NDW103" s="22"/>
      <c r="NDX103" s="22"/>
      <c r="NDY103" s="22"/>
      <c r="NDZ103" s="22"/>
      <c r="NEA103" s="22"/>
      <c r="NEB103" s="22"/>
      <c r="NEC103" s="22"/>
      <c r="NED103" s="22"/>
      <c r="NEE103" s="22"/>
      <c r="NEF103" s="22"/>
      <c r="NEG103" s="22"/>
      <c r="NEH103" s="22"/>
      <c r="NEI103" s="22"/>
      <c r="NEJ103" s="22"/>
      <c r="NEK103" s="22"/>
      <c r="NEL103" s="22"/>
      <c r="NEM103" s="22"/>
      <c r="NEN103" s="22"/>
      <c r="NEO103" s="22"/>
      <c r="NEP103" s="22"/>
      <c r="NEQ103" s="22"/>
      <c r="NER103" s="22"/>
      <c r="NES103" s="22"/>
      <c r="NET103" s="22"/>
      <c r="NEU103" s="22"/>
      <c r="NEV103" s="22"/>
      <c r="NEW103" s="22"/>
      <c r="NEX103" s="22"/>
      <c r="NEY103" s="22"/>
      <c r="NEZ103" s="22"/>
      <c r="NFA103" s="22"/>
      <c r="NFB103" s="22"/>
      <c r="NFC103" s="22"/>
      <c r="NFD103" s="22"/>
      <c r="NFE103" s="22"/>
      <c r="NFF103" s="22"/>
      <c r="NFG103" s="22"/>
      <c r="NFH103" s="22"/>
      <c r="NFI103" s="22"/>
      <c r="NFJ103" s="22"/>
      <c r="NFK103" s="22"/>
      <c r="NFL103" s="22"/>
      <c r="NFM103" s="22"/>
      <c r="NFN103" s="22"/>
      <c r="NFO103" s="22"/>
      <c r="NFP103" s="22"/>
      <c r="NFQ103" s="22"/>
      <c r="NFR103" s="22"/>
      <c r="NFS103" s="22"/>
      <c r="NFT103" s="22"/>
      <c r="NFU103" s="22"/>
      <c r="NFV103" s="22"/>
      <c r="NFW103" s="22"/>
      <c r="NFX103" s="22"/>
      <c r="NFY103" s="22"/>
      <c r="NFZ103" s="22"/>
      <c r="NGA103" s="22"/>
      <c r="NGB103" s="22"/>
      <c r="NGC103" s="22"/>
      <c r="NGD103" s="22"/>
      <c r="NGE103" s="22"/>
      <c r="NGF103" s="22"/>
      <c r="NGG103" s="22"/>
      <c r="NGH103" s="22"/>
      <c r="NGI103" s="22"/>
      <c r="NGJ103" s="22"/>
      <c r="NGK103" s="22"/>
      <c r="NGL103" s="22"/>
      <c r="NGM103" s="22"/>
      <c r="NGN103" s="22"/>
      <c r="NGO103" s="22"/>
      <c r="NGP103" s="22"/>
      <c r="NGQ103" s="22"/>
      <c r="NGR103" s="22"/>
      <c r="NGS103" s="22"/>
      <c r="NGT103" s="22"/>
      <c r="NGU103" s="22"/>
      <c r="NGV103" s="22"/>
      <c r="NGW103" s="22"/>
      <c r="NGX103" s="22"/>
      <c r="NGY103" s="22"/>
      <c r="NGZ103" s="22"/>
      <c r="NHA103" s="22"/>
      <c r="NHB103" s="22"/>
      <c r="NHC103" s="22"/>
      <c r="NHD103" s="22"/>
      <c r="NHE103" s="22"/>
      <c r="NHF103" s="22"/>
      <c r="NHG103" s="22"/>
      <c r="NHH103" s="22"/>
      <c r="NHI103" s="22"/>
      <c r="NHJ103" s="22"/>
      <c r="NHK103" s="22"/>
      <c r="NHL103" s="22"/>
      <c r="NHM103" s="22"/>
      <c r="NHN103" s="22"/>
      <c r="NHO103" s="22"/>
      <c r="NHP103" s="22"/>
      <c r="NHQ103" s="22"/>
      <c r="NHR103" s="22"/>
      <c r="NHS103" s="22"/>
      <c r="NHT103" s="22"/>
      <c r="NHU103" s="22"/>
      <c r="NHV103" s="22"/>
      <c r="NHW103" s="22"/>
      <c r="NHX103" s="22"/>
      <c r="NHY103" s="22"/>
      <c r="NHZ103" s="22"/>
      <c r="NIA103" s="22"/>
      <c r="NIB103" s="22"/>
      <c r="NIC103" s="22"/>
      <c r="NID103" s="22"/>
      <c r="NIE103" s="22"/>
      <c r="NIF103" s="22"/>
      <c r="NIG103" s="22"/>
      <c r="NIH103" s="22"/>
      <c r="NII103" s="22"/>
      <c r="NIJ103" s="22"/>
      <c r="NIK103" s="22"/>
      <c r="NIL103" s="22"/>
      <c r="NIM103" s="22"/>
      <c r="NIN103" s="22"/>
      <c r="NIO103" s="22"/>
      <c r="NIP103" s="22"/>
      <c r="NIQ103" s="22"/>
      <c r="NIR103" s="22"/>
      <c r="NIS103" s="22"/>
      <c r="NIT103" s="22"/>
      <c r="NIU103" s="22"/>
      <c r="NIV103" s="22"/>
      <c r="NIW103" s="22"/>
      <c r="NIX103" s="22"/>
      <c r="NIY103" s="22"/>
      <c r="NIZ103" s="22"/>
      <c r="NJA103" s="22"/>
      <c r="NJB103" s="22"/>
      <c r="NJC103" s="22"/>
      <c r="NJD103" s="22"/>
      <c r="NJE103" s="22"/>
      <c r="NJF103" s="22"/>
      <c r="NJG103" s="22"/>
      <c r="NJH103" s="22"/>
      <c r="NJI103" s="22"/>
      <c r="NJJ103" s="22"/>
      <c r="NJK103" s="22"/>
      <c r="NJL103" s="22"/>
      <c r="NJM103" s="22"/>
      <c r="NJN103" s="22"/>
      <c r="NJO103" s="22"/>
      <c r="NJP103" s="22"/>
      <c r="NJQ103" s="22"/>
      <c r="NJR103" s="22"/>
      <c r="NJS103" s="22"/>
      <c r="NJT103" s="22"/>
      <c r="NJU103" s="22"/>
      <c r="NJV103" s="22"/>
      <c r="NJW103" s="22"/>
      <c r="NJX103" s="22"/>
      <c r="NJY103" s="22"/>
      <c r="NJZ103" s="22"/>
      <c r="NKA103" s="22"/>
      <c r="NKB103" s="22"/>
      <c r="NKC103" s="22"/>
      <c r="NKD103" s="22"/>
      <c r="NKE103" s="22"/>
      <c r="NKF103" s="22"/>
      <c r="NKG103" s="22"/>
      <c r="NKH103" s="22"/>
      <c r="NKI103" s="22"/>
      <c r="NKJ103" s="22"/>
      <c r="NKK103" s="22"/>
      <c r="NKL103" s="22"/>
      <c r="NKM103" s="22"/>
      <c r="NKN103" s="22"/>
      <c r="NKO103" s="22"/>
      <c r="NKP103" s="22"/>
      <c r="NKQ103" s="22"/>
      <c r="NKR103" s="22"/>
      <c r="NKS103" s="22"/>
      <c r="NKT103" s="22"/>
      <c r="NKU103" s="22"/>
      <c r="NKV103" s="22"/>
      <c r="NKW103" s="22"/>
      <c r="NKX103" s="22"/>
      <c r="NKY103" s="22"/>
      <c r="NKZ103" s="22"/>
      <c r="NLA103" s="22"/>
      <c r="NLB103" s="22"/>
      <c r="NLC103" s="22"/>
      <c r="NLD103" s="22"/>
      <c r="NLE103" s="22"/>
      <c r="NLF103" s="22"/>
      <c r="NLG103" s="22"/>
      <c r="NLH103" s="22"/>
      <c r="NLI103" s="22"/>
      <c r="NLJ103" s="22"/>
      <c r="NLK103" s="22"/>
      <c r="NLL103" s="22"/>
      <c r="NLM103" s="22"/>
      <c r="NLN103" s="22"/>
      <c r="NLO103" s="22"/>
      <c r="NLP103" s="22"/>
      <c r="NLQ103" s="22"/>
      <c r="NLR103" s="22"/>
      <c r="NLS103" s="22"/>
      <c r="NLT103" s="22"/>
      <c r="NLU103" s="22"/>
      <c r="NLV103" s="22"/>
      <c r="NLW103" s="22"/>
      <c r="NLX103" s="22"/>
      <c r="NLY103" s="22"/>
      <c r="NLZ103" s="22"/>
      <c r="NMA103" s="22"/>
      <c r="NMB103" s="22"/>
      <c r="NMC103" s="22"/>
      <c r="NMD103" s="22"/>
      <c r="NME103" s="22"/>
      <c r="NMF103" s="22"/>
      <c r="NMG103" s="22"/>
      <c r="NMH103" s="22"/>
      <c r="NMI103" s="22"/>
      <c r="NMJ103" s="22"/>
      <c r="NMK103" s="22"/>
      <c r="NML103" s="22"/>
      <c r="NMM103" s="22"/>
      <c r="NMN103" s="22"/>
      <c r="NMO103" s="22"/>
      <c r="NMP103" s="22"/>
      <c r="NMQ103" s="22"/>
      <c r="NMR103" s="22"/>
      <c r="NMS103" s="22"/>
      <c r="NMT103" s="22"/>
      <c r="NMU103" s="22"/>
      <c r="NMV103" s="22"/>
      <c r="NMW103" s="22"/>
      <c r="NMX103" s="22"/>
      <c r="NMY103" s="22"/>
      <c r="NMZ103" s="22"/>
      <c r="NNA103" s="22"/>
      <c r="NNB103" s="22"/>
      <c r="NNC103" s="22"/>
      <c r="NND103" s="22"/>
      <c r="NNE103" s="22"/>
      <c r="NNF103" s="22"/>
      <c r="NNG103" s="22"/>
      <c r="NNH103" s="22"/>
      <c r="NNI103" s="22"/>
      <c r="NNJ103" s="22"/>
      <c r="NNK103" s="22"/>
      <c r="NNL103" s="22"/>
      <c r="NNM103" s="22"/>
      <c r="NNN103" s="22"/>
      <c r="NNO103" s="22"/>
      <c r="NNP103" s="22"/>
      <c r="NNQ103" s="22"/>
      <c r="NNR103" s="22"/>
      <c r="NNS103" s="22"/>
      <c r="NNT103" s="22"/>
      <c r="NNU103" s="22"/>
      <c r="NNV103" s="22"/>
      <c r="NNW103" s="22"/>
      <c r="NNX103" s="22"/>
      <c r="NNY103" s="22"/>
      <c r="NNZ103" s="22"/>
      <c r="NOA103" s="22"/>
      <c r="NOB103" s="22"/>
      <c r="NOC103" s="22"/>
      <c r="NOD103" s="22"/>
      <c r="NOE103" s="22"/>
      <c r="NOF103" s="22"/>
      <c r="NOG103" s="22"/>
      <c r="NOH103" s="22"/>
      <c r="NOI103" s="22"/>
      <c r="NOJ103" s="22"/>
      <c r="NOK103" s="22"/>
      <c r="NOL103" s="22"/>
      <c r="NOM103" s="22"/>
      <c r="NON103" s="22"/>
      <c r="NOO103" s="22"/>
      <c r="NOP103" s="22"/>
      <c r="NOQ103" s="22"/>
      <c r="NOR103" s="22"/>
      <c r="NOS103" s="22"/>
      <c r="NOT103" s="22"/>
      <c r="NOU103" s="22"/>
      <c r="NOV103" s="22"/>
      <c r="NOW103" s="22"/>
      <c r="NOX103" s="22"/>
      <c r="NOY103" s="22"/>
      <c r="NOZ103" s="22"/>
      <c r="NPA103" s="22"/>
      <c r="NPB103" s="22"/>
      <c r="NPC103" s="22"/>
      <c r="NPD103" s="22"/>
      <c r="NPE103" s="22"/>
      <c r="NPF103" s="22"/>
      <c r="NPG103" s="22"/>
      <c r="NPH103" s="22"/>
      <c r="NPI103" s="22"/>
      <c r="NPJ103" s="22"/>
      <c r="NPK103" s="22"/>
      <c r="NPL103" s="22"/>
      <c r="NPM103" s="22"/>
      <c r="NPN103" s="22"/>
      <c r="NPO103" s="22"/>
      <c r="NPP103" s="22"/>
      <c r="NPQ103" s="22"/>
      <c r="NPR103" s="22"/>
      <c r="NPS103" s="22"/>
      <c r="NPT103" s="22"/>
      <c r="NPU103" s="22"/>
      <c r="NPV103" s="22"/>
      <c r="NPW103" s="22"/>
      <c r="NPX103" s="22"/>
      <c r="NPY103" s="22"/>
      <c r="NPZ103" s="22"/>
      <c r="NQA103" s="22"/>
      <c r="NQB103" s="22"/>
      <c r="NQC103" s="22"/>
      <c r="NQD103" s="22"/>
      <c r="NQE103" s="22"/>
      <c r="NQF103" s="22"/>
      <c r="NQG103" s="22"/>
      <c r="NQH103" s="22"/>
      <c r="NQI103" s="22"/>
      <c r="NQJ103" s="22"/>
      <c r="NQK103" s="22"/>
      <c r="NQL103" s="22"/>
      <c r="NQM103" s="22"/>
      <c r="NQN103" s="22"/>
      <c r="NQO103" s="22"/>
      <c r="NQP103" s="22"/>
      <c r="NQQ103" s="22"/>
      <c r="NQR103" s="22"/>
      <c r="NQS103" s="22"/>
      <c r="NQT103" s="22"/>
      <c r="NQU103" s="22"/>
      <c r="NQV103" s="22"/>
      <c r="NQW103" s="22"/>
      <c r="NQX103" s="22"/>
      <c r="NQY103" s="22"/>
      <c r="NQZ103" s="22"/>
      <c r="NRA103" s="22"/>
      <c r="NRB103" s="22"/>
      <c r="NRC103" s="22"/>
      <c r="NRD103" s="22"/>
      <c r="NRE103" s="22"/>
      <c r="NRF103" s="22"/>
      <c r="NRG103" s="22"/>
      <c r="NRH103" s="22"/>
      <c r="NRI103" s="22"/>
      <c r="NRJ103" s="22"/>
      <c r="NRK103" s="22"/>
      <c r="NRL103" s="22"/>
      <c r="NRM103" s="22"/>
      <c r="NRN103" s="22"/>
      <c r="NRO103" s="22"/>
      <c r="NRP103" s="22"/>
      <c r="NRQ103" s="22"/>
      <c r="NRR103" s="22"/>
      <c r="NRS103" s="22"/>
      <c r="NRT103" s="22"/>
      <c r="NRU103" s="22"/>
      <c r="NRV103" s="22"/>
      <c r="NRW103" s="22"/>
      <c r="NRX103" s="22"/>
      <c r="NRY103" s="22"/>
      <c r="NRZ103" s="22"/>
      <c r="NSA103" s="22"/>
      <c r="NSB103" s="22"/>
      <c r="NSC103" s="22"/>
      <c r="NSD103" s="22"/>
      <c r="NSE103" s="22"/>
      <c r="NSF103" s="22"/>
      <c r="NSG103" s="22"/>
      <c r="NSH103" s="22"/>
      <c r="NSI103" s="22"/>
      <c r="NSJ103" s="22"/>
      <c r="NSK103" s="22"/>
      <c r="NSL103" s="22"/>
      <c r="NSM103" s="22"/>
      <c r="NSN103" s="22"/>
      <c r="NSO103" s="22"/>
      <c r="NSP103" s="22"/>
      <c r="NSQ103" s="22"/>
      <c r="NSR103" s="22"/>
      <c r="NSS103" s="22"/>
      <c r="NST103" s="22"/>
      <c r="NSU103" s="22"/>
      <c r="NSV103" s="22"/>
      <c r="NSW103" s="22"/>
      <c r="NSX103" s="22"/>
      <c r="NSY103" s="22"/>
      <c r="NSZ103" s="22"/>
      <c r="NTA103" s="22"/>
      <c r="NTB103" s="22"/>
      <c r="NTC103" s="22"/>
      <c r="NTD103" s="22"/>
      <c r="NTE103" s="22"/>
      <c r="NTF103" s="22"/>
      <c r="NTG103" s="22"/>
      <c r="NTH103" s="22"/>
      <c r="NTI103" s="22"/>
      <c r="NTJ103" s="22"/>
      <c r="NTK103" s="22"/>
      <c r="NTL103" s="22"/>
      <c r="NTM103" s="22"/>
      <c r="NTN103" s="22"/>
      <c r="NTO103" s="22"/>
      <c r="NTP103" s="22"/>
      <c r="NTQ103" s="22"/>
      <c r="NTR103" s="22"/>
      <c r="NTS103" s="22"/>
      <c r="NTT103" s="22"/>
      <c r="NTU103" s="22"/>
      <c r="NTV103" s="22"/>
      <c r="NTW103" s="22"/>
      <c r="NTX103" s="22"/>
      <c r="NTY103" s="22"/>
      <c r="NTZ103" s="22"/>
      <c r="NUA103" s="22"/>
      <c r="NUB103" s="22"/>
      <c r="NUC103" s="22"/>
      <c r="NUD103" s="22"/>
      <c r="NUE103" s="22"/>
      <c r="NUF103" s="22"/>
      <c r="NUG103" s="22"/>
      <c r="NUH103" s="22"/>
      <c r="NUI103" s="22"/>
      <c r="NUJ103" s="22"/>
      <c r="NUK103" s="22"/>
      <c r="NUL103" s="22"/>
      <c r="NUM103" s="22"/>
      <c r="NUN103" s="22"/>
      <c r="NUO103" s="22"/>
      <c r="NUP103" s="22"/>
      <c r="NUQ103" s="22"/>
      <c r="NUR103" s="22"/>
      <c r="NUS103" s="22"/>
      <c r="NUT103" s="22"/>
      <c r="NUU103" s="22"/>
      <c r="NUV103" s="22"/>
      <c r="NUW103" s="22"/>
      <c r="NUX103" s="22"/>
      <c r="NUY103" s="22"/>
      <c r="NUZ103" s="22"/>
      <c r="NVA103" s="22"/>
      <c r="NVB103" s="22"/>
      <c r="NVC103" s="22"/>
      <c r="NVD103" s="22"/>
      <c r="NVE103" s="22"/>
      <c r="NVF103" s="22"/>
      <c r="NVG103" s="22"/>
      <c r="NVH103" s="22"/>
      <c r="NVI103" s="22"/>
      <c r="NVJ103" s="22"/>
      <c r="NVK103" s="22"/>
      <c r="NVL103" s="22"/>
      <c r="NVM103" s="22"/>
      <c r="NVN103" s="22"/>
      <c r="NVO103" s="22"/>
      <c r="NVP103" s="22"/>
      <c r="NVQ103" s="22"/>
      <c r="NVR103" s="22"/>
      <c r="NVS103" s="22"/>
      <c r="NVT103" s="22"/>
      <c r="NVU103" s="22"/>
      <c r="NVV103" s="22"/>
      <c r="NVW103" s="22"/>
      <c r="NVX103" s="22"/>
      <c r="NVY103" s="22"/>
      <c r="NVZ103" s="22"/>
      <c r="NWA103" s="22"/>
      <c r="NWB103" s="22"/>
      <c r="NWC103" s="22"/>
      <c r="NWD103" s="22"/>
      <c r="NWE103" s="22"/>
      <c r="NWF103" s="22"/>
      <c r="NWG103" s="22"/>
      <c r="NWH103" s="22"/>
      <c r="NWI103" s="22"/>
      <c r="NWJ103" s="22"/>
      <c r="NWK103" s="22"/>
      <c r="NWL103" s="22"/>
      <c r="NWM103" s="22"/>
      <c r="NWN103" s="22"/>
      <c r="NWO103" s="22"/>
      <c r="NWP103" s="22"/>
      <c r="NWQ103" s="22"/>
      <c r="NWR103" s="22"/>
      <c r="NWS103" s="22"/>
      <c r="NWT103" s="22"/>
      <c r="NWU103" s="22"/>
      <c r="NWV103" s="22"/>
      <c r="NWW103" s="22"/>
      <c r="NWX103" s="22"/>
      <c r="NWY103" s="22"/>
      <c r="NWZ103" s="22"/>
      <c r="NXA103" s="22"/>
      <c r="NXB103" s="22"/>
      <c r="NXC103" s="22"/>
      <c r="NXD103" s="22"/>
      <c r="NXE103" s="22"/>
      <c r="NXF103" s="22"/>
      <c r="NXG103" s="22"/>
      <c r="NXH103" s="22"/>
      <c r="NXI103" s="22"/>
      <c r="NXJ103" s="22"/>
      <c r="NXK103" s="22"/>
      <c r="NXL103" s="22"/>
      <c r="NXM103" s="22"/>
      <c r="NXN103" s="22"/>
      <c r="NXO103" s="22"/>
      <c r="NXP103" s="22"/>
      <c r="NXQ103" s="22"/>
      <c r="NXR103" s="22"/>
      <c r="NXS103" s="22"/>
      <c r="NXT103" s="22"/>
      <c r="NXU103" s="22"/>
      <c r="NXV103" s="22"/>
      <c r="NXW103" s="22"/>
      <c r="NXX103" s="22"/>
      <c r="NXY103" s="22"/>
      <c r="NXZ103" s="22"/>
      <c r="NYA103" s="22"/>
      <c r="NYB103" s="22"/>
      <c r="NYC103" s="22"/>
      <c r="NYD103" s="22"/>
      <c r="NYE103" s="22"/>
      <c r="NYF103" s="22"/>
      <c r="NYG103" s="22"/>
      <c r="NYH103" s="22"/>
      <c r="NYI103" s="22"/>
      <c r="NYJ103" s="22"/>
      <c r="NYK103" s="22"/>
      <c r="NYL103" s="22"/>
      <c r="NYM103" s="22"/>
      <c r="NYN103" s="22"/>
      <c r="NYO103" s="22"/>
      <c r="NYP103" s="22"/>
      <c r="NYQ103" s="22"/>
      <c r="NYR103" s="22"/>
      <c r="NYS103" s="22"/>
      <c r="NYT103" s="22"/>
      <c r="NYU103" s="22"/>
      <c r="NYV103" s="22"/>
      <c r="NYW103" s="22"/>
      <c r="NYX103" s="22"/>
      <c r="NYY103" s="22"/>
      <c r="NYZ103" s="22"/>
      <c r="NZA103" s="22"/>
      <c r="NZB103" s="22"/>
      <c r="NZC103" s="22"/>
      <c r="NZD103" s="22"/>
      <c r="NZE103" s="22"/>
      <c r="NZF103" s="22"/>
      <c r="NZG103" s="22"/>
      <c r="NZH103" s="22"/>
      <c r="NZI103" s="22"/>
      <c r="NZJ103" s="22"/>
      <c r="NZK103" s="22"/>
      <c r="NZL103" s="22"/>
      <c r="NZM103" s="22"/>
      <c r="NZN103" s="22"/>
      <c r="NZO103" s="22"/>
      <c r="NZP103" s="22"/>
      <c r="NZQ103" s="22"/>
      <c r="NZR103" s="22"/>
      <c r="NZS103" s="22"/>
      <c r="NZT103" s="22"/>
      <c r="NZU103" s="22"/>
      <c r="NZV103" s="22"/>
      <c r="NZW103" s="22"/>
      <c r="NZX103" s="22"/>
      <c r="NZY103" s="22"/>
      <c r="NZZ103" s="22"/>
      <c r="OAA103" s="22"/>
      <c r="OAB103" s="22"/>
      <c r="OAC103" s="22"/>
      <c r="OAD103" s="22"/>
      <c r="OAE103" s="22"/>
      <c r="OAF103" s="22"/>
      <c r="OAG103" s="22"/>
      <c r="OAH103" s="22"/>
      <c r="OAI103" s="22"/>
      <c r="OAJ103" s="22"/>
      <c r="OAK103" s="22"/>
      <c r="OAL103" s="22"/>
      <c r="OAM103" s="22"/>
      <c r="OAN103" s="22"/>
      <c r="OAO103" s="22"/>
      <c r="OAP103" s="22"/>
      <c r="OAQ103" s="22"/>
      <c r="OAR103" s="22"/>
      <c r="OAS103" s="22"/>
      <c r="OAT103" s="22"/>
      <c r="OAU103" s="22"/>
      <c r="OAV103" s="22"/>
      <c r="OAW103" s="22"/>
      <c r="OAX103" s="22"/>
      <c r="OAY103" s="22"/>
      <c r="OAZ103" s="22"/>
      <c r="OBA103" s="22"/>
      <c r="OBB103" s="22"/>
      <c r="OBC103" s="22"/>
      <c r="OBD103" s="22"/>
      <c r="OBE103" s="22"/>
      <c r="OBF103" s="22"/>
      <c r="OBG103" s="22"/>
      <c r="OBH103" s="22"/>
      <c r="OBI103" s="22"/>
      <c r="OBJ103" s="22"/>
      <c r="OBK103" s="22"/>
      <c r="OBL103" s="22"/>
      <c r="OBM103" s="22"/>
      <c r="OBN103" s="22"/>
      <c r="OBO103" s="22"/>
      <c r="OBP103" s="22"/>
      <c r="OBQ103" s="22"/>
      <c r="OBR103" s="22"/>
      <c r="OBS103" s="22"/>
      <c r="OBT103" s="22"/>
      <c r="OBU103" s="22"/>
      <c r="OBV103" s="22"/>
      <c r="OBW103" s="22"/>
      <c r="OBX103" s="22"/>
      <c r="OBY103" s="22"/>
      <c r="OBZ103" s="22"/>
      <c r="OCA103" s="22"/>
      <c r="OCB103" s="22"/>
      <c r="OCC103" s="22"/>
      <c r="OCD103" s="22"/>
      <c r="OCE103" s="22"/>
      <c r="OCF103" s="22"/>
      <c r="OCG103" s="22"/>
      <c r="OCH103" s="22"/>
      <c r="OCI103" s="22"/>
      <c r="OCJ103" s="22"/>
      <c r="OCK103" s="22"/>
      <c r="OCL103" s="22"/>
      <c r="OCM103" s="22"/>
      <c r="OCN103" s="22"/>
      <c r="OCO103" s="22"/>
      <c r="OCP103" s="22"/>
      <c r="OCQ103" s="22"/>
      <c r="OCR103" s="22"/>
      <c r="OCS103" s="22"/>
      <c r="OCT103" s="22"/>
      <c r="OCU103" s="22"/>
      <c r="OCV103" s="22"/>
      <c r="OCW103" s="22"/>
      <c r="OCX103" s="22"/>
      <c r="OCY103" s="22"/>
      <c r="OCZ103" s="22"/>
      <c r="ODA103" s="22"/>
      <c r="ODB103" s="22"/>
      <c r="ODC103" s="22"/>
      <c r="ODD103" s="22"/>
      <c r="ODE103" s="22"/>
      <c r="ODF103" s="22"/>
      <c r="ODG103" s="22"/>
      <c r="ODH103" s="22"/>
      <c r="ODI103" s="22"/>
      <c r="ODJ103" s="22"/>
      <c r="ODK103" s="22"/>
      <c r="ODL103" s="22"/>
      <c r="ODM103" s="22"/>
      <c r="ODN103" s="22"/>
      <c r="ODO103" s="22"/>
      <c r="ODP103" s="22"/>
      <c r="ODQ103" s="22"/>
      <c r="ODR103" s="22"/>
      <c r="ODS103" s="22"/>
      <c r="ODT103" s="22"/>
      <c r="ODU103" s="22"/>
      <c r="ODV103" s="22"/>
      <c r="ODW103" s="22"/>
      <c r="ODX103" s="22"/>
      <c r="ODY103" s="22"/>
      <c r="ODZ103" s="22"/>
      <c r="OEA103" s="22"/>
      <c r="OEB103" s="22"/>
      <c r="OEC103" s="22"/>
      <c r="OED103" s="22"/>
      <c r="OEE103" s="22"/>
      <c r="OEF103" s="22"/>
      <c r="OEG103" s="22"/>
      <c r="OEH103" s="22"/>
      <c r="OEI103" s="22"/>
      <c r="OEJ103" s="22"/>
      <c r="OEK103" s="22"/>
      <c r="OEL103" s="22"/>
      <c r="OEM103" s="22"/>
      <c r="OEN103" s="22"/>
      <c r="OEO103" s="22"/>
      <c r="OEP103" s="22"/>
      <c r="OEQ103" s="22"/>
      <c r="OER103" s="22"/>
      <c r="OES103" s="22"/>
      <c r="OET103" s="22"/>
      <c r="OEU103" s="22"/>
      <c r="OEV103" s="22"/>
      <c r="OEW103" s="22"/>
      <c r="OEX103" s="22"/>
      <c r="OEY103" s="22"/>
      <c r="OEZ103" s="22"/>
      <c r="OFA103" s="22"/>
      <c r="OFB103" s="22"/>
      <c r="OFC103" s="22"/>
      <c r="OFD103" s="22"/>
      <c r="OFE103" s="22"/>
      <c r="OFF103" s="22"/>
      <c r="OFG103" s="22"/>
      <c r="OFH103" s="22"/>
      <c r="OFI103" s="22"/>
      <c r="OFJ103" s="22"/>
      <c r="OFK103" s="22"/>
      <c r="OFL103" s="22"/>
      <c r="OFM103" s="22"/>
      <c r="OFN103" s="22"/>
      <c r="OFO103" s="22"/>
      <c r="OFP103" s="22"/>
      <c r="OFQ103" s="22"/>
      <c r="OFR103" s="22"/>
      <c r="OFS103" s="22"/>
      <c r="OFT103" s="22"/>
      <c r="OFU103" s="22"/>
      <c r="OFV103" s="22"/>
      <c r="OFW103" s="22"/>
      <c r="OFX103" s="22"/>
      <c r="OFY103" s="22"/>
      <c r="OFZ103" s="22"/>
      <c r="OGA103" s="22"/>
      <c r="OGB103" s="22"/>
      <c r="OGC103" s="22"/>
      <c r="OGD103" s="22"/>
      <c r="OGE103" s="22"/>
      <c r="OGF103" s="22"/>
      <c r="OGG103" s="22"/>
      <c r="OGH103" s="22"/>
      <c r="OGI103" s="22"/>
      <c r="OGJ103" s="22"/>
      <c r="OGK103" s="22"/>
      <c r="OGL103" s="22"/>
      <c r="OGM103" s="22"/>
      <c r="OGN103" s="22"/>
      <c r="OGO103" s="22"/>
      <c r="OGP103" s="22"/>
      <c r="OGQ103" s="22"/>
      <c r="OGR103" s="22"/>
      <c r="OGS103" s="22"/>
      <c r="OGT103" s="22"/>
      <c r="OGU103" s="22"/>
      <c r="OGV103" s="22"/>
      <c r="OGW103" s="22"/>
      <c r="OGX103" s="22"/>
      <c r="OGY103" s="22"/>
      <c r="OGZ103" s="22"/>
      <c r="OHA103" s="22"/>
      <c r="OHB103" s="22"/>
      <c r="OHC103" s="22"/>
      <c r="OHD103" s="22"/>
      <c r="OHE103" s="22"/>
      <c r="OHF103" s="22"/>
      <c r="OHG103" s="22"/>
      <c r="OHH103" s="22"/>
      <c r="OHI103" s="22"/>
      <c r="OHJ103" s="22"/>
      <c r="OHK103" s="22"/>
      <c r="OHL103" s="22"/>
      <c r="OHM103" s="22"/>
      <c r="OHN103" s="22"/>
      <c r="OHO103" s="22"/>
      <c r="OHP103" s="22"/>
      <c r="OHQ103" s="22"/>
      <c r="OHR103" s="22"/>
      <c r="OHS103" s="22"/>
      <c r="OHT103" s="22"/>
      <c r="OHU103" s="22"/>
      <c r="OHV103" s="22"/>
      <c r="OHW103" s="22"/>
      <c r="OHX103" s="22"/>
      <c r="OHY103" s="22"/>
      <c r="OHZ103" s="22"/>
      <c r="OIA103" s="22"/>
      <c r="OIB103" s="22"/>
      <c r="OIC103" s="22"/>
      <c r="OID103" s="22"/>
      <c r="OIE103" s="22"/>
      <c r="OIF103" s="22"/>
      <c r="OIG103" s="22"/>
      <c r="OIH103" s="22"/>
      <c r="OII103" s="22"/>
      <c r="OIJ103" s="22"/>
      <c r="OIK103" s="22"/>
      <c r="OIL103" s="22"/>
      <c r="OIM103" s="22"/>
      <c r="OIN103" s="22"/>
      <c r="OIO103" s="22"/>
      <c r="OIP103" s="22"/>
      <c r="OIQ103" s="22"/>
      <c r="OIR103" s="22"/>
      <c r="OIS103" s="22"/>
      <c r="OIT103" s="22"/>
      <c r="OIU103" s="22"/>
      <c r="OIV103" s="22"/>
      <c r="OIW103" s="22"/>
      <c r="OIX103" s="22"/>
      <c r="OIY103" s="22"/>
      <c r="OIZ103" s="22"/>
      <c r="OJA103" s="22"/>
      <c r="OJB103" s="22"/>
      <c r="OJC103" s="22"/>
      <c r="OJD103" s="22"/>
      <c r="OJE103" s="22"/>
      <c r="OJF103" s="22"/>
      <c r="OJG103" s="22"/>
      <c r="OJH103" s="22"/>
      <c r="OJI103" s="22"/>
      <c r="OJJ103" s="22"/>
      <c r="OJK103" s="22"/>
      <c r="OJL103" s="22"/>
      <c r="OJM103" s="22"/>
      <c r="OJN103" s="22"/>
      <c r="OJO103" s="22"/>
      <c r="OJP103" s="22"/>
      <c r="OJQ103" s="22"/>
      <c r="OJR103" s="22"/>
      <c r="OJS103" s="22"/>
      <c r="OJT103" s="22"/>
      <c r="OJU103" s="22"/>
      <c r="OJV103" s="22"/>
      <c r="OJW103" s="22"/>
      <c r="OJX103" s="22"/>
      <c r="OJY103" s="22"/>
      <c r="OJZ103" s="22"/>
      <c r="OKA103" s="22"/>
      <c r="OKB103" s="22"/>
      <c r="OKC103" s="22"/>
      <c r="OKD103" s="22"/>
      <c r="OKE103" s="22"/>
      <c r="OKF103" s="22"/>
      <c r="OKG103" s="22"/>
      <c r="OKH103" s="22"/>
      <c r="OKI103" s="22"/>
      <c r="OKJ103" s="22"/>
      <c r="OKK103" s="22"/>
      <c r="OKL103" s="22"/>
      <c r="OKM103" s="22"/>
      <c r="OKN103" s="22"/>
      <c r="OKO103" s="22"/>
      <c r="OKP103" s="22"/>
      <c r="OKQ103" s="22"/>
      <c r="OKR103" s="22"/>
      <c r="OKS103" s="22"/>
      <c r="OKT103" s="22"/>
      <c r="OKU103" s="22"/>
      <c r="OKV103" s="22"/>
      <c r="OKW103" s="22"/>
      <c r="OKX103" s="22"/>
      <c r="OKY103" s="22"/>
      <c r="OKZ103" s="22"/>
      <c r="OLA103" s="22"/>
      <c r="OLB103" s="22"/>
      <c r="OLC103" s="22"/>
      <c r="OLD103" s="22"/>
      <c r="OLE103" s="22"/>
      <c r="OLF103" s="22"/>
      <c r="OLG103" s="22"/>
      <c r="OLH103" s="22"/>
      <c r="OLI103" s="22"/>
      <c r="OLJ103" s="22"/>
      <c r="OLK103" s="22"/>
      <c r="OLL103" s="22"/>
      <c r="OLM103" s="22"/>
      <c r="OLN103" s="22"/>
      <c r="OLO103" s="22"/>
      <c r="OLP103" s="22"/>
      <c r="OLQ103" s="22"/>
      <c r="OLR103" s="22"/>
      <c r="OLS103" s="22"/>
      <c r="OLT103" s="22"/>
      <c r="OLU103" s="22"/>
      <c r="OLV103" s="22"/>
      <c r="OLW103" s="22"/>
      <c r="OLX103" s="22"/>
      <c r="OLY103" s="22"/>
      <c r="OLZ103" s="22"/>
      <c r="OMA103" s="22"/>
      <c r="OMB103" s="22"/>
      <c r="OMC103" s="22"/>
      <c r="OMD103" s="22"/>
      <c r="OME103" s="22"/>
      <c r="OMF103" s="22"/>
      <c r="OMG103" s="22"/>
      <c r="OMH103" s="22"/>
      <c r="OMI103" s="22"/>
      <c r="OMJ103" s="22"/>
      <c r="OMK103" s="22"/>
      <c r="OML103" s="22"/>
      <c r="OMM103" s="22"/>
      <c r="OMN103" s="22"/>
      <c r="OMO103" s="22"/>
      <c r="OMP103" s="22"/>
      <c r="OMQ103" s="22"/>
      <c r="OMR103" s="22"/>
      <c r="OMS103" s="22"/>
      <c r="OMT103" s="22"/>
      <c r="OMU103" s="22"/>
      <c r="OMV103" s="22"/>
      <c r="OMW103" s="22"/>
      <c r="OMX103" s="22"/>
      <c r="OMY103" s="22"/>
      <c r="OMZ103" s="22"/>
      <c r="ONA103" s="22"/>
      <c r="ONB103" s="22"/>
      <c r="ONC103" s="22"/>
      <c r="OND103" s="22"/>
      <c r="ONE103" s="22"/>
      <c r="ONF103" s="22"/>
      <c r="ONG103" s="22"/>
      <c r="ONH103" s="22"/>
      <c r="ONI103" s="22"/>
      <c r="ONJ103" s="22"/>
      <c r="ONK103" s="22"/>
      <c r="ONL103" s="22"/>
      <c r="ONM103" s="22"/>
      <c r="ONN103" s="22"/>
      <c r="ONO103" s="22"/>
      <c r="ONP103" s="22"/>
      <c r="ONQ103" s="22"/>
      <c r="ONR103" s="22"/>
      <c r="ONS103" s="22"/>
      <c r="ONT103" s="22"/>
      <c r="ONU103" s="22"/>
      <c r="ONV103" s="22"/>
      <c r="ONW103" s="22"/>
      <c r="ONX103" s="22"/>
      <c r="ONY103" s="22"/>
      <c r="ONZ103" s="22"/>
      <c r="OOA103" s="22"/>
      <c r="OOB103" s="22"/>
      <c r="OOC103" s="22"/>
      <c r="OOD103" s="22"/>
      <c r="OOE103" s="22"/>
      <c r="OOF103" s="22"/>
      <c r="OOG103" s="22"/>
      <c r="OOH103" s="22"/>
      <c r="OOI103" s="22"/>
      <c r="OOJ103" s="22"/>
      <c r="OOK103" s="22"/>
      <c r="OOL103" s="22"/>
      <c r="OOM103" s="22"/>
      <c r="OON103" s="22"/>
      <c r="OOO103" s="22"/>
      <c r="OOP103" s="22"/>
      <c r="OOQ103" s="22"/>
      <c r="OOR103" s="22"/>
      <c r="OOS103" s="22"/>
      <c r="OOT103" s="22"/>
      <c r="OOU103" s="22"/>
      <c r="OOV103" s="22"/>
      <c r="OOW103" s="22"/>
      <c r="OOX103" s="22"/>
      <c r="OOY103" s="22"/>
      <c r="OOZ103" s="22"/>
      <c r="OPA103" s="22"/>
      <c r="OPB103" s="22"/>
      <c r="OPC103" s="22"/>
      <c r="OPD103" s="22"/>
      <c r="OPE103" s="22"/>
      <c r="OPF103" s="22"/>
      <c r="OPG103" s="22"/>
      <c r="OPH103" s="22"/>
      <c r="OPI103" s="22"/>
      <c r="OPJ103" s="22"/>
      <c r="OPK103" s="22"/>
      <c r="OPL103" s="22"/>
      <c r="OPM103" s="22"/>
      <c r="OPN103" s="22"/>
      <c r="OPO103" s="22"/>
      <c r="OPP103" s="22"/>
      <c r="OPQ103" s="22"/>
      <c r="OPR103" s="22"/>
      <c r="OPS103" s="22"/>
      <c r="OPT103" s="22"/>
      <c r="OPU103" s="22"/>
      <c r="OPV103" s="22"/>
      <c r="OPW103" s="22"/>
      <c r="OPX103" s="22"/>
      <c r="OPY103" s="22"/>
      <c r="OPZ103" s="22"/>
      <c r="OQA103" s="22"/>
      <c r="OQB103" s="22"/>
      <c r="OQC103" s="22"/>
      <c r="OQD103" s="22"/>
      <c r="OQE103" s="22"/>
      <c r="OQF103" s="22"/>
      <c r="OQG103" s="22"/>
      <c r="OQH103" s="22"/>
      <c r="OQI103" s="22"/>
      <c r="OQJ103" s="22"/>
      <c r="OQK103" s="22"/>
      <c r="OQL103" s="22"/>
      <c r="OQM103" s="22"/>
      <c r="OQN103" s="22"/>
      <c r="OQO103" s="22"/>
      <c r="OQP103" s="22"/>
      <c r="OQQ103" s="22"/>
      <c r="OQR103" s="22"/>
      <c r="OQS103" s="22"/>
      <c r="OQT103" s="22"/>
      <c r="OQU103" s="22"/>
      <c r="OQV103" s="22"/>
      <c r="OQW103" s="22"/>
      <c r="OQX103" s="22"/>
      <c r="OQY103" s="22"/>
      <c r="OQZ103" s="22"/>
      <c r="ORA103" s="22"/>
      <c r="ORB103" s="22"/>
      <c r="ORC103" s="22"/>
      <c r="ORD103" s="22"/>
      <c r="ORE103" s="22"/>
      <c r="ORF103" s="22"/>
      <c r="ORG103" s="22"/>
      <c r="ORH103" s="22"/>
      <c r="ORI103" s="22"/>
      <c r="ORJ103" s="22"/>
      <c r="ORK103" s="22"/>
      <c r="ORL103" s="22"/>
      <c r="ORM103" s="22"/>
      <c r="ORN103" s="22"/>
      <c r="ORO103" s="22"/>
      <c r="ORP103" s="22"/>
      <c r="ORQ103" s="22"/>
      <c r="ORR103" s="22"/>
      <c r="ORS103" s="22"/>
      <c r="ORT103" s="22"/>
      <c r="ORU103" s="22"/>
      <c r="ORV103" s="22"/>
      <c r="ORW103" s="22"/>
      <c r="ORX103" s="22"/>
      <c r="ORY103" s="22"/>
      <c r="ORZ103" s="22"/>
      <c r="OSA103" s="22"/>
      <c r="OSB103" s="22"/>
      <c r="OSC103" s="22"/>
      <c r="OSD103" s="22"/>
      <c r="OSE103" s="22"/>
      <c r="OSF103" s="22"/>
      <c r="OSG103" s="22"/>
      <c r="OSH103" s="22"/>
      <c r="OSI103" s="22"/>
      <c r="OSJ103" s="22"/>
      <c r="OSK103" s="22"/>
      <c r="OSL103" s="22"/>
      <c r="OSM103" s="22"/>
      <c r="OSN103" s="22"/>
      <c r="OSO103" s="22"/>
      <c r="OSP103" s="22"/>
      <c r="OSQ103" s="22"/>
      <c r="OSR103" s="22"/>
      <c r="OSS103" s="22"/>
      <c r="OST103" s="22"/>
      <c r="OSU103" s="22"/>
      <c r="OSV103" s="22"/>
      <c r="OSW103" s="22"/>
      <c r="OSX103" s="22"/>
      <c r="OSY103" s="22"/>
      <c r="OSZ103" s="22"/>
      <c r="OTA103" s="22"/>
      <c r="OTB103" s="22"/>
      <c r="OTC103" s="22"/>
      <c r="OTD103" s="22"/>
      <c r="OTE103" s="22"/>
      <c r="OTF103" s="22"/>
      <c r="OTG103" s="22"/>
      <c r="OTH103" s="22"/>
      <c r="OTI103" s="22"/>
      <c r="OTJ103" s="22"/>
      <c r="OTK103" s="22"/>
      <c r="OTL103" s="22"/>
      <c r="OTM103" s="22"/>
      <c r="OTN103" s="22"/>
      <c r="OTO103" s="22"/>
      <c r="OTP103" s="22"/>
      <c r="OTQ103" s="22"/>
      <c r="OTR103" s="22"/>
      <c r="OTS103" s="22"/>
      <c r="OTT103" s="22"/>
      <c r="OTU103" s="22"/>
      <c r="OTV103" s="22"/>
      <c r="OTW103" s="22"/>
      <c r="OTX103" s="22"/>
      <c r="OTY103" s="22"/>
      <c r="OTZ103" s="22"/>
      <c r="OUA103" s="22"/>
      <c r="OUB103" s="22"/>
      <c r="OUC103" s="22"/>
      <c r="OUD103" s="22"/>
      <c r="OUE103" s="22"/>
      <c r="OUF103" s="22"/>
      <c r="OUG103" s="22"/>
      <c r="OUH103" s="22"/>
      <c r="OUI103" s="22"/>
      <c r="OUJ103" s="22"/>
      <c r="OUK103" s="22"/>
      <c r="OUL103" s="22"/>
      <c r="OUM103" s="22"/>
      <c r="OUN103" s="22"/>
      <c r="OUO103" s="22"/>
      <c r="OUP103" s="22"/>
      <c r="OUQ103" s="22"/>
      <c r="OUR103" s="22"/>
      <c r="OUS103" s="22"/>
      <c r="OUT103" s="22"/>
      <c r="OUU103" s="22"/>
      <c r="OUV103" s="22"/>
      <c r="OUW103" s="22"/>
      <c r="OUX103" s="22"/>
      <c r="OUY103" s="22"/>
      <c r="OUZ103" s="22"/>
      <c r="OVA103" s="22"/>
      <c r="OVB103" s="22"/>
      <c r="OVC103" s="22"/>
      <c r="OVD103" s="22"/>
      <c r="OVE103" s="22"/>
      <c r="OVF103" s="22"/>
      <c r="OVG103" s="22"/>
      <c r="OVH103" s="22"/>
      <c r="OVI103" s="22"/>
      <c r="OVJ103" s="22"/>
      <c r="OVK103" s="22"/>
      <c r="OVL103" s="22"/>
      <c r="OVM103" s="22"/>
      <c r="OVN103" s="22"/>
      <c r="OVO103" s="22"/>
      <c r="OVP103" s="22"/>
      <c r="OVQ103" s="22"/>
      <c r="OVR103" s="22"/>
      <c r="OVS103" s="22"/>
      <c r="OVT103" s="22"/>
      <c r="OVU103" s="22"/>
      <c r="OVV103" s="22"/>
      <c r="OVW103" s="22"/>
      <c r="OVX103" s="22"/>
      <c r="OVY103" s="22"/>
      <c r="OVZ103" s="22"/>
      <c r="OWA103" s="22"/>
      <c r="OWB103" s="22"/>
      <c r="OWC103" s="22"/>
      <c r="OWD103" s="22"/>
      <c r="OWE103" s="22"/>
      <c r="OWF103" s="22"/>
      <c r="OWG103" s="22"/>
      <c r="OWH103" s="22"/>
      <c r="OWI103" s="22"/>
      <c r="OWJ103" s="22"/>
      <c r="OWK103" s="22"/>
      <c r="OWL103" s="22"/>
      <c r="OWM103" s="22"/>
      <c r="OWN103" s="22"/>
      <c r="OWO103" s="22"/>
      <c r="OWP103" s="22"/>
      <c r="OWQ103" s="22"/>
      <c r="OWR103" s="22"/>
      <c r="OWS103" s="22"/>
      <c r="OWT103" s="22"/>
      <c r="OWU103" s="22"/>
      <c r="OWV103" s="22"/>
      <c r="OWW103" s="22"/>
      <c r="OWX103" s="22"/>
      <c r="OWY103" s="22"/>
      <c r="OWZ103" s="22"/>
      <c r="OXA103" s="22"/>
      <c r="OXB103" s="22"/>
      <c r="OXC103" s="22"/>
      <c r="OXD103" s="22"/>
      <c r="OXE103" s="22"/>
      <c r="OXF103" s="22"/>
      <c r="OXG103" s="22"/>
      <c r="OXH103" s="22"/>
      <c r="OXI103" s="22"/>
      <c r="OXJ103" s="22"/>
      <c r="OXK103" s="22"/>
      <c r="OXL103" s="22"/>
      <c r="OXM103" s="22"/>
      <c r="OXN103" s="22"/>
      <c r="OXO103" s="22"/>
      <c r="OXP103" s="22"/>
      <c r="OXQ103" s="22"/>
      <c r="OXR103" s="22"/>
      <c r="OXS103" s="22"/>
      <c r="OXT103" s="22"/>
      <c r="OXU103" s="22"/>
      <c r="OXV103" s="22"/>
      <c r="OXW103" s="22"/>
      <c r="OXX103" s="22"/>
      <c r="OXY103" s="22"/>
      <c r="OXZ103" s="22"/>
      <c r="OYA103" s="22"/>
      <c r="OYB103" s="22"/>
      <c r="OYC103" s="22"/>
      <c r="OYD103" s="22"/>
      <c r="OYE103" s="22"/>
      <c r="OYF103" s="22"/>
      <c r="OYG103" s="22"/>
      <c r="OYH103" s="22"/>
      <c r="OYI103" s="22"/>
      <c r="OYJ103" s="22"/>
      <c r="OYK103" s="22"/>
      <c r="OYL103" s="22"/>
      <c r="OYM103" s="22"/>
      <c r="OYN103" s="22"/>
      <c r="OYO103" s="22"/>
      <c r="OYP103" s="22"/>
      <c r="OYQ103" s="22"/>
      <c r="OYR103" s="22"/>
      <c r="OYS103" s="22"/>
      <c r="OYT103" s="22"/>
      <c r="OYU103" s="22"/>
      <c r="OYV103" s="22"/>
      <c r="OYW103" s="22"/>
      <c r="OYX103" s="22"/>
      <c r="OYY103" s="22"/>
      <c r="OYZ103" s="22"/>
      <c r="OZA103" s="22"/>
      <c r="OZB103" s="22"/>
      <c r="OZC103" s="22"/>
      <c r="OZD103" s="22"/>
      <c r="OZE103" s="22"/>
      <c r="OZF103" s="22"/>
      <c r="OZG103" s="22"/>
      <c r="OZH103" s="22"/>
      <c r="OZI103" s="22"/>
      <c r="OZJ103" s="22"/>
      <c r="OZK103" s="22"/>
      <c r="OZL103" s="22"/>
      <c r="OZM103" s="22"/>
      <c r="OZN103" s="22"/>
      <c r="OZO103" s="22"/>
      <c r="OZP103" s="22"/>
      <c r="OZQ103" s="22"/>
      <c r="OZR103" s="22"/>
      <c r="OZS103" s="22"/>
      <c r="OZT103" s="22"/>
      <c r="OZU103" s="22"/>
      <c r="OZV103" s="22"/>
      <c r="OZW103" s="22"/>
      <c r="OZX103" s="22"/>
      <c r="OZY103" s="22"/>
      <c r="OZZ103" s="22"/>
      <c r="PAA103" s="22"/>
      <c r="PAB103" s="22"/>
      <c r="PAC103" s="22"/>
      <c r="PAD103" s="22"/>
      <c r="PAE103" s="22"/>
      <c r="PAF103" s="22"/>
      <c r="PAG103" s="22"/>
      <c r="PAH103" s="22"/>
      <c r="PAI103" s="22"/>
      <c r="PAJ103" s="22"/>
      <c r="PAK103" s="22"/>
      <c r="PAL103" s="22"/>
      <c r="PAM103" s="22"/>
      <c r="PAN103" s="22"/>
      <c r="PAO103" s="22"/>
      <c r="PAP103" s="22"/>
      <c r="PAQ103" s="22"/>
      <c r="PAR103" s="22"/>
      <c r="PAS103" s="22"/>
      <c r="PAT103" s="22"/>
      <c r="PAU103" s="22"/>
      <c r="PAV103" s="22"/>
      <c r="PAW103" s="22"/>
      <c r="PAX103" s="22"/>
      <c r="PAY103" s="22"/>
      <c r="PAZ103" s="22"/>
      <c r="PBA103" s="22"/>
      <c r="PBB103" s="22"/>
      <c r="PBC103" s="22"/>
      <c r="PBD103" s="22"/>
      <c r="PBE103" s="22"/>
      <c r="PBF103" s="22"/>
      <c r="PBG103" s="22"/>
      <c r="PBH103" s="22"/>
      <c r="PBI103" s="22"/>
      <c r="PBJ103" s="22"/>
      <c r="PBK103" s="22"/>
      <c r="PBL103" s="22"/>
      <c r="PBM103" s="22"/>
      <c r="PBN103" s="22"/>
      <c r="PBO103" s="22"/>
      <c r="PBP103" s="22"/>
      <c r="PBQ103" s="22"/>
      <c r="PBR103" s="22"/>
      <c r="PBS103" s="22"/>
      <c r="PBT103" s="22"/>
      <c r="PBU103" s="22"/>
      <c r="PBV103" s="22"/>
      <c r="PBW103" s="22"/>
      <c r="PBX103" s="22"/>
      <c r="PBY103" s="22"/>
      <c r="PBZ103" s="22"/>
      <c r="PCA103" s="22"/>
      <c r="PCB103" s="22"/>
      <c r="PCC103" s="22"/>
      <c r="PCD103" s="22"/>
      <c r="PCE103" s="22"/>
      <c r="PCF103" s="22"/>
      <c r="PCG103" s="22"/>
      <c r="PCH103" s="22"/>
      <c r="PCI103" s="22"/>
      <c r="PCJ103" s="22"/>
      <c r="PCK103" s="22"/>
      <c r="PCL103" s="22"/>
      <c r="PCM103" s="22"/>
      <c r="PCN103" s="22"/>
      <c r="PCO103" s="22"/>
      <c r="PCP103" s="22"/>
      <c r="PCQ103" s="22"/>
      <c r="PCR103" s="22"/>
      <c r="PCS103" s="22"/>
      <c r="PCT103" s="22"/>
      <c r="PCU103" s="22"/>
      <c r="PCV103" s="22"/>
      <c r="PCW103" s="22"/>
      <c r="PCX103" s="22"/>
      <c r="PCY103" s="22"/>
      <c r="PCZ103" s="22"/>
      <c r="PDA103" s="22"/>
      <c r="PDB103" s="22"/>
      <c r="PDC103" s="22"/>
      <c r="PDD103" s="22"/>
      <c r="PDE103" s="22"/>
      <c r="PDF103" s="22"/>
      <c r="PDG103" s="22"/>
      <c r="PDH103" s="22"/>
      <c r="PDI103" s="22"/>
      <c r="PDJ103" s="22"/>
      <c r="PDK103" s="22"/>
      <c r="PDL103" s="22"/>
      <c r="PDM103" s="22"/>
      <c r="PDN103" s="22"/>
      <c r="PDO103" s="22"/>
      <c r="PDP103" s="22"/>
      <c r="PDQ103" s="22"/>
      <c r="PDR103" s="22"/>
      <c r="PDS103" s="22"/>
      <c r="PDT103" s="22"/>
      <c r="PDU103" s="22"/>
      <c r="PDV103" s="22"/>
      <c r="PDW103" s="22"/>
      <c r="PDX103" s="22"/>
      <c r="PDY103" s="22"/>
      <c r="PDZ103" s="22"/>
      <c r="PEA103" s="22"/>
      <c r="PEB103" s="22"/>
      <c r="PEC103" s="22"/>
      <c r="PED103" s="22"/>
      <c r="PEE103" s="22"/>
      <c r="PEF103" s="22"/>
      <c r="PEG103" s="22"/>
      <c r="PEH103" s="22"/>
      <c r="PEI103" s="22"/>
      <c r="PEJ103" s="22"/>
      <c r="PEK103" s="22"/>
      <c r="PEL103" s="22"/>
      <c r="PEM103" s="22"/>
      <c r="PEN103" s="22"/>
      <c r="PEO103" s="22"/>
      <c r="PEP103" s="22"/>
      <c r="PEQ103" s="22"/>
      <c r="PER103" s="22"/>
      <c r="PES103" s="22"/>
      <c r="PET103" s="22"/>
      <c r="PEU103" s="22"/>
      <c r="PEV103" s="22"/>
      <c r="PEW103" s="22"/>
      <c r="PEX103" s="22"/>
      <c r="PEY103" s="22"/>
      <c r="PEZ103" s="22"/>
      <c r="PFA103" s="22"/>
      <c r="PFB103" s="22"/>
      <c r="PFC103" s="22"/>
      <c r="PFD103" s="22"/>
      <c r="PFE103" s="22"/>
      <c r="PFF103" s="22"/>
      <c r="PFG103" s="22"/>
      <c r="PFH103" s="22"/>
      <c r="PFI103" s="22"/>
      <c r="PFJ103" s="22"/>
      <c r="PFK103" s="22"/>
      <c r="PFL103" s="22"/>
      <c r="PFM103" s="22"/>
      <c r="PFN103" s="22"/>
      <c r="PFO103" s="22"/>
      <c r="PFP103" s="22"/>
      <c r="PFQ103" s="22"/>
      <c r="PFR103" s="22"/>
      <c r="PFS103" s="22"/>
      <c r="PFT103" s="22"/>
      <c r="PFU103" s="22"/>
      <c r="PFV103" s="22"/>
      <c r="PFW103" s="22"/>
      <c r="PFX103" s="22"/>
      <c r="PFY103" s="22"/>
      <c r="PFZ103" s="22"/>
      <c r="PGA103" s="22"/>
      <c r="PGB103" s="22"/>
      <c r="PGC103" s="22"/>
      <c r="PGD103" s="22"/>
      <c r="PGE103" s="22"/>
      <c r="PGF103" s="22"/>
      <c r="PGG103" s="22"/>
      <c r="PGH103" s="22"/>
      <c r="PGI103" s="22"/>
      <c r="PGJ103" s="22"/>
      <c r="PGK103" s="22"/>
      <c r="PGL103" s="22"/>
      <c r="PGM103" s="22"/>
      <c r="PGN103" s="22"/>
      <c r="PGO103" s="22"/>
      <c r="PGP103" s="22"/>
      <c r="PGQ103" s="22"/>
      <c r="PGR103" s="22"/>
      <c r="PGS103" s="22"/>
      <c r="PGT103" s="22"/>
      <c r="PGU103" s="22"/>
      <c r="PGV103" s="22"/>
      <c r="PGW103" s="22"/>
      <c r="PGX103" s="22"/>
      <c r="PGY103" s="22"/>
      <c r="PGZ103" s="22"/>
      <c r="PHA103" s="22"/>
      <c r="PHB103" s="22"/>
      <c r="PHC103" s="22"/>
      <c r="PHD103" s="22"/>
      <c r="PHE103" s="22"/>
      <c r="PHF103" s="22"/>
      <c r="PHG103" s="22"/>
      <c r="PHH103" s="22"/>
      <c r="PHI103" s="22"/>
      <c r="PHJ103" s="22"/>
      <c r="PHK103" s="22"/>
      <c r="PHL103" s="22"/>
      <c r="PHM103" s="22"/>
      <c r="PHN103" s="22"/>
      <c r="PHO103" s="22"/>
      <c r="PHP103" s="22"/>
      <c r="PHQ103" s="22"/>
      <c r="PHR103" s="22"/>
      <c r="PHS103" s="22"/>
      <c r="PHT103" s="22"/>
      <c r="PHU103" s="22"/>
      <c r="PHV103" s="22"/>
      <c r="PHW103" s="22"/>
      <c r="PHX103" s="22"/>
      <c r="PHY103" s="22"/>
      <c r="PHZ103" s="22"/>
      <c r="PIA103" s="22"/>
      <c r="PIB103" s="22"/>
      <c r="PIC103" s="22"/>
      <c r="PID103" s="22"/>
      <c r="PIE103" s="22"/>
      <c r="PIF103" s="22"/>
      <c r="PIG103" s="22"/>
      <c r="PIH103" s="22"/>
      <c r="PII103" s="22"/>
      <c r="PIJ103" s="22"/>
      <c r="PIK103" s="22"/>
      <c r="PIL103" s="22"/>
      <c r="PIM103" s="22"/>
      <c r="PIN103" s="22"/>
      <c r="PIO103" s="22"/>
      <c r="PIP103" s="22"/>
      <c r="PIQ103" s="22"/>
      <c r="PIR103" s="22"/>
      <c r="PIS103" s="22"/>
      <c r="PIT103" s="22"/>
      <c r="PIU103" s="22"/>
      <c r="PIV103" s="22"/>
      <c r="PIW103" s="22"/>
      <c r="PIX103" s="22"/>
      <c r="PIY103" s="22"/>
      <c r="PIZ103" s="22"/>
      <c r="PJA103" s="22"/>
      <c r="PJB103" s="22"/>
      <c r="PJC103" s="22"/>
      <c r="PJD103" s="22"/>
      <c r="PJE103" s="22"/>
      <c r="PJF103" s="22"/>
      <c r="PJG103" s="22"/>
      <c r="PJH103" s="22"/>
      <c r="PJI103" s="22"/>
      <c r="PJJ103" s="22"/>
      <c r="PJK103" s="22"/>
      <c r="PJL103" s="22"/>
      <c r="PJM103" s="22"/>
      <c r="PJN103" s="22"/>
      <c r="PJO103" s="22"/>
      <c r="PJP103" s="22"/>
      <c r="PJQ103" s="22"/>
      <c r="PJR103" s="22"/>
      <c r="PJS103" s="22"/>
      <c r="PJT103" s="22"/>
      <c r="PJU103" s="22"/>
      <c r="PJV103" s="22"/>
      <c r="PJW103" s="22"/>
      <c r="PJX103" s="22"/>
      <c r="PJY103" s="22"/>
      <c r="PJZ103" s="22"/>
      <c r="PKA103" s="22"/>
      <c r="PKB103" s="22"/>
      <c r="PKC103" s="22"/>
      <c r="PKD103" s="22"/>
      <c r="PKE103" s="22"/>
      <c r="PKF103" s="22"/>
      <c r="PKG103" s="22"/>
      <c r="PKH103" s="22"/>
      <c r="PKI103" s="22"/>
      <c r="PKJ103" s="22"/>
      <c r="PKK103" s="22"/>
      <c r="PKL103" s="22"/>
      <c r="PKM103" s="22"/>
      <c r="PKN103" s="22"/>
      <c r="PKO103" s="22"/>
      <c r="PKP103" s="22"/>
      <c r="PKQ103" s="22"/>
      <c r="PKR103" s="22"/>
      <c r="PKS103" s="22"/>
      <c r="PKT103" s="22"/>
      <c r="PKU103" s="22"/>
      <c r="PKV103" s="22"/>
      <c r="PKW103" s="22"/>
      <c r="PKX103" s="22"/>
      <c r="PKY103" s="22"/>
      <c r="PKZ103" s="22"/>
      <c r="PLA103" s="22"/>
      <c r="PLB103" s="22"/>
      <c r="PLC103" s="22"/>
      <c r="PLD103" s="22"/>
      <c r="PLE103" s="22"/>
      <c r="PLF103" s="22"/>
      <c r="PLG103" s="22"/>
      <c r="PLH103" s="22"/>
      <c r="PLI103" s="22"/>
      <c r="PLJ103" s="22"/>
      <c r="PLK103" s="22"/>
      <c r="PLL103" s="22"/>
      <c r="PLM103" s="22"/>
      <c r="PLN103" s="22"/>
      <c r="PLO103" s="22"/>
      <c r="PLP103" s="22"/>
      <c r="PLQ103" s="22"/>
      <c r="PLR103" s="22"/>
      <c r="PLS103" s="22"/>
      <c r="PLT103" s="22"/>
      <c r="PLU103" s="22"/>
      <c r="PLV103" s="22"/>
      <c r="PLW103" s="22"/>
      <c r="PLX103" s="22"/>
      <c r="PLY103" s="22"/>
      <c r="PLZ103" s="22"/>
      <c r="PMA103" s="22"/>
      <c r="PMB103" s="22"/>
      <c r="PMC103" s="22"/>
      <c r="PMD103" s="22"/>
      <c r="PME103" s="22"/>
      <c r="PMF103" s="22"/>
      <c r="PMG103" s="22"/>
      <c r="PMH103" s="22"/>
      <c r="PMI103" s="22"/>
      <c r="PMJ103" s="22"/>
      <c r="PMK103" s="22"/>
      <c r="PML103" s="22"/>
      <c r="PMM103" s="22"/>
      <c r="PMN103" s="22"/>
      <c r="PMO103" s="22"/>
      <c r="PMP103" s="22"/>
      <c r="PMQ103" s="22"/>
      <c r="PMR103" s="22"/>
      <c r="PMS103" s="22"/>
      <c r="PMT103" s="22"/>
      <c r="PMU103" s="22"/>
      <c r="PMV103" s="22"/>
      <c r="PMW103" s="22"/>
      <c r="PMX103" s="22"/>
      <c r="PMY103" s="22"/>
      <c r="PMZ103" s="22"/>
      <c r="PNA103" s="22"/>
      <c r="PNB103" s="22"/>
      <c r="PNC103" s="22"/>
      <c r="PND103" s="22"/>
      <c r="PNE103" s="22"/>
      <c r="PNF103" s="22"/>
      <c r="PNG103" s="22"/>
      <c r="PNH103" s="22"/>
      <c r="PNI103" s="22"/>
      <c r="PNJ103" s="22"/>
      <c r="PNK103" s="22"/>
      <c r="PNL103" s="22"/>
      <c r="PNM103" s="22"/>
      <c r="PNN103" s="22"/>
      <c r="PNO103" s="22"/>
      <c r="PNP103" s="22"/>
      <c r="PNQ103" s="22"/>
      <c r="PNR103" s="22"/>
      <c r="PNS103" s="22"/>
      <c r="PNT103" s="22"/>
      <c r="PNU103" s="22"/>
      <c r="PNV103" s="22"/>
      <c r="PNW103" s="22"/>
      <c r="PNX103" s="22"/>
      <c r="PNY103" s="22"/>
      <c r="PNZ103" s="22"/>
      <c r="POA103" s="22"/>
      <c r="POB103" s="22"/>
      <c r="POC103" s="22"/>
      <c r="POD103" s="22"/>
      <c r="POE103" s="22"/>
      <c r="POF103" s="22"/>
      <c r="POG103" s="22"/>
      <c r="POH103" s="22"/>
      <c r="POI103" s="22"/>
      <c r="POJ103" s="22"/>
      <c r="POK103" s="22"/>
      <c r="POL103" s="22"/>
      <c r="POM103" s="22"/>
      <c r="PON103" s="22"/>
      <c r="POO103" s="22"/>
      <c r="POP103" s="22"/>
      <c r="POQ103" s="22"/>
      <c r="POR103" s="22"/>
      <c r="POS103" s="22"/>
      <c r="POT103" s="22"/>
      <c r="POU103" s="22"/>
      <c r="POV103" s="22"/>
      <c r="POW103" s="22"/>
      <c r="POX103" s="22"/>
      <c r="POY103" s="22"/>
      <c r="POZ103" s="22"/>
      <c r="PPA103" s="22"/>
      <c r="PPB103" s="22"/>
      <c r="PPC103" s="22"/>
      <c r="PPD103" s="22"/>
      <c r="PPE103" s="22"/>
      <c r="PPF103" s="22"/>
      <c r="PPG103" s="22"/>
      <c r="PPH103" s="22"/>
      <c r="PPI103" s="22"/>
      <c r="PPJ103" s="22"/>
      <c r="PPK103" s="22"/>
      <c r="PPL103" s="22"/>
      <c r="PPM103" s="22"/>
      <c r="PPN103" s="22"/>
      <c r="PPO103" s="22"/>
      <c r="PPP103" s="22"/>
      <c r="PPQ103" s="22"/>
      <c r="PPR103" s="22"/>
      <c r="PPS103" s="22"/>
      <c r="PPT103" s="22"/>
      <c r="PPU103" s="22"/>
      <c r="PPV103" s="22"/>
      <c r="PPW103" s="22"/>
      <c r="PPX103" s="22"/>
      <c r="PPY103" s="22"/>
      <c r="PPZ103" s="22"/>
      <c r="PQA103" s="22"/>
      <c r="PQB103" s="22"/>
      <c r="PQC103" s="22"/>
      <c r="PQD103" s="22"/>
      <c r="PQE103" s="22"/>
      <c r="PQF103" s="22"/>
      <c r="PQG103" s="22"/>
      <c r="PQH103" s="22"/>
      <c r="PQI103" s="22"/>
      <c r="PQJ103" s="22"/>
      <c r="PQK103" s="22"/>
      <c r="PQL103" s="22"/>
      <c r="PQM103" s="22"/>
      <c r="PQN103" s="22"/>
      <c r="PQO103" s="22"/>
      <c r="PQP103" s="22"/>
      <c r="PQQ103" s="22"/>
      <c r="PQR103" s="22"/>
      <c r="PQS103" s="22"/>
      <c r="PQT103" s="22"/>
      <c r="PQU103" s="22"/>
      <c r="PQV103" s="22"/>
      <c r="PQW103" s="22"/>
      <c r="PQX103" s="22"/>
      <c r="PQY103" s="22"/>
      <c r="PQZ103" s="22"/>
      <c r="PRA103" s="22"/>
      <c r="PRB103" s="22"/>
      <c r="PRC103" s="22"/>
      <c r="PRD103" s="22"/>
      <c r="PRE103" s="22"/>
      <c r="PRF103" s="22"/>
      <c r="PRG103" s="22"/>
      <c r="PRH103" s="22"/>
      <c r="PRI103" s="22"/>
      <c r="PRJ103" s="22"/>
      <c r="PRK103" s="22"/>
      <c r="PRL103" s="22"/>
      <c r="PRM103" s="22"/>
      <c r="PRN103" s="22"/>
      <c r="PRO103" s="22"/>
      <c r="PRP103" s="22"/>
      <c r="PRQ103" s="22"/>
      <c r="PRR103" s="22"/>
      <c r="PRS103" s="22"/>
      <c r="PRT103" s="22"/>
      <c r="PRU103" s="22"/>
      <c r="PRV103" s="22"/>
      <c r="PRW103" s="22"/>
      <c r="PRX103" s="22"/>
      <c r="PRY103" s="22"/>
      <c r="PRZ103" s="22"/>
      <c r="PSA103" s="22"/>
      <c r="PSB103" s="22"/>
      <c r="PSC103" s="22"/>
      <c r="PSD103" s="22"/>
      <c r="PSE103" s="22"/>
      <c r="PSF103" s="22"/>
      <c r="PSG103" s="22"/>
      <c r="PSH103" s="22"/>
      <c r="PSI103" s="22"/>
      <c r="PSJ103" s="22"/>
      <c r="PSK103" s="22"/>
      <c r="PSL103" s="22"/>
      <c r="PSM103" s="22"/>
      <c r="PSN103" s="22"/>
      <c r="PSO103" s="22"/>
      <c r="PSP103" s="22"/>
      <c r="PSQ103" s="22"/>
      <c r="PSR103" s="22"/>
      <c r="PSS103" s="22"/>
      <c r="PST103" s="22"/>
      <c r="PSU103" s="22"/>
      <c r="PSV103" s="22"/>
      <c r="PSW103" s="22"/>
      <c r="PSX103" s="22"/>
      <c r="PSY103" s="22"/>
      <c r="PSZ103" s="22"/>
      <c r="PTA103" s="22"/>
      <c r="PTB103" s="22"/>
      <c r="PTC103" s="22"/>
      <c r="PTD103" s="22"/>
      <c r="PTE103" s="22"/>
      <c r="PTF103" s="22"/>
      <c r="PTG103" s="22"/>
      <c r="PTH103" s="22"/>
      <c r="PTI103" s="22"/>
      <c r="PTJ103" s="22"/>
      <c r="PTK103" s="22"/>
      <c r="PTL103" s="22"/>
      <c r="PTM103" s="22"/>
      <c r="PTN103" s="22"/>
      <c r="PTO103" s="22"/>
      <c r="PTP103" s="22"/>
      <c r="PTQ103" s="22"/>
      <c r="PTR103" s="22"/>
      <c r="PTS103" s="22"/>
      <c r="PTT103" s="22"/>
      <c r="PTU103" s="22"/>
      <c r="PTV103" s="22"/>
      <c r="PTW103" s="22"/>
      <c r="PTX103" s="22"/>
      <c r="PTY103" s="22"/>
      <c r="PTZ103" s="22"/>
      <c r="PUA103" s="22"/>
      <c r="PUB103" s="22"/>
      <c r="PUC103" s="22"/>
      <c r="PUD103" s="22"/>
      <c r="PUE103" s="22"/>
      <c r="PUF103" s="22"/>
      <c r="PUG103" s="22"/>
      <c r="PUH103" s="22"/>
      <c r="PUI103" s="22"/>
      <c r="PUJ103" s="22"/>
      <c r="PUK103" s="22"/>
      <c r="PUL103" s="22"/>
      <c r="PUM103" s="22"/>
      <c r="PUN103" s="22"/>
      <c r="PUO103" s="22"/>
      <c r="PUP103" s="22"/>
      <c r="PUQ103" s="22"/>
      <c r="PUR103" s="22"/>
      <c r="PUS103" s="22"/>
      <c r="PUT103" s="22"/>
      <c r="PUU103" s="22"/>
      <c r="PUV103" s="22"/>
      <c r="PUW103" s="22"/>
      <c r="PUX103" s="22"/>
      <c r="PUY103" s="22"/>
      <c r="PUZ103" s="22"/>
      <c r="PVA103" s="22"/>
      <c r="PVB103" s="22"/>
      <c r="PVC103" s="22"/>
      <c r="PVD103" s="22"/>
      <c r="PVE103" s="22"/>
      <c r="PVF103" s="22"/>
      <c r="PVG103" s="22"/>
      <c r="PVH103" s="22"/>
      <c r="PVI103" s="22"/>
      <c r="PVJ103" s="22"/>
      <c r="PVK103" s="22"/>
      <c r="PVL103" s="22"/>
      <c r="PVM103" s="22"/>
      <c r="PVN103" s="22"/>
      <c r="PVO103" s="22"/>
      <c r="PVP103" s="22"/>
      <c r="PVQ103" s="22"/>
      <c r="PVR103" s="22"/>
      <c r="PVS103" s="22"/>
      <c r="PVT103" s="22"/>
      <c r="PVU103" s="22"/>
      <c r="PVV103" s="22"/>
      <c r="PVW103" s="22"/>
      <c r="PVX103" s="22"/>
      <c r="PVY103" s="22"/>
      <c r="PVZ103" s="22"/>
      <c r="PWA103" s="22"/>
      <c r="PWB103" s="22"/>
      <c r="PWC103" s="22"/>
      <c r="PWD103" s="22"/>
      <c r="PWE103" s="22"/>
      <c r="PWF103" s="22"/>
      <c r="PWG103" s="22"/>
      <c r="PWH103" s="22"/>
      <c r="PWI103" s="22"/>
      <c r="PWJ103" s="22"/>
      <c r="PWK103" s="22"/>
      <c r="PWL103" s="22"/>
      <c r="PWM103" s="22"/>
      <c r="PWN103" s="22"/>
      <c r="PWO103" s="22"/>
      <c r="PWP103" s="22"/>
      <c r="PWQ103" s="22"/>
      <c r="PWR103" s="22"/>
      <c r="PWS103" s="22"/>
      <c r="PWT103" s="22"/>
      <c r="PWU103" s="22"/>
      <c r="PWV103" s="22"/>
      <c r="PWW103" s="22"/>
      <c r="PWX103" s="22"/>
      <c r="PWY103" s="22"/>
      <c r="PWZ103" s="22"/>
      <c r="PXA103" s="22"/>
      <c r="PXB103" s="22"/>
      <c r="PXC103" s="22"/>
      <c r="PXD103" s="22"/>
      <c r="PXE103" s="22"/>
      <c r="PXF103" s="22"/>
      <c r="PXG103" s="22"/>
      <c r="PXH103" s="22"/>
      <c r="PXI103" s="22"/>
      <c r="PXJ103" s="22"/>
      <c r="PXK103" s="22"/>
      <c r="PXL103" s="22"/>
      <c r="PXM103" s="22"/>
      <c r="PXN103" s="22"/>
      <c r="PXO103" s="22"/>
      <c r="PXP103" s="22"/>
      <c r="PXQ103" s="22"/>
      <c r="PXR103" s="22"/>
      <c r="PXS103" s="22"/>
      <c r="PXT103" s="22"/>
      <c r="PXU103" s="22"/>
      <c r="PXV103" s="22"/>
      <c r="PXW103" s="22"/>
      <c r="PXX103" s="22"/>
      <c r="PXY103" s="22"/>
      <c r="PXZ103" s="22"/>
      <c r="PYA103" s="22"/>
      <c r="PYB103" s="22"/>
      <c r="PYC103" s="22"/>
      <c r="PYD103" s="22"/>
      <c r="PYE103" s="22"/>
      <c r="PYF103" s="22"/>
      <c r="PYG103" s="22"/>
      <c r="PYH103" s="22"/>
      <c r="PYI103" s="22"/>
      <c r="PYJ103" s="22"/>
      <c r="PYK103" s="22"/>
      <c r="PYL103" s="22"/>
      <c r="PYM103" s="22"/>
      <c r="PYN103" s="22"/>
      <c r="PYO103" s="22"/>
      <c r="PYP103" s="22"/>
      <c r="PYQ103" s="22"/>
      <c r="PYR103" s="22"/>
      <c r="PYS103" s="22"/>
      <c r="PYT103" s="22"/>
      <c r="PYU103" s="22"/>
      <c r="PYV103" s="22"/>
      <c r="PYW103" s="22"/>
      <c r="PYX103" s="22"/>
      <c r="PYY103" s="22"/>
      <c r="PYZ103" s="22"/>
      <c r="PZA103" s="22"/>
      <c r="PZB103" s="22"/>
      <c r="PZC103" s="22"/>
      <c r="PZD103" s="22"/>
      <c r="PZE103" s="22"/>
      <c r="PZF103" s="22"/>
      <c r="PZG103" s="22"/>
      <c r="PZH103" s="22"/>
      <c r="PZI103" s="22"/>
      <c r="PZJ103" s="22"/>
      <c r="PZK103" s="22"/>
      <c r="PZL103" s="22"/>
      <c r="PZM103" s="22"/>
      <c r="PZN103" s="22"/>
      <c r="PZO103" s="22"/>
      <c r="PZP103" s="22"/>
      <c r="PZQ103" s="22"/>
      <c r="PZR103" s="22"/>
      <c r="PZS103" s="22"/>
      <c r="PZT103" s="22"/>
      <c r="PZU103" s="22"/>
      <c r="PZV103" s="22"/>
      <c r="PZW103" s="22"/>
      <c r="PZX103" s="22"/>
      <c r="PZY103" s="22"/>
      <c r="PZZ103" s="22"/>
      <c r="QAA103" s="22"/>
      <c r="QAB103" s="22"/>
      <c r="QAC103" s="22"/>
      <c r="QAD103" s="22"/>
      <c r="QAE103" s="22"/>
      <c r="QAF103" s="22"/>
      <c r="QAG103" s="22"/>
      <c r="QAH103" s="22"/>
      <c r="QAI103" s="22"/>
      <c r="QAJ103" s="22"/>
      <c r="QAK103" s="22"/>
      <c r="QAL103" s="22"/>
      <c r="QAM103" s="22"/>
      <c r="QAN103" s="22"/>
      <c r="QAO103" s="22"/>
      <c r="QAP103" s="22"/>
      <c r="QAQ103" s="22"/>
      <c r="QAR103" s="22"/>
      <c r="QAS103" s="22"/>
      <c r="QAT103" s="22"/>
      <c r="QAU103" s="22"/>
      <c r="QAV103" s="22"/>
      <c r="QAW103" s="22"/>
      <c r="QAX103" s="22"/>
      <c r="QAY103" s="22"/>
      <c r="QAZ103" s="22"/>
      <c r="QBA103" s="22"/>
      <c r="QBB103" s="22"/>
      <c r="QBC103" s="22"/>
      <c r="QBD103" s="22"/>
      <c r="QBE103" s="22"/>
      <c r="QBF103" s="22"/>
      <c r="QBG103" s="22"/>
      <c r="QBH103" s="22"/>
      <c r="QBI103" s="22"/>
      <c r="QBJ103" s="22"/>
      <c r="QBK103" s="22"/>
      <c r="QBL103" s="22"/>
      <c r="QBM103" s="22"/>
      <c r="QBN103" s="22"/>
      <c r="QBO103" s="22"/>
      <c r="QBP103" s="22"/>
      <c r="QBQ103" s="22"/>
      <c r="QBR103" s="22"/>
      <c r="QBS103" s="22"/>
      <c r="QBT103" s="22"/>
      <c r="QBU103" s="22"/>
      <c r="QBV103" s="22"/>
      <c r="QBW103" s="22"/>
      <c r="QBX103" s="22"/>
      <c r="QBY103" s="22"/>
      <c r="QBZ103" s="22"/>
      <c r="QCA103" s="22"/>
      <c r="QCB103" s="22"/>
      <c r="QCC103" s="22"/>
      <c r="QCD103" s="22"/>
      <c r="QCE103" s="22"/>
      <c r="QCF103" s="22"/>
      <c r="QCG103" s="22"/>
      <c r="QCH103" s="22"/>
      <c r="QCI103" s="22"/>
      <c r="QCJ103" s="22"/>
      <c r="QCK103" s="22"/>
      <c r="QCL103" s="22"/>
      <c r="QCM103" s="22"/>
      <c r="QCN103" s="22"/>
      <c r="QCO103" s="22"/>
      <c r="QCP103" s="22"/>
      <c r="QCQ103" s="22"/>
      <c r="QCR103" s="22"/>
      <c r="QCS103" s="22"/>
      <c r="QCT103" s="22"/>
      <c r="QCU103" s="22"/>
      <c r="QCV103" s="22"/>
      <c r="QCW103" s="22"/>
      <c r="QCX103" s="22"/>
      <c r="QCY103" s="22"/>
      <c r="QCZ103" s="22"/>
      <c r="QDA103" s="22"/>
      <c r="QDB103" s="22"/>
      <c r="QDC103" s="22"/>
      <c r="QDD103" s="22"/>
      <c r="QDE103" s="22"/>
      <c r="QDF103" s="22"/>
      <c r="QDG103" s="22"/>
      <c r="QDH103" s="22"/>
      <c r="QDI103" s="22"/>
      <c r="QDJ103" s="22"/>
      <c r="QDK103" s="22"/>
      <c r="QDL103" s="22"/>
      <c r="QDM103" s="22"/>
      <c r="QDN103" s="22"/>
      <c r="QDO103" s="22"/>
      <c r="QDP103" s="22"/>
      <c r="QDQ103" s="22"/>
      <c r="QDR103" s="22"/>
      <c r="QDS103" s="22"/>
      <c r="QDT103" s="22"/>
      <c r="QDU103" s="22"/>
      <c r="QDV103" s="22"/>
      <c r="QDW103" s="22"/>
      <c r="QDX103" s="22"/>
      <c r="QDY103" s="22"/>
      <c r="QDZ103" s="22"/>
      <c r="QEA103" s="22"/>
      <c r="QEB103" s="22"/>
      <c r="QEC103" s="22"/>
      <c r="QED103" s="22"/>
      <c r="QEE103" s="22"/>
      <c r="QEF103" s="22"/>
      <c r="QEG103" s="22"/>
      <c r="QEH103" s="22"/>
      <c r="QEI103" s="22"/>
      <c r="QEJ103" s="22"/>
      <c r="QEK103" s="22"/>
      <c r="QEL103" s="22"/>
      <c r="QEM103" s="22"/>
      <c r="QEN103" s="22"/>
      <c r="QEO103" s="22"/>
      <c r="QEP103" s="22"/>
      <c r="QEQ103" s="22"/>
      <c r="QER103" s="22"/>
      <c r="QES103" s="22"/>
      <c r="QET103" s="22"/>
      <c r="QEU103" s="22"/>
      <c r="QEV103" s="22"/>
      <c r="QEW103" s="22"/>
      <c r="QEX103" s="22"/>
      <c r="QEY103" s="22"/>
      <c r="QEZ103" s="22"/>
      <c r="QFA103" s="22"/>
      <c r="QFB103" s="22"/>
      <c r="QFC103" s="22"/>
      <c r="QFD103" s="22"/>
      <c r="QFE103" s="22"/>
      <c r="QFF103" s="22"/>
      <c r="QFG103" s="22"/>
      <c r="QFH103" s="22"/>
      <c r="QFI103" s="22"/>
      <c r="QFJ103" s="22"/>
      <c r="QFK103" s="22"/>
      <c r="QFL103" s="22"/>
      <c r="QFM103" s="22"/>
      <c r="QFN103" s="22"/>
      <c r="QFO103" s="22"/>
      <c r="QFP103" s="22"/>
      <c r="QFQ103" s="22"/>
      <c r="QFR103" s="22"/>
      <c r="QFS103" s="22"/>
      <c r="QFT103" s="22"/>
      <c r="QFU103" s="22"/>
      <c r="QFV103" s="22"/>
      <c r="QFW103" s="22"/>
      <c r="QFX103" s="22"/>
      <c r="QFY103" s="22"/>
      <c r="QFZ103" s="22"/>
      <c r="QGA103" s="22"/>
      <c r="QGB103" s="22"/>
      <c r="QGC103" s="22"/>
      <c r="QGD103" s="22"/>
      <c r="QGE103" s="22"/>
      <c r="QGF103" s="22"/>
      <c r="QGG103" s="22"/>
      <c r="QGH103" s="22"/>
      <c r="QGI103" s="22"/>
      <c r="QGJ103" s="22"/>
      <c r="QGK103" s="22"/>
      <c r="QGL103" s="22"/>
      <c r="QGM103" s="22"/>
      <c r="QGN103" s="22"/>
      <c r="QGO103" s="22"/>
      <c r="QGP103" s="22"/>
      <c r="QGQ103" s="22"/>
      <c r="QGR103" s="22"/>
      <c r="QGS103" s="22"/>
      <c r="QGT103" s="22"/>
      <c r="QGU103" s="22"/>
      <c r="QGV103" s="22"/>
      <c r="QGW103" s="22"/>
      <c r="QGX103" s="22"/>
      <c r="QGY103" s="22"/>
      <c r="QGZ103" s="22"/>
      <c r="QHA103" s="22"/>
      <c r="QHB103" s="22"/>
      <c r="QHC103" s="22"/>
      <c r="QHD103" s="22"/>
      <c r="QHE103" s="22"/>
      <c r="QHF103" s="22"/>
      <c r="QHG103" s="22"/>
      <c r="QHH103" s="22"/>
      <c r="QHI103" s="22"/>
      <c r="QHJ103" s="22"/>
      <c r="QHK103" s="22"/>
      <c r="QHL103" s="22"/>
      <c r="QHM103" s="22"/>
      <c r="QHN103" s="22"/>
      <c r="QHO103" s="22"/>
      <c r="QHP103" s="22"/>
      <c r="QHQ103" s="22"/>
      <c r="QHR103" s="22"/>
      <c r="QHS103" s="22"/>
      <c r="QHT103" s="22"/>
      <c r="QHU103" s="22"/>
      <c r="QHV103" s="22"/>
      <c r="QHW103" s="22"/>
      <c r="QHX103" s="22"/>
      <c r="QHY103" s="22"/>
      <c r="QHZ103" s="22"/>
      <c r="QIA103" s="22"/>
      <c r="QIB103" s="22"/>
      <c r="QIC103" s="22"/>
      <c r="QID103" s="22"/>
      <c r="QIE103" s="22"/>
      <c r="QIF103" s="22"/>
      <c r="QIG103" s="22"/>
      <c r="QIH103" s="22"/>
      <c r="QII103" s="22"/>
      <c r="QIJ103" s="22"/>
      <c r="QIK103" s="22"/>
      <c r="QIL103" s="22"/>
      <c r="QIM103" s="22"/>
      <c r="QIN103" s="22"/>
      <c r="QIO103" s="22"/>
      <c r="QIP103" s="22"/>
      <c r="QIQ103" s="22"/>
      <c r="QIR103" s="22"/>
      <c r="QIS103" s="22"/>
      <c r="QIT103" s="22"/>
      <c r="QIU103" s="22"/>
      <c r="QIV103" s="22"/>
      <c r="QIW103" s="22"/>
      <c r="QIX103" s="22"/>
      <c r="QIY103" s="22"/>
      <c r="QIZ103" s="22"/>
      <c r="QJA103" s="22"/>
      <c r="QJB103" s="22"/>
      <c r="QJC103" s="22"/>
      <c r="QJD103" s="22"/>
      <c r="QJE103" s="22"/>
      <c r="QJF103" s="22"/>
      <c r="QJG103" s="22"/>
      <c r="QJH103" s="22"/>
      <c r="QJI103" s="22"/>
      <c r="QJJ103" s="22"/>
      <c r="QJK103" s="22"/>
      <c r="QJL103" s="22"/>
      <c r="QJM103" s="22"/>
      <c r="QJN103" s="22"/>
      <c r="QJO103" s="22"/>
      <c r="QJP103" s="22"/>
      <c r="QJQ103" s="22"/>
      <c r="QJR103" s="22"/>
      <c r="QJS103" s="22"/>
      <c r="QJT103" s="22"/>
      <c r="QJU103" s="22"/>
      <c r="QJV103" s="22"/>
      <c r="QJW103" s="22"/>
      <c r="QJX103" s="22"/>
      <c r="QJY103" s="22"/>
      <c r="QJZ103" s="22"/>
      <c r="QKA103" s="22"/>
      <c r="QKB103" s="22"/>
      <c r="QKC103" s="22"/>
      <c r="QKD103" s="22"/>
      <c r="QKE103" s="22"/>
      <c r="QKF103" s="22"/>
      <c r="QKG103" s="22"/>
      <c r="QKH103" s="22"/>
      <c r="QKI103" s="22"/>
      <c r="QKJ103" s="22"/>
      <c r="QKK103" s="22"/>
      <c r="QKL103" s="22"/>
      <c r="QKM103" s="22"/>
      <c r="QKN103" s="22"/>
      <c r="QKO103" s="22"/>
      <c r="QKP103" s="22"/>
      <c r="QKQ103" s="22"/>
      <c r="QKR103" s="22"/>
      <c r="QKS103" s="22"/>
      <c r="QKT103" s="22"/>
      <c r="QKU103" s="22"/>
      <c r="QKV103" s="22"/>
      <c r="QKW103" s="22"/>
      <c r="QKX103" s="22"/>
      <c r="QKY103" s="22"/>
      <c r="QKZ103" s="22"/>
      <c r="QLA103" s="22"/>
      <c r="QLB103" s="22"/>
      <c r="QLC103" s="22"/>
      <c r="QLD103" s="22"/>
      <c r="QLE103" s="22"/>
      <c r="QLF103" s="22"/>
      <c r="QLG103" s="22"/>
      <c r="QLH103" s="22"/>
      <c r="QLI103" s="22"/>
      <c r="QLJ103" s="22"/>
      <c r="QLK103" s="22"/>
      <c r="QLL103" s="22"/>
      <c r="QLM103" s="22"/>
      <c r="QLN103" s="22"/>
      <c r="QLO103" s="22"/>
      <c r="QLP103" s="22"/>
      <c r="QLQ103" s="22"/>
      <c r="QLR103" s="22"/>
      <c r="QLS103" s="22"/>
      <c r="QLT103" s="22"/>
      <c r="QLU103" s="22"/>
      <c r="QLV103" s="22"/>
      <c r="QLW103" s="22"/>
      <c r="QLX103" s="22"/>
      <c r="QLY103" s="22"/>
      <c r="QLZ103" s="22"/>
      <c r="QMA103" s="22"/>
      <c r="QMB103" s="22"/>
      <c r="QMC103" s="22"/>
      <c r="QMD103" s="22"/>
      <c r="QME103" s="22"/>
      <c r="QMF103" s="22"/>
      <c r="QMG103" s="22"/>
      <c r="QMH103" s="22"/>
      <c r="QMI103" s="22"/>
      <c r="QMJ103" s="22"/>
      <c r="QMK103" s="22"/>
      <c r="QML103" s="22"/>
      <c r="QMM103" s="22"/>
      <c r="QMN103" s="22"/>
      <c r="QMO103" s="22"/>
      <c r="QMP103" s="22"/>
      <c r="QMQ103" s="22"/>
      <c r="QMR103" s="22"/>
      <c r="QMS103" s="22"/>
      <c r="QMT103" s="22"/>
      <c r="QMU103" s="22"/>
      <c r="QMV103" s="22"/>
      <c r="QMW103" s="22"/>
      <c r="QMX103" s="22"/>
      <c r="QMY103" s="22"/>
      <c r="QMZ103" s="22"/>
      <c r="QNA103" s="22"/>
      <c r="QNB103" s="22"/>
      <c r="QNC103" s="22"/>
      <c r="QND103" s="22"/>
      <c r="QNE103" s="22"/>
      <c r="QNF103" s="22"/>
      <c r="QNG103" s="22"/>
      <c r="QNH103" s="22"/>
      <c r="QNI103" s="22"/>
      <c r="QNJ103" s="22"/>
      <c r="QNK103" s="22"/>
      <c r="QNL103" s="22"/>
      <c r="QNM103" s="22"/>
      <c r="QNN103" s="22"/>
      <c r="QNO103" s="22"/>
      <c r="QNP103" s="22"/>
      <c r="QNQ103" s="22"/>
      <c r="QNR103" s="22"/>
      <c r="QNS103" s="22"/>
      <c r="QNT103" s="22"/>
      <c r="QNU103" s="22"/>
      <c r="QNV103" s="22"/>
      <c r="QNW103" s="22"/>
      <c r="QNX103" s="22"/>
      <c r="QNY103" s="22"/>
      <c r="QNZ103" s="22"/>
      <c r="QOA103" s="22"/>
      <c r="QOB103" s="22"/>
      <c r="QOC103" s="22"/>
      <c r="QOD103" s="22"/>
      <c r="QOE103" s="22"/>
      <c r="QOF103" s="22"/>
      <c r="QOG103" s="22"/>
      <c r="QOH103" s="22"/>
      <c r="QOI103" s="22"/>
      <c r="QOJ103" s="22"/>
      <c r="QOK103" s="22"/>
      <c r="QOL103" s="22"/>
      <c r="QOM103" s="22"/>
      <c r="QON103" s="22"/>
      <c r="QOO103" s="22"/>
      <c r="QOP103" s="22"/>
      <c r="QOQ103" s="22"/>
      <c r="QOR103" s="22"/>
      <c r="QOS103" s="22"/>
      <c r="QOT103" s="22"/>
      <c r="QOU103" s="22"/>
      <c r="QOV103" s="22"/>
      <c r="QOW103" s="22"/>
      <c r="QOX103" s="22"/>
      <c r="QOY103" s="22"/>
      <c r="QOZ103" s="22"/>
      <c r="QPA103" s="22"/>
      <c r="QPB103" s="22"/>
      <c r="QPC103" s="22"/>
      <c r="QPD103" s="22"/>
      <c r="QPE103" s="22"/>
      <c r="QPF103" s="22"/>
      <c r="QPG103" s="22"/>
      <c r="QPH103" s="22"/>
      <c r="QPI103" s="22"/>
      <c r="QPJ103" s="22"/>
      <c r="QPK103" s="22"/>
      <c r="QPL103" s="22"/>
      <c r="QPM103" s="22"/>
      <c r="QPN103" s="22"/>
      <c r="QPO103" s="22"/>
      <c r="QPP103" s="22"/>
      <c r="QPQ103" s="22"/>
      <c r="QPR103" s="22"/>
      <c r="QPS103" s="22"/>
      <c r="QPT103" s="22"/>
      <c r="QPU103" s="22"/>
      <c r="QPV103" s="22"/>
      <c r="QPW103" s="22"/>
      <c r="QPX103" s="22"/>
      <c r="QPY103" s="22"/>
      <c r="QPZ103" s="22"/>
      <c r="QQA103" s="22"/>
      <c r="QQB103" s="22"/>
      <c r="QQC103" s="22"/>
      <c r="QQD103" s="22"/>
      <c r="QQE103" s="22"/>
      <c r="QQF103" s="22"/>
      <c r="QQG103" s="22"/>
      <c r="QQH103" s="22"/>
      <c r="QQI103" s="22"/>
      <c r="QQJ103" s="22"/>
      <c r="QQK103" s="22"/>
      <c r="QQL103" s="22"/>
      <c r="QQM103" s="22"/>
      <c r="QQN103" s="22"/>
      <c r="QQO103" s="22"/>
      <c r="QQP103" s="22"/>
      <c r="QQQ103" s="22"/>
      <c r="QQR103" s="22"/>
      <c r="QQS103" s="22"/>
      <c r="QQT103" s="22"/>
      <c r="QQU103" s="22"/>
      <c r="QQV103" s="22"/>
      <c r="QQW103" s="22"/>
      <c r="QQX103" s="22"/>
      <c r="QQY103" s="22"/>
      <c r="QQZ103" s="22"/>
      <c r="QRA103" s="22"/>
      <c r="QRB103" s="22"/>
      <c r="QRC103" s="22"/>
      <c r="QRD103" s="22"/>
      <c r="QRE103" s="22"/>
      <c r="QRF103" s="22"/>
      <c r="QRG103" s="22"/>
      <c r="QRH103" s="22"/>
      <c r="QRI103" s="22"/>
      <c r="QRJ103" s="22"/>
      <c r="QRK103" s="22"/>
      <c r="QRL103" s="22"/>
      <c r="QRM103" s="22"/>
      <c r="QRN103" s="22"/>
      <c r="QRO103" s="22"/>
      <c r="QRP103" s="22"/>
      <c r="QRQ103" s="22"/>
      <c r="QRR103" s="22"/>
      <c r="QRS103" s="22"/>
      <c r="QRT103" s="22"/>
      <c r="QRU103" s="22"/>
      <c r="QRV103" s="22"/>
      <c r="QRW103" s="22"/>
      <c r="QRX103" s="22"/>
      <c r="QRY103" s="22"/>
      <c r="QRZ103" s="22"/>
      <c r="QSA103" s="22"/>
      <c r="QSB103" s="22"/>
      <c r="QSC103" s="22"/>
      <c r="QSD103" s="22"/>
      <c r="QSE103" s="22"/>
      <c r="QSF103" s="22"/>
      <c r="QSG103" s="22"/>
      <c r="QSH103" s="22"/>
      <c r="QSI103" s="22"/>
      <c r="QSJ103" s="22"/>
      <c r="QSK103" s="22"/>
      <c r="QSL103" s="22"/>
      <c r="QSM103" s="22"/>
      <c r="QSN103" s="22"/>
      <c r="QSO103" s="22"/>
      <c r="QSP103" s="22"/>
      <c r="QSQ103" s="22"/>
      <c r="QSR103" s="22"/>
      <c r="QSS103" s="22"/>
      <c r="QST103" s="22"/>
      <c r="QSU103" s="22"/>
      <c r="QSV103" s="22"/>
      <c r="QSW103" s="22"/>
      <c r="QSX103" s="22"/>
      <c r="QSY103" s="22"/>
      <c r="QSZ103" s="22"/>
      <c r="QTA103" s="22"/>
      <c r="QTB103" s="22"/>
      <c r="QTC103" s="22"/>
      <c r="QTD103" s="22"/>
      <c r="QTE103" s="22"/>
      <c r="QTF103" s="22"/>
      <c r="QTG103" s="22"/>
      <c r="QTH103" s="22"/>
      <c r="QTI103" s="22"/>
      <c r="QTJ103" s="22"/>
      <c r="QTK103" s="22"/>
      <c r="QTL103" s="22"/>
      <c r="QTM103" s="22"/>
      <c r="QTN103" s="22"/>
      <c r="QTO103" s="22"/>
      <c r="QTP103" s="22"/>
      <c r="QTQ103" s="22"/>
      <c r="QTR103" s="22"/>
      <c r="QTS103" s="22"/>
      <c r="QTT103" s="22"/>
      <c r="QTU103" s="22"/>
      <c r="QTV103" s="22"/>
      <c r="QTW103" s="22"/>
      <c r="QTX103" s="22"/>
      <c r="QTY103" s="22"/>
      <c r="QTZ103" s="22"/>
      <c r="QUA103" s="22"/>
      <c r="QUB103" s="22"/>
      <c r="QUC103" s="22"/>
      <c r="QUD103" s="22"/>
      <c r="QUE103" s="22"/>
      <c r="QUF103" s="22"/>
      <c r="QUG103" s="22"/>
      <c r="QUH103" s="22"/>
      <c r="QUI103" s="22"/>
      <c r="QUJ103" s="22"/>
      <c r="QUK103" s="22"/>
      <c r="QUL103" s="22"/>
      <c r="QUM103" s="22"/>
      <c r="QUN103" s="22"/>
      <c r="QUO103" s="22"/>
      <c r="QUP103" s="22"/>
      <c r="QUQ103" s="22"/>
      <c r="QUR103" s="22"/>
      <c r="QUS103" s="22"/>
      <c r="QUT103" s="22"/>
      <c r="QUU103" s="22"/>
      <c r="QUV103" s="22"/>
      <c r="QUW103" s="22"/>
      <c r="QUX103" s="22"/>
      <c r="QUY103" s="22"/>
      <c r="QUZ103" s="22"/>
      <c r="QVA103" s="22"/>
      <c r="QVB103" s="22"/>
      <c r="QVC103" s="22"/>
      <c r="QVD103" s="22"/>
      <c r="QVE103" s="22"/>
      <c r="QVF103" s="22"/>
      <c r="QVG103" s="22"/>
      <c r="QVH103" s="22"/>
      <c r="QVI103" s="22"/>
      <c r="QVJ103" s="22"/>
      <c r="QVK103" s="22"/>
      <c r="QVL103" s="22"/>
      <c r="QVM103" s="22"/>
      <c r="QVN103" s="22"/>
      <c r="QVO103" s="22"/>
      <c r="QVP103" s="22"/>
      <c r="QVQ103" s="22"/>
      <c r="QVR103" s="22"/>
      <c r="QVS103" s="22"/>
      <c r="QVT103" s="22"/>
      <c r="QVU103" s="22"/>
      <c r="QVV103" s="22"/>
      <c r="QVW103" s="22"/>
      <c r="QVX103" s="22"/>
      <c r="QVY103" s="22"/>
      <c r="QVZ103" s="22"/>
      <c r="QWA103" s="22"/>
      <c r="QWB103" s="22"/>
      <c r="QWC103" s="22"/>
      <c r="QWD103" s="22"/>
      <c r="QWE103" s="22"/>
      <c r="QWF103" s="22"/>
      <c r="QWG103" s="22"/>
      <c r="QWH103" s="22"/>
      <c r="QWI103" s="22"/>
      <c r="QWJ103" s="22"/>
      <c r="QWK103" s="22"/>
      <c r="QWL103" s="22"/>
      <c r="QWM103" s="22"/>
      <c r="QWN103" s="22"/>
      <c r="QWO103" s="22"/>
      <c r="QWP103" s="22"/>
      <c r="QWQ103" s="22"/>
      <c r="QWR103" s="22"/>
      <c r="QWS103" s="22"/>
      <c r="QWT103" s="22"/>
      <c r="QWU103" s="22"/>
      <c r="QWV103" s="22"/>
      <c r="QWW103" s="22"/>
      <c r="QWX103" s="22"/>
      <c r="QWY103" s="22"/>
      <c r="QWZ103" s="22"/>
      <c r="QXA103" s="22"/>
      <c r="QXB103" s="22"/>
      <c r="QXC103" s="22"/>
      <c r="QXD103" s="22"/>
      <c r="QXE103" s="22"/>
      <c r="QXF103" s="22"/>
      <c r="QXG103" s="22"/>
      <c r="QXH103" s="22"/>
      <c r="QXI103" s="22"/>
      <c r="QXJ103" s="22"/>
      <c r="QXK103" s="22"/>
      <c r="QXL103" s="22"/>
      <c r="QXM103" s="22"/>
      <c r="QXN103" s="22"/>
      <c r="QXO103" s="22"/>
      <c r="QXP103" s="22"/>
      <c r="QXQ103" s="22"/>
      <c r="QXR103" s="22"/>
      <c r="QXS103" s="22"/>
      <c r="QXT103" s="22"/>
      <c r="QXU103" s="22"/>
      <c r="QXV103" s="22"/>
      <c r="QXW103" s="22"/>
      <c r="QXX103" s="22"/>
      <c r="QXY103" s="22"/>
      <c r="QXZ103" s="22"/>
      <c r="QYA103" s="22"/>
      <c r="QYB103" s="22"/>
      <c r="QYC103" s="22"/>
      <c r="QYD103" s="22"/>
      <c r="QYE103" s="22"/>
      <c r="QYF103" s="22"/>
      <c r="QYG103" s="22"/>
      <c r="QYH103" s="22"/>
      <c r="QYI103" s="22"/>
      <c r="QYJ103" s="22"/>
      <c r="QYK103" s="22"/>
      <c r="QYL103" s="22"/>
      <c r="QYM103" s="22"/>
      <c r="QYN103" s="22"/>
      <c r="QYO103" s="22"/>
      <c r="QYP103" s="22"/>
      <c r="QYQ103" s="22"/>
      <c r="QYR103" s="22"/>
      <c r="QYS103" s="22"/>
      <c r="QYT103" s="22"/>
      <c r="QYU103" s="22"/>
      <c r="QYV103" s="22"/>
      <c r="QYW103" s="22"/>
      <c r="QYX103" s="22"/>
      <c r="QYY103" s="22"/>
      <c r="QYZ103" s="22"/>
      <c r="QZA103" s="22"/>
      <c r="QZB103" s="22"/>
      <c r="QZC103" s="22"/>
      <c r="QZD103" s="22"/>
      <c r="QZE103" s="22"/>
      <c r="QZF103" s="22"/>
      <c r="QZG103" s="22"/>
      <c r="QZH103" s="22"/>
      <c r="QZI103" s="22"/>
      <c r="QZJ103" s="22"/>
      <c r="QZK103" s="22"/>
      <c r="QZL103" s="22"/>
      <c r="QZM103" s="22"/>
      <c r="QZN103" s="22"/>
      <c r="QZO103" s="22"/>
      <c r="QZP103" s="22"/>
      <c r="QZQ103" s="22"/>
      <c r="QZR103" s="22"/>
      <c r="QZS103" s="22"/>
      <c r="QZT103" s="22"/>
      <c r="QZU103" s="22"/>
      <c r="QZV103" s="22"/>
      <c r="QZW103" s="22"/>
      <c r="QZX103" s="22"/>
      <c r="QZY103" s="22"/>
      <c r="QZZ103" s="22"/>
      <c r="RAA103" s="22"/>
      <c r="RAB103" s="22"/>
      <c r="RAC103" s="22"/>
      <c r="RAD103" s="22"/>
      <c r="RAE103" s="22"/>
      <c r="RAF103" s="22"/>
      <c r="RAG103" s="22"/>
      <c r="RAH103" s="22"/>
      <c r="RAI103" s="22"/>
      <c r="RAJ103" s="22"/>
      <c r="RAK103" s="22"/>
      <c r="RAL103" s="22"/>
      <c r="RAM103" s="22"/>
      <c r="RAN103" s="22"/>
      <c r="RAO103" s="22"/>
      <c r="RAP103" s="22"/>
      <c r="RAQ103" s="22"/>
      <c r="RAR103" s="22"/>
      <c r="RAS103" s="22"/>
      <c r="RAT103" s="22"/>
      <c r="RAU103" s="22"/>
      <c r="RAV103" s="22"/>
      <c r="RAW103" s="22"/>
      <c r="RAX103" s="22"/>
      <c r="RAY103" s="22"/>
      <c r="RAZ103" s="22"/>
      <c r="RBA103" s="22"/>
      <c r="RBB103" s="22"/>
      <c r="RBC103" s="22"/>
      <c r="RBD103" s="22"/>
      <c r="RBE103" s="22"/>
      <c r="RBF103" s="22"/>
      <c r="RBG103" s="22"/>
      <c r="RBH103" s="22"/>
      <c r="RBI103" s="22"/>
      <c r="RBJ103" s="22"/>
      <c r="RBK103" s="22"/>
      <c r="RBL103" s="22"/>
      <c r="RBM103" s="22"/>
      <c r="RBN103" s="22"/>
      <c r="RBO103" s="22"/>
      <c r="RBP103" s="22"/>
      <c r="RBQ103" s="22"/>
      <c r="RBR103" s="22"/>
      <c r="RBS103" s="22"/>
      <c r="RBT103" s="22"/>
      <c r="RBU103" s="22"/>
      <c r="RBV103" s="22"/>
      <c r="RBW103" s="22"/>
      <c r="RBX103" s="22"/>
      <c r="RBY103" s="22"/>
      <c r="RBZ103" s="22"/>
      <c r="RCA103" s="22"/>
      <c r="RCB103" s="22"/>
      <c r="RCC103" s="22"/>
      <c r="RCD103" s="22"/>
      <c r="RCE103" s="22"/>
      <c r="RCF103" s="22"/>
      <c r="RCG103" s="22"/>
      <c r="RCH103" s="22"/>
      <c r="RCI103" s="22"/>
      <c r="RCJ103" s="22"/>
      <c r="RCK103" s="22"/>
      <c r="RCL103" s="22"/>
      <c r="RCM103" s="22"/>
      <c r="RCN103" s="22"/>
      <c r="RCO103" s="22"/>
      <c r="RCP103" s="22"/>
      <c r="RCQ103" s="22"/>
      <c r="RCR103" s="22"/>
      <c r="RCS103" s="22"/>
      <c r="RCT103" s="22"/>
      <c r="RCU103" s="22"/>
      <c r="RCV103" s="22"/>
      <c r="RCW103" s="22"/>
      <c r="RCX103" s="22"/>
      <c r="RCY103" s="22"/>
      <c r="RCZ103" s="22"/>
      <c r="RDA103" s="22"/>
      <c r="RDB103" s="22"/>
      <c r="RDC103" s="22"/>
      <c r="RDD103" s="22"/>
      <c r="RDE103" s="22"/>
      <c r="RDF103" s="22"/>
      <c r="RDG103" s="22"/>
      <c r="RDH103" s="22"/>
      <c r="RDI103" s="22"/>
      <c r="RDJ103" s="22"/>
      <c r="RDK103" s="22"/>
      <c r="RDL103" s="22"/>
      <c r="RDM103" s="22"/>
      <c r="RDN103" s="22"/>
      <c r="RDO103" s="22"/>
      <c r="RDP103" s="22"/>
      <c r="RDQ103" s="22"/>
      <c r="RDR103" s="22"/>
      <c r="RDS103" s="22"/>
      <c r="RDT103" s="22"/>
      <c r="RDU103" s="22"/>
      <c r="RDV103" s="22"/>
      <c r="RDW103" s="22"/>
      <c r="RDX103" s="22"/>
      <c r="RDY103" s="22"/>
      <c r="RDZ103" s="22"/>
      <c r="REA103" s="22"/>
      <c r="REB103" s="22"/>
      <c r="REC103" s="22"/>
      <c r="RED103" s="22"/>
      <c r="REE103" s="22"/>
      <c r="REF103" s="22"/>
      <c r="REG103" s="22"/>
      <c r="REH103" s="22"/>
      <c r="REI103" s="22"/>
      <c r="REJ103" s="22"/>
      <c r="REK103" s="22"/>
      <c r="REL103" s="22"/>
      <c r="REM103" s="22"/>
      <c r="REN103" s="22"/>
      <c r="REO103" s="22"/>
      <c r="REP103" s="22"/>
      <c r="REQ103" s="22"/>
      <c r="RER103" s="22"/>
      <c r="RES103" s="22"/>
      <c r="RET103" s="22"/>
      <c r="REU103" s="22"/>
      <c r="REV103" s="22"/>
      <c r="REW103" s="22"/>
      <c r="REX103" s="22"/>
      <c r="REY103" s="22"/>
      <c r="REZ103" s="22"/>
      <c r="RFA103" s="22"/>
      <c r="RFB103" s="22"/>
      <c r="RFC103" s="22"/>
      <c r="RFD103" s="22"/>
      <c r="RFE103" s="22"/>
      <c r="RFF103" s="22"/>
      <c r="RFG103" s="22"/>
      <c r="RFH103" s="22"/>
      <c r="RFI103" s="22"/>
      <c r="RFJ103" s="22"/>
      <c r="RFK103" s="22"/>
      <c r="RFL103" s="22"/>
      <c r="RFM103" s="22"/>
      <c r="RFN103" s="22"/>
      <c r="RFO103" s="22"/>
      <c r="RFP103" s="22"/>
      <c r="RFQ103" s="22"/>
      <c r="RFR103" s="22"/>
      <c r="RFS103" s="22"/>
      <c r="RFT103" s="22"/>
      <c r="RFU103" s="22"/>
      <c r="RFV103" s="22"/>
      <c r="RFW103" s="22"/>
      <c r="RFX103" s="22"/>
      <c r="RFY103" s="22"/>
      <c r="RFZ103" s="22"/>
      <c r="RGA103" s="22"/>
      <c r="RGB103" s="22"/>
      <c r="RGC103" s="22"/>
      <c r="RGD103" s="22"/>
      <c r="RGE103" s="22"/>
      <c r="RGF103" s="22"/>
      <c r="RGG103" s="22"/>
      <c r="RGH103" s="22"/>
      <c r="RGI103" s="22"/>
      <c r="RGJ103" s="22"/>
      <c r="RGK103" s="22"/>
      <c r="RGL103" s="22"/>
      <c r="RGM103" s="22"/>
      <c r="RGN103" s="22"/>
      <c r="RGO103" s="22"/>
      <c r="RGP103" s="22"/>
      <c r="RGQ103" s="22"/>
      <c r="RGR103" s="22"/>
      <c r="RGS103" s="22"/>
      <c r="RGT103" s="22"/>
      <c r="RGU103" s="22"/>
      <c r="RGV103" s="22"/>
      <c r="RGW103" s="22"/>
      <c r="RGX103" s="22"/>
      <c r="RGY103" s="22"/>
      <c r="RGZ103" s="22"/>
      <c r="RHA103" s="22"/>
      <c r="RHB103" s="22"/>
      <c r="RHC103" s="22"/>
      <c r="RHD103" s="22"/>
      <c r="RHE103" s="22"/>
      <c r="RHF103" s="22"/>
      <c r="RHG103" s="22"/>
      <c r="RHH103" s="22"/>
      <c r="RHI103" s="22"/>
      <c r="RHJ103" s="22"/>
      <c r="RHK103" s="22"/>
      <c r="RHL103" s="22"/>
      <c r="RHM103" s="22"/>
      <c r="RHN103" s="22"/>
      <c r="RHO103" s="22"/>
      <c r="RHP103" s="22"/>
      <c r="RHQ103" s="22"/>
      <c r="RHR103" s="22"/>
      <c r="RHS103" s="22"/>
      <c r="RHT103" s="22"/>
      <c r="RHU103" s="22"/>
      <c r="RHV103" s="22"/>
      <c r="RHW103" s="22"/>
      <c r="RHX103" s="22"/>
      <c r="RHY103" s="22"/>
      <c r="RHZ103" s="22"/>
      <c r="RIA103" s="22"/>
      <c r="RIB103" s="22"/>
      <c r="RIC103" s="22"/>
      <c r="RID103" s="22"/>
      <c r="RIE103" s="22"/>
      <c r="RIF103" s="22"/>
      <c r="RIG103" s="22"/>
      <c r="RIH103" s="22"/>
      <c r="RII103" s="22"/>
      <c r="RIJ103" s="22"/>
      <c r="RIK103" s="22"/>
      <c r="RIL103" s="22"/>
      <c r="RIM103" s="22"/>
      <c r="RIN103" s="22"/>
      <c r="RIO103" s="22"/>
      <c r="RIP103" s="22"/>
      <c r="RIQ103" s="22"/>
      <c r="RIR103" s="22"/>
      <c r="RIS103" s="22"/>
      <c r="RIT103" s="22"/>
      <c r="RIU103" s="22"/>
      <c r="RIV103" s="22"/>
      <c r="RIW103" s="22"/>
      <c r="RIX103" s="22"/>
      <c r="RIY103" s="22"/>
      <c r="RIZ103" s="22"/>
      <c r="RJA103" s="22"/>
      <c r="RJB103" s="22"/>
      <c r="RJC103" s="22"/>
      <c r="RJD103" s="22"/>
      <c r="RJE103" s="22"/>
      <c r="RJF103" s="22"/>
      <c r="RJG103" s="22"/>
      <c r="RJH103" s="22"/>
      <c r="RJI103" s="22"/>
      <c r="RJJ103" s="22"/>
      <c r="RJK103" s="22"/>
      <c r="RJL103" s="22"/>
      <c r="RJM103" s="22"/>
      <c r="RJN103" s="22"/>
      <c r="RJO103" s="22"/>
      <c r="RJP103" s="22"/>
      <c r="RJQ103" s="22"/>
      <c r="RJR103" s="22"/>
      <c r="RJS103" s="22"/>
      <c r="RJT103" s="22"/>
      <c r="RJU103" s="22"/>
      <c r="RJV103" s="22"/>
      <c r="RJW103" s="22"/>
      <c r="RJX103" s="22"/>
      <c r="RJY103" s="22"/>
      <c r="RJZ103" s="22"/>
      <c r="RKA103" s="22"/>
      <c r="RKB103" s="22"/>
      <c r="RKC103" s="22"/>
      <c r="RKD103" s="22"/>
      <c r="RKE103" s="22"/>
      <c r="RKF103" s="22"/>
      <c r="RKG103" s="22"/>
      <c r="RKH103" s="22"/>
      <c r="RKI103" s="22"/>
      <c r="RKJ103" s="22"/>
      <c r="RKK103" s="22"/>
      <c r="RKL103" s="22"/>
      <c r="RKM103" s="22"/>
      <c r="RKN103" s="22"/>
      <c r="RKO103" s="22"/>
      <c r="RKP103" s="22"/>
      <c r="RKQ103" s="22"/>
      <c r="RKR103" s="22"/>
      <c r="RKS103" s="22"/>
      <c r="RKT103" s="22"/>
      <c r="RKU103" s="22"/>
      <c r="RKV103" s="22"/>
      <c r="RKW103" s="22"/>
      <c r="RKX103" s="22"/>
      <c r="RKY103" s="22"/>
      <c r="RKZ103" s="22"/>
      <c r="RLA103" s="22"/>
      <c r="RLB103" s="22"/>
      <c r="RLC103" s="22"/>
      <c r="RLD103" s="22"/>
      <c r="RLE103" s="22"/>
      <c r="RLF103" s="22"/>
      <c r="RLG103" s="22"/>
      <c r="RLH103" s="22"/>
      <c r="RLI103" s="22"/>
      <c r="RLJ103" s="22"/>
      <c r="RLK103" s="22"/>
      <c r="RLL103" s="22"/>
      <c r="RLM103" s="22"/>
      <c r="RLN103" s="22"/>
      <c r="RLO103" s="22"/>
      <c r="RLP103" s="22"/>
      <c r="RLQ103" s="22"/>
      <c r="RLR103" s="22"/>
      <c r="RLS103" s="22"/>
      <c r="RLT103" s="22"/>
      <c r="RLU103" s="22"/>
      <c r="RLV103" s="22"/>
      <c r="RLW103" s="22"/>
      <c r="RLX103" s="22"/>
      <c r="RLY103" s="22"/>
      <c r="RLZ103" s="22"/>
      <c r="RMA103" s="22"/>
      <c r="RMB103" s="22"/>
      <c r="RMC103" s="22"/>
      <c r="RMD103" s="22"/>
      <c r="RME103" s="22"/>
      <c r="RMF103" s="22"/>
      <c r="RMG103" s="22"/>
      <c r="RMH103" s="22"/>
      <c r="RMI103" s="22"/>
      <c r="RMJ103" s="22"/>
      <c r="RMK103" s="22"/>
      <c r="RML103" s="22"/>
      <c r="RMM103" s="22"/>
      <c r="RMN103" s="22"/>
      <c r="RMO103" s="22"/>
      <c r="RMP103" s="22"/>
      <c r="RMQ103" s="22"/>
      <c r="RMR103" s="22"/>
      <c r="RMS103" s="22"/>
      <c r="RMT103" s="22"/>
      <c r="RMU103" s="22"/>
      <c r="RMV103" s="22"/>
      <c r="RMW103" s="22"/>
      <c r="RMX103" s="22"/>
      <c r="RMY103" s="22"/>
      <c r="RMZ103" s="22"/>
      <c r="RNA103" s="22"/>
      <c r="RNB103" s="22"/>
      <c r="RNC103" s="22"/>
      <c r="RND103" s="22"/>
      <c r="RNE103" s="22"/>
      <c r="RNF103" s="22"/>
      <c r="RNG103" s="22"/>
      <c r="RNH103" s="22"/>
      <c r="RNI103" s="22"/>
      <c r="RNJ103" s="22"/>
      <c r="RNK103" s="22"/>
      <c r="RNL103" s="22"/>
      <c r="RNM103" s="22"/>
      <c r="RNN103" s="22"/>
      <c r="RNO103" s="22"/>
      <c r="RNP103" s="22"/>
      <c r="RNQ103" s="22"/>
      <c r="RNR103" s="22"/>
      <c r="RNS103" s="22"/>
      <c r="RNT103" s="22"/>
      <c r="RNU103" s="22"/>
      <c r="RNV103" s="22"/>
      <c r="RNW103" s="22"/>
      <c r="RNX103" s="22"/>
      <c r="RNY103" s="22"/>
      <c r="RNZ103" s="22"/>
      <c r="ROA103" s="22"/>
      <c r="ROB103" s="22"/>
      <c r="ROC103" s="22"/>
      <c r="ROD103" s="22"/>
      <c r="ROE103" s="22"/>
      <c r="ROF103" s="22"/>
      <c r="ROG103" s="22"/>
      <c r="ROH103" s="22"/>
      <c r="ROI103" s="22"/>
      <c r="ROJ103" s="22"/>
      <c r="ROK103" s="22"/>
      <c r="ROL103" s="22"/>
      <c r="ROM103" s="22"/>
      <c r="RON103" s="22"/>
      <c r="ROO103" s="22"/>
      <c r="ROP103" s="22"/>
      <c r="ROQ103" s="22"/>
      <c r="ROR103" s="22"/>
      <c r="ROS103" s="22"/>
      <c r="ROT103" s="22"/>
      <c r="ROU103" s="22"/>
      <c r="ROV103" s="22"/>
      <c r="ROW103" s="22"/>
      <c r="ROX103" s="22"/>
      <c r="ROY103" s="22"/>
      <c r="ROZ103" s="22"/>
      <c r="RPA103" s="22"/>
      <c r="RPB103" s="22"/>
      <c r="RPC103" s="22"/>
      <c r="RPD103" s="22"/>
      <c r="RPE103" s="22"/>
      <c r="RPF103" s="22"/>
      <c r="RPG103" s="22"/>
      <c r="RPH103" s="22"/>
      <c r="RPI103" s="22"/>
      <c r="RPJ103" s="22"/>
      <c r="RPK103" s="22"/>
      <c r="RPL103" s="22"/>
      <c r="RPM103" s="22"/>
      <c r="RPN103" s="22"/>
      <c r="RPO103" s="22"/>
      <c r="RPP103" s="22"/>
      <c r="RPQ103" s="22"/>
      <c r="RPR103" s="22"/>
      <c r="RPS103" s="22"/>
      <c r="RPT103" s="22"/>
      <c r="RPU103" s="22"/>
      <c r="RPV103" s="22"/>
      <c r="RPW103" s="22"/>
      <c r="RPX103" s="22"/>
      <c r="RPY103" s="22"/>
      <c r="RPZ103" s="22"/>
      <c r="RQA103" s="22"/>
      <c r="RQB103" s="22"/>
      <c r="RQC103" s="22"/>
      <c r="RQD103" s="22"/>
      <c r="RQE103" s="22"/>
      <c r="RQF103" s="22"/>
      <c r="RQG103" s="22"/>
      <c r="RQH103" s="22"/>
      <c r="RQI103" s="22"/>
      <c r="RQJ103" s="22"/>
      <c r="RQK103" s="22"/>
      <c r="RQL103" s="22"/>
      <c r="RQM103" s="22"/>
      <c r="RQN103" s="22"/>
      <c r="RQO103" s="22"/>
      <c r="RQP103" s="22"/>
      <c r="RQQ103" s="22"/>
      <c r="RQR103" s="22"/>
      <c r="RQS103" s="22"/>
      <c r="RQT103" s="22"/>
      <c r="RQU103" s="22"/>
      <c r="RQV103" s="22"/>
      <c r="RQW103" s="22"/>
      <c r="RQX103" s="22"/>
      <c r="RQY103" s="22"/>
      <c r="RQZ103" s="22"/>
      <c r="RRA103" s="22"/>
      <c r="RRB103" s="22"/>
      <c r="RRC103" s="22"/>
      <c r="RRD103" s="22"/>
      <c r="RRE103" s="22"/>
      <c r="RRF103" s="22"/>
      <c r="RRG103" s="22"/>
      <c r="RRH103" s="22"/>
      <c r="RRI103" s="22"/>
      <c r="RRJ103" s="22"/>
      <c r="RRK103" s="22"/>
      <c r="RRL103" s="22"/>
      <c r="RRM103" s="22"/>
      <c r="RRN103" s="22"/>
      <c r="RRO103" s="22"/>
      <c r="RRP103" s="22"/>
      <c r="RRQ103" s="22"/>
      <c r="RRR103" s="22"/>
      <c r="RRS103" s="22"/>
      <c r="RRT103" s="22"/>
      <c r="RRU103" s="22"/>
      <c r="RRV103" s="22"/>
      <c r="RRW103" s="22"/>
      <c r="RRX103" s="22"/>
      <c r="RRY103" s="22"/>
      <c r="RRZ103" s="22"/>
      <c r="RSA103" s="22"/>
      <c r="RSB103" s="22"/>
      <c r="RSC103" s="22"/>
      <c r="RSD103" s="22"/>
      <c r="RSE103" s="22"/>
      <c r="RSF103" s="22"/>
      <c r="RSG103" s="22"/>
      <c r="RSH103" s="22"/>
      <c r="RSI103" s="22"/>
      <c r="RSJ103" s="22"/>
      <c r="RSK103" s="22"/>
      <c r="RSL103" s="22"/>
      <c r="RSM103" s="22"/>
      <c r="RSN103" s="22"/>
      <c r="RSO103" s="22"/>
      <c r="RSP103" s="22"/>
      <c r="RSQ103" s="22"/>
      <c r="RSR103" s="22"/>
      <c r="RSS103" s="22"/>
      <c r="RST103" s="22"/>
      <c r="RSU103" s="22"/>
      <c r="RSV103" s="22"/>
      <c r="RSW103" s="22"/>
      <c r="RSX103" s="22"/>
      <c r="RSY103" s="22"/>
      <c r="RSZ103" s="22"/>
      <c r="RTA103" s="22"/>
      <c r="RTB103" s="22"/>
      <c r="RTC103" s="22"/>
      <c r="RTD103" s="22"/>
      <c r="RTE103" s="22"/>
      <c r="RTF103" s="22"/>
      <c r="RTG103" s="22"/>
      <c r="RTH103" s="22"/>
      <c r="RTI103" s="22"/>
      <c r="RTJ103" s="22"/>
      <c r="RTK103" s="22"/>
      <c r="RTL103" s="22"/>
      <c r="RTM103" s="22"/>
      <c r="RTN103" s="22"/>
      <c r="RTO103" s="22"/>
      <c r="RTP103" s="22"/>
      <c r="RTQ103" s="22"/>
      <c r="RTR103" s="22"/>
      <c r="RTS103" s="22"/>
      <c r="RTT103" s="22"/>
      <c r="RTU103" s="22"/>
      <c r="RTV103" s="22"/>
      <c r="RTW103" s="22"/>
      <c r="RTX103" s="22"/>
      <c r="RTY103" s="22"/>
      <c r="RTZ103" s="22"/>
      <c r="RUA103" s="22"/>
      <c r="RUB103" s="22"/>
      <c r="RUC103" s="22"/>
      <c r="RUD103" s="22"/>
      <c r="RUE103" s="22"/>
      <c r="RUF103" s="22"/>
      <c r="RUG103" s="22"/>
      <c r="RUH103" s="22"/>
      <c r="RUI103" s="22"/>
      <c r="RUJ103" s="22"/>
      <c r="RUK103" s="22"/>
      <c r="RUL103" s="22"/>
      <c r="RUM103" s="22"/>
      <c r="RUN103" s="22"/>
      <c r="RUO103" s="22"/>
      <c r="RUP103" s="22"/>
      <c r="RUQ103" s="22"/>
      <c r="RUR103" s="22"/>
      <c r="RUS103" s="22"/>
      <c r="RUT103" s="22"/>
      <c r="RUU103" s="22"/>
      <c r="RUV103" s="22"/>
      <c r="RUW103" s="22"/>
      <c r="RUX103" s="22"/>
      <c r="RUY103" s="22"/>
      <c r="RUZ103" s="22"/>
      <c r="RVA103" s="22"/>
      <c r="RVB103" s="22"/>
      <c r="RVC103" s="22"/>
      <c r="RVD103" s="22"/>
      <c r="RVE103" s="22"/>
      <c r="RVF103" s="22"/>
      <c r="RVG103" s="22"/>
      <c r="RVH103" s="22"/>
      <c r="RVI103" s="22"/>
      <c r="RVJ103" s="22"/>
      <c r="RVK103" s="22"/>
      <c r="RVL103" s="22"/>
      <c r="RVM103" s="22"/>
      <c r="RVN103" s="22"/>
      <c r="RVO103" s="22"/>
      <c r="RVP103" s="22"/>
      <c r="RVQ103" s="22"/>
      <c r="RVR103" s="22"/>
      <c r="RVS103" s="22"/>
      <c r="RVT103" s="22"/>
      <c r="RVU103" s="22"/>
      <c r="RVV103" s="22"/>
      <c r="RVW103" s="22"/>
      <c r="RVX103" s="22"/>
      <c r="RVY103" s="22"/>
      <c r="RVZ103" s="22"/>
      <c r="RWA103" s="22"/>
      <c r="RWB103" s="22"/>
      <c r="RWC103" s="22"/>
      <c r="RWD103" s="22"/>
      <c r="RWE103" s="22"/>
      <c r="RWF103" s="22"/>
      <c r="RWG103" s="22"/>
      <c r="RWH103" s="22"/>
      <c r="RWI103" s="22"/>
      <c r="RWJ103" s="22"/>
      <c r="RWK103" s="22"/>
      <c r="RWL103" s="22"/>
      <c r="RWM103" s="22"/>
      <c r="RWN103" s="22"/>
      <c r="RWO103" s="22"/>
      <c r="RWP103" s="22"/>
      <c r="RWQ103" s="22"/>
      <c r="RWR103" s="22"/>
      <c r="RWS103" s="22"/>
      <c r="RWT103" s="22"/>
      <c r="RWU103" s="22"/>
      <c r="RWV103" s="22"/>
      <c r="RWW103" s="22"/>
      <c r="RWX103" s="22"/>
      <c r="RWY103" s="22"/>
      <c r="RWZ103" s="22"/>
      <c r="RXA103" s="22"/>
      <c r="RXB103" s="22"/>
      <c r="RXC103" s="22"/>
      <c r="RXD103" s="22"/>
      <c r="RXE103" s="22"/>
      <c r="RXF103" s="22"/>
      <c r="RXG103" s="22"/>
      <c r="RXH103" s="22"/>
      <c r="RXI103" s="22"/>
      <c r="RXJ103" s="22"/>
      <c r="RXK103" s="22"/>
      <c r="RXL103" s="22"/>
      <c r="RXM103" s="22"/>
      <c r="RXN103" s="22"/>
      <c r="RXO103" s="22"/>
      <c r="RXP103" s="22"/>
      <c r="RXQ103" s="22"/>
      <c r="RXR103" s="22"/>
      <c r="RXS103" s="22"/>
      <c r="RXT103" s="22"/>
      <c r="RXU103" s="22"/>
      <c r="RXV103" s="22"/>
      <c r="RXW103" s="22"/>
      <c r="RXX103" s="22"/>
      <c r="RXY103" s="22"/>
      <c r="RXZ103" s="22"/>
      <c r="RYA103" s="22"/>
      <c r="RYB103" s="22"/>
      <c r="RYC103" s="22"/>
      <c r="RYD103" s="22"/>
      <c r="RYE103" s="22"/>
      <c r="RYF103" s="22"/>
      <c r="RYG103" s="22"/>
      <c r="RYH103" s="22"/>
      <c r="RYI103" s="22"/>
      <c r="RYJ103" s="22"/>
      <c r="RYK103" s="22"/>
      <c r="RYL103" s="22"/>
      <c r="RYM103" s="22"/>
      <c r="RYN103" s="22"/>
      <c r="RYO103" s="22"/>
      <c r="RYP103" s="22"/>
      <c r="RYQ103" s="22"/>
      <c r="RYR103" s="22"/>
      <c r="RYS103" s="22"/>
      <c r="RYT103" s="22"/>
      <c r="RYU103" s="22"/>
      <c r="RYV103" s="22"/>
      <c r="RYW103" s="22"/>
      <c r="RYX103" s="22"/>
      <c r="RYY103" s="22"/>
      <c r="RYZ103" s="22"/>
      <c r="RZA103" s="22"/>
      <c r="RZB103" s="22"/>
      <c r="RZC103" s="22"/>
      <c r="RZD103" s="22"/>
      <c r="RZE103" s="22"/>
      <c r="RZF103" s="22"/>
      <c r="RZG103" s="22"/>
      <c r="RZH103" s="22"/>
      <c r="RZI103" s="22"/>
      <c r="RZJ103" s="22"/>
      <c r="RZK103" s="22"/>
      <c r="RZL103" s="22"/>
      <c r="RZM103" s="22"/>
      <c r="RZN103" s="22"/>
      <c r="RZO103" s="22"/>
      <c r="RZP103" s="22"/>
      <c r="RZQ103" s="22"/>
      <c r="RZR103" s="22"/>
      <c r="RZS103" s="22"/>
      <c r="RZT103" s="22"/>
      <c r="RZU103" s="22"/>
      <c r="RZV103" s="22"/>
      <c r="RZW103" s="22"/>
      <c r="RZX103" s="22"/>
      <c r="RZY103" s="22"/>
      <c r="RZZ103" s="22"/>
      <c r="SAA103" s="22"/>
      <c r="SAB103" s="22"/>
      <c r="SAC103" s="22"/>
      <c r="SAD103" s="22"/>
      <c r="SAE103" s="22"/>
      <c r="SAF103" s="22"/>
      <c r="SAG103" s="22"/>
      <c r="SAH103" s="22"/>
      <c r="SAI103" s="22"/>
      <c r="SAJ103" s="22"/>
      <c r="SAK103" s="22"/>
      <c r="SAL103" s="22"/>
      <c r="SAM103" s="22"/>
      <c r="SAN103" s="22"/>
      <c r="SAO103" s="22"/>
      <c r="SAP103" s="22"/>
      <c r="SAQ103" s="22"/>
      <c r="SAR103" s="22"/>
      <c r="SAS103" s="22"/>
      <c r="SAT103" s="22"/>
      <c r="SAU103" s="22"/>
      <c r="SAV103" s="22"/>
      <c r="SAW103" s="22"/>
      <c r="SAX103" s="22"/>
      <c r="SAY103" s="22"/>
      <c r="SAZ103" s="22"/>
      <c r="SBA103" s="22"/>
      <c r="SBB103" s="22"/>
      <c r="SBC103" s="22"/>
      <c r="SBD103" s="22"/>
      <c r="SBE103" s="22"/>
      <c r="SBF103" s="22"/>
      <c r="SBG103" s="22"/>
      <c r="SBH103" s="22"/>
      <c r="SBI103" s="22"/>
      <c r="SBJ103" s="22"/>
      <c r="SBK103" s="22"/>
      <c r="SBL103" s="22"/>
      <c r="SBM103" s="22"/>
      <c r="SBN103" s="22"/>
      <c r="SBO103" s="22"/>
      <c r="SBP103" s="22"/>
      <c r="SBQ103" s="22"/>
      <c r="SBR103" s="22"/>
      <c r="SBS103" s="22"/>
      <c r="SBT103" s="22"/>
      <c r="SBU103" s="22"/>
      <c r="SBV103" s="22"/>
      <c r="SBW103" s="22"/>
      <c r="SBX103" s="22"/>
      <c r="SBY103" s="22"/>
      <c r="SBZ103" s="22"/>
      <c r="SCA103" s="22"/>
      <c r="SCB103" s="22"/>
      <c r="SCC103" s="22"/>
      <c r="SCD103" s="22"/>
      <c r="SCE103" s="22"/>
      <c r="SCF103" s="22"/>
      <c r="SCG103" s="22"/>
      <c r="SCH103" s="22"/>
      <c r="SCI103" s="22"/>
      <c r="SCJ103" s="22"/>
      <c r="SCK103" s="22"/>
      <c r="SCL103" s="22"/>
      <c r="SCM103" s="22"/>
      <c r="SCN103" s="22"/>
      <c r="SCO103" s="22"/>
      <c r="SCP103" s="22"/>
      <c r="SCQ103" s="22"/>
      <c r="SCR103" s="22"/>
      <c r="SCS103" s="22"/>
      <c r="SCT103" s="22"/>
      <c r="SCU103" s="22"/>
      <c r="SCV103" s="22"/>
      <c r="SCW103" s="22"/>
      <c r="SCX103" s="22"/>
      <c r="SCY103" s="22"/>
      <c r="SCZ103" s="22"/>
      <c r="SDA103" s="22"/>
      <c r="SDB103" s="22"/>
      <c r="SDC103" s="22"/>
      <c r="SDD103" s="22"/>
      <c r="SDE103" s="22"/>
      <c r="SDF103" s="22"/>
      <c r="SDG103" s="22"/>
      <c r="SDH103" s="22"/>
      <c r="SDI103" s="22"/>
      <c r="SDJ103" s="22"/>
      <c r="SDK103" s="22"/>
      <c r="SDL103" s="22"/>
      <c r="SDM103" s="22"/>
      <c r="SDN103" s="22"/>
      <c r="SDO103" s="22"/>
      <c r="SDP103" s="22"/>
      <c r="SDQ103" s="22"/>
      <c r="SDR103" s="22"/>
      <c r="SDS103" s="22"/>
      <c r="SDT103" s="22"/>
      <c r="SDU103" s="22"/>
      <c r="SDV103" s="22"/>
      <c r="SDW103" s="22"/>
      <c r="SDX103" s="22"/>
      <c r="SDY103" s="22"/>
      <c r="SDZ103" s="22"/>
      <c r="SEA103" s="22"/>
      <c r="SEB103" s="22"/>
      <c r="SEC103" s="22"/>
      <c r="SED103" s="22"/>
      <c r="SEE103" s="22"/>
      <c r="SEF103" s="22"/>
      <c r="SEG103" s="22"/>
      <c r="SEH103" s="22"/>
      <c r="SEI103" s="22"/>
      <c r="SEJ103" s="22"/>
      <c r="SEK103" s="22"/>
      <c r="SEL103" s="22"/>
      <c r="SEM103" s="22"/>
      <c r="SEN103" s="22"/>
      <c r="SEO103" s="22"/>
      <c r="SEP103" s="22"/>
      <c r="SEQ103" s="22"/>
      <c r="SER103" s="22"/>
      <c r="SES103" s="22"/>
      <c r="SET103" s="22"/>
      <c r="SEU103" s="22"/>
      <c r="SEV103" s="22"/>
      <c r="SEW103" s="22"/>
      <c r="SEX103" s="22"/>
      <c r="SEY103" s="22"/>
      <c r="SEZ103" s="22"/>
      <c r="SFA103" s="22"/>
      <c r="SFB103" s="22"/>
      <c r="SFC103" s="22"/>
      <c r="SFD103" s="22"/>
      <c r="SFE103" s="22"/>
      <c r="SFF103" s="22"/>
      <c r="SFG103" s="22"/>
      <c r="SFH103" s="22"/>
      <c r="SFI103" s="22"/>
      <c r="SFJ103" s="22"/>
      <c r="SFK103" s="22"/>
      <c r="SFL103" s="22"/>
      <c r="SFM103" s="22"/>
      <c r="SFN103" s="22"/>
      <c r="SFO103" s="22"/>
      <c r="SFP103" s="22"/>
      <c r="SFQ103" s="22"/>
      <c r="SFR103" s="22"/>
      <c r="SFS103" s="22"/>
      <c r="SFT103" s="22"/>
      <c r="SFU103" s="22"/>
      <c r="SFV103" s="22"/>
      <c r="SFW103" s="22"/>
      <c r="SFX103" s="22"/>
      <c r="SFY103" s="22"/>
      <c r="SFZ103" s="22"/>
      <c r="SGA103" s="22"/>
      <c r="SGB103" s="22"/>
      <c r="SGC103" s="22"/>
      <c r="SGD103" s="22"/>
      <c r="SGE103" s="22"/>
      <c r="SGF103" s="22"/>
      <c r="SGG103" s="22"/>
      <c r="SGH103" s="22"/>
      <c r="SGI103" s="22"/>
      <c r="SGJ103" s="22"/>
      <c r="SGK103" s="22"/>
      <c r="SGL103" s="22"/>
      <c r="SGM103" s="22"/>
      <c r="SGN103" s="22"/>
      <c r="SGO103" s="22"/>
      <c r="SGP103" s="22"/>
      <c r="SGQ103" s="22"/>
      <c r="SGR103" s="22"/>
      <c r="SGS103" s="22"/>
      <c r="SGT103" s="22"/>
      <c r="SGU103" s="22"/>
      <c r="SGV103" s="22"/>
      <c r="SGW103" s="22"/>
      <c r="SGX103" s="22"/>
      <c r="SGY103" s="22"/>
      <c r="SGZ103" s="22"/>
      <c r="SHA103" s="22"/>
      <c r="SHB103" s="22"/>
      <c r="SHC103" s="22"/>
      <c r="SHD103" s="22"/>
      <c r="SHE103" s="22"/>
      <c r="SHF103" s="22"/>
      <c r="SHG103" s="22"/>
      <c r="SHH103" s="22"/>
      <c r="SHI103" s="22"/>
      <c r="SHJ103" s="22"/>
      <c r="SHK103" s="22"/>
      <c r="SHL103" s="22"/>
      <c r="SHM103" s="22"/>
      <c r="SHN103" s="22"/>
      <c r="SHO103" s="22"/>
      <c r="SHP103" s="22"/>
      <c r="SHQ103" s="22"/>
      <c r="SHR103" s="22"/>
      <c r="SHS103" s="22"/>
      <c r="SHT103" s="22"/>
      <c r="SHU103" s="22"/>
      <c r="SHV103" s="22"/>
      <c r="SHW103" s="22"/>
      <c r="SHX103" s="22"/>
      <c r="SHY103" s="22"/>
      <c r="SHZ103" s="22"/>
      <c r="SIA103" s="22"/>
      <c r="SIB103" s="22"/>
      <c r="SIC103" s="22"/>
      <c r="SID103" s="22"/>
      <c r="SIE103" s="22"/>
      <c r="SIF103" s="22"/>
      <c r="SIG103" s="22"/>
      <c r="SIH103" s="22"/>
      <c r="SII103" s="22"/>
      <c r="SIJ103" s="22"/>
      <c r="SIK103" s="22"/>
      <c r="SIL103" s="22"/>
      <c r="SIM103" s="22"/>
      <c r="SIN103" s="22"/>
      <c r="SIO103" s="22"/>
      <c r="SIP103" s="22"/>
      <c r="SIQ103" s="22"/>
      <c r="SIR103" s="22"/>
      <c r="SIS103" s="22"/>
      <c r="SIT103" s="22"/>
      <c r="SIU103" s="22"/>
      <c r="SIV103" s="22"/>
      <c r="SIW103" s="22"/>
      <c r="SIX103" s="22"/>
      <c r="SIY103" s="22"/>
      <c r="SIZ103" s="22"/>
      <c r="SJA103" s="22"/>
      <c r="SJB103" s="22"/>
      <c r="SJC103" s="22"/>
      <c r="SJD103" s="22"/>
      <c r="SJE103" s="22"/>
      <c r="SJF103" s="22"/>
      <c r="SJG103" s="22"/>
      <c r="SJH103" s="22"/>
      <c r="SJI103" s="22"/>
      <c r="SJJ103" s="22"/>
      <c r="SJK103" s="22"/>
      <c r="SJL103" s="22"/>
      <c r="SJM103" s="22"/>
      <c r="SJN103" s="22"/>
      <c r="SJO103" s="22"/>
      <c r="SJP103" s="22"/>
      <c r="SJQ103" s="22"/>
      <c r="SJR103" s="22"/>
      <c r="SJS103" s="22"/>
      <c r="SJT103" s="22"/>
      <c r="SJU103" s="22"/>
      <c r="SJV103" s="22"/>
      <c r="SJW103" s="22"/>
      <c r="SJX103" s="22"/>
      <c r="SJY103" s="22"/>
      <c r="SJZ103" s="22"/>
      <c r="SKA103" s="22"/>
      <c r="SKB103" s="22"/>
      <c r="SKC103" s="22"/>
      <c r="SKD103" s="22"/>
      <c r="SKE103" s="22"/>
      <c r="SKF103" s="22"/>
      <c r="SKG103" s="22"/>
      <c r="SKH103" s="22"/>
      <c r="SKI103" s="22"/>
      <c r="SKJ103" s="22"/>
      <c r="SKK103" s="22"/>
      <c r="SKL103" s="22"/>
      <c r="SKM103" s="22"/>
      <c r="SKN103" s="22"/>
      <c r="SKO103" s="22"/>
      <c r="SKP103" s="22"/>
      <c r="SKQ103" s="22"/>
      <c r="SKR103" s="22"/>
      <c r="SKS103" s="22"/>
      <c r="SKT103" s="22"/>
      <c r="SKU103" s="22"/>
      <c r="SKV103" s="22"/>
      <c r="SKW103" s="22"/>
      <c r="SKX103" s="22"/>
      <c r="SKY103" s="22"/>
      <c r="SKZ103" s="22"/>
      <c r="SLA103" s="22"/>
      <c r="SLB103" s="22"/>
      <c r="SLC103" s="22"/>
      <c r="SLD103" s="22"/>
      <c r="SLE103" s="22"/>
      <c r="SLF103" s="22"/>
      <c r="SLG103" s="22"/>
      <c r="SLH103" s="22"/>
      <c r="SLI103" s="22"/>
      <c r="SLJ103" s="22"/>
      <c r="SLK103" s="22"/>
      <c r="SLL103" s="22"/>
      <c r="SLM103" s="22"/>
      <c r="SLN103" s="22"/>
      <c r="SLO103" s="22"/>
      <c r="SLP103" s="22"/>
      <c r="SLQ103" s="22"/>
      <c r="SLR103" s="22"/>
      <c r="SLS103" s="22"/>
      <c r="SLT103" s="22"/>
      <c r="SLU103" s="22"/>
      <c r="SLV103" s="22"/>
      <c r="SLW103" s="22"/>
      <c r="SLX103" s="22"/>
      <c r="SLY103" s="22"/>
      <c r="SLZ103" s="22"/>
      <c r="SMA103" s="22"/>
      <c r="SMB103" s="22"/>
      <c r="SMC103" s="22"/>
      <c r="SMD103" s="22"/>
      <c r="SME103" s="22"/>
      <c r="SMF103" s="22"/>
      <c r="SMG103" s="22"/>
      <c r="SMH103" s="22"/>
      <c r="SMI103" s="22"/>
      <c r="SMJ103" s="22"/>
      <c r="SMK103" s="22"/>
      <c r="SML103" s="22"/>
      <c r="SMM103" s="22"/>
      <c r="SMN103" s="22"/>
      <c r="SMO103" s="22"/>
      <c r="SMP103" s="22"/>
      <c r="SMQ103" s="22"/>
      <c r="SMR103" s="22"/>
      <c r="SMS103" s="22"/>
      <c r="SMT103" s="22"/>
      <c r="SMU103" s="22"/>
      <c r="SMV103" s="22"/>
      <c r="SMW103" s="22"/>
      <c r="SMX103" s="22"/>
      <c r="SMY103" s="22"/>
      <c r="SMZ103" s="22"/>
      <c r="SNA103" s="22"/>
      <c r="SNB103" s="22"/>
      <c r="SNC103" s="22"/>
      <c r="SND103" s="22"/>
      <c r="SNE103" s="22"/>
      <c r="SNF103" s="22"/>
      <c r="SNG103" s="22"/>
      <c r="SNH103" s="22"/>
      <c r="SNI103" s="22"/>
      <c r="SNJ103" s="22"/>
      <c r="SNK103" s="22"/>
      <c r="SNL103" s="22"/>
      <c r="SNM103" s="22"/>
      <c r="SNN103" s="22"/>
      <c r="SNO103" s="22"/>
      <c r="SNP103" s="22"/>
      <c r="SNQ103" s="22"/>
      <c r="SNR103" s="22"/>
      <c r="SNS103" s="22"/>
      <c r="SNT103" s="22"/>
      <c r="SNU103" s="22"/>
      <c r="SNV103" s="22"/>
      <c r="SNW103" s="22"/>
      <c r="SNX103" s="22"/>
      <c r="SNY103" s="22"/>
      <c r="SNZ103" s="22"/>
      <c r="SOA103" s="22"/>
      <c r="SOB103" s="22"/>
      <c r="SOC103" s="22"/>
      <c r="SOD103" s="22"/>
      <c r="SOE103" s="22"/>
      <c r="SOF103" s="22"/>
      <c r="SOG103" s="22"/>
      <c r="SOH103" s="22"/>
      <c r="SOI103" s="22"/>
      <c r="SOJ103" s="22"/>
      <c r="SOK103" s="22"/>
      <c r="SOL103" s="22"/>
      <c r="SOM103" s="22"/>
      <c r="SON103" s="22"/>
      <c r="SOO103" s="22"/>
      <c r="SOP103" s="22"/>
      <c r="SOQ103" s="22"/>
      <c r="SOR103" s="22"/>
      <c r="SOS103" s="22"/>
      <c r="SOT103" s="22"/>
      <c r="SOU103" s="22"/>
      <c r="SOV103" s="22"/>
      <c r="SOW103" s="22"/>
      <c r="SOX103" s="22"/>
      <c r="SOY103" s="22"/>
      <c r="SOZ103" s="22"/>
      <c r="SPA103" s="22"/>
      <c r="SPB103" s="22"/>
      <c r="SPC103" s="22"/>
      <c r="SPD103" s="22"/>
      <c r="SPE103" s="22"/>
      <c r="SPF103" s="22"/>
      <c r="SPG103" s="22"/>
      <c r="SPH103" s="22"/>
      <c r="SPI103" s="22"/>
      <c r="SPJ103" s="22"/>
      <c r="SPK103" s="22"/>
      <c r="SPL103" s="22"/>
      <c r="SPM103" s="22"/>
      <c r="SPN103" s="22"/>
      <c r="SPO103" s="22"/>
      <c r="SPP103" s="22"/>
      <c r="SPQ103" s="22"/>
      <c r="SPR103" s="22"/>
      <c r="SPS103" s="22"/>
      <c r="SPT103" s="22"/>
      <c r="SPU103" s="22"/>
      <c r="SPV103" s="22"/>
      <c r="SPW103" s="22"/>
      <c r="SPX103" s="22"/>
      <c r="SPY103" s="22"/>
      <c r="SPZ103" s="22"/>
      <c r="SQA103" s="22"/>
      <c r="SQB103" s="22"/>
      <c r="SQC103" s="22"/>
      <c r="SQD103" s="22"/>
      <c r="SQE103" s="22"/>
      <c r="SQF103" s="22"/>
      <c r="SQG103" s="22"/>
      <c r="SQH103" s="22"/>
      <c r="SQI103" s="22"/>
      <c r="SQJ103" s="22"/>
      <c r="SQK103" s="22"/>
      <c r="SQL103" s="22"/>
      <c r="SQM103" s="22"/>
      <c r="SQN103" s="22"/>
      <c r="SQO103" s="22"/>
      <c r="SQP103" s="22"/>
      <c r="SQQ103" s="22"/>
      <c r="SQR103" s="22"/>
      <c r="SQS103" s="22"/>
      <c r="SQT103" s="22"/>
      <c r="SQU103" s="22"/>
      <c r="SQV103" s="22"/>
      <c r="SQW103" s="22"/>
      <c r="SQX103" s="22"/>
      <c r="SQY103" s="22"/>
      <c r="SQZ103" s="22"/>
      <c r="SRA103" s="22"/>
      <c r="SRB103" s="22"/>
      <c r="SRC103" s="22"/>
      <c r="SRD103" s="22"/>
      <c r="SRE103" s="22"/>
      <c r="SRF103" s="22"/>
      <c r="SRG103" s="22"/>
      <c r="SRH103" s="22"/>
      <c r="SRI103" s="22"/>
      <c r="SRJ103" s="22"/>
      <c r="SRK103" s="22"/>
      <c r="SRL103" s="22"/>
      <c r="SRM103" s="22"/>
      <c r="SRN103" s="22"/>
      <c r="SRO103" s="22"/>
      <c r="SRP103" s="22"/>
      <c r="SRQ103" s="22"/>
      <c r="SRR103" s="22"/>
      <c r="SRS103" s="22"/>
      <c r="SRT103" s="22"/>
      <c r="SRU103" s="22"/>
      <c r="SRV103" s="22"/>
      <c r="SRW103" s="22"/>
      <c r="SRX103" s="22"/>
      <c r="SRY103" s="22"/>
      <c r="SRZ103" s="22"/>
      <c r="SSA103" s="22"/>
      <c r="SSB103" s="22"/>
      <c r="SSC103" s="22"/>
      <c r="SSD103" s="22"/>
      <c r="SSE103" s="22"/>
      <c r="SSF103" s="22"/>
      <c r="SSG103" s="22"/>
      <c r="SSH103" s="22"/>
      <c r="SSI103" s="22"/>
      <c r="SSJ103" s="22"/>
      <c r="SSK103" s="22"/>
      <c r="SSL103" s="22"/>
      <c r="SSM103" s="22"/>
      <c r="SSN103" s="22"/>
      <c r="SSO103" s="22"/>
      <c r="SSP103" s="22"/>
      <c r="SSQ103" s="22"/>
      <c r="SSR103" s="22"/>
      <c r="SSS103" s="22"/>
      <c r="SST103" s="22"/>
      <c r="SSU103" s="22"/>
      <c r="SSV103" s="22"/>
      <c r="SSW103" s="22"/>
      <c r="SSX103" s="22"/>
      <c r="SSY103" s="22"/>
      <c r="SSZ103" s="22"/>
      <c r="STA103" s="22"/>
      <c r="STB103" s="22"/>
      <c r="STC103" s="22"/>
      <c r="STD103" s="22"/>
      <c r="STE103" s="22"/>
      <c r="STF103" s="22"/>
      <c r="STG103" s="22"/>
      <c r="STH103" s="22"/>
      <c r="STI103" s="22"/>
      <c r="STJ103" s="22"/>
      <c r="STK103" s="22"/>
      <c r="STL103" s="22"/>
      <c r="STM103" s="22"/>
      <c r="STN103" s="22"/>
      <c r="STO103" s="22"/>
      <c r="STP103" s="22"/>
      <c r="STQ103" s="22"/>
      <c r="STR103" s="22"/>
      <c r="STS103" s="22"/>
      <c r="STT103" s="22"/>
      <c r="STU103" s="22"/>
      <c r="STV103" s="22"/>
      <c r="STW103" s="22"/>
      <c r="STX103" s="22"/>
      <c r="STY103" s="22"/>
      <c r="STZ103" s="22"/>
      <c r="SUA103" s="22"/>
      <c r="SUB103" s="22"/>
      <c r="SUC103" s="22"/>
      <c r="SUD103" s="22"/>
      <c r="SUE103" s="22"/>
      <c r="SUF103" s="22"/>
      <c r="SUG103" s="22"/>
      <c r="SUH103" s="22"/>
      <c r="SUI103" s="22"/>
      <c r="SUJ103" s="22"/>
      <c r="SUK103" s="22"/>
      <c r="SUL103" s="22"/>
      <c r="SUM103" s="22"/>
      <c r="SUN103" s="22"/>
      <c r="SUO103" s="22"/>
      <c r="SUP103" s="22"/>
      <c r="SUQ103" s="22"/>
      <c r="SUR103" s="22"/>
      <c r="SUS103" s="22"/>
      <c r="SUT103" s="22"/>
      <c r="SUU103" s="22"/>
      <c r="SUV103" s="22"/>
      <c r="SUW103" s="22"/>
      <c r="SUX103" s="22"/>
      <c r="SUY103" s="22"/>
      <c r="SUZ103" s="22"/>
      <c r="SVA103" s="22"/>
      <c r="SVB103" s="22"/>
      <c r="SVC103" s="22"/>
      <c r="SVD103" s="22"/>
      <c r="SVE103" s="22"/>
      <c r="SVF103" s="22"/>
      <c r="SVG103" s="22"/>
      <c r="SVH103" s="22"/>
      <c r="SVI103" s="22"/>
      <c r="SVJ103" s="22"/>
      <c r="SVK103" s="22"/>
      <c r="SVL103" s="22"/>
      <c r="SVM103" s="22"/>
      <c r="SVN103" s="22"/>
      <c r="SVO103" s="22"/>
      <c r="SVP103" s="22"/>
      <c r="SVQ103" s="22"/>
      <c r="SVR103" s="22"/>
      <c r="SVS103" s="22"/>
      <c r="SVT103" s="22"/>
      <c r="SVU103" s="22"/>
      <c r="SVV103" s="22"/>
      <c r="SVW103" s="22"/>
      <c r="SVX103" s="22"/>
      <c r="SVY103" s="22"/>
      <c r="SVZ103" s="22"/>
      <c r="SWA103" s="22"/>
      <c r="SWB103" s="22"/>
      <c r="SWC103" s="22"/>
      <c r="SWD103" s="22"/>
      <c r="SWE103" s="22"/>
      <c r="SWF103" s="22"/>
      <c r="SWG103" s="22"/>
      <c r="SWH103" s="22"/>
      <c r="SWI103" s="22"/>
      <c r="SWJ103" s="22"/>
      <c r="SWK103" s="22"/>
      <c r="SWL103" s="22"/>
      <c r="SWM103" s="22"/>
      <c r="SWN103" s="22"/>
      <c r="SWO103" s="22"/>
      <c r="SWP103" s="22"/>
      <c r="SWQ103" s="22"/>
      <c r="SWR103" s="22"/>
      <c r="SWS103" s="22"/>
      <c r="SWT103" s="22"/>
      <c r="SWU103" s="22"/>
      <c r="SWV103" s="22"/>
      <c r="SWW103" s="22"/>
      <c r="SWX103" s="22"/>
      <c r="SWY103" s="22"/>
      <c r="SWZ103" s="22"/>
      <c r="SXA103" s="22"/>
      <c r="SXB103" s="22"/>
      <c r="SXC103" s="22"/>
      <c r="SXD103" s="22"/>
      <c r="SXE103" s="22"/>
      <c r="SXF103" s="22"/>
      <c r="SXG103" s="22"/>
      <c r="SXH103" s="22"/>
      <c r="SXI103" s="22"/>
      <c r="SXJ103" s="22"/>
      <c r="SXK103" s="22"/>
      <c r="SXL103" s="22"/>
      <c r="SXM103" s="22"/>
      <c r="SXN103" s="22"/>
      <c r="SXO103" s="22"/>
      <c r="SXP103" s="22"/>
      <c r="SXQ103" s="22"/>
      <c r="SXR103" s="22"/>
      <c r="SXS103" s="22"/>
      <c r="SXT103" s="22"/>
      <c r="SXU103" s="22"/>
      <c r="SXV103" s="22"/>
      <c r="SXW103" s="22"/>
      <c r="SXX103" s="22"/>
      <c r="SXY103" s="22"/>
      <c r="SXZ103" s="22"/>
      <c r="SYA103" s="22"/>
      <c r="SYB103" s="22"/>
      <c r="SYC103" s="22"/>
      <c r="SYD103" s="22"/>
      <c r="SYE103" s="22"/>
      <c r="SYF103" s="22"/>
      <c r="SYG103" s="22"/>
      <c r="SYH103" s="22"/>
      <c r="SYI103" s="22"/>
      <c r="SYJ103" s="22"/>
      <c r="SYK103" s="22"/>
      <c r="SYL103" s="22"/>
      <c r="SYM103" s="22"/>
      <c r="SYN103" s="22"/>
      <c r="SYO103" s="22"/>
      <c r="SYP103" s="22"/>
      <c r="SYQ103" s="22"/>
      <c r="SYR103" s="22"/>
      <c r="SYS103" s="22"/>
      <c r="SYT103" s="22"/>
      <c r="SYU103" s="22"/>
      <c r="SYV103" s="22"/>
      <c r="SYW103" s="22"/>
      <c r="SYX103" s="22"/>
      <c r="SYY103" s="22"/>
      <c r="SYZ103" s="22"/>
      <c r="SZA103" s="22"/>
      <c r="SZB103" s="22"/>
      <c r="SZC103" s="22"/>
      <c r="SZD103" s="22"/>
      <c r="SZE103" s="22"/>
      <c r="SZF103" s="22"/>
      <c r="SZG103" s="22"/>
      <c r="SZH103" s="22"/>
      <c r="SZI103" s="22"/>
      <c r="SZJ103" s="22"/>
      <c r="SZK103" s="22"/>
      <c r="SZL103" s="22"/>
      <c r="SZM103" s="22"/>
      <c r="SZN103" s="22"/>
      <c r="SZO103" s="22"/>
      <c r="SZP103" s="22"/>
      <c r="SZQ103" s="22"/>
      <c r="SZR103" s="22"/>
      <c r="SZS103" s="22"/>
      <c r="SZT103" s="22"/>
      <c r="SZU103" s="22"/>
      <c r="SZV103" s="22"/>
      <c r="SZW103" s="22"/>
      <c r="SZX103" s="22"/>
      <c r="SZY103" s="22"/>
      <c r="SZZ103" s="22"/>
      <c r="TAA103" s="22"/>
      <c r="TAB103" s="22"/>
      <c r="TAC103" s="22"/>
      <c r="TAD103" s="22"/>
      <c r="TAE103" s="22"/>
      <c r="TAF103" s="22"/>
      <c r="TAG103" s="22"/>
      <c r="TAH103" s="22"/>
      <c r="TAI103" s="22"/>
      <c r="TAJ103" s="22"/>
      <c r="TAK103" s="22"/>
      <c r="TAL103" s="22"/>
      <c r="TAM103" s="22"/>
      <c r="TAN103" s="22"/>
      <c r="TAO103" s="22"/>
      <c r="TAP103" s="22"/>
      <c r="TAQ103" s="22"/>
      <c r="TAR103" s="22"/>
      <c r="TAS103" s="22"/>
      <c r="TAT103" s="22"/>
      <c r="TAU103" s="22"/>
      <c r="TAV103" s="22"/>
      <c r="TAW103" s="22"/>
      <c r="TAX103" s="22"/>
      <c r="TAY103" s="22"/>
      <c r="TAZ103" s="22"/>
      <c r="TBA103" s="22"/>
      <c r="TBB103" s="22"/>
      <c r="TBC103" s="22"/>
      <c r="TBD103" s="22"/>
      <c r="TBE103" s="22"/>
      <c r="TBF103" s="22"/>
      <c r="TBG103" s="22"/>
      <c r="TBH103" s="22"/>
      <c r="TBI103" s="22"/>
      <c r="TBJ103" s="22"/>
      <c r="TBK103" s="22"/>
      <c r="TBL103" s="22"/>
      <c r="TBM103" s="22"/>
      <c r="TBN103" s="22"/>
      <c r="TBO103" s="22"/>
      <c r="TBP103" s="22"/>
      <c r="TBQ103" s="22"/>
      <c r="TBR103" s="22"/>
      <c r="TBS103" s="22"/>
      <c r="TBT103" s="22"/>
      <c r="TBU103" s="22"/>
      <c r="TBV103" s="22"/>
      <c r="TBW103" s="22"/>
      <c r="TBX103" s="22"/>
      <c r="TBY103" s="22"/>
      <c r="TBZ103" s="22"/>
      <c r="TCA103" s="22"/>
      <c r="TCB103" s="22"/>
      <c r="TCC103" s="22"/>
      <c r="TCD103" s="22"/>
      <c r="TCE103" s="22"/>
      <c r="TCF103" s="22"/>
      <c r="TCG103" s="22"/>
      <c r="TCH103" s="22"/>
      <c r="TCI103" s="22"/>
      <c r="TCJ103" s="22"/>
      <c r="TCK103" s="22"/>
      <c r="TCL103" s="22"/>
      <c r="TCM103" s="22"/>
      <c r="TCN103" s="22"/>
      <c r="TCO103" s="22"/>
      <c r="TCP103" s="22"/>
      <c r="TCQ103" s="22"/>
      <c r="TCR103" s="22"/>
      <c r="TCS103" s="22"/>
      <c r="TCT103" s="22"/>
      <c r="TCU103" s="22"/>
      <c r="TCV103" s="22"/>
      <c r="TCW103" s="22"/>
      <c r="TCX103" s="22"/>
      <c r="TCY103" s="22"/>
      <c r="TCZ103" s="22"/>
      <c r="TDA103" s="22"/>
      <c r="TDB103" s="22"/>
      <c r="TDC103" s="22"/>
      <c r="TDD103" s="22"/>
      <c r="TDE103" s="22"/>
      <c r="TDF103" s="22"/>
      <c r="TDG103" s="22"/>
      <c r="TDH103" s="22"/>
      <c r="TDI103" s="22"/>
      <c r="TDJ103" s="22"/>
      <c r="TDK103" s="22"/>
      <c r="TDL103" s="22"/>
      <c r="TDM103" s="22"/>
      <c r="TDN103" s="22"/>
      <c r="TDO103" s="22"/>
      <c r="TDP103" s="22"/>
      <c r="TDQ103" s="22"/>
      <c r="TDR103" s="22"/>
      <c r="TDS103" s="22"/>
      <c r="TDT103" s="22"/>
      <c r="TDU103" s="22"/>
      <c r="TDV103" s="22"/>
      <c r="TDW103" s="22"/>
      <c r="TDX103" s="22"/>
      <c r="TDY103" s="22"/>
      <c r="TDZ103" s="22"/>
      <c r="TEA103" s="22"/>
      <c r="TEB103" s="22"/>
      <c r="TEC103" s="22"/>
      <c r="TED103" s="22"/>
      <c r="TEE103" s="22"/>
      <c r="TEF103" s="22"/>
      <c r="TEG103" s="22"/>
      <c r="TEH103" s="22"/>
      <c r="TEI103" s="22"/>
      <c r="TEJ103" s="22"/>
      <c r="TEK103" s="22"/>
      <c r="TEL103" s="22"/>
      <c r="TEM103" s="22"/>
      <c r="TEN103" s="22"/>
      <c r="TEO103" s="22"/>
      <c r="TEP103" s="22"/>
      <c r="TEQ103" s="22"/>
      <c r="TER103" s="22"/>
      <c r="TES103" s="22"/>
      <c r="TET103" s="22"/>
      <c r="TEU103" s="22"/>
      <c r="TEV103" s="22"/>
      <c r="TEW103" s="22"/>
      <c r="TEX103" s="22"/>
      <c r="TEY103" s="22"/>
      <c r="TEZ103" s="22"/>
      <c r="TFA103" s="22"/>
      <c r="TFB103" s="22"/>
      <c r="TFC103" s="22"/>
      <c r="TFD103" s="22"/>
      <c r="TFE103" s="22"/>
      <c r="TFF103" s="22"/>
      <c r="TFG103" s="22"/>
      <c r="TFH103" s="22"/>
      <c r="TFI103" s="22"/>
      <c r="TFJ103" s="22"/>
      <c r="TFK103" s="22"/>
      <c r="TFL103" s="22"/>
      <c r="TFM103" s="22"/>
      <c r="TFN103" s="22"/>
      <c r="TFO103" s="22"/>
      <c r="TFP103" s="22"/>
      <c r="TFQ103" s="22"/>
      <c r="TFR103" s="22"/>
      <c r="TFS103" s="22"/>
      <c r="TFT103" s="22"/>
      <c r="TFU103" s="22"/>
      <c r="TFV103" s="22"/>
      <c r="TFW103" s="22"/>
      <c r="TFX103" s="22"/>
      <c r="TFY103" s="22"/>
      <c r="TFZ103" s="22"/>
      <c r="TGA103" s="22"/>
      <c r="TGB103" s="22"/>
      <c r="TGC103" s="22"/>
      <c r="TGD103" s="22"/>
      <c r="TGE103" s="22"/>
      <c r="TGF103" s="22"/>
      <c r="TGG103" s="22"/>
      <c r="TGH103" s="22"/>
      <c r="TGI103" s="22"/>
      <c r="TGJ103" s="22"/>
      <c r="TGK103" s="22"/>
      <c r="TGL103" s="22"/>
      <c r="TGM103" s="22"/>
      <c r="TGN103" s="22"/>
      <c r="TGO103" s="22"/>
      <c r="TGP103" s="22"/>
      <c r="TGQ103" s="22"/>
      <c r="TGR103" s="22"/>
      <c r="TGS103" s="22"/>
      <c r="TGT103" s="22"/>
      <c r="TGU103" s="22"/>
      <c r="TGV103" s="22"/>
      <c r="TGW103" s="22"/>
      <c r="TGX103" s="22"/>
      <c r="TGY103" s="22"/>
      <c r="TGZ103" s="22"/>
      <c r="THA103" s="22"/>
      <c r="THB103" s="22"/>
      <c r="THC103" s="22"/>
      <c r="THD103" s="22"/>
      <c r="THE103" s="22"/>
      <c r="THF103" s="22"/>
      <c r="THG103" s="22"/>
      <c r="THH103" s="22"/>
      <c r="THI103" s="22"/>
      <c r="THJ103" s="22"/>
      <c r="THK103" s="22"/>
      <c r="THL103" s="22"/>
      <c r="THM103" s="22"/>
      <c r="THN103" s="22"/>
      <c r="THO103" s="22"/>
      <c r="THP103" s="22"/>
      <c r="THQ103" s="22"/>
      <c r="THR103" s="22"/>
      <c r="THS103" s="22"/>
      <c r="THT103" s="22"/>
      <c r="THU103" s="22"/>
      <c r="THV103" s="22"/>
      <c r="THW103" s="22"/>
      <c r="THX103" s="22"/>
      <c r="THY103" s="22"/>
      <c r="THZ103" s="22"/>
      <c r="TIA103" s="22"/>
      <c r="TIB103" s="22"/>
      <c r="TIC103" s="22"/>
      <c r="TID103" s="22"/>
      <c r="TIE103" s="22"/>
      <c r="TIF103" s="22"/>
      <c r="TIG103" s="22"/>
      <c r="TIH103" s="22"/>
      <c r="TII103" s="22"/>
      <c r="TIJ103" s="22"/>
      <c r="TIK103" s="22"/>
      <c r="TIL103" s="22"/>
      <c r="TIM103" s="22"/>
      <c r="TIN103" s="22"/>
      <c r="TIO103" s="22"/>
      <c r="TIP103" s="22"/>
      <c r="TIQ103" s="22"/>
      <c r="TIR103" s="22"/>
      <c r="TIS103" s="22"/>
      <c r="TIT103" s="22"/>
      <c r="TIU103" s="22"/>
      <c r="TIV103" s="22"/>
      <c r="TIW103" s="22"/>
      <c r="TIX103" s="22"/>
      <c r="TIY103" s="22"/>
      <c r="TIZ103" s="22"/>
      <c r="TJA103" s="22"/>
      <c r="TJB103" s="22"/>
      <c r="TJC103" s="22"/>
      <c r="TJD103" s="22"/>
      <c r="TJE103" s="22"/>
      <c r="TJF103" s="22"/>
      <c r="TJG103" s="22"/>
      <c r="TJH103" s="22"/>
      <c r="TJI103" s="22"/>
      <c r="TJJ103" s="22"/>
      <c r="TJK103" s="22"/>
      <c r="TJL103" s="22"/>
      <c r="TJM103" s="22"/>
      <c r="TJN103" s="22"/>
      <c r="TJO103" s="22"/>
      <c r="TJP103" s="22"/>
      <c r="TJQ103" s="22"/>
      <c r="TJR103" s="22"/>
      <c r="TJS103" s="22"/>
      <c r="TJT103" s="22"/>
      <c r="TJU103" s="22"/>
      <c r="TJV103" s="22"/>
      <c r="TJW103" s="22"/>
      <c r="TJX103" s="22"/>
      <c r="TJY103" s="22"/>
      <c r="TJZ103" s="22"/>
      <c r="TKA103" s="22"/>
      <c r="TKB103" s="22"/>
      <c r="TKC103" s="22"/>
      <c r="TKD103" s="22"/>
      <c r="TKE103" s="22"/>
      <c r="TKF103" s="22"/>
      <c r="TKG103" s="22"/>
      <c r="TKH103" s="22"/>
      <c r="TKI103" s="22"/>
      <c r="TKJ103" s="22"/>
      <c r="TKK103" s="22"/>
      <c r="TKL103" s="22"/>
      <c r="TKM103" s="22"/>
      <c r="TKN103" s="22"/>
      <c r="TKO103" s="22"/>
      <c r="TKP103" s="22"/>
      <c r="TKQ103" s="22"/>
      <c r="TKR103" s="22"/>
      <c r="TKS103" s="22"/>
      <c r="TKT103" s="22"/>
      <c r="TKU103" s="22"/>
      <c r="TKV103" s="22"/>
      <c r="TKW103" s="22"/>
      <c r="TKX103" s="22"/>
      <c r="TKY103" s="22"/>
      <c r="TKZ103" s="22"/>
      <c r="TLA103" s="22"/>
      <c r="TLB103" s="22"/>
      <c r="TLC103" s="22"/>
      <c r="TLD103" s="22"/>
      <c r="TLE103" s="22"/>
      <c r="TLF103" s="22"/>
      <c r="TLG103" s="22"/>
      <c r="TLH103" s="22"/>
      <c r="TLI103" s="22"/>
      <c r="TLJ103" s="22"/>
      <c r="TLK103" s="22"/>
      <c r="TLL103" s="22"/>
      <c r="TLM103" s="22"/>
      <c r="TLN103" s="22"/>
      <c r="TLO103" s="22"/>
      <c r="TLP103" s="22"/>
      <c r="TLQ103" s="22"/>
      <c r="TLR103" s="22"/>
      <c r="TLS103" s="22"/>
      <c r="TLT103" s="22"/>
      <c r="TLU103" s="22"/>
      <c r="TLV103" s="22"/>
      <c r="TLW103" s="22"/>
      <c r="TLX103" s="22"/>
      <c r="TLY103" s="22"/>
      <c r="TLZ103" s="22"/>
      <c r="TMA103" s="22"/>
      <c r="TMB103" s="22"/>
      <c r="TMC103" s="22"/>
      <c r="TMD103" s="22"/>
      <c r="TME103" s="22"/>
      <c r="TMF103" s="22"/>
      <c r="TMG103" s="22"/>
      <c r="TMH103" s="22"/>
      <c r="TMI103" s="22"/>
      <c r="TMJ103" s="22"/>
      <c r="TMK103" s="22"/>
      <c r="TML103" s="22"/>
      <c r="TMM103" s="22"/>
      <c r="TMN103" s="22"/>
      <c r="TMO103" s="22"/>
      <c r="TMP103" s="22"/>
      <c r="TMQ103" s="22"/>
      <c r="TMR103" s="22"/>
      <c r="TMS103" s="22"/>
      <c r="TMT103" s="22"/>
      <c r="TMU103" s="22"/>
      <c r="TMV103" s="22"/>
      <c r="TMW103" s="22"/>
      <c r="TMX103" s="22"/>
      <c r="TMY103" s="22"/>
      <c r="TMZ103" s="22"/>
      <c r="TNA103" s="22"/>
      <c r="TNB103" s="22"/>
      <c r="TNC103" s="22"/>
      <c r="TND103" s="22"/>
      <c r="TNE103" s="22"/>
      <c r="TNF103" s="22"/>
      <c r="TNG103" s="22"/>
      <c r="TNH103" s="22"/>
      <c r="TNI103" s="22"/>
      <c r="TNJ103" s="22"/>
      <c r="TNK103" s="22"/>
      <c r="TNL103" s="22"/>
      <c r="TNM103" s="22"/>
      <c r="TNN103" s="22"/>
      <c r="TNO103" s="22"/>
      <c r="TNP103" s="22"/>
      <c r="TNQ103" s="22"/>
      <c r="TNR103" s="22"/>
      <c r="TNS103" s="22"/>
      <c r="TNT103" s="22"/>
      <c r="TNU103" s="22"/>
      <c r="TNV103" s="22"/>
      <c r="TNW103" s="22"/>
      <c r="TNX103" s="22"/>
      <c r="TNY103" s="22"/>
      <c r="TNZ103" s="22"/>
      <c r="TOA103" s="22"/>
      <c r="TOB103" s="22"/>
      <c r="TOC103" s="22"/>
      <c r="TOD103" s="22"/>
      <c r="TOE103" s="22"/>
      <c r="TOF103" s="22"/>
      <c r="TOG103" s="22"/>
      <c r="TOH103" s="22"/>
      <c r="TOI103" s="22"/>
      <c r="TOJ103" s="22"/>
      <c r="TOK103" s="22"/>
      <c r="TOL103" s="22"/>
      <c r="TOM103" s="22"/>
      <c r="TON103" s="22"/>
      <c r="TOO103" s="22"/>
      <c r="TOP103" s="22"/>
      <c r="TOQ103" s="22"/>
      <c r="TOR103" s="22"/>
      <c r="TOS103" s="22"/>
      <c r="TOT103" s="22"/>
      <c r="TOU103" s="22"/>
      <c r="TOV103" s="22"/>
      <c r="TOW103" s="22"/>
      <c r="TOX103" s="22"/>
      <c r="TOY103" s="22"/>
      <c r="TOZ103" s="22"/>
      <c r="TPA103" s="22"/>
      <c r="TPB103" s="22"/>
      <c r="TPC103" s="22"/>
      <c r="TPD103" s="22"/>
      <c r="TPE103" s="22"/>
      <c r="TPF103" s="22"/>
      <c r="TPG103" s="22"/>
      <c r="TPH103" s="22"/>
      <c r="TPI103" s="22"/>
      <c r="TPJ103" s="22"/>
      <c r="TPK103" s="22"/>
      <c r="TPL103" s="22"/>
      <c r="TPM103" s="22"/>
      <c r="TPN103" s="22"/>
      <c r="TPO103" s="22"/>
      <c r="TPP103" s="22"/>
      <c r="TPQ103" s="22"/>
      <c r="TPR103" s="22"/>
      <c r="TPS103" s="22"/>
      <c r="TPT103" s="22"/>
      <c r="TPU103" s="22"/>
      <c r="TPV103" s="22"/>
      <c r="TPW103" s="22"/>
      <c r="TPX103" s="22"/>
      <c r="TPY103" s="22"/>
      <c r="TPZ103" s="22"/>
      <c r="TQA103" s="22"/>
      <c r="TQB103" s="22"/>
      <c r="TQC103" s="22"/>
      <c r="TQD103" s="22"/>
      <c r="TQE103" s="22"/>
      <c r="TQF103" s="22"/>
      <c r="TQG103" s="22"/>
      <c r="TQH103" s="22"/>
      <c r="TQI103" s="22"/>
      <c r="TQJ103" s="22"/>
      <c r="TQK103" s="22"/>
      <c r="TQL103" s="22"/>
      <c r="TQM103" s="22"/>
      <c r="TQN103" s="22"/>
      <c r="TQO103" s="22"/>
      <c r="TQP103" s="22"/>
      <c r="TQQ103" s="22"/>
      <c r="TQR103" s="22"/>
      <c r="TQS103" s="22"/>
      <c r="TQT103" s="22"/>
      <c r="TQU103" s="22"/>
      <c r="TQV103" s="22"/>
      <c r="TQW103" s="22"/>
      <c r="TQX103" s="22"/>
      <c r="TQY103" s="22"/>
      <c r="TQZ103" s="22"/>
      <c r="TRA103" s="22"/>
      <c r="TRB103" s="22"/>
      <c r="TRC103" s="22"/>
      <c r="TRD103" s="22"/>
      <c r="TRE103" s="22"/>
      <c r="TRF103" s="22"/>
      <c r="TRG103" s="22"/>
      <c r="TRH103" s="22"/>
      <c r="TRI103" s="22"/>
      <c r="TRJ103" s="22"/>
      <c r="TRK103" s="22"/>
      <c r="TRL103" s="22"/>
      <c r="TRM103" s="22"/>
      <c r="TRN103" s="22"/>
      <c r="TRO103" s="22"/>
      <c r="TRP103" s="22"/>
      <c r="TRQ103" s="22"/>
      <c r="TRR103" s="22"/>
      <c r="TRS103" s="22"/>
      <c r="TRT103" s="22"/>
      <c r="TRU103" s="22"/>
      <c r="TRV103" s="22"/>
      <c r="TRW103" s="22"/>
      <c r="TRX103" s="22"/>
      <c r="TRY103" s="22"/>
      <c r="TRZ103" s="22"/>
      <c r="TSA103" s="22"/>
      <c r="TSB103" s="22"/>
      <c r="TSC103" s="22"/>
      <c r="TSD103" s="22"/>
      <c r="TSE103" s="22"/>
      <c r="TSF103" s="22"/>
      <c r="TSG103" s="22"/>
      <c r="TSH103" s="22"/>
      <c r="TSI103" s="22"/>
      <c r="TSJ103" s="22"/>
      <c r="TSK103" s="22"/>
      <c r="TSL103" s="22"/>
      <c r="TSM103" s="22"/>
      <c r="TSN103" s="22"/>
      <c r="TSO103" s="22"/>
      <c r="TSP103" s="22"/>
      <c r="TSQ103" s="22"/>
      <c r="TSR103" s="22"/>
      <c r="TSS103" s="22"/>
      <c r="TST103" s="22"/>
      <c r="TSU103" s="22"/>
      <c r="TSV103" s="22"/>
      <c r="TSW103" s="22"/>
      <c r="TSX103" s="22"/>
      <c r="TSY103" s="22"/>
      <c r="TSZ103" s="22"/>
      <c r="TTA103" s="22"/>
      <c r="TTB103" s="22"/>
      <c r="TTC103" s="22"/>
      <c r="TTD103" s="22"/>
      <c r="TTE103" s="22"/>
      <c r="TTF103" s="22"/>
      <c r="TTG103" s="22"/>
      <c r="TTH103" s="22"/>
      <c r="TTI103" s="22"/>
      <c r="TTJ103" s="22"/>
      <c r="TTK103" s="22"/>
      <c r="TTL103" s="22"/>
      <c r="TTM103" s="22"/>
      <c r="TTN103" s="22"/>
      <c r="TTO103" s="22"/>
      <c r="TTP103" s="22"/>
      <c r="TTQ103" s="22"/>
      <c r="TTR103" s="22"/>
      <c r="TTS103" s="22"/>
      <c r="TTT103" s="22"/>
      <c r="TTU103" s="22"/>
      <c r="TTV103" s="22"/>
      <c r="TTW103" s="22"/>
      <c r="TTX103" s="22"/>
      <c r="TTY103" s="22"/>
      <c r="TTZ103" s="22"/>
      <c r="TUA103" s="22"/>
      <c r="TUB103" s="22"/>
      <c r="TUC103" s="22"/>
      <c r="TUD103" s="22"/>
      <c r="TUE103" s="22"/>
      <c r="TUF103" s="22"/>
      <c r="TUG103" s="22"/>
      <c r="TUH103" s="22"/>
      <c r="TUI103" s="22"/>
      <c r="TUJ103" s="22"/>
      <c r="TUK103" s="22"/>
      <c r="TUL103" s="22"/>
      <c r="TUM103" s="22"/>
      <c r="TUN103" s="22"/>
      <c r="TUO103" s="22"/>
      <c r="TUP103" s="22"/>
      <c r="TUQ103" s="22"/>
      <c r="TUR103" s="22"/>
      <c r="TUS103" s="22"/>
      <c r="TUT103" s="22"/>
      <c r="TUU103" s="22"/>
      <c r="TUV103" s="22"/>
      <c r="TUW103" s="22"/>
      <c r="TUX103" s="22"/>
      <c r="TUY103" s="22"/>
      <c r="TUZ103" s="22"/>
      <c r="TVA103" s="22"/>
      <c r="TVB103" s="22"/>
      <c r="TVC103" s="22"/>
      <c r="TVD103" s="22"/>
      <c r="TVE103" s="22"/>
      <c r="TVF103" s="22"/>
      <c r="TVG103" s="22"/>
      <c r="TVH103" s="22"/>
      <c r="TVI103" s="22"/>
      <c r="TVJ103" s="22"/>
      <c r="TVK103" s="22"/>
      <c r="TVL103" s="22"/>
      <c r="TVM103" s="22"/>
      <c r="TVN103" s="22"/>
      <c r="TVO103" s="22"/>
      <c r="TVP103" s="22"/>
      <c r="TVQ103" s="22"/>
      <c r="TVR103" s="22"/>
      <c r="TVS103" s="22"/>
      <c r="TVT103" s="22"/>
      <c r="TVU103" s="22"/>
      <c r="TVV103" s="22"/>
      <c r="TVW103" s="22"/>
      <c r="TVX103" s="22"/>
      <c r="TVY103" s="22"/>
      <c r="TVZ103" s="22"/>
      <c r="TWA103" s="22"/>
      <c r="TWB103" s="22"/>
      <c r="TWC103" s="22"/>
      <c r="TWD103" s="22"/>
      <c r="TWE103" s="22"/>
      <c r="TWF103" s="22"/>
      <c r="TWG103" s="22"/>
      <c r="TWH103" s="22"/>
      <c r="TWI103" s="22"/>
      <c r="TWJ103" s="22"/>
      <c r="TWK103" s="22"/>
      <c r="TWL103" s="22"/>
      <c r="TWM103" s="22"/>
      <c r="TWN103" s="22"/>
      <c r="TWO103" s="22"/>
      <c r="TWP103" s="22"/>
      <c r="TWQ103" s="22"/>
      <c r="TWR103" s="22"/>
      <c r="TWS103" s="22"/>
      <c r="TWT103" s="22"/>
      <c r="TWU103" s="22"/>
      <c r="TWV103" s="22"/>
      <c r="TWW103" s="22"/>
      <c r="TWX103" s="22"/>
      <c r="TWY103" s="22"/>
      <c r="TWZ103" s="22"/>
      <c r="TXA103" s="22"/>
      <c r="TXB103" s="22"/>
      <c r="TXC103" s="22"/>
      <c r="TXD103" s="22"/>
      <c r="TXE103" s="22"/>
      <c r="TXF103" s="22"/>
      <c r="TXG103" s="22"/>
      <c r="TXH103" s="22"/>
      <c r="TXI103" s="22"/>
      <c r="TXJ103" s="22"/>
      <c r="TXK103" s="22"/>
      <c r="TXL103" s="22"/>
      <c r="TXM103" s="22"/>
      <c r="TXN103" s="22"/>
      <c r="TXO103" s="22"/>
      <c r="TXP103" s="22"/>
      <c r="TXQ103" s="22"/>
      <c r="TXR103" s="22"/>
      <c r="TXS103" s="22"/>
      <c r="TXT103" s="22"/>
      <c r="TXU103" s="22"/>
      <c r="TXV103" s="22"/>
      <c r="TXW103" s="22"/>
      <c r="TXX103" s="22"/>
      <c r="TXY103" s="22"/>
      <c r="TXZ103" s="22"/>
      <c r="TYA103" s="22"/>
      <c r="TYB103" s="22"/>
      <c r="TYC103" s="22"/>
      <c r="TYD103" s="22"/>
      <c r="TYE103" s="22"/>
      <c r="TYF103" s="22"/>
      <c r="TYG103" s="22"/>
      <c r="TYH103" s="22"/>
      <c r="TYI103" s="22"/>
      <c r="TYJ103" s="22"/>
      <c r="TYK103" s="22"/>
      <c r="TYL103" s="22"/>
      <c r="TYM103" s="22"/>
      <c r="TYN103" s="22"/>
      <c r="TYO103" s="22"/>
      <c r="TYP103" s="22"/>
      <c r="TYQ103" s="22"/>
      <c r="TYR103" s="22"/>
      <c r="TYS103" s="22"/>
      <c r="TYT103" s="22"/>
      <c r="TYU103" s="22"/>
      <c r="TYV103" s="22"/>
      <c r="TYW103" s="22"/>
      <c r="TYX103" s="22"/>
      <c r="TYY103" s="22"/>
      <c r="TYZ103" s="22"/>
      <c r="TZA103" s="22"/>
      <c r="TZB103" s="22"/>
      <c r="TZC103" s="22"/>
      <c r="TZD103" s="22"/>
      <c r="TZE103" s="22"/>
      <c r="TZF103" s="22"/>
      <c r="TZG103" s="22"/>
      <c r="TZH103" s="22"/>
      <c r="TZI103" s="22"/>
      <c r="TZJ103" s="22"/>
      <c r="TZK103" s="22"/>
      <c r="TZL103" s="22"/>
      <c r="TZM103" s="22"/>
      <c r="TZN103" s="22"/>
      <c r="TZO103" s="22"/>
      <c r="TZP103" s="22"/>
      <c r="TZQ103" s="22"/>
      <c r="TZR103" s="22"/>
      <c r="TZS103" s="22"/>
      <c r="TZT103" s="22"/>
      <c r="TZU103" s="22"/>
      <c r="TZV103" s="22"/>
      <c r="TZW103" s="22"/>
      <c r="TZX103" s="22"/>
      <c r="TZY103" s="22"/>
      <c r="TZZ103" s="22"/>
      <c r="UAA103" s="22"/>
      <c r="UAB103" s="22"/>
      <c r="UAC103" s="22"/>
      <c r="UAD103" s="22"/>
      <c r="UAE103" s="22"/>
      <c r="UAF103" s="22"/>
      <c r="UAG103" s="22"/>
      <c r="UAH103" s="22"/>
      <c r="UAI103" s="22"/>
      <c r="UAJ103" s="22"/>
      <c r="UAK103" s="22"/>
      <c r="UAL103" s="22"/>
      <c r="UAM103" s="22"/>
      <c r="UAN103" s="22"/>
      <c r="UAO103" s="22"/>
      <c r="UAP103" s="22"/>
      <c r="UAQ103" s="22"/>
      <c r="UAR103" s="22"/>
      <c r="UAS103" s="22"/>
      <c r="UAT103" s="22"/>
      <c r="UAU103" s="22"/>
      <c r="UAV103" s="22"/>
      <c r="UAW103" s="22"/>
      <c r="UAX103" s="22"/>
      <c r="UAY103" s="22"/>
      <c r="UAZ103" s="22"/>
      <c r="UBA103" s="22"/>
      <c r="UBB103" s="22"/>
      <c r="UBC103" s="22"/>
      <c r="UBD103" s="22"/>
      <c r="UBE103" s="22"/>
      <c r="UBF103" s="22"/>
      <c r="UBG103" s="22"/>
      <c r="UBH103" s="22"/>
      <c r="UBI103" s="22"/>
      <c r="UBJ103" s="22"/>
      <c r="UBK103" s="22"/>
      <c r="UBL103" s="22"/>
      <c r="UBM103" s="22"/>
      <c r="UBN103" s="22"/>
      <c r="UBO103" s="22"/>
      <c r="UBP103" s="22"/>
      <c r="UBQ103" s="22"/>
      <c r="UBR103" s="22"/>
      <c r="UBS103" s="22"/>
      <c r="UBT103" s="22"/>
      <c r="UBU103" s="22"/>
      <c r="UBV103" s="22"/>
      <c r="UBW103" s="22"/>
      <c r="UBX103" s="22"/>
      <c r="UBY103" s="22"/>
      <c r="UBZ103" s="22"/>
      <c r="UCA103" s="22"/>
      <c r="UCB103" s="22"/>
      <c r="UCC103" s="22"/>
      <c r="UCD103" s="22"/>
      <c r="UCE103" s="22"/>
      <c r="UCF103" s="22"/>
      <c r="UCG103" s="22"/>
      <c r="UCH103" s="22"/>
      <c r="UCI103" s="22"/>
      <c r="UCJ103" s="22"/>
      <c r="UCK103" s="22"/>
      <c r="UCL103" s="22"/>
      <c r="UCM103" s="22"/>
      <c r="UCN103" s="22"/>
      <c r="UCO103" s="22"/>
      <c r="UCP103" s="22"/>
      <c r="UCQ103" s="22"/>
      <c r="UCR103" s="22"/>
      <c r="UCS103" s="22"/>
      <c r="UCT103" s="22"/>
      <c r="UCU103" s="22"/>
      <c r="UCV103" s="22"/>
      <c r="UCW103" s="22"/>
      <c r="UCX103" s="22"/>
      <c r="UCY103" s="22"/>
      <c r="UCZ103" s="22"/>
      <c r="UDA103" s="22"/>
      <c r="UDB103" s="22"/>
      <c r="UDC103" s="22"/>
      <c r="UDD103" s="22"/>
      <c r="UDE103" s="22"/>
      <c r="UDF103" s="22"/>
      <c r="UDG103" s="22"/>
      <c r="UDH103" s="22"/>
      <c r="UDI103" s="22"/>
      <c r="UDJ103" s="22"/>
      <c r="UDK103" s="22"/>
      <c r="UDL103" s="22"/>
      <c r="UDM103" s="22"/>
      <c r="UDN103" s="22"/>
      <c r="UDO103" s="22"/>
      <c r="UDP103" s="22"/>
      <c r="UDQ103" s="22"/>
      <c r="UDR103" s="22"/>
      <c r="UDS103" s="22"/>
      <c r="UDT103" s="22"/>
      <c r="UDU103" s="22"/>
      <c r="UDV103" s="22"/>
      <c r="UDW103" s="22"/>
      <c r="UDX103" s="22"/>
      <c r="UDY103" s="22"/>
      <c r="UDZ103" s="22"/>
      <c r="UEA103" s="22"/>
      <c r="UEB103" s="22"/>
      <c r="UEC103" s="22"/>
      <c r="UED103" s="22"/>
      <c r="UEE103" s="22"/>
      <c r="UEF103" s="22"/>
      <c r="UEG103" s="22"/>
      <c r="UEH103" s="22"/>
      <c r="UEI103" s="22"/>
      <c r="UEJ103" s="22"/>
      <c r="UEK103" s="22"/>
      <c r="UEL103" s="22"/>
      <c r="UEM103" s="22"/>
      <c r="UEN103" s="22"/>
      <c r="UEO103" s="22"/>
      <c r="UEP103" s="22"/>
      <c r="UEQ103" s="22"/>
      <c r="UER103" s="22"/>
      <c r="UES103" s="22"/>
      <c r="UET103" s="22"/>
      <c r="UEU103" s="22"/>
      <c r="UEV103" s="22"/>
      <c r="UEW103" s="22"/>
      <c r="UEX103" s="22"/>
      <c r="UEY103" s="22"/>
      <c r="UEZ103" s="22"/>
      <c r="UFA103" s="22"/>
      <c r="UFB103" s="22"/>
      <c r="UFC103" s="22"/>
      <c r="UFD103" s="22"/>
      <c r="UFE103" s="22"/>
      <c r="UFF103" s="22"/>
      <c r="UFG103" s="22"/>
      <c r="UFH103" s="22"/>
      <c r="UFI103" s="22"/>
      <c r="UFJ103" s="22"/>
      <c r="UFK103" s="22"/>
      <c r="UFL103" s="22"/>
      <c r="UFM103" s="22"/>
      <c r="UFN103" s="22"/>
      <c r="UFO103" s="22"/>
      <c r="UFP103" s="22"/>
      <c r="UFQ103" s="22"/>
      <c r="UFR103" s="22"/>
      <c r="UFS103" s="22"/>
      <c r="UFT103" s="22"/>
      <c r="UFU103" s="22"/>
      <c r="UFV103" s="22"/>
      <c r="UFW103" s="22"/>
      <c r="UFX103" s="22"/>
      <c r="UFY103" s="22"/>
      <c r="UFZ103" s="22"/>
      <c r="UGA103" s="22"/>
      <c r="UGB103" s="22"/>
      <c r="UGC103" s="22"/>
      <c r="UGD103" s="22"/>
      <c r="UGE103" s="22"/>
      <c r="UGF103" s="22"/>
      <c r="UGG103" s="22"/>
      <c r="UGH103" s="22"/>
      <c r="UGI103" s="22"/>
      <c r="UGJ103" s="22"/>
      <c r="UGK103" s="22"/>
      <c r="UGL103" s="22"/>
      <c r="UGM103" s="22"/>
      <c r="UGN103" s="22"/>
      <c r="UGO103" s="22"/>
      <c r="UGP103" s="22"/>
      <c r="UGQ103" s="22"/>
      <c r="UGR103" s="22"/>
      <c r="UGS103" s="22"/>
      <c r="UGT103" s="22"/>
      <c r="UGU103" s="22"/>
      <c r="UGV103" s="22"/>
      <c r="UGW103" s="22"/>
      <c r="UGX103" s="22"/>
      <c r="UGY103" s="22"/>
      <c r="UGZ103" s="22"/>
      <c r="UHA103" s="22"/>
      <c r="UHB103" s="22"/>
      <c r="UHC103" s="22"/>
      <c r="UHD103" s="22"/>
      <c r="UHE103" s="22"/>
      <c r="UHF103" s="22"/>
      <c r="UHG103" s="22"/>
      <c r="UHH103" s="22"/>
      <c r="UHI103" s="22"/>
      <c r="UHJ103" s="22"/>
      <c r="UHK103" s="22"/>
      <c r="UHL103" s="22"/>
      <c r="UHM103" s="22"/>
      <c r="UHN103" s="22"/>
      <c r="UHO103" s="22"/>
      <c r="UHP103" s="22"/>
      <c r="UHQ103" s="22"/>
      <c r="UHR103" s="22"/>
      <c r="UHS103" s="22"/>
      <c r="UHT103" s="22"/>
      <c r="UHU103" s="22"/>
      <c r="UHV103" s="22"/>
      <c r="UHW103" s="22"/>
      <c r="UHX103" s="22"/>
      <c r="UHY103" s="22"/>
      <c r="UHZ103" s="22"/>
      <c r="UIA103" s="22"/>
      <c r="UIB103" s="22"/>
      <c r="UIC103" s="22"/>
      <c r="UID103" s="22"/>
      <c r="UIE103" s="22"/>
      <c r="UIF103" s="22"/>
      <c r="UIG103" s="22"/>
      <c r="UIH103" s="22"/>
      <c r="UII103" s="22"/>
      <c r="UIJ103" s="22"/>
      <c r="UIK103" s="22"/>
      <c r="UIL103" s="22"/>
      <c r="UIM103" s="22"/>
      <c r="UIN103" s="22"/>
      <c r="UIO103" s="22"/>
      <c r="UIP103" s="22"/>
      <c r="UIQ103" s="22"/>
      <c r="UIR103" s="22"/>
      <c r="UIS103" s="22"/>
      <c r="UIT103" s="22"/>
      <c r="UIU103" s="22"/>
      <c r="UIV103" s="22"/>
      <c r="UIW103" s="22"/>
      <c r="UIX103" s="22"/>
      <c r="UIY103" s="22"/>
      <c r="UIZ103" s="22"/>
      <c r="UJA103" s="22"/>
      <c r="UJB103" s="22"/>
      <c r="UJC103" s="22"/>
      <c r="UJD103" s="22"/>
      <c r="UJE103" s="22"/>
      <c r="UJF103" s="22"/>
      <c r="UJG103" s="22"/>
      <c r="UJH103" s="22"/>
      <c r="UJI103" s="22"/>
      <c r="UJJ103" s="22"/>
      <c r="UJK103" s="22"/>
      <c r="UJL103" s="22"/>
      <c r="UJM103" s="22"/>
      <c r="UJN103" s="22"/>
      <c r="UJO103" s="22"/>
      <c r="UJP103" s="22"/>
      <c r="UJQ103" s="22"/>
      <c r="UJR103" s="22"/>
      <c r="UJS103" s="22"/>
      <c r="UJT103" s="22"/>
      <c r="UJU103" s="22"/>
      <c r="UJV103" s="22"/>
      <c r="UJW103" s="22"/>
      <c r="UJX103" s="22"/>
      <c r="UJY103" s="22"/>
      <c r="UJZ103" s="22"/>
      <c r="UKA103" s="22"/>
      <c r="UKB103" s="22"/>
      <c r="UKC103" s="22"/>
      <c r="UKD103" s="22"/>
      <c r="UKE103" s="22"/>
      <c r="UKF103" s="22"/>
      <c r="UKG103" s="22"/>
      <c r="UKH103" s="22"/>
      <c r="UKI103" s="22"/>
      <c r="UKJ103" s="22"/>
      <c r="UKK103" s="22"/>
      <c r="UKL103" s="22"/>
      <c r="UKM103" s="22"/>
      <c r="UKN103" s="22"/>
      <c r="UKO103" s="22"/>
      <c r="UKP103" s="22"/>
      <c r="UKQ103" s="22"/>
      <c r="UKR103" s="22"/>
      <c r="UKS103" s="22"/>
      <c r="UKT103" s="22"/>
      <c r="UKU103" s="22"/>
      <c r="UKV103" s="22"/>
      <c r="UKW103" s="22"/>
      <c r="UKX103" s="22"/>
      <c r="UKY103" s="22"/>
      <c r="UKZ103" s="22"/>
      <c r="ULA103" s="22"/>
      <c r="ULB103" s="22"/>
      <c r="ULC103" s="22"/>
      <c r="ULD103" s="22"/>
      <c r="ULE103" s="22"/>
      <c r="ULF103" s="22"/>
      <c r="ULG103" s="22"/>
      <c r="ULH103" s="22"/>
      <c r="ULI103" s="22"/>
      <c r="ULJ103" s="22"/>
      <c r="ULK103" s="22"/>
      <c r="ULL103" s="22"/>
      <c r="ULM103" s="22"/>
      <c r="ULN103" s="22"/>
      <c r="ULO103" s="22"/>
      <c r="ULP103" s="22"/>
      <c r="ULQ103" s="22"/>
      <c r="ULR103" s="22"/>
      <c r="ULS103" s="22"/>
      <c r="ULT103" s="22"/>
      <c r="ULU103" s="22"/>
      <c r="ULV103" s="22"/>
      <c r="ULW103" s="22"/>
      <c r="ULX103" s="22"/>
      <c r="ULY103" s="22"/>
      <c r="ULZ103" s="22"/>
      <c r="UMA103" s="22"/>
      <c r="UMB103" s="22"/>
      <c r="UMC103" s="22"/>
      <c r="UMD103" s="22"/>
      <c r="UME103" s="22"/>
      <c r="UMF103" s="22"/>
      <c r="UMG103" s="22"/>
      <c r="UMH103" s="22"/>
      <c r="UMI103" s="22"/>
      <c r="UMJ103" s="22"/>
      <c r="UMK103" s="22"/>
      <c r="UML103" s="22"/>
      <c r="UMM103" s="22"/>
      <c r="UMN103" s="22"/>
      <c r="UMO103" s="22"/>
      <c r="UMP103" s="22"/>
      <c r="UMQ103" s="22"/>
      <c r="UMR103" s="22"/>
      <c r="UMS103" s="22"/>
      <c r="UMT103" s="22"/>
      <c r="UMU103" s="22"/>
      <c r="UMV103" s="22"/>
      <c r="UMW103" s="22"/>
      <c r="UMX103" s="22"/>
      <c r="UMY103" s="22"/>
      <c r="UMZ103" s="22"/>
      <c r="UNA103" s="22"/>
      <c r="UNB103" s="22"/>
      <c r="UNC103" s="22"/>
      <c r="UND103" s="22"/>
      <c r="UNE103" s="22"/>
      <c r="UNF103" s="22"/>
      <c r="UNG103" s="22"/>
      <c r="UNH103" s="22"/>
      <c r="UNI103" s="22"/>
      <c r="UNJ103" s="22"/>
      <c r="UNK103" s="22"/>
      <c r="UNL103" s="22"/>
      <c r="UNM103" s="22"/>
      <c r="UNN103" s="22"/>
      <c r="UNO103" s="22"/>
      <c r="UNP103" s="22"/>
      <c r="UNQ103" s="22"/>
      <c r="UNR103" s="22"/>
      <c r="UNS103" s="22"/>
      <c r="UNT103" s="22"/>
      <c r="UNU103" s="22"/>
      <c r="UNV103" s="22"/>
      <c r="UNW103" s="22"/>
      <c r="UNX103" s="22"/>
      <c r="UNY103" s="22"/>
      <c r="UNZ103" s="22"/>
      <c r="UOA103" s="22"/>
      <c r="UOB103" s="22"/>
      <c r="UOC103" s="22"/>
      <c r="UOD103" s="22"/>
      <c r="UOE103" s="22"/>
      <c r="UOF103" s="22"/>
      <c r="UOG103" s="22"/>
      <c r="UOH103" s="22"/>
      <c r="UOI103" s="22"/>
      <c r="UOJ103" s="22"/>
      <c r="UOK103" s="22"/>
      <c r="UOL103" s="22"/>
      <c r="UOM103" s="22"/>
      <c r="UON103" s="22"/>
      <c r="UOO103" s="22"/>
      <c r="UOP103" s="22"/>
      <c r="UOQ103" s="22"/>
      <c r="UOR103" s="22"/>
      <c r="UOS103" s="22"/>
      <c r="UOT103" s="22"/>
      <c r="UOU103" s="22"/>
      <c r="UOV103" s="22"/>
      <c r="UOW103" s="22"/>
      <c r="UOX103" s="22"/>
      <c r="UOY103" s="22"/>
      <c r="UOZ103" s="22"/>
      <c r="UPA103" s="22"/>
      <c r="UPB103" s="22"/>
      <c r="UPC103" s="22"/>
      <c r="UPD103" s="22"/>
      <c r="UPE103" s="22"/>
      <c r="UPF103" s="22"/>
      <c r="UPG103" s="22"/>
      <c r="UPH103" s="22"/>
      <c r="UPI103" s="22"/>
      <c r="UPJ103" s="22"/>
      <c r="UPK103" s="22"/>
      <c r="UPL103" s="22"/>
      <c r="UPM103" s="22"/>
      <c r="UPN103" s="22"/>
      <c r="UPO103" s="22"/>
      <c r="UPP103" s="22"/>
      <c r="UPQ103" s="22"/>
      <c r="UPR103" s="22"/>
      <c r="UPS103" s="22"/>
      <c r="UPT103" s="22"/>
      <c r="UPU103" s="22"/>
      <c r="UPV103" s="22"/>
      <c r="UPW103" s="22"/>
      <c r="UPX103" s="22"/>
      <c r="UPY103" s="22"/>
      <c r="UPZ103" s="22"/>
      <c r="UQA103" s="22"/>
      <c r="UQB103" s="22"/>
      <c r="UQC103" s="22"/>
      <c r="UQD103" s="22"/>
      <c r="UQE103" s="22"/>
      <c r="UQF103" s="22"/>
      <c r="UQG103" s="22"/>
      <c r="UQH103" s="22"/>
      <c r="UQI103" s="22"/>
      <c r="UQJ103" s="22"/>
      <c r="UQK103" s="22"/>
      <c r="UQL103" s="22"/>
      <c r="UQM103" s="22"/>
      <c r="UQN103" s="22"/>
      <c r="UQO103" s="22"/>
      <c r="UQP103" s="22"/>
      <c r="UQQ103" s="22"/>
      <c r="UQR103" s="22"/>
      <c r="UQS103" s="22"/>
      <c r="UQT103" s="22"/>
      <c r="UQU103" s="22"/>
      <c r="UQV103" s="22"/>
      <c r="UQW103" s="22"/>
      <c r="UQX103" s="22"/>
      <c r="UQY103" s="22"/>
      <c r="UQZ103" s="22"/>
      <c r="URA103" s="22"/>
      <c r="URB103" s="22"/>
      <c r="URC103" s="22"/>
      <c r="URD103" s="22"/>
      <c r="URE103" s="22"/>
      <c r="URF103" s="22"/>
      <c r="URG103" s="22"/>
      <c r="URH103" s="22"/>
      <c r="URI103" s="22"/>
      <c r="URJ103" s="22"/>
      <c r="URK103" s="22"/>
      <c r="URL103" s="22"/>
      <c r="URM103" s="22"/>
      <c r="URN103" s="22"/>
      <c r="URO103" s="22"/>
      <c r="URP103" s="22"/>
      <c r="URQ103" s="22"/>
      <c r="URR103" s="22"/>
      <c r="URS103" s="22"/>
      <c r="URT103" s="22"/>
      <c r="URU103" s="22"/>
      <c r="URV103" s="22"/>
      <c r="URW103" s="22"/>
      <c r="URX103" s="22"/>
      <c r="URY103" s="22"/>
      <c r="URZ103" s="22"/>
      <c r="USA103" s="22"/>
      <c r="USB103" s="22"/>
      <c r="USC103" s="22"/>
      <c r="USD103" s="22"/>
      <c r="USE103" s="22"/>
      <c r="USF103" s="22"/>
      <c r="USG103" s="22"/>
      <c r="USH103" s="22"/>
      <c r="USI103" s="22"/>
      <c r="USJ103" s="22"/>
      <c r="USK103" s="22"/>
      <c r="USL103" s="22"/>
      <c r="USM103" s="22"/>
      <c r="USN103" s="22"/>
      <c r="USO103" s="22"/>
      <c r="USP103" s="22"/>
      <c r="USQ103" s="22"/>
      <c r="USR103" s="22"/>
      <c r="USS103" s="22"/>
      <c r="UST103" s="22"/>
      <c r="USU103" s="22"/>
      <c r="USV103" s="22"/>
      <c r="USW103" s="22"/>
      <c r="USX103" s="22"/>
      <c r="USY103" s="22"/>
      <c r="USZ103" s="22"/>
      <c r="UTA103" s="22"/>
      <c r="UTB103" s="22"/>
      <c r="UTC103" s="22"/>
      <c r="UTD103" s="22"/>
      <c r="UTE103" s="22"/>
      <c r="UTF103" s="22"/>
      <c r="UTG103" s="22"/>
      <c r="UTH103" s="22"/>
      <c r="UTI103" s="22"/>
      <c r="UTJ103" s="22"/>
      <c r="UTK103" s="22"/>
      <c r="UTL103" s="22"/>
      <c r="UTM103" s="22"/>
      <c r="UTN103" s="22"/>
      <c r="UTO103" s="22"/>
      <c r="UTP103" s="22"/>
      <c r="UTQ103" s="22"/>
      <c r="UTR103" s="22"/>
      <c r="UTS103" s="22"/>
      <c r="UTT103" s="22"/>
      <c r="UTU103" s="22"/>
      <c r="UTV103" s="22"/>
      <c r="UTW103" s="22"/>
      <c r="UTX103" s="22"/>
      <c r="UTY103" s="22"/>
      <c r="UTZ103" s="22"/>
      <c r="UUA103" s="22"/>
      <c r="UUB103" s="22"/>
      <c r="UUC103" s="22"/>
      <c r="UUD103" s="22"/>
      <c r="UUE103" s="22"/>
      <c r="UUF103" s="22"/>
      <c r="UUG103" s="22"/>
      <c r="UUH103" s="22"/>
      <c r="UUI103" s="22"/>
      <c r="UUJ103" s="22"/>
      <c r="UUK103" s="22"/>
      <c r="UUL103" s="22"/>
      <c r="UUM103" s="22"/>
      <c r="UUN103" s="22"/>
      <c r="UUO103" s="22"/>
      <c r="UUP103" s="22"/>
      <c r="UUQ103" s="22"/>
      <c r="UUR103" s="22"/>
      <c r="UUS103" s="22"/>
      <c r="UUT103" s="22"/>
      <c r="UUU103" s="22"/>
      <c r="UUV103" s="22"/>
      <c r="UUW103" s="22"/>
      <c r="UUX103" s="22"/>
      <c r="UUY103" s="22"/>
      <c r="UUZ103" s="22"/>
      <c r="UVA103" s="22"/>
      <c r="UVB103" s="22"/>
      <c r="UVC103" s="22"/>
      <c r="UVD103" s="22"/>
      <c r="UVE103" s="22"/>
      <c r="UVF103" s="22"/>
      <c r="UVG103" s="22"/>
      <c r="UVH103" s="22"/>
      <c r="UVI103" s="22"/>
      <c r="UVJ103" s="22"/>
      <c r="UVK103" s="22"/>
      <c r="UVL103" s="22"/>
      <c r="UVM103" s="22"/>
      <c r="UVN103" s="22"/>
      <c r="UVO103" s="22"/>
      <c r="UVP103" s="22"/>
      <c r="UVQ103" s="22"/>
      <c r="UVR103" s="22"/>
      <c r="UVS103" s="22"/>
      <c r="UVT103" s="22"/>
      <c r="UVU103" s="22"/>
      <c r="UVV103" s="22"/>
      <c r="UVW103" s="22"/>
      <c r="UVX103" s="22"/>
      <c r="UVY103" s="22"/>
      <c r="UVZ103" s="22"/>
      <c r="UWA103" s="22"/>
      <c r="UWB103" s="22"/>
      <c r="UWC103" s="22"/>
      <c r="UWD103" s="22"/>
      <c r="UWE103" s="22"/>
      <c r="UWF103" s="22"/>
      <c r="UWG103" s="22"/>
      <c r="UWH103" s="22"/>
      <c r="UWI103" s="22"/>
      <c r="UWJ103" s="22"/>
      <c r="UWK103" s="22"/>
      <c r="UWL103" s="22"/>
      <c r="UWM103" s="22"/>
      <c r="UWN103" s="22"/>
      <c r="UWO103" s="22"/>
      <c r="UWP103" s="22"/>
      <c r="UWQ103" s="22"/>
      <c r="UWR103" s="22"/>
      <c r="UWS103" s="22"/>
      <c r="UWT103" s="22"/>
      <c r="UWU103" s="22"/>
      <c r="UWV103" s="22"/>
      <c r="UWW103" s="22"/>
      <c r="UWX103" s="22"/>
      <c r="UWY103" s="22"/>
      <c r="UWZ103" s="22"/>
      <c r="UXA103" s="22"/>
      <c r="UXB103" s="22"/>
      <c r="UXC103" s="22"/>
      <c r="UXD103" s="22"/>
      <c r="UXE103" s="22"/>
      <c r="UXF103" s="22"/>
      <c r="UXG103" s="22"/>
      <c r="UXH103" s="22"/>
      <c r="UXI103" s="22"/>
      <c r="UXJ103" s="22"/>
      <c r="UXK103" s="22"/>
      <c r="UXL103" s="22"/>
      <c r="UXM103" s="22"/>
      <c r="UXN103" s="22"/>
      <c r="UXO103" s="22"/>
      <c r="UXP103" s="22"/>
      <c r="UXQ103" s="22"/>
      <c r="UXR103" s="22"/>
      <c r="UXS103" s="22"/>
      <c r="UXT103" s="22"/>
      <c r="UXU103" s="22"/>
      <c r="UXV103" s="22"/>
      <c r="UXW103" s="22"/>
      <c r="UXX103" s="22"/>
      <c r="UXY103" s="22"/>
      <c r="UXZ103" s="22"/>
      <c r="UYA103" s="22"/>
      <c r="UYB103" s="22"/>
      <c r="UYC103" s="22"/>
      <c r="UYD103" s="22"/>
      <c r="UYE103" s="22"/>
      <c r="UYF103" s="22"/>
      <c r="UYG103" s="22"/>
      <c r="UYH103" s="22"/>
      <c r="UYI103" s="22"/>
      <c r="UYJ103" s="22"/>
      <c r="UYK103" s="22"/>
      <c r="UYL103" s="22"/>
      <c r="UYM103" s="22"/>
      <c r="UYN103" s="22"/>
      <c r="UYO103" s="22"/>
      <c r="UYP103" s="22"/>
      <c r="UYQ103" s="22"/>
      <c r="UYR103" s="22"/>
      <c r="UYS103" s="22"/>
      <c r="UYT103" s="22"/>
      <c r="UYU103" s="22"/>
      <c r="UYV103" s="22"/>
      <c r="UYW103" s="22"/>
      <c r="UYX103" s="22"/>
      <c r="UYY103" s="22"/>
      <c r="UYZ103" s="22"/>
      <c r="UZA103" s="22"/>
      <c r="UZB103" s="22"/>
      <c r="UZC103" s="22"/>
      <c r="UZD103" s="22"/>
      <c r="UZE103" s="22"/>
      <c r="UZF103" s="22"/>
      <c r="UZG103" s="22"/>
      <c r="UZH103" s="22"/>
      <c r="UZI103" s="22"/>
      <c r="UZJ103" s="22"/>
      <c r="UZK103" s="22"/>
      <c r="UZL103" s="22"/>
      <c r="UZM103" s="22"/>
      <c r="UZN103" s="22"/>
      <c r="UZO103" s="22"/>
      <c r="UZP103" s="22"/>
      <c r="UZQ103" s="22"/>
      <c r="UZR103" s="22"/>
      <c r="UZS103" s="22"/>
      <c r="UZT103" s="22"/>
      <c r="UZU103" s="22"/>
      <c r="UZV103" s="22"/>
      <c r="UZW103" s="22"/>
      <c r="UZX103" s="22"/>
      <c r="UZY103" s="22"/>
      <c r="UZZ103" s="22"/>
      <c r="VAA103" s="22"/>
      <c r="VAB103" s="22"/>
      <c r="VAC103" s="22"/>
      <c r="VAD103" s="22"/>
      <c r="VAE103" s="22"/>
      <c r="VAF103" s="22"/>
      <c r="VAG103" s="22"/>
      <c r="VAH103" s="22"/>
      <c r="VAI103" s="22"/>
      <c r="VAJ103" s="22"/>
      <c r="VAK103" s="22"/>
      <c r="VAL103" s="22"/>
      <c r="VAM103" s="22"/>
      <c r="VAN103" s="22"/>
      <c r="VAO103" s="22"/>
      <c r="VAP103" s="22"/>
      <c r="VAQ103" s="22"/>
      <c r="VAR103" s="22"/>
      <c r="VAS103" s="22"/>
      <c r="VAT103" s="22"/>
      <c r="VAU103" s="22"/>
      <c r="VAV103" s="22"/>
      <c r="VAW103" s="22"/>
      <c r="VAX103" s="22"/>
      <c r="VAY103" s="22"/>
      <c r="VAZ103" s="22"/>
      <c r="VBA103" s="22"/>
      <c r="VBB103" s="22"/>
      <c r="VBC103" s="22"/>
      <c r="VBD103" s="22"/>
      <c r="VBE103" s="22"/>
      <c r="VBF103" s="22"/>
      <c r="VBG103" s="22"/>
      <c r="VBH103" s="22"/>
      <c r="VBI103" s="22"/>
      <c r="VBJ103" s="22"/>
      <c r="VBK103" s="22"/>
      <c r="VBL103" s="22"/>
      <c r="VBM103" s="22"/>
      <c r="VBN103" s="22"/>
      <c r="VBO103" s="22"/>
      <c r="VBP103" s="22"/>
      <c r="VBQ103" s="22"/>
      <c r="VBR103" s="22"/>
      <c r="VBS103" s="22"/>
      <c r="VBT103" s="22"/>
      <c r="VBU103" s="22"/>
      <c r="VBV103" s="22"/>
      <c r="VBW103" s="22"/>
      <c r="VBX103" s="22"/>
      <c r="VBY103" s="22"/>
      <c r="VBZ103" s="22"/>
      <c r="VCA103" s="22"/>
      <c r="VCB103" s="22"/>
      <c r="VCC103" s="22"/>
      <c r="VCD103" s="22"/>
      <c r="VCE103" s="22"/>
      <c r="VCF103" s="22"/>
      <c r="VCG103" s="22"/>
      <c r="VCH103" s="22"/>
      <c r="VCI103" s="22"/>
      <c r="VCJ103" s="22"/>
      <c r="VCK103" s="22"/>
      <c r="VCL103" s="22"/>
      <c r="VCM103" s="22"/>
      <c r="VCN103" s="22"/>
      <c r="VCO103" s="22"/>
      <c r="VCP103" s="22"/>
      <c r="VCQ103" s="22"/>
      <c r="VCR103" s="22"/>
      <c r="VCS103" s="22"/>
      <c r="VCT103" s="22"/>
      <c r="VCU103" s="22"/>
      <c r="VCV103" s="22"/>
      <c r="VCW103" s="22"/>
      <c r="VCX103" s="22"/>
      <c r="VCY103" s="22"/>
      <c r="VCZ103" s="22"/>
      <c r="VDA103" s="22"/>
      <c r="VDB103" s="22"/>
      <c r="VDC103" s="22"/>
      <c r="VDD103" s="22"/>
      <c r="VDE103" s="22"/>
      <c r="VDF103" s="22"/>
      <c r="VDG103" s="22"/>
      <c r="VDH103" s="22"/>
      <c r="VDI103" s="22"/>
      <c r="VDJ103" s="22"/>
      <c r="VDK103" s="22"/>
      <c r="VDL103" s="22"/>
      <c r="VDM103" s="22"/>
      <c r="VDN103" s="22"/>
      <c r="VDO103" s="22"/>
      <c r="VDP103" s="22"/>
      <c r="VDQ103" s="22"/>
      <c r="VDR103" s="22"/>
      <c r="VDS103" s="22"/>
      <c r="VDT103" s="22"/>
      <c r="VDU103" s="22"/>
      <c r="VDV103" s="22"/>
      <c r="VDW103" s="22"/>
      <c r="VDX103" s="22"/>
      <c r="VDY103" s="22"/>
      <c r="VDZ103" s="22"/>
      <c r="VEA103" s="22"/>
      <c r="VEB103" s="22"/>
      <c r="VEC103" s="22"/>
      <c r="VED103" s="22"/>
      <c r="VEE103" s="22"/>
      <c r="VEF103" s="22"/>
      <c r="VEG103" s="22"/>
      <c r="VEH103" s="22"/>
      <c r="VEI103" s="22"/>
      <c r="VEJ103" s="22"/>
      <c r="VEK103" s="22"/>
      <c r="VEL103" s="22"/>
      <c r="VEM103" s="22"/>
      <c r="VEN103" s="22"/>
      <c r="VEO103" s="22"/>
      <c r="VEP103" s="22"/>
      <c r="VEQ103" s="22"/>
      <c r="VER103" s="22"/>
      <c r="VES103" s="22"/>
      <c r="VET103" s="22"/>
      <c r="VEU103" s="22"/>
      <c r="VEV103" s="22"/>
      <c r="VEW103" s="22"/>
      <c r="VEX103" s="22"/>
      <c r="VEY103" s="22"/>
      <c r="VEZ103" s="22"/>
      <c r="VFA103" s="22"/>
      <c r="VFB103" s="22"/>
      <c r="VFC103" s="22"/>
      <c r="VFD103" s="22"/>
      <c r="VFE103" s="22"/>
      <c r="VFF103" s="22"/>
      <c r="VFG103" s="22"/>
      <c r="VFH103" s="22"/>
      <c r="VFI103" s="22"/>
      <c r="VFJ103" s="22"/>
      <c r="VFK103" s="22"/>
      <c r="VFL103" s="22"/>
      <c r="VFM103" s="22"/>
      <c r="VFN103" s="22"/>
      <c r="VFO103" s="22"/>
      <c r="VFP103" s="22"/>
      <c r="VFQ103" s="22"/>
      <c r="VFR103" s="22"/>
      <c r="VFS103" s="22"/>
      <c r="VFT103" s="22"/>
      <c r="VFU103" s="22"/>
      <c r="VFV103" s="22"/>
      <c r="VFW103" s="22"/>
      <c r="VFX103" s="22"/>
      <c r="VFY103" s="22"/>
      <c r="VFZ103" s="22"/>
      <c r="VGA103" s="22"/>
      <c r="VGB103" s="22"/>
      <c r="VGC103" s="22"/>
      <c r="VGD103" s="22"/>
      <c r="VGE103" s="22"/>
      <c r="VGF103" s="22"/>
      <c r="VGG103" s="22"/>
      <c r="VGH103" s="22"/>
      <c r="VGI103" s="22"/>
      <c r="VGJ103" s="22"/>
      <c r="VGK103" s="22"/>
      <c r="VGL103" s="22"/>
      <c r="VGM103" s="22"/>
      <c r="VGN103" s="22"/>
      <c r="VGO103" s="22"/>
      <c r="VGP103" s="22"/>
      <c r="VGQ103" s="22"/>
      <c r="VGR103" s="22"/>
      <c r="VGS103" s="22"/>
      <c r="VGT103" s="22"/>
      <c r="VGU103" s="22"/>
      <c r="VGV103" s="22"/>
      <c r="VGW103" s="22"/>
      <c r="VGX103" s="22"/>
      <c r="VGY103" s="22"/>
      <c r="VGZ103" s="22"/>
      <c r="VHA103" s="22"/>
      <c r="VHB103" s="22"/>
      <c r="VHC103" s="22"/>
      <c r="VHD103" s="22"/>
      <c r="VHE103" s="22"/>
      <c r="VHF103" s="22"/>
      <c r="VHG103" s="22"/>
      <c r="VHH103" s="22"/>
      <c r="VHI103" s="22"/>
      <c r="VHJ103" s="22"/>
      <c r="VHK103" s="22"/>
      <c r="VHL103" s="22"/>
      <c r="VHM103" s="22"/>
      <c r="VHN103" s="22"/>
      <c r="VHO103" s="22"/>
      <c r="VHP103" s="22"/>
      <c r="VHQ103" s="22"/>
      <c r="VHR103" s="22"/>
      <c r="VHS103" s="22"/>
      <c r="VHT103" s="22"/>
      <c r="VHU103" s="22"/>
      <c r="VHV103" s="22"/>
      <c r="VHW103" s="22"/>
      <c r="VHX103" s="22"/>
      <c r="VHY103" s="22"/>
      <c r="VHZ103" s="22"/>
      <c r="VIA103" s="22"/>
      <c r="VIB103" s="22"/>
      <c r="VIC103" s="22"/>
      <c r="VID103" s="22"/>
      <c r="VIE103" s="22"/>
      <c r="VIF103" s="22"/>
      <c r="VIG103" s="22"/>
      <c r="VIH103" s="22"/>
      <c r="VII103" s="22"/>
      <c r="VIJ103" s="22"/>
      <c r="VIK103" s="22"/>
      <c r="VIL103" s="22"/>
      <c r="VIM103" s="22"/>
      <c r="VIN103" s="22"/>
      <c r="VIO103" s="22"/>
      <c r="VIP103" s="22"/>
      <c r="VIQ103" s="22"/>
      <c r="VIR103" s="22"/>
      <c r="VIS103" s="22"/>
      <c r="VIT103" s="22"/>
      <c r="VIU103" s="22"/>
      <c r="VIV103" s="22"/>
      <c r="VIW103" s="22"/>
      <c r="VIX103" s="22"/>
      <c r="VIY103" s="22"/>
      <c r="VIZ103" s="22"/>
      <c r="VJA103" s="22"/>
      <c r="VJB103" s="22"/>
      <c r="VJC103" s="22"/>
      <c r="VJD103" s="22"/>
      <c r="VJE103" s="22"/>
      <c r="VJF103" s="22"/>
      <c r="VJG103" s="22"/>
      <c r="VJH103" s="22"/>
      <c r="VJI103" s="22"/>
      <c r="VJJ103" s="22"/>
      <c r="VJK103" s="22"/>
      <c r="VJL103" s="22"/>
      <c r="VJM103" s="22"/>
      <c r="VJN103" s="22"/>
      <c r="VJO103" s="22"/>
      <c r="VJP103" s="22"/>
      <c r="VJQ103" s="22"/>
      <c r="VJR103" s="22"/>
      <c r="VJS103" s="22"/>
      <c r="VJT103" s="22"/>
      <c r="VJU103" s="22"/>
      <c r="VJV103" s="22"/>
      <c r="VJW103" s="22"/>
      <c r="VJX103" s="22"/>
      <c r="VJY103" s="22"/>
      <c r="VJZ103" s="22"/>
      <c r="VKA103" s="22"/>
      <c r="VKB103" s="22"/>
      <c r="VKC103" s="22"/>
      <c r="VKD103" s="22"/>
      <c r="VKE103" s="22"/>
      <c r="VKF103" s="22"/>
      <c r="VKG103" s="22"/>
      <c r="VKH103" s="22"/>
      <c r="VKI103" s="22"/>
      <c r="VKJ103" s="22"/>
      <c r="VKK103" s="22"/>
      <c r="VKL103" s="22"/>
      <c r="VKM103" s="22"/>
      <c r="VKN103" s="22"/>
      <c r="VKO103" s="22"/>
      <c r="VKP103" s="22"/>
      <c r="VKQ103" s="22"/>
      <c r="VKR103" s="22"/>
      <c r="VKS103" s="22"/>
      <c r="VKT103" s="22"/>
      <c r="VKU103" s="22"/>
      <c r="VKV103" s="22"/>
      <c r="VKW103" s="22"/>
      <c r="VKX103" s="22"/>
      <c r="VKY103" s="22"/>
      <c r="VKZ103" s="22"/>
      <c r="VLA103" s="22"/>
      <c r="VLB103" s="22"/>
      <c r="VLC103" s="22"/>
      <c r="VLD103" s="22"/>
      <c r="VLE103" s="22"/>
      <c r="VLF103" s="22"/>
      <c r="VLG103" s="22"/>
      <c r="VLH103" s="22"/>
      <c r="VLI103" s="22"/>
      <c r="VLJ103" s="22"/>
      <c r="VLK103" s="22"/>
      <c r="VLL103" s="22"/>
      <c r="VLM103" s="22"/>
      <c r="VLN103" s="22"/>
      <c r="VLO103" s="22"/>
      <c r="VLP103" s="22"/>
      <c r="VLQ103" s="22"/>
      <c r="VLR103" s="22"/>
      <c r="VLS103" s="22"/>
      <c r="VLT103" s="22"/>
      <c r="VLU103" s="22"/>
      <c r="VLV103" s="22"/>
      <c r="VLW103" s="22"/>
      <c r="VLX103" s="22"/>
      <c r="VLY103" s="22"/>
      <c r="VLZ103" s="22"/>
      <c r="VMA103" s="22"/>
      <c r="VMB103" s="22"/>
      <c r="VMC103" s="22"/>
      <c r="VMD103" s="22"/>
      <c r="VME103" s="22"/>
      <c r="VMF103" s="22"/>
      <c r="VMG103" s="22"/>
      <c r="VMH103" s="22"/>
      <c r="VMI103" s="22"/>
      <c r="VMJ103" s="22"/>
      <c r="VMK103" s="22"/>
      <c r="VML103" s="22"/>
      <c r="VMM103" s="22"/>
      <c r="VMN103" s="22"/>
      <c r="VMO103" s="22"/>
      <c r="VMP103" s="22"/>
      <c r="VMQ103" s="22"/>
      <c r="VMR103" s="22"/>
      <c r="VMS103" s="22"/>
      <c r="VMT103" s="22"/>
      <c r="VMU103" s="22"/>
      <c r="VMV103" s="22"/>
      <c r="VMW103" s="22"/>
      <c r="VMX103" s="22"/>
      <c r="VMY103" s="22"/>
      <c r="VMZ103" s="22"/>
      <c r="VNA103" s="22"/>
      <c r="VNB103" s="22"/>
      <c r="VNC103" s="22"/>
      <c r="VND103" s="22"/>
      <c r="VNE103" s="22"/>
      <c r="VNF103" s="22"/>
      <c r="VNG103" s="22"/>
      <c r="VNH103" s="22"/>
      <c r="VNI103" s="22"/>
      <c r="VNJ103" s="22"/>
      <c r="VNK103" s="22"/>
      <c r="VNL103" s="22"/>
      <c r="VNM103" s="22"/>
      <c r="VNN103" s="22"/>
      <c r="VNO103" s="22"/>
      <c r="VNP103" s="22"/>
      <c r="VNQ103" s="22"/>
      <c r="VNR103" s="22"/>
      <c r="VNS103" s="22"/>
      <c r="VNT103" s="22"/>
      <c r="VNU103" s="22"/>
      <c r="VNV103" s="22"/>
      <c r="VNW103" s="22"/>
      <c r="VNX103" s="22"/>
      <c r="VNY103" s="22"/>
      <c r="VNZ103" s="22"/>
      <c r="VOA103" s="22"/>
      <c r="VOB103" s="22"/>
      <c r="VOC103" s="22"/>
      <c r="VOD103" s="22"/>
      <c r="VOE103" s="22"/>
      <c r="VOF103" s="22"/>
      <c r="VOG103" s="22"/>
      <c r="VOH103" s="22"/>
      <c r="VOI103" s="22"/>
      <c r="VOJ103" s="22"/>
      <c r="VOK103" s="22"/>
      <c r="VOL103" s="22"/>
      <c r="VOM103" s="22"/>
      <c r="VON103" s="22"/>
      <c r="VOO103" s="22"/>
      <c r="VOP103" s="22"/>
      <c r="VOQ103" s="22"/>
      <c r="VOR103" s="22"/>
      <c r="VOS103" s="22"/>
      <c r="VOT103" s="22"/>
      <c r="VOU103" s="22"/>
      <c r="VOV103" s="22"/>
      <c r="VOW103" s="22"/>
      <c r="VOX103" s="22"/>
      <c r="VOY103" s="22"/>
      <c r="VOZ103" s="22"/>
      <c r="VPA103" s="22"/>
      <c r="VPB103" s="22"/>
      <c r="VPC103" s="22"/>
      <c r="VPD103" s="22"/>
      <c r="VPE103" s="22"/>
      <c r="VPF103" s="22"/>
      <c r="VPG103" s="22"/>
      <c r="VPH103" s="22"/>
      <c r="VPI103" s="22"/>
      <c r="VPJ103" s="22"/>
      <c r="VPK103" s="22"/>
      <c r="VPL103" s="22"/>
      <c r="VPM103" s="22"/>
      <c r="VPN103" s="22"/>
      <c r="VPO103" s="22"/>
      <c r="VPP103" s="22"/>
      <c r="VPQ103" s="22"/>
      <c r="VPR103" s="22"/>
      <c r="VPS103" s="22"/>
      <c r="VPT103" s="22"/>
      <c r="VPU103" s="22"/>
      <c r="VPV103" s="22"/>
      <c r="VPW103" s="22"/>
      <c r="VPX103" s="22"/>
      <c r="VPY103" s="22"/>
      <c r="VPZ103" s="22"/>
      <c r="VQA103" s="22"/>
      <c r="VQB103" s="22"/>
      <c r="VQC103" s="22"/>
      <c r="VQD103" s="22"/>
      <c r="VQE103" s="22"/>
      <c r="VQF103" s="22"/>
      <c r="VQG103" s="22"/>
      <c r="VQH103" s="22"/>
      <c r="VQI103" s="22"/>
      <c r="VQJ103" s="22"/>
      <c r="VQK103" s="22"/>
      <c r="VQL103" s="22"/>
      <c r="VQM103" s="22"/>
      <c r="VQN103" s="22"/>
      <c r="VQO103" s="22"/>
      <c r="VQP103" s="22"/>
      <c r="VQQ103" s="22"/>
      <c r="VQR103" s="22"/>
      <c r="VQS103" s="22"/>
      <c r="VQT103" s="22"/>
      <c r="VQU103" s="22"/>
      <c r="VQV103" s="22"/>
      <c r="VQW103" s="22"/>
      <c r="VQX103" s="22"/>
      <c r="VQY103" s="22"/>
      <c r="VQZ103" s="22"/>
      <c r="VRA103" s="22"/>
      <c r="VRB103" s="22"/>
      <c r="VRC103" s="22"/>
      <c r="VRD103" s="22"/>
      <c r="VRE103" s="22"/>
      <c r="VRF103" s="22"/>
      <c r="VRG103" s="22"/>
      <c r="VRH103" s="22"/>
      <c r="VRI103" s="22"/>
      <c r="VRJ103" s="22"/>
      <c r="VRK103" s="22"/>
      <c r="VRL103" s="22"/>
      <c r="VRM103" s="22"/>
      <c r="VRN103" s="22"/>
      <c r="VRO103" s="22"/>
      <c r="VRP103" s="22"/>
      <c r="VRQ103" s="22"/>
      <c r="VRR103" s="22"/>
      <c r="VRS103" s="22"/>
      <c r="VRT103" s="22"/>
      <c r="VRU103" s="22"/>
      <c r="VRV103" s="22"/>
      <c r="VRW103" s="22"/>
      <c r="VRX103" s="22"/>
      <c r="VRY103" s="22"/>
      <c r="VRZ103" s="22"/>
      <c r="VSA103" s="22"/>
      <c r="VSB103" s="22"/>
      <c r="VSC103" s="22"/>
      <c r="VSD103" s="22"/>
      <c r="VSE103" s="22"/>
      <c r="VSF103" s="22"/>
      <c r="VSG103" s="22"/>
      <c r="VSH103" s="22"/>
      <c r="VSI103" s="22"/>
      <c r="VSJ103" s="22"/>
      <c r="VSK103" s="22"/>
      <c r="VSL103" s="22"/>
      <c r="VSM103" s="22"/>
      <c r="VSN103" s="22"/>
      <c r="VSO103" s="22"/>
      <c r="VSP103" s="22"/>
      <c r="VSQ103" s="22"/>
      <c r="VSR103" s="22"/>
      <c r="VSS103" s="22"/>
      <c r="VST103" s="22"/>
      <c r="VSU103" s="22"/>
      <c r="VSV103" s="22"/>
      <c r="VSW103" s="22"/>
      <c r="VSX103" s="22"/>
      <c r="VSY103" s="22"/>
      <c r="VSZ103" s="22"/>
      <c r="VTA103" s="22"/>
      <c r="VTB103" s="22"/>
      <c r="VTC103" s="22"/>
      <c r="VTD103" s="22"/>
      <c r="VTE103" s="22"/>
      <c r="VTF103" s="22"/>
      <c r="VTG103" s="22"/>
      <c r="VTH103" s="22"/>
      <c r="VTI103" s="22"/>
      <c r="VTJ103" s="22"/>
      <c r="VTK103" s="22"/>
      <c r="VTL103" s="22"/>
      <c r="VTM103" s="22"/>
      <c r="VTN103" s="22"/>
      <c r="VTO103" s="22"/>
      <c r="VTP103" s="22"/>
      <c r="VTQ103" s="22"/>
      <c r="VTR103" s="22"/>
      <c r="VTS103" s="22"/>
      <c r="VTT103" s="22"/>
      <c r="VTU103" s="22"/>
      <c r="VTV103" s="22"/>
      <c r="VTW103" s="22"/>
      <c r="VTX103" s="22"/>
      <c r="VTY103" s="22"/>
      <c r="VTZ103" s="22"/>
      <c r="VUA103" s="22"/>
      <c r="VUB103" s="22"/>
      <c r="VUC103" s="22"/>
      <c r="VUD103" s="22"/>
      <c r="VUE103" s="22"/>
      <c r="VUF103" s="22"/>
      <c r="VUG103" s="22"/>
      <c r="VUH103" s="22"/>
      <c r="VUI103" s="22"/>
      <c r="VUJ103" s="22"/>
      <c r="VUK103" s="22"/>
      <c r="VUL103" s="22"/>
      <c r="VUM103" s="22"/>
      <c r="VUN103" s="22"/>
      <c r="VUO103" s="22"/>
      <c r="VUP103" s="22"/>
      <c r="VUQ103" s="22"/>
      <c r="VUR103" s="22"/>
      <c r="VUS103" s="22"/>
      <c r="VUT103" s="22"/>
      <c r="VUU103" s="22"/>
      <c r="VUV103" s="22"/>
      <c r="VUW103" s="22"/>
      <c r="VUX103" s="22"/>
      <c r="VUY103" s="22"/>
      <c r="VUZ103" s="22"/>
      <c r="VVA103" s="22"/>
      <c r="VVB103" s="22"/>
      <c r="VVC103" s="22"/>
      <c r="VVD103" s="22"/>
      <c r="VVE103" s="22"/>
      <c r="VVF103" s="22"/>
      <c r="VVG103" s="22"/>
      <c r="VVH103" s="22"/>
      <c r="VVI103" s="22"/>
      <c r="VVJ103" s="22"/>
      <c r="VVK103" s="22"/>
      <c r="VVL103" s="22"/>
      <c r="VVM103" s="22"/>
      <c r="VVN103" s="22"/>
      <c r="VVO103" s="22"/>
      <c r="VVP103" s="22"/>
      <c r="VVQ103" s="22"/>
      <c r="VVR103" s="22"/>
      <c r="VVS103" s="22"/>
      <c r="VVT103" s="22"/>
      <c r="VVU103" s="22"/>
      <c r="VVV103" s="22"/>
      <c r="VVW103" s="22"/>
      <c r="VVX103" s="22"/>
      <c r="VVY103" s="22"/>
      <c r="VVZ103" s="22"/>
      <c r="VWA103" s="22"/>
      <c r="VWB103" s="22"/>
      <c r="VWC103" s="22"/>
      <c r="VWD103" s="22"/>
      <c r="VWE103" s="22"/>
      <c r="VWF103" s="22"/>
      <c r="VWG103" s="22"/>
      <c r="VWH103" s="22"/>
      <c r="VWI103" s="22"/>
      <c r="VWJ103" s="22"/>
      <c r="VWK103" s="22"/>
      <c r="VWL103" s="22"/>
      <c r="VWM103" s="22"/>
      <c r="VWN103" s="22"/>
      <c r="VWO103" s="22"/>
      <c r="VWP103" s="22"/>
      <c r="VWQ103" s="22"/>
      <c r="VWR103" s="22"/>
      <c r="VWS103" s="22"/>
      <c r="VWT103" s="22"/>
      <c r="VWU103" s="22"/>
      <c r="VWV103" s="22"/>
      <c r="VWW103" s="22"/>
      <c r="VWX103" s="22"/>
      <c r="VWY103" s="22"/>
      <c r="VWZ103" s="22"/>
      <c r="VXA103" s="22"/>
      <c r="VXB103" s="22"/>
      <c r="VXC103" s="22"/>
      <c r="VXD103" s="22"/>
      <c r="VXE103" s="22"/>
      <c r="VXF103" s="22"/>
      <c r="VXG103" s="22"/>
      <c r="VXH103" s="22"/>
      <c r="VXI103" s="22"/>
      <c r="VXJ103" s="22"/>
      <c r="VXK103" s="22"/>
      <c r="VXL103" s="22"/>
      <c r="VXM103" s="22"/>
      <c r="VXN103" s="22"/>
      <c r="VXO103" s="22"/>
      <c r="VXP103" s="22"/>
      <c r="VXQ103" s="22"/>
      <c r="VXR103" s="22"/>
      <c r="VXS103" s="22"/>
      <c r="VXT103" s="22"/>
      <c r="VXU103" s="22"/>
      <c r="VXV103" s="22"/>
      <c r="VXW103" s="22"/>
      <c r="VXX103" s="22"/>
      <c r="VXY103" s="22"/>
      <c r="VXZ103" s="22"/>
      <c r="VYA103" s="22"/>
      <c r="VYB103" s="22"/>
      <c r="VYC103" s="22"/>
      <c r="VYD103" s="22"/>
      <c r="VYE103" s="22"/>
      <c r="VYF103" s="22"/>
      <c r="VYG103" s="22"/>
      <c r="VYH103" s="22"/>
      <c r="VYI103" s="22"/>
      <c r="VYJ103" s="22"/>
      <c r="VYK103" s="22"/>
      <c r="VYL103" s="22"/>
      <c r="VYM103" s="22"/>
      <c r="VYN103" s="22"/>
      <c r="VYO103" s="22"/>
      <c r="VYP103" s="22"/>
      <c r="VYQ103" s="22"/>
      <c r="VYR103" s="22"/>
      <c r="VYS103" s="22"/>
      <c r="VYT103" s="22"/>
      <c r="VYU103" s="22"/>
      <c r="VYV103" s="22"/>
      <c r="VYW103" s="22"/>
      <c r="VYX103" s="22"/>
      <c r="VYY103" s="22"/>
      <c r="VYZ103" s="22"/>
      <c r="VZA103" s="22"/>
      <c r="VZB103" s="22"/>
      <c r="VZC103" s="22"/>
      <c r="VZD103" s="22"/>
      <c r="VZE103" s="22"/>
      <c r="VZF103" s="22"/>
      <c r="VZG103" s="22"/>
      <c r="VZH103" s="22"/>
      <c r="VZI103" s="22"/>
      <c r="VZJ103" s="22"/>
      <c r="VZK103" s="22"/>
      <c r="VZL103" s="22"/>
      <c r="VZM103" s="22"/>
      <c r="VZN103" s="22"/>
      <c r="VZO103" s="22"/>
      <c r="VZP103" s="22"/>
      <c r="VZQ103" s="22"/>
      <c r="VZR103" s="22"/>
      <c r="VZS103" s="22"/>
      <c r="VZT103" s="22"/>
      <c r="VZU103" s="22"/>
      <c r="VZV103" s="22"/>
      <c r="VZW103" s="22"/>
      <c r="VZX103" s="22"/>
      <c r="VZY103" s="22"/>
      <c r="VZZ103" s="22"/>
      <c r="WAA103" s="22"/>
      <c r="WAB103" s="22"/>
      <c r="WAC103" s="22"/>
      <c r="WAD103" s="22"/>
      <c r="WAE103" s="22"/>
      <c r="WAF103" s="22"/>
      <c r="WAG103" s="22"/>
      <c r="WAH103" s="22"/>
      <c r="WAI103" s="22"/>
      <c r="WAJ103" s="22"/>
      <c r="WAK103" s="22"/>
      <c r="WAL103" s="22"/>
      <c r="WAM103" s="22"/>
      <c r="WAN103" s="22"/>
      <c r="WAO103" s="22"/>
      <c r="WAP103" s="22"/>
      <c r="WAQ103" s="22"/>
      <c r="WAR103" s="22"/>
      <c r="WAS103" s="22"/>
      <c r="WAT103" s="22"/>
      <c r="WAU103" s="22"/>
      <c r="WAV103" s="22"/>
      <c r="WAW103" s="22"/>
      <c r="WAX103" s="22"/>
      <c r="WAY103" s="22"/>
      <c r="WAZ103" s="22"/>
      <c r="WBA103" s="22"/>
      <c r="WBB103" s="22"/>
      <c r="WBC103" s="22"/>
      <c r="WBD103" s="22"/>
      <c r="WBE103" s="22"/>
      <c r="WBF103" s="22"/>
      <c r="WBG103" s="22"/>
      <c r="WBH103" s="22"/>
      <c r="WBI103" s="22"/>
      <c r="WBJ103" s="22"/>
      <c r="WBK103" s="22"/>
      <c r="WBL103" s="22"/>
      <c r="WBM103" s="22"/>
      <c r="WBN103" s="22"/>
      <c r="WBO103" s="22"/>
      <c r="WBP103" s="22"/>
      <c r="WBQ103" s="22"/>
      <c r="WBR103" s="22"/>
      <c r="WBS103" s="22"/>
      <c r="WBT103" s="22"/>
      <c r="WBU103" s="22"/>
      <c r="WBV103" s="22"/>
      <c r="WBW103" s="22"/>
      <c r="WBX103" s="22"/>
      <c r="WBY103" s="22"/>
      <c r="WBZ103" s="22"/>
      <c r="WCA103" s="22"/>
      <c r="WCB103" s="22"/>
      <c r="WCC103" s="22"/>
      <c r="WCD103" s="22"/>
      <c r="WCE103" s="22"/>
      <c r="WCF103" s="22"/>
      <c r="WCG103" s="22"/>
      <c r="WCH103" s="22"/>
      <c r="WCI103" s="22"/>
      <c r="WCJ103" s="22"/>
      <c r="WCK103" s="22"/>
      <c r="WCL103" s="22"/>
      <c r="WCM103" s="22"/>
      <c r="WCN103" s="22"/>
      <c r="WCO103" s="22"/>
      <c r="WCP103" s="22"/>
      <c r="WCQ103" s="22"/>
      <c r="WCR103" s="22"/>
      <c r="WCS103" s="22"/>
      <c r="WCT103" s="22"/>
      <c r="WCU103" s="22"/>
      <c r="WCV103" s="22"/>
      <c r="WCW103" s="22"/>
      <c r="WCX103" s="22"/>
      <c r="WCY103" s="22"/>
      <c r="WCZ103" s="22"/>
      <c r="WDA103" s="22"/>
      <c r="WDB103" s="22"/>
      <c r="WDC103" s="22"/>
      <c r="WDD103" s="22"/>
      <c r="WDE103" s="22"/>
      <c r="WDF103" s="22"/>
      <c r="WDG103" s="22"/>
      <c r="WDH103" s="22"/>
      <c r="WDI103" s="22"/>
      <c r="WDJ103" s="22"/>
      <c r="WDK103" s="22"/>
      <c r="WDL103" s="22"/>
      <c r="WDM103" s="22"/>
      <c r="WDN103" s="22"/>
      <c r="WDO103" s="22"/>
      <c r="WDP103" s="22"/>
      <c r="WDQ103" s="22"/>
      <c r="WDR103" s="22"/>
      <c r="WDS103" s="22"/>
      <c r="WDT103" s="22"/>
      <c r="WDU103" s="22"/>
      <c r="WDV103" s="22"/>
      <c r="WDW103" s="22"/>
      <c r="WDX103" s="22"/>
      <c r="WDY103" s="22"/>
      <c r="WDZ103" s="22"/>
      <c r="WEA103" s="22"/>
      <c r="WEB103" s="22"/>
      <c r="WEC103" s="22"/>
      <c r="WED103" s="22"/>
      <c r="WEE103" s="22"/>
      <c r="WEF103" s="22"/>
      <c r="WEG103" s="22"/>
      <c r="WEH103" s="22"/>
      <c r="WEI103" s="22"/>
      <c r="WEJ103" s="22"/>
      <c r="WEK103" s="22"/>
      <c r="WEL103" s="22"/>
      <c r="WEM103" s="22"/>
      <c r="WEN103" s="22"/>
      <c r="WEO103" s="22"/>
      <c r="WEP103" s="22"/>
      <c r="WEQ103" s="22"/>
      <c r="WER103" s="22"/>
      <c r="WES103" s="22"/>
      <c r="WET103" s="22"/>
      <c r="WEU103" s="22"/>
      <c r="WEV103" s="22"/>
      <c r="WEW103" s="22"/>
      <c r="WEX103" s="22"/>
      <c r="WEY103" s="22"/>
      <c r="WEZ103" s="22"/>
      <c r="WFA103" s="22"/>
      <c r="WFB103" s="22"/>
      <c r="WFC103" s="22"/>
      <c r="WFD103" s="22"/>
      <c r="WFE103" s="22"/>
      <c r="WFF103" s="22"/>
      <c r="WFG103" s="22"/>
      <c r="WFH103" s="22"/>
      <c r="WFI103" s="22"/>
      <c r="WFJ103" s="22"/>
      <c r="WFK103" s="22"/>
      <c r="WFL103" s="22"/>
      <c r="WFM103" s="22"/>
      <c r="WFN103" s="22"/>
      <c r="WFO103" s="22"/>
      <c r="WFP103" s="22"/>
      <c r="WFQ103" s="22"/>
      <c r="WFR103" s="22"/>
      <c r="WFS103" s="22"/>
      <c r="WFT103" s="22"/>
      <c r="WFU103" s="22"/>
      <c r="WFV103" s="22"/>
      <c r="WFW103" s="22"/>
      <c r="WFX103" s="22"/>
      <c r="WFY103" s="22"/>
      <c r="WFZ103" s="22"/>
      <c r="WGA103" s="22"/>
      <c r="WGB103" s="22"/>
      <c r="WGC103" s="22"/>
      <c r="WGD103" s="22"/>
      <c r="WGE103" s="22"/>
      <c r="WGF103" s="22"/>
      <c r="WGG103" s="22"/>
      <c r="WGH103" s="22"/>
      <c r="WGI103" s="22"/>
      <c r="WGJ103" s="22"/>
      <c r="WGK103" s="22"/>
      <c r="WGL103" s="22"/>
      <c r="WGM103" s="22"/>
      <c r="WGN103" s="22"/>
      <c r="WGO103" s="22"/>
      <c r="WGP103" s="22"/>
      <c r="WGQ103" s="22"/>
      <c r="WGR103" s="22"/>
      <c r="WGS103" s="22"/>
      <c r="WGT103" s="22"/>
      <c r="WGU103" s="22"/>
      <c r="WGV103" s="22"/>
      <c r="WGW103" s="22"/>
      <c r="WGX103" s="22"/>
      <c r="WGY103" s="22"/>
      <c r="WGZ103" s="22"/>
      <c r="WHA103" s="22"/>
      <c r="WHB103" s="22"/>
      <c r="WHC103" s="22"/>
      <c r="WHD103" s="22"/>
      <c r="WHE103" s="22"/>
      <c r="WHF103" s="22"/>
      <c r="WHG103" s="22"/>
      <c r="WHH103" s="22"/>
      <c r="WHI103" s="22"/>
      <c r="WHJ103" s="22"/>
      <c r="WHK103" s="22"/>
      <c r="WHL103" s="22"/>
      <c r="WHM103" s="22"/>
      <c r="WHN103" s="22"/>
      <c r="WHO103" s="22"/>
      <c r="WHP103" s="22"/>
      <c r="WHQ103" s="22"/>
      <c r="WHR103" s="22"/>
      <c r="WHS103" s="22"/>
      <c r="WHT103" s="22"/>
      <c r="WHU103" s="22"/>
      <c r="WHV103" s="22"/>
      <c r="WHW103" s="22"/>
      <c r="WHX103" s="22"/>
      <c r="WHY103" s="22"/>
      <c r="WHZ103" s="22"/>
      <c r="WIA103" s="22"/>
      <c r="WIB103" s="22"/>
      <c r="WIC103" s="22"/>
      <c r="WID103" s="22"/>
      <c r="WIE103" s="22"/>
      <c r="WIF103" s="22"/>
      <c r="WIG103" s="22"/>
      <c r="WIH103" s="22"/>
      <c r="WII103" s="22"/>
      <c r="WIJ103" s="22"/>
      <c r="WIK103" s="22"/>
      <c r="WIL103" s="22"/>
      <c r="WIM103" s="22"/>
      <c r="WIN103" s="22"/>
      <c r="WIO103" s="22"/>
      <c r="WIP103" s="22"/>
      <c r="WIQ103" s="22"/>
      <c r="WIR103" s="22"/>
      <c r="WIS103" s="22"/>
      <c r="WIT103" s="22"/>
      <c r="WIU103" s="22"/>
      <c r="WIV103" s="22"/>
      <c r="WIW103" s="22"/>
      <c r="WIX103" s="22"/>
      <c r="WIY103" s="22"/>
      <c r="WIZ103" s="22"/>
      <c r="WJA103" s="22"/>
      <c r="WJB103" s="22"/>
      <c r="WJC103" s="22"/>
      <c r="WJD103" s="22"/>
      <c r="WJE103" s="22"/>
      <c r="WJF103" s="22"/>
      <c r="WJG103" s="22"/>
      <c r="WJH103" s="22"/>
      <c r="WJI103" s="22"/>
      <c r="WJJ103" s="22"/>
      <c r="WJK103" s="22"/>
      <c r="WJL103" s="22"/>
      <c r="WJM103" s="22"/>
      <c r="WJN103" s="22"/>
      <c r="WJO103" s="22"/>
      <c r="WJP103" s="22"/>
      <c r="WJQ103" s="22"/>
      <c r="WJR103" s="22"/>
      <c r="WJS103" s="22"/>
      <c r="WJT103" s="22"/>
      <c r="WJU103" s="22"/>
      <c r="WJV103" s="22"/>
      <c r="WJW103" s="22"/>
      <c r="WJX103" s="22"/>
      <c r="WJY103" s="22"/>
      <c r="WJZ103" s="22"/>
      <c r="WKA103" s="22"/>
      <c r="WKB103" s="22"/>
      <c r="WKC103" s="22"/>
      <c r="WKD103" s="22"/>
      <c r="WKE103" s="22"/>
      <c r="WKF103" s="22"/>
      <c r="WKG103" s="22"/>
      <c r="WKH103" s="22"/>
      <c r="WKI103" s="22"/>
      <c r="WKJ103" s="22"/>
      <c r="WKK103" s="22"/>
      <c r="WKL103" s="22"/>
      <c r="WKM103" s="22"/>
      <c r="WKN103" s="22"/>
      <c r="WKO103" s="22"/>
      <c r="WKP103" s="22"/>
      <c r="WKQ103" s="22"/>
      <c r="WKR103" s="22"/>
      <c r="WKS103" s="22"/>
      <c r="WKT103" s="22"/>
      <c r="WKU103" s="22"/>
      <c r="WKV103" s="22"/>
      <c r="WKW103" s="22"/>
      <c r="WKX103" s="22"/>
      <c r="WKY103" s="22"/>
      <c r="WKZ103" s="22"/>
      <c r="WLA103" s="22"/>
      <c r="WLB103" s="22"/>
      <c r="WLC103" s="22"/>
      <c r="WLD103" s="22"/>
      <c r="WLE103" s="22"/>
      <c r="WLF103" s="22"/>
      <c r="WLG103" s="22"/>
      <c r="WLH103" s="22"/>
      <c r="WLI103" s="22"/>
      <c r="WLJ103" s="22"/>
      <c r="WLK103" s="22"/>
      <c r="WLL103" s="22"/>
      <c r="WLM103" s="22"/>
      <c r="WLN103" s="22"/>
      <c r="WLO103" s="22"/>
      <c r="WLP103" s="22"/>
      <c r="WLQ103" s="22"/>
      <c r="WLR103" s="22"/>
      <c r="WLS103" s="22"/>
      <c r="WLT103" s="22"/>
      <c r="WLU103" s="22"/>
      <c r="WLV103" s="22"/>
      <c r="WLW103" s="22"/>
      <c r="WLX103" s="22"/>
      <c r="WLY103" s="22"/>
      <c r="WLZ103" s="22"/>
      <c r="WMA103" s="22"/>
      <c r="WMB103" s="22"/>
      <c r="WMC103" s="22"/>
      <c r="WMD103" s="22"/>
      <c r="WME103" s="22"/>
      <c r="WMF103" s="22"/>
      <c r="WMG103" s="22"/>
      <c r="WMH103" s="22"/>
      <c r="WMI103" s="22"/>
      <c r="WMJ103" s="22"/>
      <c r="WMK103" s="22"/>
      <c r="WML103" s="22"/>
      <c r="WMM103" s="22"/>
      <c r="WMN103" s="22"/>
      <c r="WMO103" s="22"/>
      <c r="WMP103" s="22"/>
      <c r="WMQ103" s="22"/>
      <c r="WMR103" s="22"/>
      <c r="WMS103" s="22"/>
      <c r="WMT103" s="22"/>
      <c r="WMU103" s="22"/>
      <c r="WMV103" s="22"/>
      <c r="WMW103" s="22"/>
      <c r="WMX103" s="22"/>
      <c r="WMY103" s="22"/>
      <c r="WMZ103" s="22"/>
      <c r="WNA103" s="22"/>
      <c r="WNB103" s="22"/>
      <c r="WNC103" s="22"/>
      <c r="WND103" s="22"/>
      <c r="WNE103" s="22"/>
      <c r="WNF103" s="22"/>
      <c r="WNG103" s="22"/>
      <c r="WNH103" s="22"/>
      <c r="WNI103" s="22"/>
      <c r="WNJ103" s="22"/>
      <c r="WNK103" s="22"/>
      <c r="WNL103" s="22"/>
      <c r="WNM103" s="22"/>
      <c r="WNN103" s="22"/>
      <c r="WNO103" s="22"/>
      <c r="WNP103" s="22"/>
      <c r="WNQ103" s="22"/>
      <c r="WNR103" s="22"/>
      <c r="WNS103" s="22"/>
      <c r="WNT103" s="22"/>
      <c r="WNU103" s="22"/>
      <c r="WNV103" s="22"/>
      <c r="WNW103" s="22"/>
      <c r="WNX103" s="22"/>
      <c r="WNY103" s="22"/>
      <c r="WNZ103" s="22"/>
      <c r="WOA103" s="22"/>
      <c r="WOB103" s="22"/>
      <c r="WOC103" s="22"/>
      <c r="WOD103" s="22"/>
      <c r="WOE103" s="22"/>
      <c r="WOF103" s="22"/>
      <c r="WOG103" s="22"/>
      <c r="WOH103" s="22"/>
      <c r="WOI103" s="22"/>
      <c r="WOJ103" s="22"/>
      <c r="WOK103" s="22"/>
      <c r="WOL103" s="22"/>
      <c r="WOM103" s="22"/>
      <c r="WON103" s="22"/>
      <c r="WOO103" s="22"/>
      <c r="WOP103" s="22"/>
      <c r="WOQ103" s="22"/>
      <c r="WOR103" s="22"/>
      <c r="WOS103" s="22"/>
      <c r="WOT103" s="22"/>
      <c r="WOU103" s="22"/>
      <c r="WOV103" s="22"/>
      <c r="WOW103" s="22"/>
      <c r="WOX103" s="22"/>
      <c r="WOY103" s="22"/>
      <c r="WOZ103" s="22"/>
      <c r="WPA103" s="22"/>
      <c r="WPB103" s="22"/>
      <c r="WPC103" s="22"/>
      <c r="WPD103" s="22"/>
      <c r="WPE103" s="22"/>
      <c r="WPF103" s="22"/>
      <c r="WPG103" s="22"/>
      <c r="WPH103" s="22"/>
      <c r="WPI103" s="22"/>
      <c r="WPJ103" s="22"/>
      <c r="WPK103" s="22"/>
      <c r="WPL103" s="22"/>
      <c r="WPM103" s="22"/>
      <c r="WPN103" s="22"/>
      <c r="WPO103" s="22"/>
      <c r="WPP103" s="22"/>
      <c r="WPQ103" s="22"/>
      <c r="WPR103" s="22"/>
      <c r="WPS103" s="22"/>
      <c r="WPT103" s="22"/>
      <c r="WPU103" s="22"/>
      <c r="WPV103" s="22"/>
      <c r="WPW103" s="22"/>
      <c r="WPX103" s="22"/>
      <c r="WPY103" s="22"/>
      <c r="WPZ103" s="22"/>
      <c r="WQA103" s="22"/>
      <c r="WQB103" s="22"/>
      <c r="WQC103" s="22"/>
      <c r="WQD103" s="22"/>
      <c r="WQE103" s="22"/>
      <c r="WQF103" s="22"/>
      <c r="WQG103" s="22"/>
      <c r="WQH103" s="22"/>
      <c r="WQI103" s="22"/>
      <c r="WQJ103" s="22"/>
      <c r="WQK103" s="22"/>
      <c r="WQL103" s="22"/>
      <c r="WQM103" s="22"/>
      <c r="WQN103" s="22"/>
      <c r="WQO103" s="22"/>
      <c r="WQP103" s="22"/>
      <c r="WQQ103" s="22"/>
      <c r="WQR103" s="22"/>
      <c r="WQS103" s="22"/>
      <c r="WQT103" s="22"/>
      <c r="WQU103" s="22"/>
      <c r="WQV103" s="22"/>
      <c r="WQW103" s="22"/>
      <c r="WQX103" s="22"/>
      <c r="WQY103" s="22"/>
      <c r="WQZ103" s="22"/>
      <c r="WRA103" s="22"/>
      <c r="WRB103" s="22"/>
      <c r="WRC103" s="22"/>
      <c r="WRD103" s="22"/>
      <c r="WRE103" s="22"/>
      <c r="WRF103" s="22"/>
      <c r="WRG103" s="22"/>
      <c r="WRH103" s="22"/>
      <c r="WRI103" s="22"/>
      <c r="WRJ103" s="22"/>
      <c r="WRK103" s="22"/>
      <c r="WRL103" s="22"/>
      <c r="WRM103" s="22"/>
      <c r="WRN103" s="22"/>
      <c r="WRO103" s="22"/>
      <c r="WRP103" s="22"/>
      <c r="WRQ103" s="22"/>
      <c r="WRR103" s="22"/>
      <c r="WRS103" s="22"/>
      <c r="WRT103" s="22"/>
      <c r="WRU103" s="22"/>
      <c r="WRV103" s="22"/>
      <c r="WRW103" s="22"/>
      <c r="WRX103" s="22"/>
      <c r="WRY103" s="22"/>
      <c r="WRZ103" s="22"/>
      <c r="WSA103" s="22"/>
      <c r="WSB103" s="22"/>
      <c r="WSC103" s="22"/>
      <c r="WSD103" s="22"/>
      <c r="WSE103" s="22"/>
      <c r="WSF103" s="22"/>
      <c r="WSG103" s="22"/>
      <c r="WSH103" s="22"/>
      <c r="WSI103" s="22"/>
      <c r="WSJ103" s="22"/>
      <c r="WSK103" s="22"/>
      <c r="WSL103" s="22"/>
      <c r="WSM103" s="22"/>
      <c r="WSN103" s="22"/>
      <c r="WSO103" s="22"/>
      <c r="WSP103" s="22"/>
      <c r="WSQ103" s="22"/>
      <c r="WSR103" s="22"/>
      <c r="WSS103" s="22"/>
      <c r="WST103" s="22"/>
      <c r="WSU103" s="22"/>
      <c r="WSV103" s="22"/>
      <c r="WSW103" s="22"/>
      <c r="WSX103" s="22"/>
      <c r="WSY103" s="22"/>
      <c r="WSZ103" s="22"/>
      <c r="WTA103" s="22"/>
      <c r="WTB103" s="22"/>
      <c r="WTC103" s="22"/>
      <c r="WTD103" s="22"/>
      <c r="WTE103" s="22"/>
      <c r="WTF103" s="22"/>
      <c r="WTG103" s="22"/>
      <c r="WTH103" s="22"/>
      <c r="WTI103" s="22"/>
      <c r="WTJ103" s="22"/>
      <c r="WTK103" s="22"/>
      <c r="WTL103" s="22"/>
      <c r="WTM103" s="22"/>
      <c r="WTN103" s="22"/>
      <c r="WTO103" s="22"/>
      <c r="WTP103" s="22"/>
      <c r="WTQ103" s="22"/>
      <c r="WTR103" s="22"/>
      <c r="WTS103" s="22"/>
      <c r="WTT103" s="22"/>
      <c r="WTU103" s="22"/>
      <c r="WTV103" s="22"/>
      <c r="WTW103" s="22"/>
      <c r="WTX103" s="22"/>
      <c r="WTY103" s="22"/>
      <c r="WTZ103" s="22"/>
      <c r="WUA103" s="22"/>
      <c r="WUB103" s="22"/>
      <c r="WUC103" s="22"/>
      <c r="WUD103" s="22"/>
      <c r="WUE103" s="22"/>
      <c r="WUF103" s="22"/>
      <c r="WUG103" s="22"/>
      <c r="WUH103" s="22"/>
      <c r="WUI103" s="22"/>
      <c r="WUJ103" s="22"/>
      <c r="WUK103" s="22"/>
      <c r="WUL103" s="22"/>
      <c r="WUM103" s="22"/>
      <c r="WUN103" s="22"/>
      <c r="WUO103" s="22"/>
      <c r="WUP103" s="22"/>
      <c r="WUQ103" s="22"/>
      <c r="WUR103" s="22"/>
      <c r="WUS103" s="22"/>
      <c r="WUT103" s="22"/>
      <c r="WUU103" s="22"/>
      <c r="WUV103" s="22"/>
      <c r="WUW103" s="22"/>
      <c r="WUX103" s="22"/>
      <c r="WUY103" s="22"/>
      <c r="WUZ103" s="22"/>
      <c r="WVA103" s="22"/>
      <c r="WVB103" s="22"/>
      <c r="WVC103" s="22"/>
      <c r="WVD103" s="22"/>
      <c r="WVE103" s="22"/>
      <c r="WVF103" s="22"/>
      <c r="WVG103" s="22"/>
      <c r="WVH103" s="22"/>
      <c r="WVI103" s="22"/>
      <c r="WVJ103" s="22"/>
      <c r="WVK103" s="22"/>
      <c r="WVL103" s="22"/>
      <c r="WVM103" s="22"/>
      <c r="WVN103" s="22"/>
      <c r="WVO103" s="22"/>
      <c r="WVP103" s="22"/>
      <c r="WVQ103" s="22"/>
      <c r="WVR103" s="22"/>
      <c r="WVS103" s="22"/>
      <c r="WVT103" s="22"/>
      <c r="WVU103" s="22"/>
      <c r="WVV103" s="22"/>
      <c r="WVW103" s="22"/>
      <c r="WVX103" s="22"/>
      <c r="WVY103" s="22"/>
      <c r="WVZ103" s="22"/>
      <c r="WWA103" s="22"/>
      <c r="WWB103" s="22"/>
      <c r="WWC103" s="22"/>
      <c r="WWD103" s="22"/>
      <c r="WWE103" s="22"/>
      <c r="WWF103" s="22"/>
      <c r="WWG103" s="22"/>
      <c r="WWH103" s="22"/>
      <c r="WWI103" s="22"/>
      <c r="WWJ103" s="22"/>
      <c r="WWK103" s="22"/>
      <c r="WWL103" s="22"/>
      <c r="WWM103" s="22"/>
      <c r="WWN103" s="22"/>
      <c r="WWO103" s="22"/>
      <c r="WWP103" s="22"/>
      <c r="WWQ103" s="22"/>
      <c r="WWR103" s="22"/>
      <c r="WWS103" s="22"/>
      <c r="WWT103" s="22"/>
      <c r="WWU103" s="22"/>
      <c r="WWV103" s="22"/>
      <c r="WWW103" s="22"/>
      <c r="WWX103" s="22"/>
      <c r="WWY103" s="22"/>
      <c r="WWZ103" s="22"/>
      <c r="WXA103" s="22"/>
      <c r="WXB103" s="22"/>
      <c r="WXC103" s="22"/>
      <c r="WXD103" s="22"/>
      <c r="WXE103" s="22"/>
      <c r="WXF103" s="22"/>
      <c r="WXG103" s="22"/>
      <c r="WXH103" s="22"/>
      <c r="WXI103" s="22"/>
      <c r="WXJ103" s="22"/>
      <c r="WXK103" s="22"/>
      <c r="WXL103" s="22"/>
      <c r="WXM103" s="22"/>
      <c r="WXN103" s="22"/>
      <c r="WXO103" s="22"/>
      <c r="WXP103" s="22"/>
      <c r="WXQ103" s="22"/>
      <c r="WXR103" s="22"/>
      <c r="WXS103" s="22"/>
      <c r="WXT103" s="22"/>
      <c r="WXU103" s="22"/>
      <c r="WXV103" s="22"/>
      <c r="WXW103" s="22"/>
      <c r="WXX103" s="22"/>
      <c r="WXY103" s="22"/>
      <c r="WXZ103" s="22"/>
      <c r="WYA103" s="22"/>
      <c r="WYB103" s="22"/>
      <c r="WYC103" s="22"/>
      <c r="WYD103" s="22"/>
      <c r="WYE103" s="22"/>
      <c r="WYF103" s="22"/>
      <c r="WYG103" s="22"/>
      <c r="WYH103" s="22"/>
      <c r="WYI103" s="22"/>
      <c r="WYJ103" s="22"/>
      <c r="WYK103" s="22"/>
      <c r="WYL103" s="22"/>
      <c r="WYM103" s="22"/>
      <c r="WYN103" s="22"/>
      <c r="WYO103" s="22"/>
      <c r="WYP103" s="22"/>
      <c r="WYQ103" s="22"/>
      <c r="WYR103" s="22"/>
      <c r="WYS103" s="22"/>
      <c r="WYT103" s="22"/>
      <c r="WYU103" s="22"/>
      <c r="WYV103" s="22"/>
      <c r="WYW103" s="22"/>
      <c r="WYX103" s="22"/>
      <c r="WYY103" s="22"/>
      <c r="WYZ103" s="22"/>
      <c r="WZA103" s="22"/>
      <c r="WZB103" s="22"/>
      <c r="WZC103" s="22"/>
      <c r="WZD103" s="22"/>
      <c r="WZE103" s="22"/>
      <c r="WZF103" s="22"/>
      <c r="WZG103" s="22"/>
      <c r="WZH103" s="22"/>
      <c r="WZI103" s="22"/>
      <c r="WZJ103" s="22"/>
      <c r="WZK103" s="22"/>
      <c r="WZL103" s="22"/>
      <c r="WZM103" s="22"/>
      <c r="WZN103" s="22"/>
      <c r="WZO103" s="22"/>
      <c r="WZP103" s="22"/>
      <c r="WZQ103" s="22"/>
      <c r="WZR103" s="22"/>
      <c r="WZS103" s="22"/>
      <c r="WZT103" s="22"/>
      <c r="WZU103" s="22"/>
      <c r="WZV103" s="22"/>
      <c r="WZW103" s="22"/>
      <c r="WZX103" s="22"/>
      <c r="WZY103" s="22"/>
      <c r="WZZ103" s="22"/>
      <c r="XAA103" s="22"/>
      <c r="XAB103" s="22"/>
      <c r="XAC103" s="22"/>
      <c r="XAD103" s="22"/>
      <c r="XAE103" s="22"/>
      <c r="XAF103" s="22"/>
      <c r="XAG103" s="22"/>
      <c r="XAH103" s="22"/>
      <c r="XAI103" s="22"/>
      <c r="XAJ103" s="22"/>
      <c r="XAK103" s="22"/>
      <c r="XAL103" s="22"/>
      <c r="XAM103" s="22"/>
      <c r="XAN103" s="22"/>
      <c r="XAO103" s="22"/>
      <c r="XAP103" s="22"/>
      <c r="XAQ103" s="22"/>
      <c r="XAR103" s="22"/>
      <c r="XAS103" s="22"/>
      <c r="XAT103" s="22"/>
      <c r="XAU103" s="22"/>
      <c r="XAV103" s="22"/>
      <c r="XAW103" s="22"/>
      <c r="XAX103" s="22"/>
      <c r="XAY103" s="22"/>
      <c r="XAZ103" s="22"/>
      <c r="XBA103" s="22"/>
      <c r="XBB103" s="22"/>
      <c r="XBC103" s="22"/>
      <c r="XBD103" s="22"/>
      <c r="XBE103" s="22"/>
      <c r="XBF103" s="22"/>
      <c r="XBG103" s="22"/>
      <c r="XBH103" s="22"/>
      <c r="XBI103" s="22"/>
      <c r="XBJ103" s="22"/>
      <c r="XBK103" s="22"/>
      <c r="XBL103" s="22"/>
      <c r="XBM103" s="22"/>
      <c r="XBN103" s="22"/>
      <c r="XBO103" s="22"/>
      <c r="XBP103" s="22"/>
      <c r="XBQ103" s="22"/>
      <c r="XBR103" s="22"/>
      <c r="XBS103" s="22"/>
      <c r="XBT103" s="22"/>
      <c r="XBU103" s="22"/>
      <c r="XBV103" s="22"/>
      <c r="XBW103" s="22"/>
      <c r="XBX103" s="22"/>
      <c r="XBY103" s="22"/>
      <c r="XBZ103" s="22"/>
      <c r="XCA103" s="22"/>
      <c r="XCB103" s="22"/>
      <c r="XCC103" s="22"/>
      <c r="XCD103" s="22"/>
      <c r="XCE103" s="22"/>
      <c r="XCF103" s="22"/>
      <c r="XCG103" s="22"/>
      <c r="XCH103" s="22"/>
      <c r="XCI103" s="22"/>
      <c r="XCJ103" s="22"/>
      <c r="XCK103" s="22"/>
      <c r="XCL103" s="22"/>
      <c r="XCM103" s="22"/>
      <c r="XCN103" s="22"/>
      <c r="XCO103" s="22"/>
      <c r="XCP103" s="22"/>
      <c r="XCQ103" s="22"/>
      <c r="XCR103" s="22"/>
      <c r="XCS103" s="22"/>
      <c r="XCT103" s="22"/>
      <c r="XCU103" s="22"/>
      <c r="XCV103" s="22"/>
      <c r="XCW103" s="22"/>
      <c r="XCX103" s="22"/>
      <c r="XCY103" s="22"/>
      <c r="XCZ103" s="22"/>
      <c r="XDA103" s="22"/>
      <c r="XDB103" s="22"/>
      <c r="XDC103" s="22"/>
      <c r="XDD103" s="22"/>
      <c r="XDE103" s="22"/>
      <c r="XDF103" s="22"/>
      <c r="XDG103" s="22"/>
      <c r="XDH103" s="22"/>
      <c r="XDI103" s="22"/>
      <c r="XDJ103" s="22"/>
      <c r="XDK103" s="22"/>
      <c r="XDL103" s="22"/>
      <c r="XDM103" s="22"/>
      <c r="XDN103" s="22"/>
      <c r="XDO103" s="22"/>
      <c r="XDP103" s="22"/>
      <c r="XDQ103" s="22"/>
      <c r="XDR103" s="22"/>
      <c r="XDS103" s="22"/>
      <c r="XDT103" s="22"/>
      <c r="XDU103" s="22"/>
      <c r="XDV103" s="22"/>
      <c r="XDW103" s="22"/>
      <c r="XDX103" s="22"/>
      <c r="XDY103" s="22"/>
      <c r="XDZ103" s="22"/>
      <c r="XEA103" s="22"/>
      <c r="XEB103" s="22"/>
      <c r="XEC103" s="22"/>
      <c r="XED103" s="22"/>
      <c r="XEE103" s="22"/>
      <c r="XEF103" s="22"/>
      <c r="XEG103" s="22"/>
      <c r="XEH103" s="22"/>
      <c r="XEI103" s="22"/>
      <c r="XEJ103" s="22"/>
      <c r="XEK103" s="22"/>
      <c r="XEL103" s="22"/>
      <c r="XEM103" s="22"/>
      <c r="XEN103" s="22"/>
      <c r="XEO103" s="22"/>
      <c r="XEP103" s="22"/>
      <c r="XEQ103" s="22"/>
      <c r="XER103" s="22"/>
      <c r="XES103" s="22"/>
      <c r="XET103" s="22"/>
      <c r="XEU103" s="22"/>
      <c r="XEV103" s="22"/>
      <c r="XEW103" s="22"/>
      <c r="XEX103" s="22"/>
      <c r="XEY103" s="22"/>
      <c r="XEZ103" s="22"/>
      <c r="XFA103" s="22"/>
      <c r="XFB103" s="22"/>
      <c r="XFC103" s="22"/>
    </row>
    <row r="104" spans="1:16383" ht="40.5" customHeight="1" x14ac:dyDescent="0.15">
      <c r="A104" s="42"/>
      <c r="B104" s="93" t="s">
        <v>601</v>
      </c>
      <c r="C104" s="35" t="s">
        <v>219</v>
      </c>
      <c r="D104" s="35" t="s">
        <v>401</v>
      </c>
      <c r="E104" s="49" t="s">
        <v>333</v>
      </c>
      <c r="F104" s="49"/>
      <c r="G104" s="35" t="s">
        <v>5</v>
      </c>
      <c r="H104" s="35" t="s">
        <v>54</v>
      </c>
      <c r="I104" s="118" t="s">
        <v>630</v>
      </c>
      <c r="J104" s="35" t="s">
        <v>486</v>
      </c>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c r="CS104" s="22"/>
      <c r="CT104" s="22"/>
      <c r="CU104" s="22"/>
      <c r="CV104" s="22"/>
      <c r="CW104" s="22"/>
      <c r="CX104" s="22"/>
      <c r="CY104" s="22"/>
      <c r="CZ104" s="22"/>
      <c r="DA104" s="22"/>
      <c r="DB104" s="22"/>
      <c r="DC104" s="22"/>
      <c r="DD104" s="22"/>
      <c r="DE104" s="22"/>
      <c r="DF104" s="22"/>
      <c r="DG104" s="22"/>
      <c r="DH104" s="22"/>
      <c r="DI104" s="22"/>
      <c r="DJ104" s="22"/>
      <c r="DK104" s="22"/>
      <c r="DL104" s="22"/>
      <c r="DM104" s="22"/>
      <c r="DN104" s="22"/>
      <c r="DO104" s="22"/>
      <c r="DP104" s="22"/>
      <c r="DQ104" s="22"/>
      <c r="DR104" s="22"/>
      <c r="DS104" s="22"/>
      <c r="DT104" s="22"/>
      <c r="DU104" s="22"/>
      <c r="DV104" s="22"/>
      <c r="DW104" s="22"/>
      <c r="DX104" s="22"/>
      <c r="DY104" s="22"/>
      <c r="DZ104" s="22"/>
      <c r="EA104" s="22"/>
      <c r="EB104" s="22"/>
      <c r="EC104" s="22"/>
      <c r="ED104" s="22"/>
      <c r="EE104" s="22"/>
      <c r="EF104" s="22"/>
      <c r="EG104" s="22"/>
      <c r="EH104" s="22"/>
      <c r="EI104" s="22"/>
      <c r="EJ104" s="22"/>
      <c r="EK104" s="22"/>
      <c r="EL104" s="22"/>
      <c r="EM104" s="22"/>
      <c r="EN104" s="22"/>
      <c r="EO104" s="22"/>
      <c r="EP104" s="22"/>
      <c r="EQ104" s="22"/>
      <c r="ER104" s="22"/>
      <c r="ES104" s="22"/>
      <c r="ET104" s="22"/>
      <c r="EU104" s="22"/>
      <c r="EV104" s="22"/>
      <c r="EW104" s="22"/>
      <c r="EX104" s="22"/>
      <c r="EY104" s="22"/>
      <c r="EZ104" s="22"/>
      <c r="FA104" s="22"/>
      <c r="FB104" s="22"/>
      <c r="FC104" s="22"/>
      <c r="FD104" s="22"/>
      <c r="FE104" s="22"/>
      <c r="FF104" s="22"/>
      <c r="FG104" s="22"/>
      <c r="FH104" s="22"/>
      <c r="FI104" s="22"/>
      <c r="FJ104" s="22"/>
      <c r="FK104" s="22"/>
      <c r="FL104" s="22"/>
      <c r="FM104" s="22"/>
      <c r="FN104" s="22"/>
      <c r="FO104" s="22"/>
      <c r="FP104" s="22"/>
      <c r="FQ104" s="22"/>
      <c r="FR104" s="22"/>
      <c r="FS104" s="22"/>
      <c r="FT104" s="22"/>
      <c r="FU104" s="22"/>
      <c r="FV104" s="22"/>
      <c r="FW104" s="22"/>
      <c r="FX104" s="22"/>
      <c r="FY104" s="22"/>
      <c r="FZ104" s="22"/>
      <c r="GA104" s="22"/>
      <c r="GB104" s="22"/>
      <c r="GC104" s="22"/>
      <c r="GD104" s="22"/>
      <c r="GE104" s="22"/>
      <c r="GF104" s="22"/>
      <c r="GG104" s="22"/>
      <c r="GH104" s="22"/>
      <c r="GI104" s="22"/>
      <c r="GJ104" s="22"/>
      <c r="GK104" s="22"/>
      <c r="GL104" s="22"/>
      <c r="GM104" s="22"/>
      <c r="GN104" s="22"/>
      <c r="GO104" s="22"/>
      <c r="GP104" s="22"/>
      <c r="GQ104" s="22"/>
      <c r="GR104" s="22"/>
      <c r="GS104" s="22"/>
      <c r="GT104" s="22"/>
      <c r="GU104" s="22"/>
      <c r="GV104" s="22"/>
      <c r="GW104" s="22"/>
      <c r="GX104" s="22"/>
      <c r="GY104" s="22"/>
      <c r="GZ104" s="22"/>
      <c r="HA104" s="22"/>
      <c r="HB104" s="22"/>
      <c r="HC104" s="22"/>
      <c r="HD104" s="22"/>
      <c r="HE104" s="22"/>
      <c r="HF104" s="22"/>
      <c r="HG104" s="22"/>
      <c r="HH104" s="22"/>
      <c r="HI104" s="22"/>
      <c r="HJ104" s="22"/>
      <c r="HK104" s="22"/>
      <c r="HL104" s="22"/>
      <c r="HM104" s="22"/>
      <c r="HN104" s="22"/>
      <c r="HO104" s="22"/>
      <c r="HP104" s="22"/>
      <c r="HQ104" s="22"/>
      <c r="HR104" s="22"/>
      <c r="HS104" s="22"/>
      <c r="HT104" s="22"/>
      <c r="HU104" s="22"/>
      <c r="HV104" s="22"/>
      <c r="HW104" s="22"/>
      <c r="HX104" s="22"/>
      <c r="HY104" s="22"/>
      <c r="HZ104" s="22"/>
      <c r="IA104" s="22"/>
      <c r="IB104" s="22"/>
      <c r="IC104" s="22"/>
      <c r="ID104" s="22"/>
      <c r="IE104" s="22"/>
      <c r="IF104" s="22"/>
      <c r="IG104" s="22"/>
      <c r="IH104" s="22"/>
      <c r="II104" s="22"/>
      <c r="IJ104" s="22"/>
      <c r="IK104" s="22"/>
      <c r="IL104" s="22"/>
      <c r="IM104" s="22"/>
      <c r="IN104" s="22"/>
      <c r="IO104" s="22"/>
      <c r="IP104" s="22"/>
      <c r="IQ104" s="22"/>
      <c r="IR104" s="22"/>
      <c r="IS104" s="22"/>
      <c r="IT104" s="22"/>
      <c r="IU104" s="22"/>
      <c r="IV104" s="22"/>
      <c r="IW104" s="22"/>
      <c r="IX104" s="22"/>
      <c r="IY104" s="22"/>
      <c r="IZ104" s="22"/>
      <c r="JA104" s="22"/>
      <c r="JB104" s="22"/>
      <c r="JC104" s="22"/>
      <c r="JD104" s="22"/>
      <c r="JE104" s="22"/>
      <c r="JF104" s="22"/>
      <c r="JG104" s="22"/>
      <c r="JH104" s="22"/>
      <c r="JI104" s="22"/>
      <c r="JJ104" s="22"/>
      <c r="JK104" s="22"/>
      <c r="JL104" s="22"/>
      <c r="JM104" s="22"/>
      <c r="JN104" s="22"/>
      <c r="JO104" s="22"/>
      <c r="JP104" s="22"/>
      <c r="JQ104" s="22"/>
      <c r="JR104" s="22"/>
      <c r="JS104" s="22"/>
      <c r="JT104" s="22"/>
      <c r="JU104" s="22"/>
      <c r="JV104" s="22"/>
      <c r="JW104" s="22"/>
      <c r="JX104" s="22"/>
      <c r="JY104" s="22"/>
      <c r="JZ104" s="22"/>
      <c r="KA104" s="22"/>
      <c r="KB104" s="22"/>
      <c r="KC104" s="22"/>
      <c r="KD104" s="22"/>
      <c r="KE104" s="22"/>
      <c r="KF104" s="22"/>
      <c r="KG104" s="22"/>
      <c r="KH104" s="22"/>
      <c r="KI104" s="22"/>
      <c r="KJ104" s="22"/>
      <c r="KK104" s="22"/>
      <c r="KL104" s="22"/>
      <c r="KM104" s="22"/>
      <c r="KN104" s="22"/>
      <c r="KO104" s="22"/>
      <c r="KP104" s="22"/>
      <c r="KQ104" s="22"/>
      <c r="KR104" s="22"/>
      <c r="KS104" s="22"/>
      <c r="KT104" s="22"/>
      <c r="KU104" s="22"/>
      <c r="KV104" s="22"/>
      <c r="KW104" s="22"/>
      <c r="KX104" s="22"/>
      <c r="KY104" s="22"/>
      <c r="KZ104" s="22"/>
      <c r="LA104" s="22"/>
      <c r="LB104" s="22"/>
      <c r="LC104" s="22"/>
      <c r="LD104" s="22"/>
      <c r="LE104" s="22"/>
      <c r="LF104" s="22"/>
      <c r="LG104" s="22"/>
      <c r="LH104" s="22"/>
      <c r="LI104" s="22"/>
      <c r="LJ104" s="22"/>
      <c r="LK104" s="22"/>
      <c r="LL104" s="22"/>
      <c r="LM104" s="22"/>
      <c r="LN104" s="22"/>
      <c r="LO104" s="22"/>
      <c r="LP104" s="22"/>
      <c r="LQ104" s="22"/>
      <c r="LR104" s="22"/>
      <c r="LS104" s="22"/>
      <c r="LT104" s="22"/>
      <c r="LU104" s="22"/>
      <c r="LV104" s="22"/>
      <c r="LW104" s="22"/>
      <c r="LX104" s="22"/>
      <c r="LY104" s="22"/>
      <c r="LZ104" s="22"/>
      <c r="MA104" s="22"/>
      <c r="MB104" s="22"/>
      <c r="MC104" s="22"/>
      <c r="MD104" s="22"/>
      <c r="ME104" s="22"/>
      <c r="MF104" s="22"/>
      <c r="MG104" s="22"/>
      <c r="MH104" s="22"/>
      <c r="MI104" s="22"/>
      <c r="MJ104" s="22"/>
      <c r="MK104" s="22"/>
      <c r="ML104" s="22"/>
      <c r="MM104" s="22"/>
      <c r="MN104" s="22"/>
      <c r="MO104" s="22"/>
      <c r="MP104" s="22"/>
      <c r="MQ104" s="22"/>
      <c r="MR104" s="22"/>
      <c r="MS104" s="22"/>
      <c r="MT104" s="22"/>
      <c r="MU104" s="22"/>
      <c r="MV104" s="22"/>
      <c r="MW104" s="22"/>
      <c r="MX104" s="22"/>
      <c r="MY104" s="22"/>
      <c r="MZ104" s="22"/>
      <c r="NA104" s="22"/>
      <c r="NB104" s="22"/>
      <c r="NC104" s="22"/>
      <c r="ND104" s="22"/>
      <c r="NE104" s="22"/>
      <c r="NF104" s="22"/>
      <c r="NG104" s="22"/>
      <c r="NH104" s="22"/>
      <c r="NI104" s="22"/>
      <c r="NJ104" s="22"/>
      <c r="NK104" s="22"/>
      <c r="NL104" s="22"/>
      <c r="NM104" s="22"/>
      <c r="NN104" s="22"/>
      <c r="NO104" s="22"/>
      <c r="NP104" s="22"/>
      <c r="NQ104" s="22"/>
      <c r="NR104" s="22"/>
      <c r="NS104" s="22"/>
      <c r="NT104" s="22"/>
      <c r="NU104" s="22"/>
      <c r="NV104" s="22"/>
      <c r="NW104" s="22"/>
      <c r="NX104" s="22"/>
      <c r="NY104" s="22"/>
      <c r="NZ104" s="22"/>
      <c r="OA104" s="22"/>
      <c r="OB104" s="22"/>
      <c r="OC104" s="22"/>
      <c r="OD104" s="22"/>
      <c r="OE104" s="22"/>
      <c r="OF104" s="22"/>
      <c r="OG104" s="22"/>
      <c r="OH104" s="22"/>
      <c r="OI104" s="22"/>
      <c r="OJ104" s="22"/>
      <c r="OK104" s="22"/>
      <c r="OL104" s="22"/>
      <c r="OM104" s="22"/>
      <c r="ON104" s="22"/>
      <c r="OO104" s="22"/>
      <c r="OP104" s="22"/>
      <c r="OQ104" s="22"/>
      <c r="OR104" s="22"/>
      <c r="OS104" s="22"/>
      <c r="OT104" s="22"/>
      <c r="OU104" s="22"/>
      <c r="OV104" s="22"/>
      <c r="OW104" s="22"/>
      <c r="OX104" s="22"/>
      <c r="OY104" s="22"/>
      <c r="OZ104" s="22"/>
      <c r="PA104" s="22"/>
      <c r="PB104" s="22"/>
      <c r="PC104" s="22"/>
      <c r="PD104" s="22"/>
      <c r="PE104" s="22"/>
      <c r="PF104" s="22"/>
      <c r="PG104" s="22"/>
      <c r="PH104" s="22"/>
      <c r="PI104" s="22"/>
      <c r="PJ104" s="22"/>
      <c r="PK104" s="22"/>
      <c r="PL104" s="22"/>
      <c r="PM104" s="22"/>
      <c r="PN104" s="22"/>
      <c r="PO104" s="22"/>
      <c r="PP104" s="22"/>
      <c r="PQ104" s="22"/>
      <c r="PR104" s="22"/>
      <c r="PS104" s="22"/>
      <c r="PT104" s="22"/>
      <c r="PU104" s="22"/>
      <c r="PV104" s="22"/>
      <c r="PW104" s="22"/>
      <c r="PX104" s="22"/>
      <c r="PY104" s="22"/>
      <c r="PZ104" s="22"/>
      <c r="QA104" s="22"/>
      <c r="QB104" s="22"/>
      <c r="QC104" s="22"/>
      <c r="QD104" s="22"/>
      <c r="QE104" s="22"/>
      <c r="QF104" s="22"/>
      <c r="QG104" s="22"/>
      <c r="QH104" s="22"/>
      <c r="QI104" s="22"/>
      <c r="QJ104" s="22"/>
      <c r="QK104" s="22"/>
      <c r="QL104" s="22"/>
      <c r="QM104" s="22"/>
      <c r="QN104" s="22"/>
      <c r="QO104" s="22"/>
      <c r="QP104" s="22"/>
      <c r="QQ104" s="22"/>
      <c r="QR104" s="22"/>
      <c r="QS104" s="22"/>
      <c r="QT104" s="22"/>
      <c r="QU104" s="22"/>
      <c r="QV104" s="22"/>
      <c r="QW104" s="22"/>
      <c r="QX104" s="22"/>
      <c r="QY104" s="22"/>
      <c r="QZ104" s="22"/>
      <c r="RA104" s="22"/>
      <c r="RB104" s="22"/>
      <c r="RC104" s="22"/>
      <c r="RD104" s="22"/>
      <c r="RE104" s="22"/>
      <c r="RF104" s="22"/>
      <c r="RG104" s="22"/>
      <c r="RH104" s="22"/>
      <c r="RI104" s="22"/>
      <c r="RJ104" s="22"/>
      <c r="RK104" s="22"/>
      <c r="RL104" s="22"/>
      <c r="RM104" s="22"/>
      <c r="RN104" s="22"/>
      <c r="RO104" s="22"/>
      <c r="RP104" s="22"/>
      <c r="RQ104" s="22"/>
      <c r="RR104" s="22"/>
      <c r="RS104" s="22"/>
      <c r="RT104" s="22"/>
      <c r="RU104" s="22"/>
      <c r="RV104" s="22"/>
      <c r="RW104" s="22"/>
      <c r="RX104" s="22"/>
      <c r="RY104" s="22"/>
      <c r="RZ104" s="22"/>
      <c r="SA104" s="22"/>
      <c r="SB104" s="22"/>
      <c r="SC104" s="22"/>
      <c r="SD104" s="22"/>
      <c r="SE104" s="22"/>
      <c r="SF104" s="22"/>
      <c r="SG104" s="22"/>
      <c r="SH104" s="22"/>
      <c r="SI104" s="22"/>
      <c r="SJ104" s="22"/>
      <c r="SK104" s="22"/>
      <c r="SL104" s="22"/>
      <c r="SM104" s="22"/>
      <c r="SN104" s="22"/>
      <c r="SO104" s="22"/>
      <c r="SP104" s="22"/>
      <c r="SQ104" s="22"/>
      <c r="SR104" s="22"/>
      <c r="SS104" s="22"/>
      <c r="ST104" s="22"/>
      <c r="SU104" s="22"/>
      <c r="SV104" s="22"/>
      <c r="SW104" s="22"/>
      <c r="SX104" s="22"/>
      <c r="SY104" s="22"/>
      <c r="SZ104" s="22"/>
      <c r="TA104" s="22"/>
      <c r="TB104" s="22"/>
      <c r="TC104" s="22"/>
      <c r="TD104" s="22"/>
      <c r="TE104" s="22"/>
      <c r="TF104" s="22"/>
      <c r="TG104" s="22"/>
      <c r="TH104" s="22"/>
      <c r="TI104" s="22"/>
      <c r="TJ104" s="22"/>
      <c r="TK104" s="22"/>
      <c r="TL104" s="22"/>
      <c r="TM104" s="22"/>
      <c r="TN104" s="22"/>
      <c r="TO104" s="22"/>
      <c r="TP104" s="22"/>
      <c r="TQ104" s="22"/>
      <c r="TR104" s="22"/>
      <c r="TS104" s="22"/>
      <c r="TT104" s="22"/>
      <c r="TU104" s="22"/>
      <c r="TV104" s="22"/>
      <c r="TW104" s="22"/>
      <c r="TX104" s="22"/>
      <c r="TY104" s="22"/>
      <c r="TZ104" s="22"/>
      <c r="UA104" s="22"/>
      <c r="UB104" s="22"/>
      <c r="UC104" s="22"/>
      <c r="UD104" s="22"/>
      <c r="UE104" s="22"/>
      <c r="UF104" s="22"/>
      <c r="UG104" s="22"/>
      <c r="UH104" s="22"/>
      <c r="UI104" s="22"/>
      <c r="UJ104" s="22"/>
      <c r="UK104" s="22"/>
      <c r="UL104" s="22"/>
      <c r="UM104" s="22"/>
      <c r="UN104" s="22"/>
      <c r="UO104" s="22"/>
      <c r="UP104" s="22"/>
      <c r="UQ104" s="22"/>
      <c r="UR104" s="22"/>
      <c r="US104" s="22"/>
      <c r="UT104" s="22"/>
      <c r="UU104" s="22"/>
      <c r="UV104" s="22"/>
      <c r="UW104" s="22"/>
      <c r="UX104" s="22"/>
      <c r="UY104" s="22"/>
      <c r="UZ104" s="22"/>
      <c r="VA104" s="22"/>
      <c r="VB104" s="22"/>
      <c r="VC104" s="22"/>
      <c r="VD104" s="22"/>
      <c r="VE104" s="22"/>
      <c r="VF104" s="22"/>
      <c r="VG104" s="22"/>
      <c r="VH104" s="22"/>
      <c r="VI104" s="22"/>
      <c r="VJ104" s="22"/>
      <c r="VK104" s="22"/>
      <c r="VL104" s="22"/>
      <c r="VM104" s="22"/>
      <c r="VN104" s="22"/>
      <c r="VO104" s="22"/>
      <c r="VP104" s="22"/>
      <c r="VQ104" s="22"/>
      <c r="VR104" s="22"/>
      <c r="VS104" s="22"/>
      <c r="VT104" s="22"/>
      <c r="VU104" s="22"/>
      <c r="VV104" s="22"/>
      <c r="VW104" s="22"/>
      <c r="VX104" s="22"/>
      <c r="VY104" s="22"/>
      <c r="VZ104" s="22"/>
      <c r="WA104" s="22"/>
      <c r="WB104" s="22"/>
      <c r="WC104" s="22"/>
      <c r="WD104" s="22"/>
      <c r="WE104" s="22"/>
      <c r="WF104" s="22"/>
      <c r="WG104" s="22"/>
      <c r="WH104" s="22"/>
      <c r="WI104" s="22"/>
      <c r="WJ104" s="22"/>
      <c r="WK104" s="22"/>
      <c r="WL104" s="22"/>
      <c r="WM104" s="22"/>
      <c r="WN104" s="22"/>
      <c r="WO104" s="22"/>
      <c r="WP104" s="22"/>
      <c r="WQ104" s="22"/>
      <c r="WR104" s="22"/>
      <c r="WS104" s="22"/>
      <c r="WT104" s="22"/>
      <c r="WU104" s="22"/>
      <c r="WV104" s="22"/>
      <c r="WW104" s="22"/>
      <c r="WX104" s="22"/>
      <c r="WY104" s="22"/>
      <c r="WZ104" s="22"/>
      <c r="XA104" s="22"/>
      <c r="XB104" s="22"/>
      <c r="XC104" s="22"/>
      <c r="XD104" s="22"/>
      <c r="XE104" s="22"/>
      <c r="XF104" s="22"/>
      <c r="XG104" s="22"/>
      <c r="XH104" s="22"/>
      <c r="XI104" s="22"/>
      <c r="XJ104" s="22"/>
      <c r="XK104" s="22"/>
      <c r="XL104" s="22"/>
      <c r="XM104" s="22"/>
      <c r="XN104" s="22"/>
      <c r="XO104" s="22"/>
      <c r="XP104" s="22"/>
      <c r="XQ104" s="22"/>
      <c r="XR104" s="22"/>
      <c r="XS104" s="22"/>
      <c r="XT104" s="22"/>
      <c r="XU104" s="22"/>
      <c r="XV104" s="22"/>
      <c r="XW104" s="22"/>
      <c r="XX104" s="22"/>
      <c r="XY104" s="22"/>
      <c r="XZ104" s="22"/>
      <c r="YA104" s="22"/>
      <c r="YB104" s="22"/>
      <c r="YC104" s="22"/>
      <c r="YD104" s="22"/>
      <c r="YE104" s="22"/>
      <c r="YF104" s="22"/>
      <c r="YG104" s="22"/>
      <c r="YH104" s="22"/>
      <c r="YI104" s="22"/>
      <c r="YJ104" s="22"/>
      <c r="YK104" s="22"/>
      <c r="YL104" s="22"/>
      <c r="YM104" s="22"/>
      <c r="YN104" s="22"/>
      <c r="YO104" s="22"/>
      <c r="YP104" s="22"/>
      <c r="YQ104" s="22"/>
      <c r="YR104" s="22"/>
      <c r="YS104" s="22"/>
      <c r="YT104" s="22"/>
      <c r="YU104" s="22"/>
      <c r="YV104" s="22"/>
      <c r="YW104" s="22"/>
      <c r="YX104" s="22"/>
      <c r="YY104" s="22"/>
      <c r="YZ104" s="22"/>
      <c r="ZA104" s="22"/>
      <c r="ZB104" s="22"/>
      <c r="ZC104" s="22"/>
      <c r="ZD104" s="22"/>
      <c r="ZE104" s="22"/>
      <c r="ZF104" s="22"/>
      <c r="ZG104" s="22"/>
      <c r="ZH104" s="22"/>
      <c r="ZI104" s="22"/>
      <c r="ZJ104" s="22"/>
      <c r="ZK104" s="22"/>
      <c r="ZL104" s="22"/>
      <c r="ZM104" s="22"/>
      <c r="ZN104" s="22"/>
      <c r="ZO104" s="22"/>
      <c r="ZP104" s="22"/>
      <c r="ZQ104" s="22"/>
      <c r="ZR104" s="22"/>
      <c r="ZS104" s="22"/>
      <c r="ZT104" s="22"/>
      <c r="ZU104" s="22"/>
      <c r="ZV104" s="22"/>
      <c r="ZW104" s="22"/>
      <c r="ZX104" s="22"/>
      <c r="ZY104" s="22"/>
      <c r="ZZ104" s="22"/>
      <c r="AAA104" s="22"/>
      <c r="AAB104" s="22"/>
      <c r="AAC104" s="22"/>
      <c r="AAD104" s="22"/>
      <c r="AAE104" s="22"/>
      <c r="AAF104" s="22"/>
      <c r="AAG104" s="22"/>
      <c r="AAH104" s="22"/>
      <c r="AAI104" s="22"/>
      <c r="AAJ104" s="22"/>
      <c r="AAK104" s="22"/>
      <c r="AAL104" s="22"/>
      <c r="AAM104" s="22"/>
      <c r="AAN104" s="22"/>
      <c r="AAO104" s="22"/>
      <c r="AAP104" s="22"/>
      <c r="AAQ104" s="22"/>
      <c r="AAR104" s="22"/>
      <c r="AAS104" s="22"/>
      <c r="AAT104" s="22"/>
      <c r="AAU104" s="22"/>
      <c r="AAV104" s="22"/>
      <c r="AAW104" s="22"/>
      <c r="AAX104" s="22"/>
      <c r="AAY104" s="22"/>
      <c r="AAZ104" s="22"/>
      <c r="ABA104" s="22"/>
      <c r="ABB104" s="22"/>
      <c r="ABC104" s="22"/>
      <c r="ABD104" s="22"/>
      <c r="ABE104" s="22"/>
      <c r="ABF104" s="22"/>
      <c r="ABG104" s="22"/>
      <c r="ABH104" s="22"/>
      <c r="ABI104" s="22"/>
      <c r="ABJ104" s="22"/>
      <c r="ABK104" s="22"/>
      <c r="ABL104" s="22"/>
      <c r="ABM104" s="22"/>
      <c r="ABN104" s="22"/>
      <c r="ABO104" s="22"/>
      <c r="ABP104" s="22"/>
      <c r="ABQ104" s="22"/>
      <c r="ABR104" s="22"/>
      <c r="ABS104" s="22"/>
      <c r="ABT104" s="22"/>
      <c r="ABU104" s="22"/>
      <c r="ABV104" s="22"/>
      <c r="ABW104" s="22"/>
      <c r="ABX104" s="22"/>
      <c r="ABY104" s="22"/>
      <c r="ABZ104" s="22"/>
      <c r="ACA104" s="22"/>
      <c r="ACB104" s="22"/>
      <c r="ACC104" s="22"/>
      <c r="ACD104" s="22"/>
      <c r="ACE104" s="22"/>
      <c r="ACF104" s="22"/>
      <c r="ACG104" s="22"/>
      <c r="ACH104" s="22"/>
      <c r="ACI104" s="22"/>
      <c r="ACJ104" s="22"/>
      <c r="ACK104" s="22"/>
      <c r="ACL104" s="22"/>
      <c r="ACM104" s="22"/>
      <c r="ACN104" s="22"/>
      <c r="ACO104" s="22"/>
      <c r="ACP104" s="22"/>
      <c r="ACQ104" s="22"/>
      <c r="ACR104" s="22"/>
      <c r="ACS104" s="22"/>
      <c r="ACT104" s="22"/>
      <c r="ACU104" s="22"/>
      <c r="ACV104" s="22"/>
      <c r="ACW104" s="22"/>
      <c r="ACX104" s="22"/>
      <c r="ACY104" s="22"/>
      <c r="ACZ104" s="22"/>
      <c r="ADA104" s="22"/>
      <c r="ADB104" s="22"/>
      <c r="ADC104" s="22"/>
      <c r="ADD104" s="22"/>
      <c r="ADE104" s="22"/>
      <c r="ADF104" s="22"/>
      <c r="ADG104" s="22"/>
      <c r="ADH104" s="22"/>
      <c r="ADI104" s="22"/>
      <c r="ADJ104" s="22"/>
      <c r="ADK104" s="22"/>
      <c r="ADL104" s="22"/>
      <c r="ADM104" s="22"/>
      <c r="ADN104" s="22"/>
      <c r="ADO104" s="22"/>
      <c r="ADP104" s="22"/>
      <c r="ADQ104" s="22"/>
      <c r="ADR104" s="22"/>
      <c r="ADS104" s="22"/>
      <c r="ADT104" s="22"/>
      <c r="ADU104" s="22"/>
      <c r="ADV104" s="22"/>
      <c r="ADW104" s="22"/>
      <c r="ADX104" s="22"/>
      <c r="ADY104" s="22"/>
      <c r="ADZ104" s="22"/>
      <c r="AEA104" s="22"/>
      <c r="AEB104" s="22"/>
      <c r="AEC104" s="22"/>
      <c r="AED104" s="22"/>
      <c r="AEE104" s="22"/>
      <c r="AEF104" s="22"/>
      <c r="AEG104" s="22"/>
      <c r="AEH104" s="22"/>
      <c r="AEI104" s="22"/>
      <c r="AEJ104" s="22"/>
      <c r="AEK104" s="22"/>
      <c r="AEL104" s="22"/>
      <c r="AEM104" s="22"/>
      <c r="AEN104" s="22"/>
      <c r="AEO104" s="22"/>
      <c r="AEP104" s="22"/>
      <c r="AEQ104" s="22"/>
      <c r="AER104" s="22"/>
      <c r="AES104" s="22"/>
      <c r="AET104" s="22"/>
      <c r="AEU104" s="22"/>
      <c r="AEV104" s="22"/>
      <c r="AEW104" s="22"/>
      <c r="AEX104" s="22"/>
      <c r="AEY104" s="22"/>
      <c r="AEZ104" s="22"/>
      <c r="AFA104" s="22"/>
      <c r="AFB104" s="22"/>
      <c r="AFC104" s="22"/>
      <c r="AFD104" s="22"/>
      <c r="AFE104" s="22"/>
      <c r="AFF104" s="22"/>
      <c r="AFG104" s="22"/>
      <c r="AFH104" s="22"/>
      <c r="AFI104" s="22"/>
      <c r="AFJ104" s="22"/>
      <c r="AFK104" s="22"/>
      <c r="AFL104" s="22"/>
      <c r="AFM104" s="22"/>
      <c r="AFN104" s="22"/>
      <c r="AFO104" s="22"/>
      <c r="AFP104" s="22"/>
      <c r="AFQ104" s="22"/>
      <c r="AFR104" s="22"/>
      <c r="AFS104" s="22"/>
      <c r="AFT104" s="22"/>
      <c r="AFU104" s="22"/>
      <c r="AFV104" s="22"/>
      <c r="AFW104" s="22"/>
      <c r="AFX104" s="22"/>
      <c r="AFY104" s="22"/>
      <c r="AFZ104" s="22"/>
      <c r="AGA104" s="22"/>
      <c r="AGB104" s="22"/>
      <c r="AGC104" s="22"/>
      <c r="AGD104" s="22"/>
      <c r="AGE104" s="22"/>
      <c r="AGF104" s="22"/>
      <c r="AGG104" s="22"/>
      <c r="AGH104" s="22"/>
      <c r="AGI104" s="22"/>
      <c r="AGJ104" s="22"/>
      <c r="AGK104" s="22"/>
      <c r="AGL104" s="22"/>
      <c r="AGM104" s="22"/>
      <c r="AGN104" s="22"/>
      <c r="AGO104" s="22"/>
      <c r="AGP104" s="22"/>
      <c r="AGQ104" s="22"/>
      <c r="AGR104" s="22"/>
      <c r="AGS104" s="22"/>
      <c r="AGT104" s="22"/>
      <c r="AGU104" s="22"/>
      <c r="AGV104" s="22"/>
      <c r="AGW104" s="22"/>
      <c r="AGX104" s="22"/>
      <c r="AGY104" s="22"/>
      <c r="AGZ104" s="22"/>
      <c r="AHA104" s="22"/>
      <c r="AHB104" s="22"/>
      <c r="AHC104" s="22"/>
      <c r="AHD104" s="22"/>
      <c r="AHE104" s="22"/>
      <c r="AHF104" s="22"/>
      <c r="AHG104" s="22"/>
      <c r="AHH104" s="22"/>
      <c r="AHI104" s="22"/>
      <c r="AHJ104" s="22"/>
      <c r="AHK104" s="22"/>
      <c r="AHL104" s="22"/>
      <c r="AHM104" s="22"/>
      <c r="AHN104" s="22"/>
      <c r="AHO104" s="22"/>
      <c r="AHP104" s="22"/>
      <c r="AHQ104" s="22"/>
      <c r="AHR104" s="22"/>
      <c r="AHS104" s="22"/>
      <c r="AHT104" s="22"/>
      <c r="AHU104" s="22"/>
      <c r="AHV104" s="22"/>
      <c r="AHW104" s="22"/>
      <c r="AHX104" s="22"/>
      <c r="AHY104" s="22"/>
      <c r="AHZ104" s="22"/>
      <c r="AIA104" s="22"/>
      <c r="AIB104" s="22"/>
      <c r="AIC104" s="22"/>
      <c r="AID104" s="22"/>
      <c r="AIE104" s="22"/>
      <c r="AIF104" s="22"/>
      <c r="AIG104" s="22"/>
      <c r="AIH104" s="22"/>
      <c r="AII104" s="22"/>
      <c r="AIJ104" s="22"/>
      <c r="AIK104" s="22"/>
      <c r="AIL104" s="22"/>
      <c r="AIM104" s="22"/>
      <c r="AIN104" s="22"/>
      <c r="AIO104" s="22"/>
      <c r="AIP104" s="22"/>
      <c r="AIQ104" s="22"/>
      <c r="AIR104" s="22"/>
      <c r="AIS104" s="22"/>
      <c r="AIT104" s="22"/>
      <c r="AIU104" s="22"/>
      <c r="AIV104" s="22"/>
      <c r="AIW104" s="22"/>
      <c r="AIX104" s="22"/>
      <c r="AIY104" s="22"/>
      <c r="AIZ104" s="22"/>
      <c r="AJA104" s="22"/>
      <c r="AJB104" s="22"/>
      <c r="AJC104" s="22"/>
      <c r="AJD104" s="22"/>
      <c r="AJE104" s="22"/>
      <c r="AJF104" s="22"/>
      <c r="AJG104" s="22"/>
      <c r="AJH104" s="22"/>
      <c r="AJI104" s="22"/>
      <c r="AJJ104" s="22"/>
      <c r="AJK104" s="22"/>
      <c r="AJL104" s="22"/>
      <c r="AJM104" s="22"/>
      <c r="AJN104" s="22"/>
      <c r="AJO104" s="22"/>
      <c r="AJP104" s="22"/>
      <c r="AJQ104" s="22"/>
      <c r="AJR104" s="22"/>
      <c r="AJS104" s="22"/>
      <c r="AJT104" s="22"/>
      <c r="AJU104" s="22"/>
      <c r="AJV104" s="22"/>
      <c r="AJW104" s="22"/>
      <c r="AJX104" s="22"/>
      <c r="AJY104" s="22"/>
      <c r="AJZ104" s="22"/>
      <c r="AKA104" s="22"/>
      <c r="AKB104" s="22"/>
      <c r="AKC104" s="22"/>
      <c r="AKD104" s="22"/>
      <c r="AKE104" s="22"/>
      <c r="AKF104" s="22"/>
      <c r="AKG104" s="22"/>
      <c r="AKH104" s="22"/>
      <c r="AKI104" s="22"/>
      <c r="AKJ104" s="22"/>
      <c r="AKK104" s="22"/>
      <c r="AKL104" s="22"/>
      <c r="AKM104" s="22"/>
      <c r="AKN104" s="22"/>
      <c r="AKO104" s="22"/>
      <c r="AKP104" s="22"/>
      <c r="AKQ104" s="22"/>
      <c r="AKR104" s="22"/>
      <c r="AKS104" s="22"/>
      <c r="AKT104" s="22"/>
      <c r="AKU104" s="22"/>
      <c r="AKV104" s="22"/>
      <c r="AKW104" s="22"/>
      <c r="AKX104" s="22"/>
      <c r="AKY104" s="22"/>
      <c r="AKZ104" s="22"/>
      <c r="ALA104" s="22"/>
      <c r="ALB104" s="22"/>
      <c r="ALC104" s="22"/>
      <c r="ALD104" s="22"/>
      <c r="ALE104" s="22"/>
      <c r="ALF104" s="22"/>
      <c r="ALG104" s="22"/>
      <c r="ALH104" s="22"/>
      <c r="ALI104" s="22"/>
      <c r="ALJ104" s="22"/>
      <c r="ALK104" s="22"/>
      <c r="ALL104" s="22"/>
      <c r="ALM104" s="22"/>
      <c r="ALN104" s="22"/>
      <c r="ALO104" s="22"/>
      <c r="ALP104" s="22"/>
      <c r="ALQ104" s="22"/>
      <c r="ALR104" s="22"/>
      <c r="ALS104" s="22"/>
      <c r="ALT104" s="22"/>
      <c r="ALU104" s="22"/>
      <c r="ALV104" s="22"/>
      <c r="ALW104" s="22"/>
      <c r="ALX104" s="22"/>
      <c r="ALY104" s="22"/>
      <c r="ALZ104" s="22"/>
      <c r="AMA104" s="22"/>
      <c r="AMB104" s="22"/>
      <c r="AMC104" s="22"/>
      <c r="AMD104" s="22"/>
      <c r="AME104" s="22"/>
      <c r="AMF104" s="22"/>
      <c r="AMG104" s="22"/>
      <c r="AMH104" s="22"/>
      <c r="AMI104" s="22"/>
      <c r="AMJ104" s="22"/>
      <c r="AMK104" s="22"/>
      <c r="AML104" s="22"/>
      <c r="AMM104" s="22"/>
      <c r="AMN104" s="22"/>
      <c r="AMO104" s="22"/>
      <c r="AMP104" s="22"/>
      <c r="AMQ104" s="22"/>
      <c r="AMR104" s="22"/>
      <c r="AMS104" s="22"/>
      <c r="AMT104" s="22"/>
      <c r="AMU104" s="22"/>
      <c r="AMV104" s="22"/>
      <c r="AMW104" s="22"/>
      <c r="AMX104" s="22"/>
      <c r="AMY104" s="22"/>
      <c r="AMZ104" s="22"/>
      <c r="ANA104" s="22"/>
      <c r="ANB104" s="22"/>
      <c r="ANC104" s="22"/>
      <c r="AND104" s="22"/>
      <c r="ANE104" s="22"/>
      <c r="ANF104" s="22"/>
      <c r="ANG104" s="22"/>
      <c r="ANH104" s="22"/>
      <c r="ANI104" s="22"/>
      <c r="ANJ104" s="22"/>
      <c r="ANK104" s="22"/>
      <c r="ANL104" s="22"/>
      <c r="ANM104" s="22"/>
      <c r="ANN104" s="22"/>
      <c r="ANO104" s="22"/>
      <c r="ANP104" s="22"/>
      <c r="ANQ104" s="22"/>
      <c r="ANR104" s="22"/>
      <c r="ANS104" s="22"/>
      <c r="ANT104" s="22"/>
      <c r="ANU104" s="22"/>
      <c r="ANV104" s="22"/>
      <c r="ANW104" s="22"/>
      <c r="ANX104" s="22"/>
      <c r="ANY104" s="22"/>
      <c r="ANZ104" s="22"/>
      <c r="AOA104" s="22"/>
      <c r="AOB104" s="22"/>
      <c r="AOC104" s="22"/>
      <c r="AOD104" s="22"/>
      <c r="AOE104" s="22"/>
      <c r="AOF104" s="22"/>
      <c r="AOG104" s="22"/>
      <c r="AOH104" s="22"/>
      <c r="AOI104" s="22"/>
      <c r="AOJ104" s="22"/>
      <c r="AOK104" s="22"/>
      <c r="AOL104" s="22"/>
      <c r="AOM104" s="22"/>
      <c r="AON104" s="22"/>
      <c r="AOO104" s="22"/>
      <c r="AOP104" s="22"/>
      <c r="AOQ104" s="22"/>
      <c r="AOR104" s="22"/>
      <c r="AOS104" s="22"/>
      <c r="AOT104" s="22"/>
      <c r="AOU104" s="22"/>
      <c r="AOV104" s="22"/>
      <c r="AOW104" s="22"/>
      <c r="AOX104" s="22"/>
      <c r="AOY104" s="22"/>
      <c r="AOZ104" s="22"/>
      <c r="APA104" s="22"/>
      <c r="APB104" s="22"/>
      <c r="APC104" s="22"/>
      <c r="APD104" s="22"/>
      <c r="APE104" s="22"/>
      <c r="APF104" s="22"/>
      <c r="APG104" s="22"/>
      <c r="APH104" s="22"/>
      <c r="API104" s="22"/>
      <c r="APJ104" s="22"/>
      <c r="APK104" s="22"/>
      <c r="APL104" s="22"/>
      <c r="APM104" s="22"/>
      <c r="APN104" s="22"/>
      <c r="APO104" s="22"/>
      <c r="APP104" s="22"/>
      <c r="APQ104" s="22"/>
      <c r="APR104" s="22"/>
      <c r="APS104" s="22"/>
      <c r="APT104" s="22"/>
      <c r="APU104" s="22"/>
      <c r="APV104" s="22"/>
      <c r="APW104" s="22"/>
      <c r="APX104" s="22"/>
      <c r="APY104" s="22"/>
      <c r="APZ104" s="22"/>
      <c r="AQA104" s="22"/>
      <c r="AQB104" s="22"/>
      <c r="AQC104" s="22"/>
      <c r="AQD104" s="22"/>
      <c r="AQE104" s="22"/>
      <c r="AQF104" s="22"/>
      <c r="AQG104" s="22"/>
      <c r="AQH104" s="22"/>
      <c r="AQI104" s="22"/>
      <c r="AQJ104" s="22"/>
      <c r="AQK104" s="22"/>
      <c r="AQL104" s="22"/>
      <c r="AQM104" s="22"/>
      <c r="AQN104" s="22"/>
      <c r="AQO104" s="22"/>
      <c r="AQP104" s="22"/>
      <c r="AQQ104" s="22"/>
      <c r="AQR104" s="22"/>
      <c r="AQS104" s="22"/>
      <c r="AQT104" s="22"/>
      <c r="AQU104" s="22"/>
      <c r="AQV104" s="22"/>
      <c r="AQW104" s="22"/>
      <c r="AQX104" s="22"/>
      <c r="AQY104" s="22"/>
      <c r="AQZ104" s="22"/>
      <c r="ARA104" s="22"/>
      <c r="ARB104" s="22"/>
      <c r="ARC104" s="22"/>
      <c r="ARD104" s="22"/>
      <c r="ARE104" s="22"/>
      <c r="ARF104" s="22"/>
      <c r="ARG104" s="22"/>
      <c r="ARH104" s="22"/>
      <c r="ARI104" s="22"/>
      <c r="ARJ104" s="22"/>
      <c r="ARK104" s="22"/>
      <c r="ARL104" s="22"/>
      <c r="ARM104" s="22"/>
      <c r="ARN104" s="22"/>
      <c r="ARO104" s="22"/>
      <c r="ARP104" s="22"/>
      <c r="ARQ104" s="22"/>
      <c r="ARR104" s="22"/>
      <c r="ARS104" s="22"/>
      <c r="ART104" s="22"/>
      <c r="ARU104" s="22"/>
      <c r="ARV104" s="22"/>
      <c r="ARW104" s="22"/>
      <c r="ARX104" s="22"/>
      <c r="ARY104" s="22"/>
      <c r="ARZ104" s="22"/>
      <c r="ASA104" s="22"/>
      <c r="ASB104" s="22"/>
      <c r="ASC104" s="22"/>
      <c r="ASD104" s="22"/>
      <c r="ASE104" s="22"/>
      <c r="ASF104" s="22"/>
      <c r="ASG104" s="22"/>
      <c r="ASH104" s="22"/>
      <c r="ASI104" s="22"/>
      <c r="ASJ104" s="22"/>
      <c r="ASK104" s="22"/>
      <c r="ASL104" s="22"/>
      <c r="ASM104" s="22"/>
      <c r="ASN104" s="22"/>
      <c r="ASO104" s="22"/>
      <c r="ASP104" s="22"/>
      <c r="ASQ104" s="22"/>
      <c r="ASR104" s="22"/>
      <c r="ASS104" s="22"/>
      <c r="AST104" s="22"/>
      <c r="ASU104" s="22"/>
      <c r="ASV104" s="22"/>
      <c r="ASW104" s="22"/>
      <c r="ASX104" s="22"/>
      <c r="ASY104" s="22"/>
      <c r="ASZ104" s="22"/>
      <c r="ATA104" s="22"/>
      <c r="ATB104" s="22"/>
      <c r="ATC104" s="22"/>
      <c r="ATD104" s="22"/>
      <c r="ATE104" s="22"/>
      <c r="ATF104" s="22"/>
      <c r="ATG104" s="22"/>
      <c r="ATH104" s="22"/>
      <c r="ATI104" s="22"/>
      <c r="ATJ104" s="22"/>
      <c r="ATK104" s="22"/>
      <c r="ATL104" s="22"/>
      <c r="ATM104" s="22"/>
      <c r="ATN104" s="22"/>
      <c r="ATO104" s="22"/>
      <c r="ATP104" s="22"/>
      <c r="ATQ104" s="22"/>
      <c r="ATR104" s="22"/>
      <c r="ATS104" s="22"/>
      <c r="ATT104" s="22"/>
      <c r="ATU104" s="22"/>
      <c r="ATV104" s="22"/>
      <c r="ATW104" s="22"/>
      <c r="ATX104" s="22"/>
      <c r="ATY104" s="22"/>
      <c r="ATZ104" s="22"/>
      <c r="AUA104" s="22"/>
      <c r="AUB104" s="22"/>
      <c r="AUC104" s="22"/>
      <c r="AUD104" s="22"/>
      <c r="AUE104" s="22"/>
      <c r="AUF104" s="22"/>
      <c r="AUG104" s="22"/>
      <c r="AUH104" s="22"/>
      <c r="AUI104" s="22"/>
      <c r="AUJ104" s="22"/>
      <c r="AUK104" s="22"/>
      <c r="AUL104" s="22"/>
      <c r="AUM104" s="22"/>
      <c r="AUN104" s="22"/>
      <c r="AUO104" s="22"/>
      <c r="AUP104" s="22"/>
      <c r="AUQ104" s="22"/>
      <c r="AUR104" s="22"/>
      <c r="AUS104" s="22"/>
      <c r="AUT104" s="22"/>
      <c r="AUU104" s="22"/>
      <c r="AUV104" s="22"/>
      <c r="AUW104" s="22"/>
      <c r="AUX104" s="22"/>
      <c r="AUY104" s="22"/>
      <c r="AUZ104" s="22"/>
      <c r="AVA104" s="22"/>
      <c r="AVB104" s="22"/>
      <c r="AVC104" s="22"/>
      <c r="AVD104" s="22"/>
      <c r="AVE104" s="22"/>
      <c r="AVF104" s="22"/>
      <c r="AVG104" s="22"/>
      <c r="AVH104" s="22"/>
      <c r="AVI104" s="22"/>
      <c r="AVJ104" s="22"/>
      <c r="AVK104" s="22"/>
      <c r="AVL104" s="22"/>
      <c r="AVM104" s="22"/>
      <c r="AVN104" s="22"/>
      <c r="AVO104" s="22"/>
      <c r="AVP104" s="22"/>
      <c r="AVQ104" s="22"/>
      <c r="AVR104" s="22"/>
      <c r="AVS104" s="22"/>
      <c r="AVT104" s="22"/>
      <c r="AVU104" s="22"/>
      <c r="AVV104" s="22"/>
      <c r="AVW104" s="22"/>
      <c r="AVX104" s="22"/>
      <c r="AVY104" s="22"/>
      <c r="AVZ104" s="22"/>
      <c r="AWA104" s="22"/>
      <c r="AWB104" s="22"/>
      <c r="AWC104" s="22"/>
      <c r="AWD104" s="22"/>
      <c r="AWE104" s="22"/>
      <c r="AWF104" s="22"/>
      <c r="AWG104" s="22"/>
      <c r="AWH104" s="22"/>
      <c r="AWI104" s="22"/>
      <c r="AWJ104" s="22"/>
      <c r="AWK104" s="22"/>
      <c r="AWL104" s="22"/>
      <c r="AWM104" s="22"/>
      <c r="AWN104" s="22"/>
      <c r="AWO104" s="22"/>
      <c r="AWP104" s="22"/>
      <c r="AWQ104" s="22"/>
      <c r="AWR104" s="22"/>
      <c r="AWS104" s="22"/>
      <c r="AWT104" s="22"/>
      <c r="AWU104" s="22"/>
      <c r="AWV104" s="22"/>
      <c r="AWW104" s="22"/>
      <c r="AWX104" s="22"/>
      <c r="AWY104" s="22"/>
      <c r="AWZ104" s="22"/>
      <c r="AXA104" s="22"/>
      <c r="AXB104" s="22"/>
      <c r="AXC104" s="22"/>
      <c r="AXD104" s="22"/>
      <c r="AXE104" s="22"/>
      <c r="AXF104" s="22"/>
      <c r="AXG104" s="22"/>
      <c r="AXH104" s="22"/>
      <c r="AXI104" s="22"/>
      <c r="AXJ104" s="22"/>
      <c r="AXK104" s="22"/>
      <c r="AXL104" s="22"/>
      <c r="AXM104" s="22"/>
      <c r="AXN104" s="22"/>
      <c r="AXO104" s="22"/>
      <c r="AXP104" s="22"/>
      <c r="AXQ104" s="22"/>
      <c r="AXR104" s="22"/>
      <c r="AXS104" s="22"/>
      <c r="AXT104" s="22"/>
      <c r="AXU104" s="22"/>
      <c r="AXV104" s="22"/>
      <c r="AXW104" s="22"/>
      <c r="AXX104" s="22"/>
      <c r="AXY104" s="22"/>
      <c r="AXZ104" s="22"/>
      <c r="AYA104" s="22"/>
      <c r="AYB104" s="22"/>
      <c r="AYC104" s="22"/>
      <c r="AYD104" s="22"/>
      <c r="AYE104" s="22"/>
      <c r="AYF104" s="22"/>
      <c r="AYG104" s="22"/>
      <c r="AYH104" s="22"/>
      <c r="AYI104" s="22"/>
      <c r="AYJ104" s="22"/>
      <c r="AYK104" s="22"/>
      <c r="AYL104" s="22"/>
      <c r="AYM104" s="22"/>
      <c r="AYN104" s="22"/>
      <c r="AYO104" s="22"/>
      <c r="AYP104" s="22"/>
      <c r="AYQ104" s="22"/>
      <c r="AYR104" s="22"/>
      <c r="AYS104" s="22"/>
      <c r="AYT104" s="22"/>
      <c r="AYU104" s="22"/>
      <c r="AYV104" s="22"/>
      <c r="AYW104" s="22"/>
      <c r="AYX104" s="22"/>
      <c r="AYY104" s="22"/>
      <c r="AYZ104" s="22"/>
      <c r="AZA104" s="22"/>
      <c r="AZB104" s="22"/>
      <c r="AZC104" s="22"/>
      <c r="AZD104" s="22"/>
      <c r="AZE104" s="22"/>
      <c r="AZF104" s="22"/>
      <c r="AZG104" s="22"/>
      <c r="AZH104" s="22"/>
      <c r="AZI104" s="22"/>
      <c r="AZJ104" s="22"/>
      <c r="AZK104" s="22"/>
      <c r="AZL104" s="22"/>
      <c r="AZM104" s="22"/>
      <c r="AZN104" s="22"/>
      <c r="AZO104" s="22"/>
      <c r="AZP104" s="22"/>
      <c r="AZQ104" s="22"/>
      <c r="AZR104" s="22"/>
      <c r="AZS104" s="22"/>
      <c r="AZT104" s="22"/>
      <c r="AZU104" s="22"/>
      <c r="AZV104" s="22"/>
      <c r="AZW104" s="22"/>
      <c r="AZX104" s="22"/>
      <c r="AZY104" s="22"/>
      <c r="AZZ104" s="22"/>
      <c r="BAA104" s="22"/>
      <c r="BAB104" s="22"/>
      <c r="BAC104" s="22"/>
      <c r="BAD104" s="22"/>
      <c r="BAE104" s="22"/>
      <c r="BAF104" s="22"/>
      <c r="BAG104" s="22"/>
      <c r="BAH104" s="22"/>
      <c r="BAI104" s="22"/>
      <c r="BAJ104" s="22"/>
      <c r="BAK104" s="22"/>
      <c r="BAL104" s="22"/>
      <c r="BAM104" s="22"/>
      <c r="BAN104" s="22"/>
      <c r="BAO104" s="22"/>
      <c r="BAP104" s="22"/>
      <c r="BAQ104" s="22"/>
      <c r="BAR104" s="22"/>
      <c r="BAS104" s="22"/>
      <c r="BAT104" s="22"/>
      <c r="BAU104" s="22"/>
      <c r="BAV104" s="22"/>
      <c r="BAW104" s="22"/>
      <c r="BAX104" s="22"/>
      <c r="BAY104" s="22"/>
      <c r="BAZ104" s="22"/>
      <c r="BBA104" s="22"/>
      <c r="BBB104" s="22"/>
      <c r="BBC104" s="22"/>
      <c r="BBD104" s="22"/>
      <c r="BBE104" s="22"/>
      <c r="BBF104" s="22"/>
      <c r="BBG104" s="22"/>
      <c r="BBH104" s="22"/>
      <c r="BBI104" s="22"/>
      <c r="BBJ104" s="22"/>
      <c r="BBK104" s="22"/>
      <c r="BBL104" s="22"/>
      <c r="BBM104" s="22"/>
      <c r="BBN104" s="22"/>
      <c r="BBO104" s="22"/>
      <c r="BBP104" s="22"/>
      <c r="BBQ104" s="22"/>
      <c r="BBR104" s="22"/>
      <c r="BBS104" s="22"/>
      <c r="BBT104" s="22"/>
      <c r="BBU104" s="22"/>
      <c r="BBV104" s="22"/>
      <c r="BBW104" s="22"/>
      <c r="BBX104" s="22"/>
      <c r="BBY104" s="22"/>
      <c r="BBZ104" s="22"/>
      <c r="BCA104" s="22"/>
      <c r="BCB104" s="22"/>
      <c r="BCC104" s="22"/>
      <c r="BCD104" s="22"/>
      <c r="BCE104" s="22"/>
      <c r="BCF104" s="22"/>
      <c r="BCG104" s="22"/>
      <c r="BCH104" s="22"/>
      <c r="BCI104" s="22"/>
      <c r="BCJ104" s="22"/>
      <c r="BCK104" s="22"/>
      <c r="BCL104" s="22"/>
      <c r="BCM104" s="22"/>
      <c r="BCN104" s="22"/>
      <c r="BCO104" s="22"/>
      <c r="BCP104" s="22"/>
      <c r="BCQ104" s="22"/>
      <c r="BCR104" s="22"/>
      <c r="BCS104" s="22"/>
      <c r="BCT104" s="22"/>
      <c r="BCU104" s="22"/>
      <c r="BCV104" s="22"/>
      <c r="BCW104" s="22"/>
      <c r="BCX104" s="22"/>
      <c r="BCY104" s="22"/>
      <c r="BCZ104" s="22"/>
      <c r="BDA104" s="22"/>
      <c r="BDB104" s="22"/>
      <c r="BDC104" s="22"/>
      <c r="BDD104" s="22"/>
      <c r="BDE104" s="22"/>
      <c r="BDF104" s="22"/>
      <c r="BDG104" s="22"/>
      <c r="BDH104" s="22"/>
      <c r="BDI104" s="22"/>
      <c r="BDJ104" s="22"/>
      <c r="BDK104" s="22"/>
      <c r="BDL104" s="22"/>
      <c r="BDM104" s="22"/>
      <c r="BDN104" s="22"/>
      <c r="BDO104" s="22"/>
      <c r="BDP104" s="22"/>
      <c r="BDQ104" s="22"/>
      <c r="BDR104" s="22"/>
      <c r="BDS104" s="22"/>
      <c r="BDT104" s="22"/>
      <c r="BDU104" s="22"/>
      <c r="BDV104" s="22"/>
      <c r="BDW104" s="22"/>
      <c r="BDX104" s="22"/>
      <c r="BDY104" s="22"/>
      <c r="BDZ104" s="22"/>
      <c r="BEA104" s="22"/>
      <c r="BEB104" s="22"/>
      <c r="BEC104" s="22"/>
      <c r="BED104" s="22"/>
      <c r="BEE104" s="22"/>
      <c r="BEF104" s="22"/>
      <c r="BEG104" s="22"/>
      <c r="BEH104" s="22"/>
      <c r="BEI104" s="22"/>
      <c r="BEJ104" s="22"/>
      <c r="BEK104" s="22"/>
      <c r="BEL104" s="22"/>
      <c r="BEM104" s="22"/>
      <c r="BEN104" s="22"/>
      <c r="BEO104" s="22"/>
      <c r="BEP104" s="22"/>
      <c r="BEQ104" s="22"/>
      <c r="BER104" s="22"/>
      <c r="BES104" s="22"/>
      <c r="BET104" s="22"/>
      <c r="BEU104" s="22"/>
      <c r="BEV104" s="22"/>
      <c r="BEW104" s="22"/>
      <c r="BEX104" s="22"/>
      <c r="BEY104" s="22"/>
      <c r="BEZ104" s="22"/>
      <c r="BFA104" s="22"/>
      <c r="BFB104" s="22"/>
      <c r="BFC104" s="22"/>
      <c r="BFD104" s="22"/>
      <c r="BFE104" s="22"/>
      <c r="BFF104" s="22"/>
      <c r="BFG104" s="22"/>
      <c r="BFH104" s="22"/>
      <c r="BFI104" s="22"/>
      <c r="BFJ104" s="22"/>
      <c r="BFK104" s="22"/>
      <c r="BFL104" s="22"/>
      <c r="BFM104" s="22"/>
      <c r="BFN104" s="22"/>
      <c r="BFO104" s="22"/>
      <c r="BFP104" s="22"/>
      <c r="BFQ104" s="22"/>
      <c r="BFR104" s="22"/>
      <c r="BFS104" s="22"/>
      <c r="BFT104" s="22"/>
      <c r="BFU104" s="22"/>
      <c r="BFV104" s="22"/>
      <c r="BFW104" s="22"/>
      <c r="BFX104" s="22"/>
      <c r="BFY104" s="22"/>
      <c r="BFZ104" s="22"/>
      <c r="BGA104" s="22"/>
      <c r="BGB104" s="22"/>
      <c r="BGC104" s="22"/>
      <c r="BGD104" s="22"/>
      <c r="BGE104" s="22"/>
      <c r="BGF104" s="22"/>
      <c r="BGG104" s="22"/>
      <c r="BGH104" s="22"/>
      <c r="BGI104" s="22"/>
      <c r="BGJ104" s="22"/>
      <c r="BGK104" s="22"/>
      <c r="BGL104" s="22"/>
      <c r="BGM104" s="22"/>
      <c r="BGN104" s="22"/>
      <c r="BGO104" s="22"/>
      <c r="BGP104" s="22"/>
      <c r="BGQ104" s="22"/>
      <c r="BGR104" s="22"/>
      <c r="BGS104" s="22"/>
      <c r="BGT104" s="22"/>
      <c r="BGU104" s="22"/>
      <c r="BGV104" s="22"/>
      <c r="BGW104" s="22"/>
      <c r="BGX104" s="22"/>
      <c r="BGY104" s="22"/>
      <c r="BGZ104" s="22"/>
      <c r="BHA104" s="22"/>
      <c r="BHB104" s="22"/>
      <c r="BHC104" s="22"/>
      <c r="BHD104" s="22"/>
      <c r="BHE104" s="22"/>
      <c r="BHF104" s="22"/>
      <c r="BHG104" s="22"/>
      <c r="BHH104" s="22"/>
      <c r="BHI104" s="22"/>
      <c r="BHJ104" s="22"/>
      <c r="BHK104" s="22"/>
      <c r="BHL104" s="22"/>
      <c r="BHM104" s="22"/>
      <c r="BHN104" s="22"/>
      <c r="BHO104" s="22"/>
      <c r="BHP104" s="22"/>
      <c r="BHQ104" s="22"/>
      <c r="BHR104" s="22"/>
      <c r="BHS104" s="22"/>
      <c r="BHT104" s="22"/>
      <c r="BHU104" s="22"/>
      <c r="BHV104" s="22"/>
      <c r="BHW104" s="22"/>
      <c r="BHX104" s="22"/>
      <c r="BHY104" s="22"/>
      <c r="BHZ104" s="22"/>
      <c r="BIA104" s="22"/>
      <c r="BIB104" s="22"/>
      <c r="BIC104" s="22"/>
      <c r="BID104" s="22"/>
      <c r="BIE104" s="22"/>
      <c r="BIF104" s="22"/>
      <c r="BIG104" s="22"/>
      <c r="BIH104" s="22"/>
      <c r="BII104" s="22"/>
      <c r="BIJ104" s="22"/>
      <c r="BIK104" s="22"/>
      <c r="BIL104" s="22"/>
      <c r="BIM104" s="22"/>
      <c r="BIN104" s="22"/>
      <c r="BIO104" s="22"/>
      <c r="BIP104" s="22"/>
      <c r="BIQ104" s="22"/>
      <c r="BIR104" s="22"/>
      <c r="BIS104" s="22"/>
      <c r="BIT104" s="22"/>
      <c r="BIU104" s="22"/>
      <c r="BIV104" s="22"/>
      <c r="BIW104" s="22"/>
      <c r="BIX104" s="22"/>
      <c r="BIY104" s="22"/>
      <c r="BIZ104" s="22"/>
      <c r="BJA104" s="22"/>
      <c r="BJB104" s="22"/>
      <c r="BJC104" s="22"/>
      <c r="BJD104" s="22"/>
      <c r="BJE104" s="22"/>
      <c r="BJF104" s="22"/>
      <c r="BJG104" s="22"/>
      <c r="BJH104" s="22"/>
      <c r="BJI104" s="22"/>
      <c r="BJJ104" s="22"/>
      <c r="BJK104" s="22"/>
      <c r="BJL104" s="22"/>
      <c r="BJM104" s="22"/>
      <c r="BJN104" s="22"/>
      <c r="BJO104" s="22"/>
      <c r="BJP104" s="22"/>
      <c r="BJQ104" s="22"/>
      <c r="BJR104" s="22"/>
      <c r="BJS104" s="22"/>
      <c r="BJT104" s="22"/>
      <c r="BJU104" s="22"/>
      <c r="BJV104" s="22"/>
      <c r="BJW104" s="22"/>
      <c r="BJX104" s="22"/>
      <c r="BJY104" s="22"/>
      <c r="BJZ104" s="22"/>
      <c r="BKA104" s="22"/>
      <c r="BKB104" s="22"/>
      <c r="BKC104" s="22"/>
      <c r="BKD104" s="22"/>
      <c r="BKE104" s="22"/>
      <c r="BKF104" s="22"/>
      <c r="BKG104" s="22"/>
      <c r="BKH104" s="22"/>
      <c r="BKI104" s="22"/>
      <c r="BKJ104" s="22"/>
      <c r="BKK104" s="22"/>
      <c r="BKL104" s="22"/>
      <c r="BKM104" s="22"/>
      <c r="BKN104" s="22"/>
      <c r="BKO104" s="22"/>
      <c r="BKP104" s="22"/>
      <c r="BKQ104" s="22"/>
      <c r="BKR104" s="22"/>
      <c r="BKS104" s="22"/>
      <c r="BKT104" s="22"/>
      <c r="BKU104" s="22"/>
      <c r="BKV104" s="22"/>
      <c r="BKW104" s="22"/>
      <c r="BKX104" s="22"/>
      <c r="BKY104" s="22"/>
      <c r="BKZ104" s="22"/>
      <c r="BLA104" s="22"/>
      <c r="BLB104" s="22"/>
      <c r="BLC104" s="22"/>
      <c r="BLD104" s="22"/>
      <c r="BLE104" s="22"/>
      <c r="BLF104" s="22"/>
      <c r="BLG104" s="22"/>
      <c r="BLH104" s="22"/>
      <c r="BLI104" s="22"/>
      <c r="BLJ104" s="22"/>
      <c r="BLK104" s="22"/>
      <c r="BLL104" s="22"/>
      <c r="BLM104" s="22"/>
      <c r="BLN104" s="22"/>
      <c r="BLO104" s="22"/>
      <c r="BLP104" s="22"/>
      <c r="BLQ104" s="22"/>
      <c r="BLR104" s="22"/>
      <c r="BLS104" s="22"/>
      <c r="BLT104" s="22"/>
      <c r="BLU104" s="22"/>
      <c r="BLV104" s="22"/>
      <c r="BLW104" s="22"/>
      <c r="BLX104" s="22"/>
      <c r="BLY104" s="22"/>
      <c r="BLZ104" s="22"/>
      <c r="BMA104" s="22"/>
      <c r="BMB104" s="22"/>
      <c r="BMC104" s="22"/>
      <c r="BMD104" s="22"/>
      <c r="BME104" s="22"/>
      <c r="BMF104" s="22"/>
      <c r="BMG104" s="22"/>
      <c r="BMH104" s="22"/>
      <c r="BMI104" s="22"/>
      <c r="BMJ104" s="22"/>
      <c r="BMK104" s="22"/>
      <c r="BML104" s="22"/>
      <c r="BMM104" s="22"/>
      <c r="BMN104" s="22"/>
      <c r="BMO104" s="22"/>
      <c r="BMP104" s="22"/>
      <c r="BMQ104" s="22"/>
      <c r="BMR104" s="22"/>
      <c r="BMS104" s="22"/>
      <c r="BMT104" s="22"/>
      <c r="BMU104" s="22"/>
      <c r="BMV104" s="22"/>
      <c r="BMW104" s="22"/>
      <c r="BMX104" s="22"/>
      <c r="BMY104" s="22"/>
      <c r="BMZ104" s="22"/>
      <c r="BNA104" s="22"/>
      <c r="BNB104" s="22"/>
      <c r="BNC104" s="22"/>
      <c r="BND104" s="22"/>
      <c r="BNE104" s="22"/>
      <c r="BNF104" s="22"/>
      <c r="BNG104" s="22"/>
      <c r="BNH104" s="22"/>
      <c r="BNI104" s="22"/>
      <c r="BNJ104" s="22"/>
      <c r="BNK104" s="22"/>
      <c r="BNL104" s="22"/>
      <c r="BNM104" s="22"/>
      <c r="BNN104" s="22"/>
      <c r="BNO104" s="22"/>
      <c r="BNP104" s="22"/>
      <c r="BNQ104" s="22"/>
      <c r="BNR104" s="22"/>
      <c r="BNS104" s="22"/>
      <c r="BNT104" s="22"/>
      <c r="BNU104" s="22"/>
      <c r="BNV104" s="22"/>
      <c r="BNW104" s="22"/>
      <c r="BNX104" s="22"/>
      <c r="BNY104" s="22"/>
      <c r="BNZ104" s="22"/>
      <c r="BOA104" s="22"/>
      <c r="BOB104" s="22"/>
      <c r="BOC104" s="22"/>
      <c r="BOD104" s="22"/>
      <c r="BOE104" s="22"/>
      <c r="BOF104" s="22"/>
      <c r="BOG104" s="22"/>
      <c r="BOH104" s="22"/>
      <c r="BOI104" s="22"/>
      <c r="BOJ104" s="22"/>
      <c r="BOK104" s="22"/>
      <c r="BOL104" s="22"/>
      <c r="BOM104" s="22"/>
      <c r="BON104" s="22"/>
      <c r="BOO104" s="22"/>
      <c r="BOP104" s="22"/>
      <c r="BOQ104" s="22"/>
      <c r="BOR104" s="22"/>
      <c r="BOS104" s="22"/>
      <c r="BOT104" s="22"/>
      <c r="BOU104" s="22"/>
      <c r="BOV104" s="22"/>
      <c r="BOW104" s="22"/>
      <c r="BOX104" s="22"/>
      <c r="BOY104" s="22"/>
      <c r="BOZ104" s="22"/>
      <c r="BPA104" s="22"/>
      <c r="BPB104" s="22"/>
      <c r="BPC104" s="22"/>
      <c r="BPD104" s="22"/>
      <c r="BPE104" s="22"/>
      <c r="BPF104" s="22"/>
      <c r="BPG104" s="22"/>
      <c r="BPH104" s="22"/>
      <c r="BPI104" s="22"/>
      <c r="BPJ104" s="22"/>
      <c r="BPK104" s="22"/>
      <c r="BPL104" s="22"/>
      <c r="BPM104" s="22"/>
      <c r="BPN104" s="22"/>
      <c r="BPO104" s="22"/>
      <c r="BPP104" s="22"/>
      <c r="BPQ104" s="22"/>
      <c r="BPR104" s="22"/>
      <c r="BPS104" s="22"/>
      <c r="BPT104" s="22"/>
      <c r="BPU104" s="22"/>
      <c r="BPV104" s="22"/>
      <c r="BPW104" s="22"/>
      <c r="BPX104" s="22"/>
      <c r="BPY104" s="22"/>
      <c r="BPZ104" s="22"/>
      <c r="BQA104" s="22"/>
      <c r="BQB104" s="22"/>
      <c r="BQC104" s="22"/>
      <c r="BQD104" s="22"/>
      <c r="BQE104" s="22"/>
      <c r="BQF104" s="22"/>
      <c r="BQG104" s="22"/>
      <c r="BQH104" s="22"/>
      <c r="BQI104" s="22"/>
      <c r="BQJ104" s="22"/>
      <c r="BQK104" s="22"/>
      <c r="BQL104" s="22"/>
      <c r="BQM104" s="22"/>
      <c r="BQN104" s="22"/>
      <c r="BQO104" s="22"/>
      <c r="BQP104" s="22"/>
      <c r="BQQ104" s="22"/>
      <c r="BQR104" s="22"/>
      <c r="BQS104" s="22"/>
      <c r="BQT104" s="22"/>
      <c r="BQU104" s="22"/>
      <c r="BQV104" s="22"/>
      <c r="BQW104" s="22"/>
      <c r="BQX104" s="22"/>
      <c r="BQY104" s="22"/>
      <c r="BQZ104" s="22"/>
      <c r="BRA104" s="22"/>
      <c r="BRB104" s="22"/>
      <c r="BRC104" s="22"/>
      <c r="BRD104" s="22"/>
      <c r="BRE104" s="22"/>
      <c r="BRF104" s="22"/>
      <c r="BRG104" s="22"/>
      <c r="BRH104" s="22"/>
      <c r="BRI104" s="22"/>
      <c r="BRJ104" s="22"/>
      <c r="BRK104" s="22"/>
      <c r="BRL104" s="22"/>
      <c r="BRM104" s="22"/>
      <c r="BRN104" s="22"/>
      <c r="BRO104" s="22"/>
      <c r="BRP104" s="22"/>
      <c r="BRQ104" s="22"/>
      <c r="BRR104" s="22"/>
      <c r="BRS104" s="22"/>
      <c r="BRT104" s="22"/>
      <c r="BRU104" s="22"/>
      <c r="BRV104" s="22"/>
      <c r="BRW104" s="22"/>
      <c r="BRX104" s="22"/>
      <c r="BRY104" s="22"/>
      <c r="BRZ104" s="22"/>
      <c r="BSA104" s="22"/>
      <c r="BSB104" s="22"/>
      <c r="BSC104" s="22"/>
      <c r="BSD104" s="22"/>
      <c r="BSE104" s="22"/>
      <c r="BSF104" s="22"/>
      <c r="BSG104" s="22"/>
      <c r="BSH104" s="22"/>
      <c r="BSI104" s="22"/>
      <c r="BSJ104" s="22"/>
      <c r="BSK104" s="22"/>
      <c r="BSL104" s="22"/>
      <c r="BSM104" s="22"/>
      <c r="BSN104" s="22"/>
      <c r="BSO104" s="22"/>
      <c r="BSP104" s="22"/>
      <c r="BSQ104" s="22"/>
      <c r="BSR104" s="22"/>
      <c r="BSS104" s="22"/>
      <c r="BST104" s="22"/>
      <c r="BSU104" s="22"/>
      <c r="BSV104" s="22"/>
      <c r="BSW104" s="22"/>
      <c r="BSX104" s="22"/>
      <c r="BSY104" s="22"/>
      <c r="BSZ104" s="22"/>
      <c r="BTA104" s="22"/>
      <c r="BTB104" s="22"/>
      <c r="BTC104" s="22"/>
      <c r="BTD104" s="22"/>
      <c r="BTE104" s="22"/>
      <c r="BTF104" s="22"/>
      <c r="BTG104" s="22"/>
      <c r="BTH104" s="22"/>
      <c r="BTI104" s="22"/>
      <c r="BTJ104" s="22"/>
      <c r="BTK104" s="22"/>
      <c r="BTL104" s="22"/>
      <c r="BTM104" s="22"/>
      <c r="BTN104" s="22"/>
      <c r="BTO104" s="22"/>
      <c r="BTP104" s="22"/>
      <c r="BTQ104" s="22"/>
      <c r="BTR104" s="22"/>
      <c r="BTS104" s="22"/>
      <c r="BTT104" s="22"/>
      <c r="BTU104" s="22"/>
      <c r="BTV104" s="22"/>
      <c r="BTW104" s="22"/>
      <c r="BTX104" s="22"/>
      <c r="BTY104" s="22"/>
      <c r="BTZ104" s="22"/>
      <c r="BUA104" s="22"/>
      <c r="BUB104" s="22"/>
      <c r="BUC104" s="22"/>
      <c r="BUD104" s="22"/>
      <c r="BUE104" s="22"/>
      <c r="BUF104" s="22"/>
      <c r="BUG104" s="22"/>
      <c r="BUH104" s="22"/>
      <c r="BUI104" s="22"/>
      <c r="BUJ104" s="22"/>
      <c r="BUK104" s="22"/>
      <c r="BUL104" s="22"/>
      <c r="BUM104" s="22"/>
      <c r="BUN104" s="22"/>
      <c r="BUO104" s="22"/>
      <c r="BUP104" s="22"/>
      <c r="BUQ104" s="22"/>
      <c r="BUR104" s="22"/>
      <c r="BUS104" s="22"/>
      <c r="BUT104" s="22"/>
      <c r="BUU104" s="22"/>
      <c r="BUV104" s="22"/>
      <c r="BUW104" s="22"/>
      <c r="BUX104" s="22"/>
      <c r="BUY104" s="22"/>
      <c r="BUZ104" s="22"/>
      <c r="BVA104" s="22"/>
      <c r="BVB104" s="22"/>
      <c r="BVC104" s="22"/>
      <c r="BVD104" s="22"/>
      <c r="BVE104" s="22"/>
      <c r="BVF104" s="22"/>
      <c r="BVG104" s="22"/>
      <c r="BVH104" s="22"/>
      <c r="BVI104" s="22"/>
      <c r="BVJ104" s="22"/>
      <c r="BVK104" s="22"/>
      <c r="BVL104" s="22"/>
      <c r="BVM104" s="22"/>
      <c r="BVN104" s="22"/>
      <c r="BVO104" s="22"/>
      <c r="BVP104" s="22"/>
      <c r="BVQ104" s="22"/>
      <c r="BVR104" s="22"/>
      <c r="BVS104" s="22"/>
      <c r="BVT104" s="22"/>
      <c r="BVU104" s="22"/>
      <c r="BVV104" s="22"/>
      <c r="BVW104" s="22"/>
      <c r="BVX104" s="22"/>
      <c r="BVY104" s="22"/>
      <c r="BVZ104" s="22"/>
      <c r="BWA104" s="22"/>
      <c r="BWB104" s="22"/>
      <c r="BWC104" s="22"/>
      <c r="BWD104" s="22"/>
      <c r="BWE104" s="22"/>
      <c r="BWF104" s="22"/>
      <c r="BWG104" s="22"/>
      <c r="BWH104" s="22"/>
      <c r="BWI104" s="22"/>
      <c r="BWJ104" s="22"/>
      <c r="BWK104" s="22"/>
      <c r="BWL104" s="22"/>
      <c r="BWM104" s="22"/>
      <c r="BWN104" s="22"/>
      <c r="BWO104" s="22"/>
      <c r="BWP104" s="22"/>
      <c r="BWQ104" s="22"/>
      <c r="BWR104" s="22"/>
      <c r="BWS104" s="22"/>
      <c r="BWT104" s="22"/>
      <c r="BWU104" s="22"/>
      <c r="BWV104" s="22"/>
      <c r="BWW104" s="22"/>
      <c r="BWX104" s="22"/>
      <c r="BWY104" s="22"/>
      <c r="BWZ104" s="22"/>
      <c r="BXA104" s="22"/>
      <c r="BXB104" s="22"/>
      <c r="BXC104" s="22"/>
      <c r="BXD104" s="22"/>
      <c r="BXE104" s="22"/>
      <c r="BXF104" s="22"/>
      <c r="BXG104" s="22"/>
      <c r="BXH104" s="22"/>
      <c r="BXI104" s="22"/>
      <c r="BXJ104" s="22"/>
      <c r="BXK104" s="22"/>
      <c r="BXL104" s="22"/>
      <c r="BXM104" s="22"/>
      <c r="BXN104" s="22"/>
      <c r="BXO104" s="22"/>
      <c r="BXP104" s="22"/>
      <c r="BXQ104" s="22"/>
      <c r="BXR104" s="22"/>
      <c r="BXS104" s="22"/>
      <c r="BXT104" s="22"/>
      <c r="BXU104" s="22"/>
      <c r="BXV104" s="22"/>
      <c r="BXW104" s="22"/>
      <c r="BXX104" s="22"/>
      <c r="BXY104" s="22"/>
      <c r="BXZ104" s="22"/>
      <c r="BYA104" s="22"/>
      <c r="BYB104" s="22"/>
      <c r="BYC104" s="22"/>
      <c r="BYD104" s="22"/>
      <c r="BYE104" s="22"/>
      <c r="BYF104" s="22"/>
      <c r="BYG104" s="22"/>
      <c r="BYH104" s="22"/>
      <c r="BYI104" s="22"/>
      <c r="BYJ104" s="22"/>
      <c r="BYK104" s="22"/>
      <c r="BYL104" s="22"/>
      <c r="BYM104" s="22"/>
      <c r="BYN104" s="22"/>
      <c r="BYO104" s="22"/>
      <c r="BYP104" s="22"/>
      <c r="BYQ104" s="22"/>
      <c r="BYR104" s="22"/>
      <c r="BYS104" s="22"/>
      <c r="BYT104" s="22"/>
      <c r="BYU104" s="22"/>
      <c r="BYV104" s="22"/>
      <c r="BYW104" s="22"/>
      <c r="BYX104" s="22"/>
      <c r="BYY104" s="22"/>
      <c r="BYZ104" s="22"/>
      <c r="BZA104" s="22"/>
      <c r="BZB104" s="22"/>
      <c r="BZC104" s="22"/>
      <c r="BZD104" s="22"/>
      <c r="BZE104" s="22"/>
      <c r="BZF104" s="22"/>
      <c r="BZG104" s="22"/>
      <c r="BZH104" s="22"/>
      <c r="BZI104" s="22"/>
      <c r="BZJ104" s="22"/>
      <c r="BZK104" s="22"/>
      <c r="BZL104" s="22"/>
      <c r="BZM104" s="22"/>
      <c r="BZN104" s="22"/>
      <c r="BZO104" s="22"/>
      <c r="BZP104" s="22"/>
      <c r="BZQ104" s="22"/>
      <c r="BZR104" s="22"/>
      <c r="BZS104" s="22"/>
      <c r="BZT104" s="22"/>
      <c r="BZU104" s="22"/>
      <c r="BZV104" s="22"/>
      <c r="BZW104" s="22"/>
      <c r="BZX104" s="22"/>
      <c r="BZY104" s="22"/>
      <c r="BZZ104" s="22"/>
      <c r="CAA104" s="22"/>
      <c r="CAB104" s="22"/>
      <c r="CAC104" s="22"/>
      <c r="CAD104" s="22"/>
      <c r="CAE104" s="22"/>
      <c r="CAF104" s="22"/>
      <c r="CAG104" s="22"/>
      <c r="CAH104" s="22"/>
      <c r="CAI104" s="22"/>
      <c r="CAJ104" s="22"/>
      <c r="CAK104" s="22"/>
      <c r="CAL104" s="22"/>
      <c r="CAM104" s="22"/>
      <c r="CAN104" s="22"/>
      <c r="CAO104" s="22"/>
      <c r="CAP104" s="22"/>
      <c r="CAQ104" s="22"/>
      <c r="CAR104" s="22"/>
      <c r="CAS104" s="22"/>
      <c r="CAT104" s="22"/>
      <c r="CAU104" s="22"/>
      <c r="CAV104" s="22"/>
      <c r="CAW104" s="22"/>
      <c r="CAX104" s="22"/>
      <c r="CAY104" s="22"/>
      <c r="CAZ104" s="22"/>
      <c r="CBA104" s="22"/>
      <c r="CBB104" s="22"/>
      <c r="CBC104" s="22"/>
      <c r="CBD104" s="22"/>
      <c r="CBE104" s="22"/>
      <c r="CBF104" s="22"/>
      <c r="CBG104" s="22"/>
      <c r="CBH104" s="22"/>
      <c r="CBI104" s="22"/>
      <c r="CBJ104" s="22"/>
      <c r="CBK104" s="22"/>
      <c r="CBL104" s="22"/>
      <c r="CBM104" s="22"/>
      <c r="CBN104" s="22"/>
      <c r="CBO104" s="22"/>
      <c r="CBP104" s="22"/>
      <c r="CBQ104" s="22"/>
      <c r="CBR104" s="22"/>
      <c r="CBS104" s="22"/>
      <c r="CBT104" s="22"/>
      <c r="CBU104" s="22"/>
      <c r="CBV104" s="22"/>
      <c r="CBW104" s="22"/>
      <c r="CBX104" s="22"/>
      <c r="CBY104" s="22"/>
      <c r="CBZ104" s="22"/>
      <c r="CCA104" s="22"/>
      <c r="CCB104" s="22"/>
      <c r="CCC104" s="22"/>
      <c r="CCD104" s="22"/>
      <c r="CCE104" s="22"/>
      <c r="CCF104" s="22"/>
      <c r="CCG104" s="22"/>
      <c r="CCH104" s="22"/>
      <c r="CCI104" s="22"/>
      <c r="CCJ104" s="22"/>
      <c r="CCK104" s="22"/>
      <c r="CCL104" s="22"/>
      <c r="CCM104" s="22"/>
      <c r="CCN104" s="22"/>
      <c r="CCO104" s="22"/>
      <c r="CCP104" s="22"/>
      <c r="CCQ104" s="22"/>
      <c r="CCR104" s="22"/>
      <c r="CCS104" s="22"/>
      <c r="CCT104" s="22"/>
      <c r="CCU104" s="22"/>
      <c r="CCV104" s="22"/>
      <c r="CCW104" s="22"/>
      <c r="CCX104" s="22"/>
      <c r="CCY104" s="22"/>
      <c r="CCZ104" s="22"/>
      <c r="CDA104" s="22"/>
      <c r="CDB104" s="22"/>
      <c r="CDC104" s="22"/>
      <c r="CDD104" s="22"/>
      <c r="CDE104" s="22"/>
      <c r="CDF104" s="22"/>
      <c r="CDG104" s="22"/>
      <c r="CDH104" s="22"/>
      <c r="CDI104" s="22"/>
      <c r="CDJ104" s="22"/>
      <c r="CDK104" s="22"/>
      <c r="CDL104" s="22"/>
      <c r="CDM104" s="22"/>
      <c r="CDN104" s="22"/>
      <c r="CDO104" s="22"/>
      <c r="CDP104" s="22"/>
      <c r="CDQ104" s="22"/>
      <c r="CDR104" s="22"/>
      <c r="CDS104" s="22"/>
      <c r="CDT104" s="22"/>
      <c r="CDU104" s="22"/>
      <c r="CDV104" s="22"/>
      <c r="CDW104" s="22"/>
      <c r="CDX104" s="22"/>
      <c r="CDY104" s="22"/>
      <c r="CDZ104" s="22"/>
      <c r="CEA104" s="22"/>
      <c r="CEB104" s="22"/>
      <c r="CEC104" s="22"/>
      <c r="CED104" s="22"/>
      <c r="CEE104" s="22"/>
      <c r="CEF104" s="22"/>
      <c r="CEG104" s="22"/>
      <c r="CEH104" s="22"/>
      <c r="CEI104" s="22"/>
      <c r="CEJ104" s="22"/>
      <c r="CEK104" s="22"/>
      <c r="CEL104" s="22"/>
      <c r="CEM104" s="22"/>
      <c r="CEN104" s="22"/>
      <c r="CEO104" s="22"/>
      <c r="CEP104" s="22"/>
      <c r="CEQ104" s="22"/>
      <c r="CER104" s="22"/>
      <c r="CES104" s="22"/>
      <c r="CET104" s="22"/>
      <c r="CEU104" s="22"/>
      <c r="CEV104" s="22"/>
      <c r="CEW104" s="22"/>
      <c r="CEX104" s="22"/>
      <c r="CEY104" s="22"/>
      <c r="CEZ104" s="22"/>
      <c r="CFA104" s="22"/>
      <c r="CFB104" s="22"/>
      <c r="CFC104" s="22"/>
      <c r="CFD104" s="22"/>
      <c r="CFE104" s="22"/>
      <c r="CFF104" s="22"/>
      <c r="CFG104" s="22"/>
      <c r="CFH104" s="22"/>
      <c r="CFI104" s="22"/>
      <c r="CFJ104" s="22"/>
      <c r="CFK104" s="22"/>
      <c r="CFL104" s="22"/>
      <c r="CFM104" s="22"/>
      <c r="CFN104" s="22"/>
      <c r="CFO104" s="22"/>
      <c r="CFP104" s="22"/>
      <c r="CFQ104" s="22"/>
      <c r="CFR104" s="22"/>
      <c r="CFS104" s="22"/>
      <c r="CFT104" s="22"/>
      <c r="CFU104" s="22"/>
      <c r="CFV104" s="22"/>
      <c r="CFW104" s="22"/>
      <c r="CFX104" s="22"/>
      <c r="CFY104" s="22"/>
      <c r="CFZ104" s="22"/>
      <c r="CGA104" s="22"/>
      <c r="CGB104" s="22"/>
      <c r="CGC104" s="22"/>
      <c r="CGD104" s="22"/>
      <c r="CGE104" s="22"/>
      <c r="CGF104" s="22"/>
      <c r="CGG104" s="22"/>
      <c r="CGH104" s="22"/>
      <c r="CGI104" s="22"/>
      <c r="CGJ104" s="22"/>
      <c r="CGK104" s="22"/>
      <c r="CGL104" s="22"/>
      <c r="CGM104" s="22"/>
      <c r="CGN104" s="22"/>
      <c r="CGO104" s="22"/>
      <c r="CGP104" s="22"/>
      <c r="CGQ104" s="22"/>
      <c r="CGR104" s="22"/>
      <c r="CGS104" s="22"/>
      <c r="CGT104" s="22"/>
      <c r="CGU104" s="22"/>
      <c r="CGV104" s="22"/>
      <c r="CGW104" s="22"/>
      <c r="CGX104" s="22"/>
      <c r="CGY104" s="22"/>
      <c r="CGZ104" s="22"/>
      <c r="CHA104" s="22"/>
      <c r="CHB104" s="22"/>
      <c r="CHC104" s="22"/>
      <c r="CHD104" s="22"/>
      <c r="CHE104" s="22"/>
      <c r="CHF104" s="22"/>
      <c r="CHG104" s="22"/>
      <c r="CHH104" s="22"/>
      <c r="CHI104" s="22"/>
      <c r="CHJ104" s="22"/>
      <c r="CHK104" s="22"/>
      <c r="CHL104" s="22"/>
      <c r="CHM104" s="22"/>
      <c r="CHN104" s="22"/>
      <c r="CHO104" s="22"/>
      <c r="CHP104" s="22"/>
      <c r="CHQ104" s="22"/>
      <c r="CHR104" s="22"/>
      <c r="CHS104" s="22"/>
      <c r="CHT104" s="22"/>
      <c r="CHU104" s="22"/>
      <c r="CHV104" s="22"/>
      <c r="CHW104" s="22"/>
      <c r="CHX104" s="22"/>
      <c r="CHY104" s="22"/>
      <c r="CHZ104" s="22"/>
      <c r="CIA104" s="22"/>
      <c r="CIB104" s="22"/>
      <c r="CIC104" s="22"/>
      <c r="CID104" s="22"/>
      <c r="CIE104" s="22"/>
      <c r="CIF104" s="22"/>
      <c r="CIG104" s="22"/>
      <c r="CIH104" s="22"/>
      <c r="CII104" s="22"/>
      <c r="CIJ104" s="22"/>
      <c r="CIK104" s="22"/>
      <c r="CIL104" s="22"/>
      <c r="CIM104" s="22"/>
      <c r="CIN104" s="22"/>
      <c r="CIO104" s="22"/>
      <c r="CIP104" s="22"/>
      <c r="CIQ104" s="22"/>
      <c r="CIR104" s="22"/>
      <c r="CIS104" s="22"/>
      <c r="CIT104" s="22"/>
      <c r="CIU104" s="22"/>
      <c r="CIV104" s="22"/>
      <c r="CIW104" s="22"/>
      <c r="CIX104" s="22"/>
      <c r="CIY104" s="22"/>
      <c r="CIZ104" s="22"/>
      <c r="CJA104" s="22"/>
      <c r="CJB104" s="22"/>
      <c r="CJC104" s="22"/>
      <c r="CJD104" s="22"/>
      <c r="CJE104" s="22"/>
      <c r="CJF104" s="22"/>
      <c r="CJG104" s="22"/>
      <c r="CJH104" s="22"/>
      <c r="CJI104" s="22"/>
      <c r="CJJ104" s="22"/>
      <c r="CJK104" s="22"/>
      <c r="CJL104" s="22"/>
      <c r="CJM104" s="22"/>
      <c r="CJN104" s="22"/>
      <c r="CJO104" s="22"/>
      <c r="CJP104" s="22"/>
      <c r="CJQ104" s="22"/>
      <c r="CJR104" s="22"/>
      <c r="CJS104" s="22"/>
      <c r="CJT104" s="22"/>
      <c r="CJU104" s="22"/>
      <c r="CJV104" s="22"/>
      <c r="CJW104" s="22"/>
      <c r="CJX104" s="22"/>
      <c r="CJY104" s="22"/>
      <c r="CJZ104" s="22"/>
      <c r="CKA104" s="22"/>
      <c r="CKB104" s="22"/>
      <c r="CKC104" s="22"/>
      <c r="CKD104" s="22"/>
      <c r="CKE104" s="22"/>
      <c r="CKF104" s="22"/>
      <c r="CKG104" s="22"/>
      <c r="CKH104" s="22"/>
      <c r="CKI104" s="22"/>
      <c r="CKJ104" s="22"/>
      <c r="CKK104" s="22"/>
      <c r="CKL104" s="22"/>
      <c r="CKM104" s="22"/>
      <c r="CKN104" s="22"/>
      <c r="CKO104" s="22"/>
      <c r="CKP104" s="22"/>
      <c r="CKQ104" s="22"/>
      <c r="CKR104" s="22"/>
      <c r="CKS104" s="22"/>
      <c r="CKT104" s="22"/>
      <c r="CKU104" s="22"/>
      <c r="CKV104" s="22"/>
      <c r="CKW104" s="22"/>
      <c r="CKX104" s="22"/>
      <c r="CKY104" s="22"/>
      <c r="CKZ104" s="22"/>
      <c r="CLA104" s="22"/>
      <c r="CLB104" s="22"/>
      <c r="CLC104" s="22"/>
      <c r="CLD104" s="22"/>
      <c r="CLE104" s="22"/>
      <c r="CLF104" s="22"/>
      <c r="CLG104" s="22"/>
      <c r="CLH104" s="22"/>
      <c r="CLI104" s="22"/>
      <c r="CLJ104" s="22"/>
      <c r="CLK104" s="22"/>
      <c r="CLL104" s="22"/>
      <c r="CLM104" s="22"/>
      <c r="CLN104" s="22"/>
      <c r="CLO104" s="22"/>
      <c r="CLP104" s="22"/>
      <c r="CLQ104" s="22"/>
      <c r="CLR104" s="22"/>
      <c r="CLS104" s="22"/>
      <c r="CLT104" s="22"/>
      <c r="CLU104" s="22"/>
      <c r="CLV104" s="22"/>
      <c r="CLW104" s="22"/>
      <c r="CLX104" s="22"/>
      <c r="CLY104" s="22"/>
      <c r="CLZ104" s="22"/>
      <c r="CMA104" s="22"/>
      <c r="CMB104" s="22"/>
      <c r="CMC104" s="22"/>
      <c r="CMD104" s="22"/>
      <c r="CME104" s="22"/>
      <c r="CMF104" s="22"/>
      <c r="CMG104" s="22"/>
      <c r="CMH104" s="22"/>
      <c r="CMI104" s="22"/>
      <c r="CMJ104" s="22"/>
      <c r="CMK104" s="22"/>
      <c r="CML104" s="22"/>
      <c r="CMM104" s="22"/>
      <c r="CMN104" s="22"/>
      <c r="CMO104" s="22"/>
      <c r="CMP104" s="22"/>
      <c r="CMQ104" s="22"/>
      <c r="CMR104" s="22"/>
      <c r="CMS104" s="22"/>
      <c r="CMT104" s="22"/>
      <c r="CMU104" s="22"/>
      <c r="CMV104" s="22"/>
      <c r="CMW104" s="22"/>
      <c r="CMX104" s="22"/>
      <c r="CMY104" s="22"/>
      <c r="CMZ104" s="22"/>
      <c r="CNA104" s="22"/>
      <c r="CNB104" s="22"/>
      <c r="CNC104" s="22"/>
      <c r="CND104" s="22"/>
      <c r="CNE104" s="22"/>
      <c r="CNF104" s="22"/>
      <c r="CNG104" s="22"/>
      <c r="CNH104" s="22"/>
      <c r="CNI104" s="22"/>
      <c r="CNJ104" s="22"/>
      <c r="CNK104" s="22"/>
      <c r="CNL104" s="22"/>
      <c r="CNM104" s="22"/>
      <c r="CNN104" s="22"/>
      <c r="CNO104" s="22"/>
      <c r="CNP104" s="22"/>
      <c r="CNQ104" s="22"/>
      <c r="CNR104" s="22"/>
      <c r="CNS104" s="22"/>
      <c r="CNT104" s="22"/>
      <c r="CNU104" s="22"/>
      <c r="CNV104" s="22"/>
      <c r="CNW104" s="22"/>
      <c r="CNX104" s="22"/>
      <c r="CNY104" s="22"/>
      <c r="CNZ104" s="22"/>
      <c r="COA104" s="22"/>
      <c r="COB104" s="22"/>
      <c r="COC104" s="22"/>
      <c r="COD104" s="22"/>
      <c r="COE104" s="22"/>
      <c r="COF104" s="22"/>
      <c r="COG104" s="22"/>
      <c r="COH104" s="22"/>
      <c r="COI104" s="22"/>
      <c r="COJ104" s="22"/>
      <c r="COK104" s="22"/>
      <c r="COL104" s="22"/>
      <c r="COM104" s="22"/>
      <c r="CON104" s="22"/>
      <c r="COO104" s="22"/>
      <c r="COP104" s="22"/>
      <c r="COQ104" s="22"/>
      <c r="COR104" s="22"/>
      <c r="COS104" s="22"/>
      <c r="COT104" s="22"/>
      <c r="COU104" s="22"/>
      <c r="COV104" s="22"/>
      <c r="COW104" s="22"/>
      <c r="COX104" s="22"/>
      <c r="COY104" s="22"/>
      <c r="COZ104" s="22"/>
      <c r="CPA104" s="22"/>
      <c r="CPB104" s="22"/>
      <c r="CPC104" s="22"/>
      <c r="CPD104" s="22"/>
      <c r="CPE104" s="22"/>
      <c r="CPF104" s="22"/>
      <c r="CPG104" s="22"/>
      <c r="CPH104" s="22"/>
      <c r="CPI104" s="22"/>
      <c r="CPJ104" s="22"/>
      <c r="CPK104" s="22"/>
      <c r="CPL104" s="22"/>
      <c r="CPM104" s="22"/>
      <c r="CPN104" s="22"/>
      <c r="CPO104" s="22"/>
      <c r="CPP104" s="22"/>
      <c r="CPQ104" s="22"/>
      <c r="CPR104" s="22"/>
      <c r="CPS104" s="22"/>
      <c r="CPT104" s="22"/>
      <c r="CPU104" s="22"/>
      <c r="CPV104" s="22"/>
      <c r="CPW104" s="22"/>
      <c r="CPX104" s="22"/>
      <c r="CPY104" s="22"/>
      <c r="CPZ104" s="22"/>
      <c r="CQA104" s="22"/>
      <c r="CQB104" s="22"/>
      <c r="CQC104" s="22"/>
      <c r="CQD104" s="22"/>
      <c r="CQE104" s="22"/>
      <c r="CQF104" s="22"/>
      <c r="CQG104" s="22"/>
      <c r="CQH104" s="22"/>
      <c r="CQI104" s="22"/>
      <c r="CQJ104" s="22"/>
      <c r="CQK104" s="22"/>
      <c r="CQL104" s="22"/>
      <c r="CQM104" s="22"/>
      <c r="CQN104" s="22"/>
      <c r="CQO104" s="22"/>
      <c r="CQP104" s="22"/>
      <c r="CQQ104" s="22"/>
      <c r="CQR104" s="22"/>
      <c r="CQS104" s="22"/>
      <c r="CQT104" s="22"/>
      <c r="CQU104" s="22"/>
      <c r="CQV104" s="22"/>
      <c r="CQW104" s="22"/>
      <c r="CQX104" s="22"/>
      <c r="CQY104" s="22"/>
      <c r="CQZ104" s="22"/>
      <c r="CRA104" s="22"/>
      <c r="CRB104" s="22"/>
      <c r="CRC104" s="22"/>
      <c r="CRD104" s="22"/>
      <c r="CRE104" s="22"/>
      <c r="CRF104" s="22"/>
      <c r="CRG104" s="22"/>
      <c r="CRH104" s="22"/>
      <c r="CRI104" s="22"/>
      <c r="CRJ104" s="22"/>
      <c r="CRK104" s="22"/>
      <c r="CRL104" s="22"/>
      <c r="CRM104" s="22"/>
      <c r="CRN104" s="22"/>
      <c r="CRO104" s="22"/>
      <c r="CRP104" s="22"/>
      <c r="CRQ104" s="22"/>
      <c r="CRR104" s="22"/>
      <c r="CRS104" s="22"/>
      <c r="CRT104" s="22"/>
      <c r="CRU104" s="22"/>
      <c r="CRV104" s="22"/>
      <c r="CRW104" s="22"/>
      <c r="CRX104" s="22"/>
      <c r="CRY104" s="22"/>
      <c r="CRZ104" s="22"/>
      <c r="CSA104" s="22"/>
      <c r="CSB104" s="22"/>
      <c r="CSC104" s="22"/>
      <c r="CSD104" s="22"/>
      <c r="CSE104" s="22"/>
      <c r="CSF104" s="22"/>
      <c r="CSG104" s="22"/>
      <c r="CSH104" s="22"/>
      <c r="CSI104" s="22"/>
      <c r="CSJ104" s="22"/>
      <c r="CSK104" s="22"/>
      <c r="CSL104" s="22"/>
      <c r="CSM104" s="22"/>
      <c r="CSN104" s="22"/>
      <c r="CSO104" s="22"/>
      <c r="CSP104" s="22"/>
      <c r="CSQ104" s="22"/>
      <c r="CSR104" s="22"/>
      <c r="CSS104" s="22"/>
      <c r="CST104" s="22"/>
      <c r="CSU104" s="22"/>
      <c r="CSV104" s="22"/>
      <c r="CSW104" s="22"/>
      <c r="CSX104" s="22"/>
      <c r="CSY104" s="22"/>
      <c r="CSZ104" s="22"/>
      <c r="CTA104" s="22"/>
      <c r="CTB104" s="22"/>
      <c r="CTC104" s="22"/>
      <c r="CTD104" s="22"/>
      <c r="CTE104" s="22"/>
      <c r="CTF104" s="22"/>
      <c r="CTG104" s="22"/>
      <c r="CTH104" s="22"/>
      <c r="CTI104" s="22"/>
      <c r="CTJ104" s="22"/>
      <c r="CTK104" s="22"/>
      <c r="CTL104" s="22"/>
      <c r="CTM104" s="22"/>
      <c r="CTN104" s="22"/>
      <c r="CTO104" s="22"/>
      <c r="CTP104" s="22"/>
      <c r="CTQ104" s="22"/>
      <c r="CTR104" s="22"/>
      <c r="CTS104" s="22"/>
      <c r="CTT104" s="22"/>
      <c r="CTU104" s="22"/>
      <c r="CTV104" s="22"/>
      <c r="CTW104" s="22"/>
      <c r="CTX104" s="22"/>
      <c r="CTY104" s="22"/>
      <c r="CTZ104" s="22"/>
      <c r="CUA104" s="22"/>
      <c r="CUB104" s="22"/>
      <c r="CUC104" s="22"/>
      <c r="CUD104" s="22"/>
      <c r="CUE104" s="22"/>
      <c r="CUF104" s="22"/>
      <c r="CUG104" s="22"/>
      <c r="CUH104" s="22"/>
      <c r="CUI104" s="22"/>
      <c r="CUJ104" s="22"/>
      <c r="CUK104" s="22"/>
      <c r="CUL104" s="22"/>
      <c r="CUM104" s="22"/>
      <c r="CUN104" s="22"/>
      <c r="CUO104" s="22"/>
      <c r="CUP104" s="22"/>
      <c r="CUQ104" s="22"/>
      <c r="CUR104" s="22"/>
      <c r="CUS104" s="22"/>
      <c r="CUT104" s="22"/>
      <c r="CUU104" s="22"/>
      <c r="CUV104" s="22"/>
      <c r="CUW104" s="22"/>
      <c r="CUX104" s="22"/>
      <c r="CUY104" s="22"/>
      <c r="CUZ104" s="22"/>
      <c r="CVA104" s="22"/>
      <c r="CVB104" s="22"/>
      <c r="CVC104" s="22"/>
      <c r="CVD104" s="22"/>
      <c r="CVE104" s="22"/>
      <c r="CVF104" s="22"/>
      <c r="CVG104" s="22"/>
      <c r="CVH104" s="22"/>
      <c r="CVI104" s="22"/>
      <c r="CVJ104" s="22"/>
      <c r="CVK104" s="22"/>
      <c r="CVL104" s="22"/>
      <c r="CVM104" s="22"/>
      <c r="CVN104" s="22"/>
      <c r="CVO104" s="22"/>
      <c r="CVP104" s="22"/>
      <c r="CVQ104" s="22"/>
      <c r="CVR104" s="22"/>
      <c r="CVS104" s="22"/>
      <c r="CVT104" s="22"/>
      <c r="CVU104" s="22"/>
      <c r="CVV104" s="22"/>
      <c r="CVW104" s="22"/>
      <c r="CVX104" s="22"/>
      <c r="CVY104" s="22"/>
      <c r="CVZ104" s="22"/>
      <c r="CWA104" s="22"/>
      <c r="CWB104" s="22"/>
      <c r="CWC104" s="22"/>
      <c r="CWD104" s="22"/>
      <c r="CWE104" s="22"/>
      <c r="CWF104" s="22"/>
      <c r="CWG104" s="22"/>
      <c r="CWH104" s="22"/>
      <c r="CWI104" s="22"/>
      <c r="CWJ104" s="22"/>
      <c r="CWK104" s="22"/>
      <c r="CWL104" s="22"/>
      <c r="CWM104" s="22"/>
      <c r="CWN104" s="22"/>
      <c r="CWO104" s="22"/>
      <c r="CWP104" s="22"/>
      <c r="CWQ104" s="22"/>
      <c r="CWR104" s="22"/>
      <c r="CWS104" s="22"/>
      <c r="CWT104" s="22"/>
      <c r="CWU104" s="22"/>
      <c r="CWV104" s="22"/>
      <c r="CWW104" s="22"/>
      <c r="CWX104" s="22"/>
      <c r="CWY104" s="22"/>
      <c r="CWZ104" s="22"/>
      <c r="CXA104" s="22"/>
      <c r="CXB104" s="22"/>
      <c r="CXC104" s="22"/>
      <c r="CXD104" s="22"/>
      <c r="CXE104" s="22"/>
      <c r="CXF104" s="22"/>
      <c r="CXG104" s="22"/>
      <c r="CXH104" s="22"/>
      <c r="CXI104" s="22"/>
      <c r="CXJ104" s="22"/>
      <c r="CXK104" s="22"/>
      <c r="CXL104" s="22"/>
      <c r="CXM104" s="22"/>
      <c r="CXN104" s="22"/>
      <c r="CXO104" s="22"/>
      <c r="CXP104" s="22"/>
      <c r="CXQ104" s="22"/>
      <c r="CXR104" s="22"/>
      <c r="CXS104" s="22"/>
      <c r="CXT104" s="22"/>
      <c r="CXU104" s="22"/>
      <c r="CXV104" s="22"/>
      <c r="CXW104" s="22"/>
      <c r="CXX104" s="22"/>
      <c r="CXY104" s="22"/>
      <c r="CXZ104" s="22"/>
      <c r="CYA104" s="22"/>
      <c r="CYB104" s="22"/>
      <c r="CYC104" s="22"/>
      <c r="CYD104" s="22"/>
      <c r="CYE104" s="22"/>
      <c r="CYF104" s="22"/>
      <c r="CYG104" s="22"/>
      <c r="CYH104" s="22"/>
      <c r="CYI104" s="22"/>
      <c r="CYJ104" s="22"/>
      <c r="CYK104" s="22"/>
      <c r="CYL104" s="22"/>
      <c r="CYM104" s="22"/>
      <c r="CYN104" s="22"/>
      <c r="CYO104" s="22"/>
      <c r="CYP104" s="22"/>
      <c r="CYQ104" s="22"/>
      <c r="CYR104" s="22"/>
      <c r="CYS104" s="22"/>
      <c r="CYT104" s="22"/>
      <c r="CYU104" s="22"/>
      <c r="CYV104" s="22"/>
      <c r="CYW104" s="22"/>
      <c r="CYX104" s="22"/>
      <c r="CYY104" s="22"/>
      <c r="CYZ104" s="22"/>
      <c r="CZA104" s="22"/>
      <c r="CZB104" s="22"/>
      <c r="CZC104" s="22"/>
      <c r="CZD104" s="22"/>
      <c r="CZE104" s="22"/>
      <c r="CZF104" s="22"/>
      <c r="CZG104" s="22"/>
      <c r="CZH104" s="22"/>
      <c r="CZI104" s="22"/>
      <c r="CZJ104" s="22"/>
      <c r="CZK104" s="22"/>
      <c r="CZL104" s="22"/>
      <c r="CZM104" s="22"/>
      <c r="CZN104" s="22"/>
      <c r="CZO104" s="22"/>
      <c r="CZP104" s="22"/>
      <c r="CZQ104" s="22"/>
      <c r="CZR104" s="22"/>
      <c r="CZS104" s="22"/>
      <c r="CZT104" s="22"/>
      <c r="CZU104" s="22"/>
      <c r="CZV104" s="22"/>
      <c r="CZW104" s="22"/>
      <c r="CZX104" s="22"/>
      <c r="CZY104" s="22"/>
      <c r="CZZ104" s="22"/>
      <c r="DAA104" s="22"/>
      <c r="DAB104" s="22"/>
      <c r="DAC104" s="22"/>
      <c r="DAD104" s="22"/>
      <c r="DAE104" s="22"/>
      <c r="DAF104" s="22"/>
      <c r="DAG104" s="22"/>
      <c r="DAH104" s="22"/>
      <c r="DAI104" s="22"/>
      <c r="DAJ104" s="22"/>
      <c r="DAK104" s="22"/>
      <c r="DAL104" s="22"/>
      <c r="DAM104" s="22"/>
      <c r="DAN104" s="22"/>
      <c r="DAO104" s="22"/>
      <c r="DAP104" s="22"/>
      <c r="DAQ104" s="22"/>
      <c r="DAR104" s="22"/>
      <c r="DAS104" s="22"/>
      <c r="DAT104" s="22"/>
      <c r="DAU104" s="22"/>
      <c r="DAV104" s="22"/>
      <c r="DAW104" s="22"/>
      <c r="DAX104" s="22"/>
      <c r="DAY104" s="22"/>
      <c r="DAZ104" s="22"/>
      <c r="DBA104" s="22"/>
      <c r="DBB104" s="22"/>
      <c r="DBC104" s="22"/>
      <c r="DBD104" s="22"/>
      <c r="DBE104" s="22"/>
      <c r="DBF104" s="22"/>
      <c r="DBG104" s="22"/>
      <c r="DBH104" s="22"/>
      <c r="DBI104" s="22"/>
      <c r="DBJ104" s="22"/>
      <c r="DBK104" s="22"/>
      <c r="DBL104" s="22"/>
      <c r="DBM104" s="22"/>
      <c r="DBN104" s="22"/>
      <c r="DBO104" s="22"/>
      <c r="DBP104" s="22"/>
      <c r="DBQ104" s="22"/>
      <c r="DBR104" s="22"/>
      <c r="DBS104" s="22"/>
      <c r="DBT104" s="22"/>
      <c r="DBU104" s="22"/>
      <c r="DBV104" s="22"/>
      <c r="DBW104" s="22"/>
      <c r="DBX104" s="22"/>
      <c r="DBY104" s="22"/>
      <c r="DBZ104" s="22"/>
      <c r="DCA104" s="22"/>
      <c r="DCB104" s="22"/>
      <c r="DCC104" s="22"/>
      <c r="DCD104" s="22"/>
      <c r="DCE104" s="22"/>
      <c r="DCF104" s="22"/>
      <c r="DCG104" s="22"/>
      <c r="DCH104" s="22"/>
      <c r="DCI104" s="22"/>
      <c r="DCJ104" s="22"/>
      <c r="DCK104" s="22"/>
      <c r="DCL104" s="22"/>
      <c r="DCM104" s="22"/>
      <c r="DCN104" s="22"/>
      <c r="DCO104" s="22"/>
      <c r="DCP104" s="22"/>
      <c r="DCQ104" s="22"/>
      <c r="DCR104" s="22"/>
      <c r="DCS104" s="22"/>
      <c r="DCT104" s="22"/>
      <c r="DCU104" s="22"/>
      <c r="DCV104" s="22"/>
      <c r="DCW104" s="22"/>
      <c r="DCX104" s="22"/>
      <c r="DCY104" s="22"/>
      <c r="DCZ104" s="22"/>
      <c r="DDA104" s="22"/>
      <c r="DDB104" s="22"/>
      <c r="DDC104" s="22"/>
      <c r="DDD104" s="22"/>
      <c r="DDE104" s="22"/>
      <c r="DDF104" s="22"/>
      <c r="DDG104" s="22"/>
      <c r="DDH104" s="22"/>
      <c r="DDI104" s="22"/>
      <c r="DDJ104" s="22"/>
      <c r="DDK104" s="22"/>
      <c r="DDL104" s="22"/>
      <c r="DDM104" s="22"/>
      <c r="DDN104" s="22"/>
      <c r="DDO104" s="22"/>
      <c r="DDP104" s="22"/>
      <c r="DDQ104" s="22"/>
      <c r="DDR104" s="22"/>
      <c r="DDS104" s="22"/>
      <c r="DDT104" s="22"/>
      <c r="DDU104" s="22"/>
      <c r="DDV104" s="22"/>
      <c r="DDW104" s="22"/>
      <c r="DDX104" s="22"/>
      <c r="DDY104" s="22"/>
      <c r="DDZ104" s="22"/>
      <c r="DEA104" s="22"/>
      <c r="DEB104" s="22"/>
      <c r="DEC104" s="22"/>
      <c r="DED104" s="22"/>
      <c r="DEE104" s="22"/>
      <c r="DEF104" s="22"/>
      <c r="DEG104" s="22"/>
      <c r="DEH104" s="22"/>
      <c r="DEI104" s="22"/>
      <c r="DEJ104" s="22"/>
      <c r="DEK104" s="22"/>
      <c r="DEL104" s="22"/>
      <c r="DEM104" s="22"/>
      <c r="DEN104" s="22"/>
      <c r="DEO104" s="22"/>
      <c r="DEP104" s="22"/>
      <c r="DEQ104" s="22"/>
      <c r="DER104" s="22"/>
      <c r="DES104" s="22"/>
      <c r="DET104" s="22"/>
      <c r="DEU104" s="22"/>
      <c r="DEV104" s="22"/>
      <c r="DEW104" s="22"/>
      <c r="DEX104" s="22"/>
      <c r="DEY104" s="22"/>
      <c r="DEZ104" s="22"/>
      <c r="DFA104" s="22"/>
      <c r="DFB104" s="22"/>
      <c r="DFC104" s="22"/>
      <c r="DFD104" s="22"/>
      <c r="DFE104" s="22"/>
      <c r="DFF104" s="22"/>
      <c r="DFG104" s="22"/>
      <c r="DFH104" s="22"/>
      <c r="DFI104" s="22"/>
      <c r="DFJ104" s="22"/>
      <c r="DFK104" s="22"/>
      <c r="DFL104" s="22"/>
      <c r="DFM104" s="22"/>
      <c r="DFN104" s="22"/>
      <c r="DFO104" s="22"/>
      <c r="DFP104" s="22"/>
      <c r="DFQ104" s="22"/>
      <c r="DFR104" s="22"/>
      <c r="DFS104" s="22"/>
      <c r="DFT104" s="22"/>
      <c r="DFU104" s="22"/>
      <c r="DFV104" s="22"/>
      <c r="DFW104" s="22"/>
      <c r="DFX104" s="22"/>
      <c r="DFY104" s="22"/>
      <c r="DFZ104" s="22"/>
      <c r="DGA104" s="22"/>
      <c r="DGB104" s="22"/>
      <c r="DGC104" s="22"/>
      <c r="DGD104" s="22"/>
      <c r="DGE104" s="22"/>
      <c r="DGF104" s="22"/>
      <c r="DGG104" s="22"/>
      <c r="DGH104" s="22"/>
      <c r="DGI104" s="22"/>
      <c r="DGJ104" s="22"/>
      <c r="DGK104" s="22"/>
      <c r="DGL104" s="22"/>
      <c r="DGM104" s="22"/>
      <c r="DGN104" s="22"/>
      <c r="DGO104" s="22"/>
      <c r="DGP104" s="22"/>
      <c r="DGQ104" s="22"/>
      <c r="DGR104" s="22"/>
      <c r="DGS104" s="22"/>
      <c r="DGT104" s="22"/>
      <c r="DGU104" s="22"/>
      <c r="DGV104" s="22"/>
      <c r="DGW104" s="22"/>
      <c r="DGX104" s="22"/>
      <c r="DGY104" s="22"/>
      <c r="DGZ104" s="22"/>
      <c r="DHA104" s="22"/>
      <c r="DHB104" s="22"/>
      <c r="DHC104" s="22"/>
      <c r="DHD104" s="22"/>
      <c r="DHE104" s="22"/>
      <c r="DHF104" s="22"/>
      <c r="DHG104" s="22"/>
      <c r="DHH104" s="22"/>
      <c r="DHI104" s="22"/>
      <c r="DHJ104" s="22"/>
      <c r="DHK104" s="22"/>
      <c r="DHL104" s="22"/>
      <c r="DHM104" s="22"/>
      <c r="DHN104" s="22"/>
      <c r="DHO104" s="22"/>
      <c r="DHP104" s="22"/>
      <c r="DHQ104" s="22"/>
      <c r="DHR104" s="22"/>
      <c r="DHS104" s="22"/>
      <c r="DHT104" s="22"/>
      <c r="DHU104" s="22"/>
      <c r="DHV104" s="22"/>
      <c r="DHW104" s="22"/>
      <c r="DHX104" s="22"/>
      <c r="DHY104" s="22"/>
      <c r="DHZ104" s="22"/>
      <c r="DIA104" s="22"/>
      <c r="DIB104" s="22"/>
      <c r="DIC104" s="22"/>
      <c r="DID104" s="22"/>
      <c r="DIE104" s="22"/>
      <c r="DIF104" s="22"/>
      <c r="DIG104" s="22"/>
      <c r="DIH104" s="22"/>
      <c r="DII104" s="22"/>
      <c r="DIJ104" s="22"/>
      <c r="DIK104" s="22"/>
      <c r="DIL104" s="22"/>
      <c r="DIM104" s="22"/>
      <c r="DIN104" s="22"/>
      <c r="DIO104" s="22"/>
      <c r="DIP104" s="22"/>
      <c r="DIQ104" s="22"/>
      <c r="DIR104" s="22"/>
      <c r="DIS104" s="22"/>
      <c r="DIT104" s="22"/>
      <c r="DIU104" s="22"/>
      <c r="DIV104" s="22"/>
      <c r="DIW104" s="22"/>
      <c r="DIX104" s="22"/>
      <c r="DIY104" s="22"/>
      <c r="DIZ104" s="22"/>
      <c r="DJA104" s="22"/>
      <c r="DJB104" s="22"/>
      <c r="DJC104" s="22"/>
      <c r="DJD104" s="22"/>
      <c r="DJE104" s="22"/>
      <c r="DJF104" s="22"/>
      <c r="DJG104" s="22"/>
      <c r="DJH104" s="22"/>
      <c r="DJI104" s="22"/>
      <c r="DJJ104" s="22"/>
      <c r="DJK104" s="22"/>
      <c r="DJL104" s="22"/>
      <c r="DJM104" s="22"/>
      <c r="DJN104" s="22"/>
      <c r="DJO104" s="22"/>
      <c r="DJP104" s="22"/>
      <c r="DJQ104" s="22"/>
      <c r="DJR104" s="22"/>
      <c r="DJS104" s="22"/>
      <c r="DJT104" s="22"/>
      <c r="DJU104" s="22"/>
      <c r="DJV104" s="22"/>
      <c r="DJW104" s="22"/>
      <c r="DJX104" s="22"/>
      <c r="DJY104" s="22"/>
      <c r="DJZ104" s="22"/>
      <c r="DKA104" s="22"/>
      <c r="DKB104" s="22"/>
      <c r="DKC104" s="22"/>
      <c r="DKD104" s="22"/>
      <c r="DKE104" s="22"/>
      <c r="DKF104" s="22"/>
      <c r="DKG104" s="22"/>
      <c r="DKH104" s="22"/>
      <c r="DKI104" s="22"/>
      <c r="DKJ104" s="22"/>
      <c r="DKK104" s="22"/>
      <c r="DKL104" s="22"/>
      <c r="DKM104" s="22"/>
      <c r="DKN104" s="22"/>
      <c r="DKO104" s="22"/>
      <c r="DKP104" s="22"/>
      <c r="DKQ104" s="22"/>
      <c r="DKR104" s="22"/>
      <c r="DKS104" s="22"/>
      <c r="DKT104" s="22"/>
      <c r="DKU104" s="22"/>
      <c r="DKV104" s="22"/>
      <c r="DKW104" s="22"/>
      <c r="DKX104" s="22"/>
      <c r="DKY104" s="22"/>
      <c r="DKZ104" s="22"/>
      <c r="DLA104" s="22"/>
      <c r="DLB104" s="22"/>
      <c r="DLC104" s="22"/>
      <c r="DLD104" s="22"/>
      <c r="DLE104" s="22"/>
      <c r="DLF104" s="22"/>
      <c r="DLG104" s="22"/>
      <c r="DLH104" s="22"/>
      <c r="DLI104" s="22"/>
      <c r="DLJ104" s="22"/>
      <c r="DLK104" s="22"/>
      <c r="DLL104" s="22"/>
      <c r="DLM104" s="22"/>
      <c r="DLN104" s="22"/>
      <c r="DLO104" s="22"/>
      <c r="DLP104" s="22"/>
      <c r="DLQ104" s="22"/>
      <c r="DLR104" s="22"/>
      <c r="DLS104" s="22"/>
      <c r="DLT104" s="22"/>
      <c r="DLU104" s="22"/>
      <c r="DLV104" s="22"/>
      <c r="DLW104" s="22"/>
      <c r="DLX104" s="22"/>
      <c r="DLY104" s="22"/>
      <c r="DLZ104" s="22"/>
      <c r="DMA104" s="22"/>
      <c r="DMB104" s="22"/>
      <c r="DMC104" s="22"/>
      <c r="DMD104" s="22"/>
      <c r="DME104" s="22"/>
      <c r="DMF104" s="22"/>
      <c r="DMG104" s="22"/>
      <c r="DMH104" s="22"/>
      <c r="DMI104" s="22"/>
      <c r="DMJ104" s="22"/>
      <c r="DMK104" s="22"/>
      <c r="DML104" s="22"/>
      <c r="DMM104" s="22"/>
      <c r="DMN104" s="22"/>
      <c r="DMO104" s="22"/>
      <c r="DMP104" s="22"/>
      <c r="DMQ104" s="22"/>
      <c r="DMR104" s="22"/>
      <c r="DMS104" s="22"/>
      <c r="DMT104" s="22"/>
      <c r="DMU104" s="22"/>
      <c r="DMV104" s="22"/>
      <c r="DMW104" s="22"/>
      <c r="DMX104" s="22"/>
      <c r="DMY104" s="22"/>
      <c r="DMZ104" s="22"/>
      <c r="DNA104" s="22"/>
      <c r="DNB104" s="22"/>
      <c r="DNC104" s="22"/>
      <c r="DND104" s="22"/>
      <c r="DNE104" s="22"/>
      <c r="DNF104" s="22"/>
      <c r="DNG104" s="22"/>
      <c r="DNH104" s="22"/>
      <c r="DNI104" s="22"/>
      <c r="DNJ104" s="22"/>
      <c r="DNK104" s="22"/>
      <c r="DNL104" s="22"/>
      <c r="DNM104" s="22"/>
      <c r="DNN104" s="22"/>
      <c r="DNO104" s="22"/>
      <c r="DNP104" s="22"/>
      <c r="DNQ104" s="22"/>
      <c r="DNR104" s="22"/>
      <c r="DNS104" s="22"/>
      <c r="DNT104" s="22"/>
      <c r="DNU104" s="22"/>
      <c r="DNV104" s="22"/>
      <c r="DNW104" s="22"/>
      <c r="DNX104" s="22"/>
      <c r="DNY104" s="22"/>
      <c r="DNZ104" s="22"/>
      <c r="DOA104" s="22"/>
      <c r="DOB104" s="22"/>
      <c r="DOC104" s="22"/>
      <c r="DOD104" s="22"/>
      <c r="DOE104" s="22"/>
      <c r="DOF104" s="22"/>
      <c r="DOG104" s="22"/>
      <c r="DOH104" s="22"/>
      <c r="DOI104" s="22"/>
      <c r="DOJ104" s="22"/>
      <c r="DOK104" s="22"/>
      <c r="DOL104" s="22"/>
      <c r="DOM104" s="22"/>
      <c r="DON104" s="22"/>
      <c r="DOO104" s="22"/>
      <c r="DOP104" s="22"/>
      <c r="DOQ104" s="22"/>
      <c r="DOR104" s="22"/>
      <c r="DOS104" s="22"/>
      <c r="DOT104" s="22"/>
      <c r="DOU104" s="22"/>
      <c r="DOV104" s="22"/>
      <c r="DOW104" s="22"/>
      <c r="DOX104" s="22"/>
      <c r="DOY104" s="22"/>
      <c r="DOZ104" s="22"/>
      <c r="DPA104" s="22"/>
      <c r="DPB104" s="22"/>
      <c r="DPC104" s="22"/>
      <c r="DPD104" s="22"/>
      <c r="DPE104" s="22"/>
      <c r="DPF104" s="22"/>
      <c r="DPG104" s="22"/>
      <c r="DPH104" s="22"/>
      <c r="DPI104" s="22"/>
      <c r="DPJ104" s="22"/>
      <c r="DPK104" s="22"/>
      <c r="DPL104" s="22"/>
      <c r="DPM104" s="22"/>
      <c r="DPN104" s="22"/>
      <c r="DPO104" s="22"/>
      <c r="DPP104" s="22"/>
      <c r="DPQ104" s="22"/>
      <c r="DPR104" s="22"/>
      <c r="DPS104" s="22"/>
      <c r="DPT104" s="22"/>
      <c r="DPU104" s="22"/>
      <c r="DPV104" s="22"/>
      <c r="DPW104" s="22"/>
      <c r="DPX104" s="22"/>
      <c r="DPY104" s="22"/>
      <c r="DPZ104" s="22"/>
      <c r="DQA104" s="22"/>
      <c r="DQB104" s="22"/>
      <c r="DQC104" s="22"/>
      <c r="DQD104" s="22"/>
      <c r="DQE104" s="22"/>
      <c r="DQF104" s="22"/>
      <c r="DQG104" s="22"/>
      <c r="DQH104" s="22"/>
      <c r="DQI104" s="22"/>
      <c r="DQJ104" s="22"/>
      <c r="DQK104" s="22"/>
      <c r="DQL104" s="22"/>
      <c r="DQM104" s="22"/>
      <c r="DQN104" s="22"/>
      <c r="DQO104" s="22"/>
      <c r="DQP104" s="22"/>
      <c r="DQQ104" s="22"/>
      <c r="DQR104" s="22"/>
      <c r="DQS104" s="22"/>
      <c r="DQT104" s="22"/>
      <c r="DQU104" s="22"/>
      <c r="DQV104" s="22"/>
      <c r="DQW104" s="22"/>
      <c r="DQX104" s="22"/>
      <c r="DQY104" s="22"/>
      <c r="DQZ104" s="22"/>
      <c r="DRA104" s="22"/>
      <c r="DRB104" s="22"/>
      <c r="DRC104" s="22"/>
      <c r="DRD104" s="22"/>
      <c r="DRE104" s="22"/>
      <c r="DRF104" s="22"/>
      <c r="DRG104" s="22"/>
      <c r="DRH104" s="22"/>
      <c r="DRI104" s="22"/>
      <c r="DRJ104" s="22"/>
      <c r="DRK104" s="22"/>
      <c r="DRL104" s="22"/>
      <c r="DRM104" s="22"/>
      <c r="DRN104" s="22"/>
      <c r="DRO104" s="22"/>
      <c r="DRP104" s="22"/>
      <c r="DRQ104" s="22"/>
      <c r="DRR104" s="22"/>
      <c r="DRS104" s="22"/>
      <c r="DRT104" s="22"/>
      <c r="DRU104" s="22"/>
      <c r="DRV104" s="22"/>
      <c r="DRW104" s="22"/>
      <c r="DRX104" s="22"/>
      <c r="DRY104" s="22"/>
      <c r="DRZ104" s="22"/>
      <c r="DSA104" s="22"/>
      <c r="DSB104" s="22"/>
      <c r="DSC104" s="22"/>
      <c r="DSD104" s="22"/>
      <c r="DSE104" s="22"/>
      <c r="DSF104" s="22"/>
      <c r="DSG104" s="22"/>
      <c r="DSH104" s="22"/>
      <c r="DSI104" s="22"/>
      <c r="DSJ104" s="22"/>
      <c r="DSK104" s="22"/>
      <c r="DSL104" s="22"/>
      <c r="DSM104" s="22"/>
      <c r="DSN104" s="22"/>
      <c r="DSO104" s="22"/>
      <c r="DSP104" s="22"/>
      <c r="DSQ104" s="22"/>
      <c r="DSR104" s="22"/>
      <c r="DSS104" s="22"/>
      <c r="DST104" s="22"/>
      <c r="DSU104" s="22"/>
      <c r="DSV104" s="22"/>
      <c r="DSW104" s="22"/>
      <c r="DSX104" s="22"/>
      <c r="DSY104" s="22"/>
      <c r="DSZ104" s="22"/>
      <c r="DTA104" s="22"/>
      <c r="DTB104" s="22"/>
      <c r="DTC104" s="22"/>
      <c r="DTD104" s="22"/>
      <c r="DTE104" s="22"/>
      <c r="DTF104" s="22"/>
      <c r="DTG104" s="22"/>
      <c r="DTH104" s="22"/>
      <c r="DTI104" s="22"/>
      <c r="DTJ104" s="22"/>
      <c r="DTK104" s="22"/>
      <c r="DTL104" s="22"/>
      <c r="DTM104" s="22"/>
      <c r="DTN104" s="22"/>
      <c r="DTO104" s="22"/>
      <c r="DTP104" s="22"/>
      <c r="DTQ104" s="22"/>
      <c r="DTR104" s="22"/>
      <c r="DTS104" s="22"/>
      <c r="DTT104" s="22"/>
      <c r="DTU104" s="22"/>
      <c r="DTV104" s="22"/>
      <c r="DTW104" s="22"/>
      <c r="DTX104" s="22"/>
      <c r="DTY104" s="22"/>
      <c r="DTZ104" s="22"/>
      <c r="DUA104" s="22"/>
      <c r="DUB104" s="22"/>
      <c r="DUC104" s="22"/>
      <c r="DUD104" s="22"/>
      <c r="DUE104" s="22"/>
      <c r="DUF104" s="22"/>
      <c r="DUG104" s="22"/>
      <c r="DUH104" s="22"/>
      <c r="DUI104" s="22"/>
      <c r="DUJ104" s="22"/>
      <c r="DUK104" s="22"/>
      <c r="DUL104" s="22"/>
      <c r="DUM104" s="22"/>
      <c r="DUN104" s="22"/>
      <c r="DUO104" s="22"/>
      <c r="DUP104" s="22"/>
      <c r="DUQ104" s="22"/>
      <c r="DUR104" s="22"/>
      <c r="DUS104" s="22"/>
      <c r="DUT104" s="22"/>
      <c r="DUU104" s="22"/>
      <c r="DUV104" s="22"/>
      <c r="DUW104" s="22"/>
      <c r="DUX104" s="22"/>
      <c r="DUY104" s="22"/>
      <c r="DUZ104" s="22"/>
      <c r="DVA104" s="22"/>
      <c r="DVB104" s="22"/>
      <c r="DVC104" s="22"/>
      <c r="DVD104" s="22"/>
      <c r="DVE104" s="22"/>
      <c r="DVF104" s="22"/>
      <c r="DVG104" s="22"/>
      <c r="DVH104" s="22"/>
      <c r="DVI104" s="22"/>
      <c r="DVJ104" s="22"/>
      <c r="DVK104" s="22"/>
      <c r="DVL104" s="22"/>
      <c r="DVM104" s="22"/>
      <c r="DVN104" s="22"/>
      <c r="DVO104" s="22"/>
      <c r="DVP104" s="22"/>
      <c r="DVQ104" s="22"/>
      <c r="DVR104" s="22"/>
      <c r="DVS104" s="22"/>
      <c r="DVT104" s="22"/>
      <c r="DVU104" s="22"/>
      <c r="DVV104" s="22"/>
      <c r="DVW104" s="22"/>
      <c r="DVX104" s="22"/>
      <c r="DVY104" s="22"/>
      <c r="DVZ104" s="22"/>
      <c r="DWA104" s="22"/>
      <c r="DWB104" s="22"/>
      <c r="DWC104" s="22"/>
      <c r="DWD104" s="22"/>
      <c r="DWE104" s="22"/>
      <c r="DWF104" s="22"/>
      <c r="DWG104" s="22"/>
      <c r="DWH104" s="22"/>
      <c r="DWI104" s="22"/>
      <c r="DWJ104" s="22"/>
      <c r="DWK104" s="22"/>
      <c r="DWL104" s="22"/>
      <c r="DWM104" s="22"/>
      <c r="DWN104" s="22"/>
      <c r="DWO104" s="22"/>
      <c r="DWP104" s="22"/>
      <c r="DWQ104" s="22"/>
      <c r="DWR104" s="22"/>
      <c r="DWS104" s="22"/>
      <c r="DWT104" s="22"/>
      <c r="DWU104" s="22"/>
      <c r="DWV104" s="22"/>
      <c r="DWW104" s="22"/>
      <c r="DWX104" s="22"/>
      <c r="DWY104" s="22"/>
      <c r="DWZ104" s="22"/>
      <c r="DXA104" s="22"/>
      <c r="DXB104" s="22"/>
      <c r="DXC104" s="22"/>
      <c r="DXD104" s="22"/>
      <c r="DXE104" s="22"/>
      <c r="DXF104" s="22"/>
      <c r="DXG104" s="22"/>
      <c r="DXH104" s="22"/>
      <c r="DXI104" s="22"/>
      <c r="DXJ104" s="22"/>
      <c r="DXK104" s="22"/>
      <c r="DXL104" s="22"/>
      <c r="DXM104" s="22"/>
      <c r="DXN104" s="22"/>
      <c r="DXO104" s="22"/>
      <c r="DXP104" s="22"/>
      <c r="DXQ104" s="22"/>
      <c r="DXR104" s="22"/>
      <c r="DXS104" s="22"/>
      <c r="DXT104" s="22"/>
      <c r="DXU104" s="22"/>
      <c r="DXV104" s="22"/>
      <c r="DXW104" s="22"/>
      <c r="DXX104" s="22"/>
      <c r="DXY104" s="22"/>
      <c r="DXZ104" s="22"/>
      <c r="DYA104" s="22"/>
      <c r="DYB104" s="22"/>
      <c r="DYC104" s="22"/>
      <c r="DYD104" s="22"/>
      <c r="DYE104" s="22"/>
      <c r="DYF104" s="22"/>
      <c r="DYG104" s="22"/>
      <c r="DYH104" s="22"/>
      <c r="DYI104" s="22"/>
      <c r="DYJ104" s="22"/>
      <c r="DYK104" s="22"/>
      <c r="DYL104" s="22"/>
      <c r="DYM104" s="22"/>
      <c r="DYN104" s="22"/>
      <c r="DYO104" s="22"/>
      <c r="DYP104" s="22"/>
      <c r="DYQ104" s="22"/>
      <c r="DYR104" s="22"/>
      <c r="DYS104" s="22"/>
      <c r="DYT104" s="22"/>
      <c r="DYU104" s="22"/>
      <c r="DYV104" s="22"/>
      <c r="DYW104" s="22"/>
      <c r="DYX104" s="22"/>
      <c r="DYY104" s="22"/>
      <c r="DYZ104" s="22"/>
      <c r="DZA104" s="22"/>
      <c r="DZB104" s="22"/>
      <c r="DZC104" s="22"/>
      <c r="DZD104" s="22"/>
      <c r="DZE104" s="22"/>
      <c r="DZF104" s="22"/>
      <c r="DZG104" s="22"/>
      <c r="DZH104" s="22"/>
      <c r="DZI104" s="22"/>
      <c r="DZJ104" s="22"/>
      <c r="DZK104" s="22"/>
      <c r="DZL104" s="22"/>
      <c r="DZM104" s="22"/>
      <c r="DZN104" s="22"/>
      <c r="DZO104" s="22"/>
      <c r="DZP104" s="22"/>
      <c r="DZQ104" s="22"/>
      <c r="DZR104" s="22"/>
      <c r="DZS104" s="22"/>
      <c r="DZT104" s="22"/>
      <c r="DZU104" s="22"/>
      <c r="DZV104" s="22"/>
      <c r="DZW104" s="22"/>
      <c r="DZX104" s="22"/>
      <c r="DZY104" s="22"/>
      <c r="DZZ104" s="22"/>
      <c r="EAA104" s="22"/>
      <c r="EAB104" s="22"/>
      <c r="EAC104" s="22"/>
      <c r="EAD104" s="22"/>
      <c r="EAE104" s="22"/>
      <c r="EAF104" s="22"/>
      <c r="EAG104" s="22"/>
      <c r="EAH104" s="22"/>
      <c r="EAI104" s="22"/>
      <c r="EAJ104" s="22"/>
      <c r="EAK104" s="22"/>
      <c r="EAL104" s="22"/>
      <c r="EAM104" s="22"/>
      <c r="EAN104" s="22"/>
      <c r="EAO104" s="22"/>
      <c r="EAP104" s="22"/>
      <c r="EAQ104" s="22"/>
      <c r="EAR104" s="22"/>
      <c r="EAS104" s="22"/>
      <c r="EAT104" s="22"/>
      <c r="EAU104" s="22"/>
      <c r="EAV104" s="22"/>
      <c r="EAW104" s="22"/>
      <c r="EAX104" s="22"/>
      <c r="EAY104" s="22"/>
      <c r="EAZ104" s="22"/>
      <c r="EBA104" s="22"/>
      <c r="EBB104" s="22"/>
      <c r="EBC104" s="22"/>
      <c r="EBD104" s="22"/>
      <c r="EBE104" s="22"/>
      <c r="EBF104" s="22"/>
      <c r="EBG104" s="22"/>
      <c r="EBH104" s="22"/>
      <c r="EBI104" s="22"/>
      <c r="EBJ104" s="22"/>
      <c r="EBK104" s="22"/>
      <c r="EBL104" s="22"/>
      <c r="EBM104" s="22"/>
      <c r="EBN104" s="22"/>
      <c r="EBO104" s="22"/>
      <c r="EBP104" s="22"/>
      <c r="EBQ104" s="22"/>
      <c r="EBR104" s="22"/>
      <c r="EBS104" s="22"/>
      <c r="EBT104" s="22"/>
      <c r="EBU104" s="22"/>
      <c r="EBV104" s="22"/>
      <c r="EBW104" s="22"/>
      <c r="EBX104" s="22"/>
      <c r="EBY104" s="22"/>
      <c r="EBZ104" s="22"/>
      <c r="ECA104" s="22"/>
      <c r="ECB104" s="22"/>
      <c r="ECC104" s="22"/>
      <c r="ECD104" s="22"/>
      <c r="ECE104" s="22"/>
      <c r="ECF104" s="22"/>
      <c r="ECG104" s="22"/>
      <c r="ECH104" s="22"/>
      <c r="ECI104" s="22"/>
      <c r="ECJ104" s="22"/>
      <c r="ECK104" s="22"/>
      <c r="ECL104" s="22"/>
      <c r="ECM104" s="22"/>
      <c r="ECN104" s="22"/>
      <c r="ECO104" s="22"/>
      <c r="ECP104" s="22"/>
      <c r="ECQ104" s="22"/>
      <c r="ECR104" s="22"/>
      <c r="ECS104" s="22"/>
      <c r="ECT104" s="22"/>
      <c r="ECU104" s="22"/>
      <c r="ECV104" s="22"/>
      <c r="ECW104" s="22"/>
      <c r="ECX104" s="22"/>
      <c r="ECY104" s="22"/>
      <c r="ECZ104" s="22"/>
      <c r="EDA104" s="22"/>
      <c r="EDB104" s="22"/>
      <c r="EDC104" s="22"/>
      <c r="EDD104" s="22"/>
      <c r="EDE104" s="22"/>
      <c r="EDF104" s="22"/>
      <c r="EDG104" s="22"/>
      <c r="EDH104" s="22"/>
      <c r="EDI104" s="22"/>
      <c r="EDJ104" s="22"/>
      <c r="EDK104" s="22"/>
      <c r="EDL104" s="22"/>
      <c r="EDM104" s="22"/>
      <c r="EDN104" s="22"/>
      <c r="EDO104" s="22"/>
      <c r="EDP104" s="22"/>
      <c r="EDQ104" s="22"/>
      <c r="EDR104" s="22"/>
      <c r="EDS104" s="22"/>
      <c r="EDT104" s="22"/>
      <c r="EDU104" s="22"/>
      <c r="EDV104" s="22"/>
      <c r="EDW104" s="22"/>
      <c r="EDX104" s="22"/>
      <c r="EDY104" s="22"/>
      <c r="EDZ104" s="22"/>
      <c r="EEA104" s="22"/>
      <c r="EEB104" s="22"/>
      <c r="EEC104" s="22"/>
      <c r="EED104" s="22"/>
      <c r="EEE104" s="22"/>
      <c r="EEF104" s="22"/>
      <c r="EEG104" s="22"/>
      <c r="EEH104" s="22"/>
      <c r="EEI104" s="22"/>
      <c r="EEJ104" s="22"/>
      <c r="EEK104" s="22"/>
      <c r="EEL104" s="22"/>
      <c r="EEM104" s="22"/>
      <c r="EEN104" s="22"/>
      <c r="EEO104" s="22"/>
      <c r="EEP104" s="22"/>
      <c r="EEQ104" s="22"/>
      <c r="EER104" s="22"/>
      <c r="EES104" s="22"/>
      <c r="EET104" s="22"/>
      <c r="EEU104" s="22"/>
      <c r="EEV104" s="22"/>
      <c r="EEW104" s="22"/>
      <c r="EEX104" s="22"/>
      <c r="EEY104" s="22"/>
      <c r="EEZ104" s="22"/>
      <c r="EFA104" s="22"/>
      <c r="EFB104" s="22"/>
      <c r="EFC104" s="22"/>
      <c r="EFD104" s="22"/>
      <c r="EFE104" s="22"/>
      <c r="EFF104" s="22"/>
      <c r="EFG104" s="22"/>
      <c r="EFH104" s="22"/>
      <c r="EFI104" s="22"/>
      <c r="EFJ104" s="22"/>
      <c r="EFK104" s="22"/>
      <c r="EFL104" s="22"/>
      <c r="EFM104" s="22"/>
      <c r="EFN104" s="22"/>
      <c r="EFO104" s="22"/>
      <c r="EFP104" s="22"/>
      <c r="EFQ104" s="22"/>
      <c r="EFR104" s="22"/>
      <c r="EFS104" s="22"/>
      <c r="EFT104" s="22"/>
      <c r="EFU104" s="22"/>
      <c r="EFV104" s="22"/>
      <c r="EFW104" s="22"/>
      <c r="EFX104" s="22"/>
      <c r="EFY104" s="22"/>
      <c r="EFZ104" s="22"/>
      <c r="EGA104" s="22"/>
      <c r="EGB104" s="22"/>
      <c r="EGC104" s="22"/>
      <c r="EGD104" s="22"/>
      <c r="EGE104" s="22"/>
      <c r="EGF104" s="22"/>
      <c r="EGG104" s="22"/>
      <c r="EGH104" s="22"/>
      <c r="EGI104" s="22"/>
      <c r="EGJ104" s="22"/>
      <c r="EGK104" s="22"/>
      <c r="EGL104" s="22"/>
      <c r="EGM104" s="22"/>
      <c r="EGN104" s="22"/>
      <c r="EGO104" s="22"/>
      <c r="EGP104" s="22"/>
      <c r="EGQ104" s="22"/>
      <c r="EGR104" s="22"/>
      <c r="EGS104" s="22"/>
      <c r="EGT104" s="22"/>
      <c r="EGU104" s="22"/>
      <c r="EGV104" s="22"/>
      <c r="EGW104" s="22"/>
      <c r="EGX104" s="22"/>
      <c r="EGY104" s="22"/>
      <c r="EGZ104" s="22"/>
      <c r="EHA104" s="22"/>
      <c r="EHB104" s="22"/>
      <c r="EHC104" s="22"/>
      <c r="EHD104" s="22"/>
      <c r="EHE104" s="22"/>
      <c r="EHF104" s="22"/>
      <c r="EHG104" s="22"/>
      <c r="EHH104" s="22"/>
      <c r="EHI104" s="22"/>
      <c r="EHJ104" s="22"/>
      <c r="EHK104" s="22"/>
      <c r="EHL104" s="22"/>
      <c r="EHM104" s="22"/>
      <c r="EHN104" s="22"/>
      <c r="EHO104" s="22"/>
      <c r="EHP104" s="22"/>
      <c r="EHQ104" s="22"/>
      <c r="EHR104" s="22"/>
      <c r="EHS104" s="22"/>
      <c r="EHT104" s="22"/>
      <c r="EHU104" s="22"/>
      <c r="EHV104" s="22"/>
      <c r="EHW104" s="22"/>
      <c r="EHX104" s="22"/>
      <c r="EHY104" s="22"/>
      <c r="EHZ104" s="22"/>
      <c r="EIA104" s="22"/>
      <c r="EIB104" s="22"/>
      <c r="EIC104" s="22"/>
      <c r="EID104" s="22"/>
      <c r="EIE104" s="22"/>
      <c r="EIF104" s="22"/>
      <c r="EIG104" s="22"/>
      <c r="EIH104" s="22"/>
      <c r="EII104" s="22"/>
      <c r="EIJ104" s="22"/>
      <c r="EIK104" s="22"/>
      <c r="EIL104" s="22"/>
      <c r="EIM104" s="22"/>
      <c r="EIN104" s="22"/>
      <c r="EIO104" s="22"/>
      <c r="EIP104" s="22"/>
      <c r="EIQ104" s="22"/>
      <c r="EIR104" s="22"/>
      <c r="EIS104" s="22"/>
      <c r="EIT104" s="22"/>
      <c r="EIU104" s="22"/>
      <c r="EIV104" s="22"/>
      <c r="EIW104" s="22"/>
      <c r="EIX104" s="22"/>
      <c r="EIY104" s="22"/>
      <c r="EIZ104" s="22"/>
      <c r="EJA104" s="22"/>
      <c r="EJB104" s="22"/>
      <c r="EJC104" s="22"/>
      <c r="EJD104" s="22"/>
      <c r="EJE104" s="22"/>
      <c r="EJF104" s="22"/>
      <c r="EJG104" s="22"/>
      <c r="EJH104" s="22"/>
      <c r="EJI104" s="22"/>
      <c r="EJJ104" s="22"/>
      <c r="EJK104" s="22"/>
      <c r="EJL104" s="22"/>
      <c r="EJM104" s="22"/>
      <c r="EJN104" s="22"/>
      <c r="EJO104" s="22"/>
      <c r="EJP104" s="22"/>
      <c r="EJQ104" s="22"/>
      <c r="EJR104" s="22"/>
      <c r="EJS104" s="22"/>
      <c r="EJT104" s="22"/>
      <c r="EJU104" s="22"/>
      <c r="EJV104" s="22"/>
      <c r="EJW104" s="22"/>
      <c r="EJX104" s="22"/>
      <c r="EJY104" s="22"/>
      <c r="EJZ104" s="22"/>
      <c r="EKA104" s="22"/>
      <c r="EKB104" s="22"/>
      <c r="EKC104" s="22"/>
      <c r="EKD104" s="22"/>
      <c r="EKE104" s="22"/>
      <c r="EKF104" s="22"/>
      <c r="EKG104" s="22"/>
      <c r="EKH104" s="22"/>
      <c r="EKI104" s="22"/>
      <c r="EKJ104" s="22"/>
      <c r="EKK104" s="22"/>
      <c r="EKL104" s="22"/>
      <c r="EKM104" s="22"/>
      <c r="EKN104" s="22"/>
      <c r="EKO104" s="22"/>
      <c r="EKP104" s="22"/>
      <c r="EKQ104" s="22"/>
      <c r="EKR104" s="22"/>
      <c r="EKS104" s="22"/>
      <c r="EKT104" s="22"/>
      <c r="EKU104" s="22"/>
      <c r="EKV104" s="22"/>
      <c r="EKW104" s="22"/>
      <c r="EKX104" s="22"/>
      <c r="EKY104" s="22"/>
      <c r="EKZ104" s="22"/>
      <c r="ELA104" s="22"/>
      <c r="ELB104" s="22"/>
      <c r="ELC104" s="22"/>
      <c r="ELD104" s="22"/>
      <c r="ELE104" s="22"/>
      <c r="ELF104" s="22"/>
      <c r="ELG104" s="22"/>
      <c r="ELH104" s="22"/>
      <c r="ELI104" s="22"/>
      <c r="ELJ104" s="22"/>
      <c r="ELK104" s="22"/>
      <c r="ELL104" s="22"/>
      <c r="ELM104" s="22"/>
      <c r="ELN104" s="22"/>
      <c r="ELO104" s="22"/>
      <c r="ELP104" s="22"/>
      <c r="ELQ104" s="22"/>
      <c r="ELR104" s="22"/>
      <c r="ELS104" s="22"/>
      <c r="ELT104" s="22"/>
      <c r="ELU104" s="22"/>
      <c r="ELV104" s="22"/>
      <c r="ELW104" s="22"/>
      <c r="ELX104" s="22"/>
      <c r="ELY104" s="22"/>
      <c r="ELZ104" s="22"/>
      <c r="EMA104" s="22"/>
      <c r="EMB104" s="22"/>
      <c r="EMC104" s="22"/>
      <c r="EMD104" s="22"/>
      <c r="EME104" s="22"/>
      <c r="EMF104" s="22"/>
      <c r="EMG104" s="22"/>
      <c r="EMH104" s="22"/>
      <c r="EMI104" s="22"/>
      <c r="EMJ104" s="22"/>
      <c r="EMK104" s="22"/>
      <c r="EML104" s="22"/>
      <c r="EMM104" s="22"/>
      <c r="EMN104" s="22"/>
      <c r="EMO104" s="22"/>
      <c r="EMP104" s="22"/>
      <c r="EMQ104" s="22"/>
      <c r="EMR104" s="22"/>
      <c r="EMS104" s="22"/>
      <c r="EMT104" s="22"/>
      <c r="EMU104" s="22"/>
      <c r="EMV104" s="22"/>
      <c r="EMW104" s="22"/>
      <c r="EMX104" s="22"/>
      <c r="EMY104" s="22"/>
      <c r="EMZ104" s="22"/>
      <c r="ENA104" s="22"/>
      <c r="ENB104" s="22"/>
      <c r="ENC104" s="22"/>
      <c r="END104" s="22"/>
      <c r="ENE104" s="22"/>
      <c r="ENF104" s="22"/>
      <c r="ENG104" s="22"/>
      <c r="ENH104" s="22"/>
      <c r="ENI104" s="22"/>
      <c r="ENJ104" s="22"/>
      <c r="ENK104" s="22"/>
      <c r="ENL104" s="22"/>
      <c r="ENM104" s="22"/>
      <c r="ENN104" s="22"/>
      <c r="ENO104" s="22"/>
      <c r="ENP104" s="22"/>
      <c r="ENQ104" s="22"/>
      <c r="ENR104" s="22"/>
      <c r="ENS104" s="22"/>
      <c r="ENT104" s="22"/>
      <c r="ENU104" s="22"/>
      <c r="ENV104" s="22"/>
      <c r="ENW104" s="22"/>
      <c r="ENX104" s="22"/>
      <c r="ENY104" s="22"/>
      <c r="ENZ104" s="22"/>
      <c r="EOA104" s="22"/>
      <c r="EOB104" s="22"/>
      <c r="EOC104" s="22"/>
      <c r="EOD104" s="22"/>
      <c r="EOE104" s="22"/>
      <c r="EOF104" s="22"/>
      <c r="EOG104" s="22"/>
      <c r="EOH104" s="22"/>
      <c r="EOI104" s="22"/>
      <c r="EOJ104" s="22"/>
      <c r="EOK104" s="22"/>
      <c r="EOL104" s="22"/>
      <c r="EOM104" s="22"/>
      <c r="EON104" s="22"/>
      <c r="EOO104" s="22"/>
      <c r="EOP104" s="22"/>
      <c r="EOQ104" s="22"/>
      <c r="EOR104" s="22"/>
      <c r="EOS104" s="22"/>
      <c r="EOT104" s="22"/>
      <c r="EOU104" s="22"/>
      <c r="EOV104" s="22"/>
      <c r="EOW104" s="22"/>
      <c r="EOX104" s="22"/>
      <c r="EOY104" s="22"/>
      <c r="EOZ104" s="22"/>
      <c r="EPA104" s="22"/>
      <c r="EPB104" s="22"/>
      <c r="EPC104" s="22"/>
      <c r="EPD104" s="22"/>
      <c r="EPE104" s="22"/>
      <c r="EPF104" s="22"/>
      <c r="EPG104" s="22"/>
      <c r="EPH104" s="22"/>
      <c r="EPI104" s="22"/>
      <c r="EPJ104" s="22"/>
      <c r="EPK104" s="22"/>
      <c r="EPL104" s="22"/>
      <c r="EPM104" s="22"/>
      <c r="EPN104" s="22"/>
      <c r="EPO104" s="22"/>
      <c r="EPP104" s="22"/>
      <c r="EPQ104" s="22"/>
      <c r="EPR104" s="22"/>
      <c r="EPS104" s="22"/>
      <c r="EPT104" s="22"/>
      <c r="EPU104" s="22"/>
      <c r="EPV104" s="22"/>
      <c r="EPW104" s="22"/>
      <c r="EPX104" s="22"/>
      <c r="EPY104" s="22"/>
      <c r="EPZ104" s="22"/>
      <c r="EQA104" s="22"/>
      <c r="EQB104" s="22"/>
      <c r="EQC104" s="22"/>
      <c r="EQD104" s="22"/>
      <c r="EQE104" s="22"/>
      <c r="EQF104" s="22"/>
      <c r="EQG104" s="22"/>
      <c r="EQH104" s="22"/>
      <c r="EQI104" s="22"/>
      <c r="EQJ104" s="22"/>
      <c r="EQK104" s="22"/>
      <c r="EQL104" s="22"/>
      <c r="EQM104" s="22"/>
      <c r="EQN104" s="22"/>
      <c r="EQO104" s="22"/>
      <c r="EQP104" s="22"/>
      <c r="EQQ104" s="22"/>
      <c r="EQR104" s="22"/>
      <c r="EQS104" s="22"/>
      <c r="EQT104" s="22"/>
      <c r="EQU104" s="22"/>
      <c r="EQV104" s="22"/>
      <c r="EQW104" s="22"/>
      <c r="EQX104" s="22"/>
      <c r="EQY104" s="22"/>
      <c r="EQZ104" s="22"/>
      <c r="ERA104" s="22"/>
      <c r="ERB104" s="22"/>
      <c r="ERC104" s="22"/>
      <c r="ERD104" s="22"/>
      <c r="ERE104" s="22"/>
      <c r="ERF104" s="22"/>
      <c r="ERG104" s="22"/>
      <c r="ERH104" s="22"/>
      <c r="ERI104" s="22"/>
      <c r="ERJ104" s="22"/>
      <c r="ERK104" s="22"/>
      <c r="ERL104" s="22"/>
      <c r="ERM104" s="22"/>
      <c r="ERN104" s="22"/>
      <c r="ERO104" s="22"/>
      <c r="ERP104" s="22"/>
      <c r="ERQ104" s="22"/>
      <c r="ERR104" s="22"/>
      <c r="ERS104" s="22"/>
      <c r="ERT104" s="22"/>
      <c r="ERU104" s="22"/>
      <c r="ERV104" s="22"/>
      <c r="ERW104" s="22"/>
      <c r="ERX104" s="22"/>
      <c r="ERY104" s="22"/>
      <c r="ERZ104" s="22"/>
      <c r="ESA104" s="22"/>
      <c r="ESB104" s="22"/>
      <c r="ESC104" s="22"/>
      <c r="ESD104" s="22"/>
      <c r="ESE104" s="22"/>
      <c r="ESF104" s="22"/>
      <c r="ESG104" s="22"/>
      <c r="ESH104" s="22"/>
      <c r="ESI104" s="22"/>
      <c r="ESJ104" s="22"/>
      <c r="ESK104" s="22"/>
      <c r="ESL104" s="22"/>
      <c r="ESM104" s="22"/>
      <c r="ESN104" s="22"/>
      <c r="ESO104" s="22"/>
      <c r="ESP104" s="22"/>
      <c r="ESQ104" s="22"/>
      <c r="ESR104" s="22"/>
      <c r="ESS104" s="22"/>
      <c r="EST104" s="22"/>
      <c r="ESU104" s="22"/>
      <c r="ESV104" s="22"/>
      <c r="ESW104" s="22"/>
      <c r="ESX104" s="22"/>
      <c r="ESY104" s="22"/>
      <c r="ESZ104" s="22"/>
      <c r="ETA104" s="22"/>
      <c r="ETB104" s="22"/>
      <c r="ETC104" s="22"/>
      <c r="ETD104" s="22"/>
      <c r="ETE104" s="22"/>
      <c r="ETF104" s="22"/>
      <c r="ETG104" s="22"/>
      <c r="ETH104" s="22"/>
      <c r="ETI104" s="22"/>
      <c r="ETJ104" s="22"/>
      <c r="ETK104" s="22"/>
      <c r="ETL104" s="22"/>
      <c r="ETM104" s="22"/>
      <c r="ETN104" s="22"/>
      <c r="ETO104" s="22"/>
      <c r="ETP104" s="22"/>
      <c r="ETQ104" s="22"/>
      <c r="ETR104" s="22"/>
      <c r="ETS104" s="22"/>
      <c r="ETT104" s="22"/>
      <c r="ETU104" s="22"/>
      <c r="ETV104" s="22"/>
      <c r="ETW104" s="22"/>
      <c r="ETX104" s="22"/>
      <c r="ETY104" s="22"/>
      <c r="ETZ104" s="22"/>
      <c r="EUA104" s="22"/>
      <c r="EUB104" s="22"/>
      <c r="EUC104" s="22"/>
      <c r="EUD104" s="22"/>
      <c r="EUE104" s="22"/>
      <c r="EUF104" s="22"/>
      <c r="EUG104" s="22"/>
      <c r="EUH104" s="22"/>
      <c r="EUI104" s="22"/>
      <c r="EUJ104" s="22"/>
      <c r="EUK104" s="22"/>
      <c r="EUL104" s="22"/>
      <c r="EUM104" s="22"/>
      <c r="EUN104" s="22"/>
      <c r="EUO104" s="22"/>
      <c r="EUP104" s="22"/>
      <c r="EUQ104" s="22"/>
      <c r="EUR104" s="22"/>
      <c r="EUS104" s="22"/>
      <c r="EUT104" s="22"/>
      <c r="EUU104" s="22"/>
      <c r="EUV104" s="22"/>
      <c r="EUW104" s="22"/>
      <c r="EUX104" s="22"/>
      <c r="EUY104" s="22"/>
      <c r="EUZ104" s="22"/>
      <c r="EVA104" s="22"/>
      <c r="EVB104" s="22"/>
      <c r="EVC104" s="22"/>
      <c r="EVD104" s="22"/>
      <c r="EVE104" s="22"/>
      <c r="EVF104" s="22"/>
      <c r="EVG104" s="22"/>
      <c r="EVH104" s="22"/>
      <c r="EVI104" s="22"/>
      <c r="EVJ104" s="22"/>
      <c r="EVK104" s="22"/>
      <c r="EVL104" s="22"/>
      <c r="EVM104" s="22"/>
      <c r="EVN104" s="22"/>
      <c r="EVO104" s="22"/>
      <c r="EVP104" s="22"/>
      <c r="EVQ104" s="22"/>
      <c r="EVR104" s="22"/>
      <c r="EVS104" s="22"/>
      <c r="EVT104" s="22"/>
      <c r="EVU104" s="22"/>
      <c r="EVV104" s="22"/>
      <c r="EVW104" s="22"/>
      <c r="EVX104" s="22"/>
      <c r="EVY104" s="22"/>
      <c r="EVZ104" s="22"/>
      <c r="EWA104" s="22"/>
      <c r="EWB104" s="22"/>
      <c r="EWC104" s="22"/>
      <c r="EWD104" s="22"/>
      <c r="EWE104" s="22"/>
      <c r="EWF104" s="22"/>
      <c r="EWG104" s="22"/>
      <c r="EWH104" s="22"/>
      <c r="EWI104" s="22"/>
      <c r="EWJ104" s="22"/>
      <c r="EWK104" s="22"/>
      <c r="EWL104" s="22"/>
      <c r="EWM104" s="22"/>
      <c r="EWN104" s="22"/>
      <c r="EWO104" s="22"/>
      <c r="EWP104" s="22"/>
      <c r="EWQ104" s="22"/>
      <c r="EWR104" s="22"/>
      <c r="EWS104" s="22"/>
      <c r="EWT104" s="22"/>
      <c r="EWU104" s="22"/>
      <c r="EWV104" s="22"/>
      <c r="EWW104" s="22"/>
      <c r="EWX104" s="22"/>
      <c r="EWY104" s="22"/>
      <c r="EWZ104" s="22"/>
      <c r="EXA104" s="22"/>
      <c r="EXB104" s="22"/>
      <c r="EXC104" s="22"/>
      <c r="EXD104" s="22"/>
      <c r="EXE104" s="22"/>
      <c r="EXF104" s="22"/>
      <c r="EXG104" s="22"/>
      <c r="EXH104" s="22"/>
      <c r="EXI104" s="22"/>
      <c r="EXJ104" s="22"/>
      <c r="EXK104" s="22"/>
      <c r="EXL104" s="22"/>
      <c r="EXM104" s="22"/>
      <c r="EXN104" s="22"/>
      <c r="EXO104" s="22"/>
      <c r="EXP104" s="22"/>
      <c r="EXQ104" s="22"/>
      <c r="EXR104" s="22"/>
      <c r="EXS104" s="22"/>
      <c r="EXT104" s="22"/>
      <c r="EXU104" s="22"/>
      <c r="EXV104" s="22"/>
      <c r="EXW104" s="22"/>
      <c r="EXX104" s="22"/>
      <c r="EXY104" s="22"/>
      <c r="EXZ104" s="22"/>
      <c r="EYA104" s="22"/>
      <c r="EYB104" s="22"/>
      <c r="EYC104" s="22"/>
      <c r="EYD104" s="22"/>
      <c r="EYE104" s="22"/>
      <c r="EYF104" s="22"/>
      <c r="EYG104" s="22"/>
      <c r="EYH104" s="22"/>
      <c r="EYI104" s="22"/>
      <c r="EYJ104" s="22"/>
      <c r="EYK104" s="22"/>
      <c r="EYL104" s="22"/>
      <c r="EYM104" s="22"/>
      <c r="EYN104" s="22"/>
      <c r="EYO104" s="22"/>
      <c r="EYP104" s="22"/>
      <c r="EYQ104" s="22"/>
      <c r="EYR104" s="22"/>
      <c r="EYS104" s="22"/>
      <c r="EYT104" s="22"/>
      <c r="EYU104" s="22"/>
      <c r="EYV104" s="22"/>
      <c r="EYW104" s="22"/>
      <c r="EYX104" s="22"/>
      <c r="EYY104" s="22"/>
      <c r="EYZ104" s="22"/>
      <c r="EZA104" s="22"/>
      <c r="EZB104" s="22"/>
      <c r="EZC104" s="22"/>
      <c r="EZD104" s="22"/>
      <c r="EZE104" s="22"/>
      <c r="EZF104" s="22"/>
      <c r="EZG104" s="22"/>
      <c r="EZH104" s="22"/>
      <c r="EZI104" s="22"/>
      <c r="EZJ104" s="22"/>
      <c r="EZK104" s="22"/>
      <c r="EZL104" s="22"/>
      <c r="EZM104" s="22"/>
      <c r="EZN104" s="22"/>
      <c r="EZO104" s="22"/>
      <c r="EZP104" s="22"/>
      <c r="EZQ104" s="22"/>
      <c r="EZR104" s="22"/>
      <c r="EZS104" s="22"/>
      <c r="EZT104" s="22"/>
      <c r="EZU104" s="22"/>
      <c r="EZV104" s="22"/>
      <c r="EZW104" s="22"/>
      <c r="EZX104" s="22"/>
      <c r="EZY104" s="22"/>
      <c r="EZZ104" s="22"/>
      <c r="FAA104" s="22"/>
      <c r="FAB104" s="22"/>
      <c r="FAC104" s="22"/>
      <c r="FAD104" s="22"/>
      <c r="FAE104" s="22"/>
      <c r="FAF104" s="22"/>
      <c r="FAG104" s="22"/>
      <c r="FAH104" s="22"/>
      <c r="FAI104" s="22"/>
      <c r="FAJ104" s="22"/>
      <c r="FAK104" s="22"/>
      <c r="FAL104" s="22"/>
      <c r="FAM104" s="22"/>
      <c r="FAN104" s="22"/>
      <c r="FAO104" s="22"/>
      <c r="FAP104" s="22"/>
      <c r="FAQ104" s="22"/>
      <c r="FAR104" s="22"/>
      <c r="FAS104" s="22"/>
      <c r="FAT104" s="22"/>
      <c r="FAU104" s="22"/>
      <c r="FAV104" s="22"/>
      <c r="FAW104" s="22"/>
      <c r="FAX104" s="22"/>
      <c r="FAY104" s="22"/>
      <c r="FAZ104" s="22"/>
      <c r="FBA104" s="22"/>
      <c r="FBB104" s="22"/>
      <c r="FBC104" s="22"/>
      <c r="FBD104" s="22"/>
      <c r="FBE104" s="22"/>
      <c r="FBF104" s="22"/>
      <c r="FBG104" s="22"/>
      <c r="FBH104" s="22"/>
      <c r="FBI104" s="22"/>
      <c r="FBJ104" s="22"/>
      <c r="FBK104" s="22"/>
      <c r="FBL104" s="22"/>
      <c r="FBM104" s="22"/>
      <c r="FBN104" s="22"/>
      <c r="FBO104" s="22"/>
      <c r="FBP104" s="22"/>
      <c r="FBQ104" s="22"/>
      <c r="FBR104" s="22"/>
      <c r="FBS104" s="22"/>
      <c r="FBT104" s="22"/>
      <c r="FBU104" s="22"/>
      <c r="FBV104" s="22"/>
      <c r="FBW104" s="22"/>
      <c r="FBX104" s="22"/>
      <c r="FBY104" s="22"/>
      <c r="FBZ104" s="22"/>
      <c r="FCA104" s="22"/>
      <c r="FCB104" s="22"/>
      <c r="FCC104" s="22"/>
      <c r="FCD104" s="22"/>
      <c r="FCE104" s="22"/>
      <c r="FCF104" s="22"/>
      <c r="FCG104" s="22"/>
      <c r="FCH104" s="22"/>
      <c r="FCI104" s="22"/>
      <c r="FCJ104" s="22"/>
      <c r="FCK104" s="22"/>
      <c r="FCL104" s="22"/>
      <c r="FCM104" s="22"/>
      <c r="FCN104" s="22"/>
      <c r="FCO104" s="22"/>
      <c r="FCP104" s="22"/>
      <c r="FCQ104" s="22"/>
      <c r="FCR104" s="22"/>
      <c r="FCS104" s="22"/>
      <c r="FCT104" s="22"/>
      <c r="FCU104" s="22"/>
      <c r="FCV104" s="22"/>
      <c r="FCW104" s="22"/>
      <c r="FCX104" s="22"/>
      <c r="FCY104" s="22"/>
      <c r="FCZ104" s="22"/>
      <c r="FDA104" s="22"/>
      <c r="FDB104" s="22"/>
      <c r="FDC104" s="22"/>
      <c r="FDD104" s="22"/>
      <c r="FDE104" s="22"/>
      <c r="FDF104" s="22"/>
      <c r="FDG104" s="22"/>
      <c r="FDH104" s="22"/>
      <c r="FDI104" s="22"/>
      <c r="FDJ104" s="22"/>
      <c r="FDK104" s="22"/>
      <c r="FDL104" s="22"/>
      <c r="FDM104" s="22"/>
      <c r="FDN104" s="22"/>
      <c r="FDO104" s="22"/>
      <c r="FDP104" s="22"/>
      <c r="FDQ104" s="22"/>
      <c r="FDR104" s="22"/>
      <c r="FDS104" s="22"/>
      <c r="FDT104" s="22"/>
      <c r="FDU104" s="22"/>
      <c r="FDV104" s="22"/>
      <c r="FDW104" s="22"/>
      <c r="FDX104" s="22"/>
      <c r="FDY104" s="22"/>
      <c r="FDZ104" s="22"/>
      <c r="FEA104" s="22"/>
      <c r="FEB104" s="22"/>
      <c r="FEC104" s="22"/>
      <c r="FED104" s="22"/>
      <c r="FEE104" s="22"/>
      <c r="FEF104" s="22"/>
      <c r="FEG104" s="22"/>
      <c r="FEH104" s="22"/>
      <c r="FEI104" s="22"/>
      <c r="FEJ104" s="22"/>
      <c r="FEK104" s="22"/>
      <c r="FEL104" s="22"/>
      <c r="FEM104" s="22"/>
      <c r="FEN104" s="22"/>
      <c r="FEO104" s="22"/>
      <c r="FEP104" s="22"/>
      <c r="FEQ104" s="22"/>
      <c r="FER104" s="22"/>
      <c r="FES104" s="22"/>
      <c r="FET104" s="22"/>
      <c r="FEU104" s="22"/>
      <c r="FEV104" s="22"/>
      <c r="FEW104" s="22"/>
      <c r="FEX104" s="22"/>
      <c r="FEY104" s="22"/>
      <c r="FEZ104" s="22"/>
      <c r="FFA104" s="22"/>
      <c r="FFB104" s="22"/>
      <c r="FFC104" s="22"/>
      <c r="FFD104" s="22"/>
      <c r="FFE104" s="22"/>
      <c r="FFF104" s="22"/>
      <c r="FFG104" s="22"/>
      <c r="FFH104" s="22"/>
      <c r="FFI104" s="22"/>
      <c r="FFJ104" s="22"/>
      <c r="FFK104" s="22"/>
      <c r="FFL104" s="22"/>
      <c r="FFM104" s="22"/>
      <c r="FFN104" s="22"/>
      <c r="FFO104" s="22"/>
      <c r="FFP104" s="22"/>
      <c r="FFQ104" s="22"/>
      <c r="FFR104" s="22"/>
      <c r="FFS104" s="22"/>
      <c r="FFT104" s="22"/>
      <c r="FFU104" s="22"/>
      <c r="FFV104" s="22"/>
      <c r="FFW104" s="22"/>
      <c r="FFX104" s="22"/>
      <c r="FFY104" s="22"/>
      <c r="FFZ104" s="22"/>
      <c r="FGA104" s="22"/>
      <c r="FGB104" s="22"/>
      <c r="FGC104" s="22"/>
      <c r="FGD104" s="22"/>
      <c r="FGE104" s="22"/>
      <c r="FGF104" s="22"/>
      <c r="FGG104" s="22"/>
      <c r="FGH104" s="22"/>
      <c r="FGI104" s="22"/>
      <c r="FGJ104" s="22"/>
      <c r="FGK104" s="22"/>
      <c r="FGL104" s="22"/>
      <c r="FGM104" s="22"/>
      <c r="FGN104" s="22"/>
      <c r="FGO104" s="22"/>
      <c r="FGP104" s="22"/>
      <c r="FGQ104" s="22"/>
      <c r="FGR104" s="22"/>
      <c r="FGS104" s="22"/>
      <c r="FGT104" s="22"/>
      <c r="FGU104" s="22"/>
      <c r="FGV104" s="22"/>
      <c r="FGW104" s="22"/>
      <c r="FGX104" s="22"/>
      <c r="FGY104" s="22"/>
      <c r="FGZ104" s="22"/>
      <c r="FHA104" s="22"/>
      <c r="FHB104" s="22"/>
      <c r="FHC104" s="22"/>
      <c r="FHD104" s="22"/>
      <c r="FHE104" s="22"/>
      <c r="FHF104" s="22"/>
      <c r="FHG104" s="22"/>
      <c r="FHH104" s="22"/>
      <c r="FHI104" s="22"/>
      <c r="FHJ104" s="22"/>
      <c r="FHK104" s="22"/>
      <c r="FHL104" s="22"/>
      <c r="FHM104" s="22"/>
      <c r="FHN104" s="22"/>
      <c r="FHO104" s="22"/>
      <c r="FHP104" s="22"/>
      <c r="FHQ104" s="22"/>
      <c r="FHR104" s="22"/>
      <c r="FHS104" s="22"/>
      <c r="FHT104" s="22"/>
      <c r="FHU104" s="22"/>
      <c r="FHV104" s="22"/>
      <c r="FHW104" s="22"/>
      <c r="FHX104" s="22"/>
      <c r="FHY104" s="22"/>
      <c r="FHZ104" s="22"/>
      <c r="FIA104" s="22"/>
      <c r="FIB104" s="22"/>
      <c r="FIC104" s="22"/>
      <c r="FID104" s="22"/>
      <c r="FIE104" s="22"/>
      <c r="FIF104" s="22"/>
      <c r="FIG104" s="22"/>
      <c r="FIH104" s="22"/>
      <c r="FII104" s="22"/>
      <c r="FIJ104" s="22"/>
      <c r="FIK104" s="22"/>
      <c r="FIL104" s="22"/>
      <c r="FIM104" s="22"/>
      <c r="FIN104" s="22"/>
      <c r="FIO104" s="22"/>
      <c r="FIP104" s="22"/>
      <c r="FIQ104" s="22"/>
      <c r="FIR104" s="22"/>
      <c r="FIS104" s="22"/>
      <c r="FIT104" s="22"/>
      <c r="FIU104" s="22"/>
      <c r="FIV104" s="22"/>
      <c r="FIW104" s="22"/>
      <c r="FIX104" s="22"/>
      <c r="FIY104" s="22"/>
      <c r="FIZ104" s="22"/>
      <c r="FJA104" s="22"/>
      <c r="FJB104" s="22"/>
      <c r="FJC104" s="22"/>
      <c r="FJD104" s="22"/>
      <c r="FJE104" s="22"/>
      <c r="FJF104" s="22"/>
      <c r="FJG104" s="22"/>
      <c r="FJH104" s="22"/>
      <c r="FJI104" s="22"/>
      <c r="FJJ104" s="22"/>
      <c r="FJK104" s="22"/>
      <c r="FJL104" s="22"/>
      <c r="FJM104" s="22"/>
      <c r="FJN104" s="22"/>
      <c r="FJO104" s="22"/>
      <c r="FJP104" s="22"/>
      <c r="FJQ104" s="22"/>
      <c r="FJR104" s="22"/>
      <c r="FJS104" s="22"/>
      <c r="FJT104" s="22"/>
      <c r="FJU104" s="22"/>
      <c r="FJV104" s="22"/>
      <c r="FJW104" s="22"/>
      <c r="FJX104" s="22"/>
      <c r="FJY104" s="22"/>
      <c r="FJZ104" s="22"/>
      <c r="FKA104" s="22"/>
      <c r="FKB104" s="22"/>
      <c r="FKC104" s="22"/>
      <c r="FKD104" s="22"/>
      <c r="FKE104" s="22"/>
      <c r="FKF104" s="22"/>
      <c r="FKG104" s="22"/>
      <c r="FKH104" s="22"/>
      <c r="FKI104" s="22"/>
      <c r="FKJ104" s="22"/>
      <c r="FKK104" s="22"/>
      <c r="FKL104" s="22"/>
      <c r="FKM104" s="22"/>
      <c r="FKN104" s="22"/>
      <c r="FKO104" s="22"/>
      <c r="FKP104" s="22"/>
      <c r="FKQ104" s="22"/>
      <c r="FKR104" s="22"/>
      <c r="FKS104" s="22"/>
      <c r="FKT104" s="22"/>
      <c r="FKU104" s="22"/>
      <c r="FKV104" s="22"/>
      <c r="FKW104" s="22"/>
      <c r="FKX104" s="22"/>
      <c r="FKY104" s="22"/>
      <c r="FKZ104" s="22"/>
      <c r="FLA104" s="22"/>
      <c r="FLB104" s="22"/>
      <c r="FLC104" s="22"/>
      <c r="FLD104" s="22"/>
      <c r="FLE104" s="22"/>
      <c r="FLF104" s="22"/>
      <c r="FLG104" s="22"/>
      <c r="FLH104" s="22"/>
      <c r="FLI104" s="22"/>
      <c r="FLJ104" s="22"/>
      <c r="FLK104" s="22"/>
      <c r="FLL104" s="22"/>
      <c r="FLM104" s="22"/>
      <c r="FLN104" s="22"/>
      <c r="FLO104" s="22"/>
      <c r="FLP104" s="22"/>
      <c r="FLQ104" s="22"/>
      <c r="FLR104" s="22"/>
      <c r="FLS104" s="22"/>
      <c r="FLT104" s="22"/>
      <c r="FLU104" s="22"/>
      <c r="FLV104" s="22"/>
      <c r="FLW104" s="22"/>
      <c r="FLX104" s="22"/>
      <c r="FLY104" s="22"/>
      <c r="FLZ104" s="22"/>
      <c r="FMA104" s="22"/>
      <c r="FMB104" s="22"/>
      <c r="FMC104" s="22"/>
      <c r="FMD104" s="22"/>
      <c r="FME104" s="22"/>
      <c r="FMF104" s="22"/>
      <c r="FMG104" s="22"/>
      <c r="FMH104" s="22"/>
      <c r="FMI104" s="22"/>
      <c r="FMJ104" s="22"/>
      <c r="FMK104" s="22"/>
      <c r="FML104" s="22"/>
      <c r="FMM104" s="22"/>
      <c r="FMN104" s="22"/>
      <c r="FMO104" s="22"/>
      <c r="FMP104" s="22"/>
      <c r="FMQ104" s="22"/>
      <c r="FMR104" s="22"/>
      <c r="FMS104" s="22"/>
      <c r="FMT104" s="22"/>
      <c r="FMU104" s="22"/>
      <c r="FMV104" s="22"/>
      <c r="FMW104" s="22"/>
      <c r="FMX104" s="22"/>
      <c r="FMY104" s="22"/>
      <c r="FMZ104" s="22"/>
      <c r="FNA104" s="22"/>
      <c r="FNB104" s="22"/>
      <c r="FNC104" s="22"/>
      <c r="FND104" s="22"/>
      <c r="FNE104" s="22"/>
      <c r="FNF104" s="22"/>
      <c r="FNG104" s="22"/>
      <c r="FNH104" s="22"/>
      <c r="FNI104" s="22"/>
      <c r="FNJ104" s="22"/>
      <c r="FNK104" s="22"/>
      <c r="FNL104" s="22"/>
      <c r="FNM104" s="22"/>
      <c r="FNN104" s="22"/>
      <c r="FNO104" s="22"/>
      <c r="FNP104" s="22"/>
      <c r="FNQ104" s="22"/>
      <c r="FNR104" s="22"/>
      <c r="FNS104" s="22"/>
      <c r="FNT104" s="22"/>
      <c r="FNU104" s="22"/>
      <c r="FNV104" s="22"/>
      <c r="FNW104" s="22"/>
      <c r="FNX104" s="22"/>
      <c r="FNY104" s="22"/>
      <c r="FNZ104" s="22"/>
      <c r="FOA104" s="22"/>
      <c r="FOB104" s="22"/>
      <c r="FOC104" s="22"/>
      <c r="FOD104" s="22"/>
      <c r="FOE104" s="22"/>
      <c r="FOF104" s="22"/>
      <c r="FOG104" s="22"/>
      <c r="FOH104" s="22"/>
      <c r="FOI104" s="22"/>
      <c r="FOJ104" s="22"/>
      <c r="FOK104" s="22"/>
      <c r="FOL104" s="22"/>
      <c r="FOM104" s="22"/>
      <c r="FON104" s="22"/>
      <c r="FOO104" s="22"/>
      <c r="FOP104" s="22"/>
      <c r="FOQ104" s="22"/>
      <c r="FOR104" s="22"/>
      <c r="FOS104" s="22"/>
      <c r="FOT104" s="22"/>
      <c r="FOU104" s="22"/>
      <c r="FOV104" s="22"/>
      <c r="FOW104" s="22"/>
      <c r="FOX104" s="22"/>
      <c r="FOY104" s="22"/>
      <c r="FOZ104" s="22"/>
      <c r="FPA104" s="22"/>
      <c r="FPB104" s="22"/>
      <c r="FPC104" s="22"/>
      <c r="FPD104" s="22"/>
      <c r="FPE104" s="22"/>
      <c r="FPF104" s="22"/>
      <c r="FPG104" s="22"/>
      <c r="FPH104" s="22"/>
      <c r="FPI104" s="22"/>
      <c r="FPJ104" s="22"/>
      <c r="FPK104" s="22"/>
      <c r="FPL104" s="22"/>
      <c r="FPM104" s="22"/>
      <c r="FPN104" s="22"/>
      <c r="FPO104" s="22"/>
      <c r="FPP104" s="22"/>
      <c r="FPQ104" s="22"/>
      <c r="FPR104" s="22"/>
      <c r="FPS104" s="22"/>
      <c r="FPT104" s="22"/>
      <c r="FPU104" s="22"/>
      <c r="FPV104" s="22"/>
      <c r="FPW104" s="22"/>
      <c r="FPX104" s="22"/>
      <c r="FPY104" s="22"/>
      <c r="FPZ104" s="22"/>
      <c r="FQA104" s="22"/>
      <c r="FQB104" s="22"/>
      <c r="FQC104" s="22"/>
      <c r="FQD104" s="22"/>
      <c r="FQE104" s="22"/>
      <c r="FQF104" s="22"/>
      <c r="FQG104" s="22"/>
      <c r="FQH104" s="22"/>
      <c r="FQI104" s="22"/>
      <c r="FQJ104" s="22"/>
      <c r="FQK104" s="22"/>
      <c r="FQL104" s="22"/>
      <c r="FQM104" s="22"/>
      <c r="FQN104" s="22"/>
      <c r="FQO104" s="22"/>
      <c r="FQP104" s="22"/>
      <c r="FQQ104" s="22"/>
      <c r="FQR104" s="22"/>
      <c r="FQS104" s="22"/>
      <c r="FQT104" s="22"/>
      <c r="FQU104" s="22"/>
      <c r="FQV104" s="22"/>
      <c r="FQW104" s="22"/>
      <c r="FQX104" s="22"/>
      <c r="FQY104" s="22"/>
      <c r="FQZ104" s="22"/>
      <c r="FRA104" s="22"/>
      <c r="FRB104" s="22"/>
      <c r="FRC104" s="22"/>
      <c r="FRD104" s="22"/>
      <c r="FRE104" s="22"/>
      <c r="FRF104" s="22"/>
      <c r="FRG104" s="22"/>
      <c r="FRH104" s="22"/>
      <c r="FRI104" s="22"/>
      <c r="FRJ104" s="22"/>
      <c r="FRK104" s="22"/>
      <c r="FRL104" s="22"/>
      <c r="FRM104" s="22"/>
      <c r="FRN104" s="22"/>
      <c r="FRO104" s="22"/>
      <c r="FRP104" s="22"/>
      <c r="FRQ104" s="22"/>
      <c r="FRR104" s="22"/>
      <c r="FRS104" s="22"/>
      <c r="FRT104" s="22"/>
      <c r="FRU104" s="22"/>
      <c r="FRV104" s="22"/>
      <c r="FRW104" s="22"/>
      <c r="FRX104" s="22"/>
      <c r="FRY104" s="22"/>
      <c r="FRZ104" s="22"/>
      <c r="FSA104" s="22"/>
      <c r="FSB104" s="22"/>
      <c r="FSC104" s="22"/>
      <c r="FSD104" s="22"/>
      <c r="FSE104" s="22"/>
      <c r="FSF104" s="22"/>
      <c r="FSG104" s="22"/>
      <c r="FSH104" s="22"/>
      <c r="FSI104" s="22"/>
      <c r="FSJ104" s="22"/>
      <c r="FSK104" s="22"/>
      <c r="FSL104" s="22"/>
      <c r="FSM104" s="22"/>
      <c r="FSN104" s="22"/>
      <c r="FSO104" s="22"/>
      <c r="FSP104" s="22"/>
      <c r="FSQ104" s="22"/>
      <c r="FSR104" s="22"/>
      <c r="FSS104" s="22"/>
      <c r="FST104" s="22"/>
      <c r="FSU104" s="22"/>
      <c r="FSV104" s="22"/>
      <c r="FSW104" s="22"/>
      <c r="FSX104" s="22"/>
      <c r="FSY104" s="22"/>
      <c r="FSZ104" s="22"/>
      <c r="FTA104" s="22"/>
      <c r="FTB104" s="22"/>
      <c r="FTC104" s="22"/>
      <c r="FTD104" s="22"/>
      <c r="FTE104" s="22"/>
      <c r="FTF104" s="22"/>
      <c r="FTG104" s="22"/>
      <c r="FTH104" s="22"/>
      <c r="FTI104" s="22"/>
      <c r="FTJ104" s="22"/>
      <c r="FTK104" s="22"/>
      <c r="FTL104" s="22"/>
      <c r="FTM104" s="22"/>
      <c r="FTN104" s="22"/>
      <c r="FTO104" s="22"/>
      <c r="FTP104" s="22"/>
      <c r="FTQ104" s="22"/>
      <c r="FTR104" s="22"/>
      <c r="FTS104" s="22"/>
      <c r="FTT104" s="22"/>
      <c r="FTU104" s="22"/>
      <c r="FTV104" s="22"/>
      <c r="FTW104" s="22"/>
      <c r="FTX104" s="22"/>
      <c r="FTY104" s="22"/>
      <c r="FTZ104" s="22"/>
      <c r="FUA104" s="22"/>
      <c r="FUB104" s="22"/>
      <c r="FUC104" s="22"/>
      <c r="FUD104" s="22"/>
      <c r="FUE104" s="22"/>
      <c r="FUF104" s="22"/>
      <c r="FUG104" s="22"/>
      <c r="FUH104" s="22"/>
      <c r="FUI104" s="22"/>
      <c r="FUJ104" s="22"/>
      <c r="FUK104" s="22"/>
      <c r="FUL104" s="22"/>
      <c r="FUM104" s="22"/>
      <c r="FUN104" s="22"/>
      <c r="FUO104" s="22"/>
      <c r="FUP104" s="22"/>
      <c r="FUQ104" s="22"/>
      <c r="FUR104" s="22"/>
      <c r="FUS104" s="22"/>
      <c r="FUT104" s="22"/>
      <c r="FUU104" s="22"/>
      <c r="FUV104" s="22"/>
      <c r="FUW104" s="22"/>
      <c r="FUX104" s="22"/>
      <c r="FUY104" s="22"/>
      <c r="FUZ104" s="22"/>
      <c r="FVA104" s="22"/>
      <c r="FVB104" s="22"/>
      <c r="FVC104" s="22"/>
      <c r="FVD104" s="22"/>
      <c r="FVE104" s="22"/>
      <c r="FVF104" s="22"/>
      <c r="FVG104" s="22"/>
      <c r="FVH104" s="22"/>
      <c r="FVI104" s="22"/>
      <c r="FVJ104" s="22"/>
      <c r="FVK104" s="22"/>
      <c r="FVL104" s="22"/>
      <c r="FVM104" s="22"/>
      <c r="FVN104" s="22"/>
      <c r="FVO104" s="22"/>
      <c r="FVP104" s="22"/>
      <c r="FVQ104" s="22"/>
      <c r="FVR104" s="22"/>
      <c r="FVS104" s="22"/>
      <c r="FVT104" s="22"/>
      <c r="FVU104" s="22"/>
      <c r="FVV104" s="22"/>
      <c r="FVW104" s="22"/>
      <c r="FVX104" s="22"/>
      <c r="FVY104" s="22"/>
      <c r="FVZ104" s="22"/>
      <c r="FWA104" s="22"/>
      <c r="FWB104" s="22"/>
      <c r="FWC104" s="22"/>
      <c r="FWD104" s="22"/>
      <c r="FWE104" s="22"/>
      <c r="FWF104" s="22"/>
      <c r="FWG104" s="22"/>
      <c r="FWH104" s="22"/>
      <c r="FWI104" s="22"/>
      <c r="FWJ104" s="22"/>
      <c r="FWK104" s="22"/>
      <c r="FWL104" s="22"/>
      <c r="FWM104" s="22"/>
      <c r="FWN104" s="22"/>
      <c r="FWO104" s="22"/>
      <c r="FWP104" s="22"/>
      <c r="FWQ104" s="22"/>
      <c r="FWR104" s="22"/>
      <c r="FWS104" s="22"/>
      <c r="FWT104" s="22"/>
      <c r="FWU104" s="22"/>
      <c r="FWV104" s="22"/>
      <c r="FWW104" s="22"/>
      <c r="FWX104" s="22"/>
      <c r="FWY104" s="22"/>
      <c r="FWZ104" s="22"/>
      <c r="FXA104" s="22"/>
      <c r="FXB104" s="22"/>
      <c r="FXC104" s="22"/>
      <c r="FXD104" s="22"/>
      <c r="FXE104" s="22"/>
      <c r="FXF104" s="22"/>
      <c r="FXG104" s="22"/>
      <c r="FXH104" s="22"/>
      <c r="FXI104" s="22"/>
      <c r="FXJ104" s="22"/>
      <c r="FXK104" s="22"/>
      <c r="FXL104" s="22"/>
      <c r="FXM104" s="22"/>
      <c r="FXN104" s="22"/>
      <c r="FXO104" s="22"/>
      <c r="FXP104" s="22"/>
      <c r="FXQ104" s="22"/>
      <c r="FXR104" s="22"/>
      <c r="FXS104" s="22"/>
      <c r="FXT104" s="22"/>
      <c r="FXU104" s="22"/>
      <c r="FXV104" s="22"/>
      <c r="FXW104" s="22"/>
      <c r="FXX104" s="22"/>
      <c r="FXY104" s="22"/>
      <c r="FXZ104" s="22"/>
      <c r="FYA104" s="22"/>
      <c r="FYB104" s="22"/>
      <c r="FYC104" s="22"/>
      <c r="FYD104" s="22"/>
      <c r="FYE104" s="22"/>
      <c r="FYF104" s="22"/>
      <c r="FYG104" s="22"/>
      <c r="FYH104" s="22"/>
      <c r="FYI104" s="22"/>
      <c r="FYJ104" s="22"/>
      <c r="FYK104" s="22"/>
      <c r="FYL104" s="22"/>
      <c r="FYM104" s="22"/>
      <c r="FYN104" s="22"/>
      <c r="FYO104" s="22"/>
      <c r="FYP104" s="22"/>
      <c r="FYQ104" s="22"/>
      <c r="FYR104" s="22"/>
      <c r="FYS104" s="22"/>
      <c r="FYT104" s="22"/>
      <c r="FYU104" s="22"/>
      <c r="FYV104" s="22"/>
      <c r="FYW104" s="22"/>
      <c r="FYX104" s="22"/>
      <c r="FYY104" s="22"/>
      <c r="FYZ104" s="22"/>
      <c r="FZA104" s="22"/>
      <c r="FZB104" s="22"/>
      <c r="FZC104" s="22"/>
      <c r="FZD104" s="22"/>
      <c r="FZE104" s="22"/>
      <c r="FZF104" s="22"/>
      <c r="FZG104" s="22"/>
      <c r="FZH104" s="22"/>
      <c r="FZI104" s="22"/>
      <c r="FZJ104" s="22"/>
      <c r="FZK104" s="22"/>
      <c r="FZL104" s="22"/>
      <c r="FZM104" s="22"/>
      <c r="FZN104" s="22"/>
      <c r="FZO104" s="22"/>
      <c r="FZP104" s="22"/>
      <c r="FZQ104" s="22"/>
      <c r="FZR104" s="22"/>
      <c r="FZS104" s="22"/>
      <c r="FZT104" s="22"/>
      <c r="FZU104" s="22"/>
      <c r="FZV104" s="22"/>
      <c r="FZW104" s="22"/>
      <c r="FZX104" s="22"/>
      <c r="FZY104" s="22"/>
      <c r="FZZ104" s="22"/>
      <c r="GAA104" s="22"/>
      <c r="GAB104" s="22"/>
      <c r="GAC104" s="22"/>
      <c r="GAD104" s="22"/>
      <c r="GAE104" s="22"/>
      <c r="GAF104" s="22"/>
      <c r="GAG104" s="22"/>
      <c r="GAH104" s="22"/>
      <c r="GAI104" s="22"/>
      <c r="GAJ104" s="22"/>
      <c r="GAK104" s="22"/>
      <c r="GAL104" s="22"/>
      <c r="GAM104" s="22"/>
      <c r="GAN104" s="22"/>
      <c r="GAO104" s="22"/>
      <c r="GAP104" s="22"/>
      <c r="GAQ104" s="22"/>
      <c r="GAR104" s="22"/>
      <c r="GAS104" s="22"/>
      <c r="GAT104" s="22"/>
      <c r="GAU104" s="22"/>
      <c r="GAV104" s="22"/>
      <c r="GAW104" s="22"/>
      <c r="GAX104" s="22"/>
      <c r="GAY104" s="22"/>
      <c r="GAZ104" s="22"/>
      <c r="GBA104" s="22"/>
      <c r="GBB104" s="22"/>
      <c r="GBC104" s="22"/>
      <c r="GBD104" s="22"/>
      <c r="GBE104" s="22"/>
      <c r="GBF104" s="22"/>
      <c r="GBG104" s="22"/>
      <c r="GBH104" s="22"/>
      <c r="GBI104" s="22"/>
      <c r="GBJ104" s="22"/>
      <c r="GBK104" s="22"/>
      <c r="GBL104" s="22"/>
      <c r="GBM104" s="22"/>
      <c r="GBN104" s="22"/>
      <c r="GBO104" s="22"/>
      <c r="GBP104" s="22"/>
      <c r="GBQ104" s="22"/>
      <c r="GBR104" s="22"/>
      <c r="GBS104" s="22"/>
      <c r="GBT104" s="22"/>
      <c r="GBU104" s="22"/>
      <c r="GBV104" s="22"/>
      <c r="GBW104" s="22"/>
      <c r="GBX104" s="22"/>
      <c r="GBY104" s="22"/>
      <c r="GBZ104" s="22"/>
      <c r="GCA104" s="22"/>
      <c r="GCB104" s="22"/>
      <c r="GCC104" s="22"/>
      <c r="GCD104" s="22"/>
      <c r="GCE104" s="22"/>
      <c r="GCF104" s="22"/>
      <c r="GCG104" s="22"/>
      <c r="GCH104" s="22"/>
      <c r="GCI104" s="22"/>
      <c r="GCJ104" s="22"/>
      <c r="GCK104" s="22"/>
      <c r="GCL104" s="22"/>
      <c r="GCM104" s="22"/>
      <c r="GCN104" s="22"/>
      <c r="GCO104" s="22"/>
      <c r="GCP104" s="22"/>
      <c r="GCQ104" s="22"/>
      <c r="GCR104" s="22"/>
      <c r="GCS104" s="22"/>
      <c r="GCT104" s="22"/>
      <c r="GCU104" s="22"/>
      <c r="GCV104" s="22"/>
      <c r="GCW104" s="22"/>
      <c r="GCX104" s="22"/>
      <c r="GCY104" s="22"/>
      <c r="GCZ104" s="22"/>
      <c r="GDA104" s="22"/>
      <c r="GDB104" s="22"/>
      <c r="GDC104" s="22"/>
      <c r="GDD104" s="22"/>
      <c r="GDE104" s="22"/>
      <c r="GDF104" s="22"/>
      <c r="GDG104" s="22"/>
      <c r="GDH104" s="22"/>
      <c r="GDI104" s="22"/>
      <c r="GDJ104" s="22"/>
      <c r="GDK104" s="22"/>
      <c r="GDL104" s="22"/>
      <c r="GDM104" s="22"/>
      <c r="GDN104" s="22"/>
      <c r="GDO104" s="22"/>
      <c r="GDP104" s="22"/>
      <c r="GDQ104" s="22"/>
      <c r="GDR104" s="22"/>
      <c r="GDS104" s="22"/>
      <c r="GDT104" s="22"/>
      <c r="GDU104" s="22"/>
      <c r="GDV104" s="22"/>
      <c r="GDW104" s="22"/>
      <c r="GDX104" s="22"/>
      <c r="GDY104" s="22"/>
      <c r="GDZ104" s="22"/>
      <c r="GEA104" s="22"/>
      <c r="GEB104" s="22"/>
      <c r="GEC104" s="22"/>
      <c r="GED104" s="22"/>
      <c r="GEE104" s="22"/>
      <c r="GEF104" s="22"/>
      <c r="GEG104" s="22"/>
      <c r="GEH104" s="22"/>
      <c r="GEI104" s="22"/>
      <c r="GEJ104" s="22"/>
      <c r="GEK104" s="22"/>
      <c r="GEL104" s="22"/>
      <c r="GEM104" s="22"/>
      <c r="GEN104" s="22"/>
      <c r="GEO104" s="22"/>
      <c r="GEP104" s="22"/>
      <c r="GEQ104" s="22"/>
      <c r="GER104" s="22"/>
      <c r="GES104" s="22"/>
      <c r="GET104" s="22"/>
      <c r="GEU104" s="22"/>
      <c r="GEV104" s="22"/>
      <c r="GEW104" s="22"/>
      <c r="GEX104" s="22"/>
      <c r="GEY104" s="22"/>
      <c r="GEZ104" s="22"/>
      <c r="GFA104" s="22"/>
      <c r="GFB104" s="22"/>
      <c r="GFC104" s="22"/>
      <c r="GFD104" s="22"/>
      <c r="GFE104" s="22"/>
      <c r="GFF104" s="22"/>
      <c r="GFG104" s="22"/>
      <c r="GFH104" s="22"/>
      <c r="GFI104" s="22"/>
      <c r="GFJ104" s="22"/>
      <c r="GFK104" s="22"/>
      <c r="GFL104" s="22"/>
      <c r="GFM104" s="22"/>
      <c r="GFN104" s="22"/>
      <c r="GFO104" s="22"/>
      <c r="GFP104" s="22"/>
      <c r="GFQ104" s="22"/>
      <c r="GFR104" s="22"/>
      <c r="GFS104" s="22"/>
      <c r="GFT104" s="22"/>
      <c r="GFU104" s="22"/>
      <c r="GFV104" s="22"/>
      <c r="GFW104" s="22"/>
      <c r="GFX104" s="22"/>
      <c r="GFY104" s="22"/>
      <c r="GFZ104" s="22"/>
      <c r="GGA104" s="22"/>
      <c r="GGB104" s="22"/>
      <c r="GGC104" s="22"/>
      <c r="GGD104" s="22"/>
      <c r="GGE104" s="22"/>
      <c r="GGF104" s="22"/>
      <c r="GGG104" s="22"/>
      <c r="GGH104" s="22"/>
      <c r="GGI104" s="22"/>
      <c r="GGJ104" s="22"/>
      <c r="GGK104" s="22"/>
      <c r="GGL104" s="22"/>
      <c r="GGM104" s="22"/>
      <c r="GGN104" s="22"/>
      <c r="GGO104" s="22"/>
      <c r="GGP104" s="22"/>
      <c r="GGQ104" s="22"/>
      <c r="GGR104" s="22"/>
      <c r="GGS104" s="22"/>
      <c r="GGT104" s="22"/>
      <c r="GGU104" s="22"/>
      <c r="GGV104" s="22"/>
      <c r="GGW104" s="22"/>
      <c r="GGX104" s="22"/>
      <c r="GGY104" s="22"/>
      <c r="GGZ104" s="22"/>
      <c r="GHA104" s="22"/>
      <c r="GHB104" s="22"/>
      <c r="GHC104" s="22"/>
      <c r="GHD104" s="22"/>
      <c r="GHE104" s="22"/>
      <c r="GHF104" s="22"/>
      <c r="GHG104" s="22"/>
      <c r="GHH104" s="22"/>
      <c r="GHI104" s="22"/>
      <c r="GHJ104" s="22"/>
      <c r="GHK104" s="22"/>
      <c r="GHL104" s="22"/>
      <c r="GHM104" s="22"/>
      <c r="GHN104" s="22"/>
      <c r="GHO104" s="22"/>
      <c r="GHP104" s="22"/>
      <c r="GHQ104" s="22"/>
      <c r="GHR104" s="22"/>
      <c r="GHS104" s="22"/>
      <c r="GHT104" s="22"/>
      <c r="GHU104" s="22"/>
      <c r="GHV104" s="22"/>
      <c r="GHW104" s="22"/>
      <c r="GHX104" s="22"/>
      <c r="GHY104" s="22"/>
      <c r="GHZ104" s="22"/>
      <c r="GIA104" s="22"/>
      <c r="GIB104" s="22"/>
      <c r="GIC104" s="22"/>
      <c r="GID104" s="22"/>
      <c r="GIE104" s="22"/>
      <c r="GIF104" s="22"/>
      <c r="GIG104" s="22"/>
      <c r="GIH104" s="22"/>
      <c r="GII104" s="22"/>
      <c r="GIJ104" s="22"/>
      <c r="GIK104" s="22"/>
      <c r="GIL104" s="22"/>
      <c r="GIM104" s="22"/>
      <c r="GIN104" s="22"/>
      <c r="GIO104" s="22"/>
      <c r="GIP104" s="22"/>
      <c r="GIQ104" s="22"/>
      <c r="GIR104" s="22"/>
      <c r="GIS104" s="22"/>
      <c r="GIT104" s="22"/>
      <c r="GIU104" s="22"/>
      <c r="GIV104" s="22"/>
      <c r="GIW104" s="22"/>
      <c r="GIX104" s="22"/>
      <c r="GIY104" s="22"/>
      <c r="GIZ104" s="22"/>
      <c r="GJA104" s="22"/>
      <c r="GJB104" s="22"/>
      <c r="GJC104" s="22"/>
      <c r="GJD104" s="22"/>
      <c r="GJE104" s="22"/>
      <c r="GJF104" s="22"/>
      <c r="GJG104" s="22"/>
      <c r="GJH104" s="22"/>
      <c r="GJI104" s="22"/>
      <c r="GJJ104" s="22"/>
      <c r="GJK104" s="22"/>
      <c r="GJL104" s="22"/>
      <c r="GJM104" s="22"/>
      <c r="GJN104" s="22"/>
      <c r="GJO104" s="22"/>
      <c r="GJP104" s="22"/>
      <c r="GJQ104" s="22"/>
      <c r="GJR104" s="22"/>
      <c r="GJS104" s="22"/>
      <c r="GJT104" s="22"/>
      <c r="GJU104" s="22"/>
      <c r="GJV104" s="22"/>
      <c r="GJW104" s="22"/>
      <c r="GJX104" s="22"/>
      <c r="GJY104" s="22"/>
      <c r="GJZ104" s="22"/>
      <c r="GKA104" s="22"/>
      <c r="GKB104" s="22"/>
      <c r="GKC104" s="22"/>
      <c r="GKD104" s="22"/>
      <c r="GKE104" s="22"/>
      <c r="GKF104" s="22"/>
      <c r="GKG104" s="22"/>
      <c r="GKH104" s="22"/>
      <c r="GKI104" s="22"/>
      <c r="GKJ104" s="22"/>
      <c r="GKK104" s="22"/>
      <c r="GKL104" s="22"/>
      <c r="GKM104" s="22"/>
      <c r="GKN104" s="22"/>
      <c r="GKO104" s="22"/>
      <c r="GKP104" s="22"/>
      <c r="GKQ104" s="22"/>
      <c r="GKR104" s="22"/>
      <c r="GKS104" s="22"/>
      <c r="GKT104" s="22"/>
      <c r="GKU104" s="22"/>
      <c r="GKV104" s="22"/>
      <c r="GKW104" s="22"/>
      <c r="GKX104" s="22"/>
      <c r="GKY104" s="22"/>
      <c r="GKZ104" s="22"/>
      <c r="GLA104" s="22"/>
      <c r="GLB104" s="22"/>
      <c r="GLC104" s="22"/>
      <c r="GLD104" s="22"/>
      <c r="GLE104" s="22"/>
      <c r="GLF104" s="22"/>
      <c r="GLG104" s="22"/>
      <c r="GLH104" s="22"/>
      <c r="GLI104" s="22"/>
      <c r="GLJ104" s="22"/>
      <c r="GLK104" s="22"/>
      <c r="GLL104" s="22"/>
      <c r="GLM104" s="22"/>
      <c r="GLN104" s="22"/>
      <c r="GLO104" s="22"/>
      <c r="GLP104" s="22"/>
      <c r="GLQ104" s="22"/>
      <c r="GLR104" s="22"/>
      <c r="GLS104" s="22"/>
      <c r="GLT104" s="22"/>
      <c r="GLU104" s="22"/>
      <c r="GLV104" s="22"/>
      <c r="GLW104" s="22"/>
      <c r="GLX104" s="22"/>
      <c r="GLY104" s="22"/>
      <c r="GLZ104" s="22"/>
      <c r="GMA104" s="22"/>
      <c r="GMB104" s="22"/>
      <c r="GMC104" s="22"/>
      <c r="GMD104" s="22"/>
      <c r="GME104" s="22"/>
      <c r="GMF104" s="22"/>
      <c r="GMG104" s="22"/>
      <c r="GMH104" s="22"/>
      <c r="GMI104" s="22"/>
      <c r="GMJ104" s="22"/>
      <c r="GMK104" s="22"/>
      <c r="GML104" s="22"/>
      <c r="GMM104" s="22"/>
      <c r="GMN104" s="22"/>
      <c r="GMO104" s="22"/>
      <c r="GMP104" s="22"/>
      <c r="GMQ104" s="22"/>
      <c r="GMR104" s="22"/>
      <c r="GMS104" s="22"/>
      <c r="GMT104" s="22"/>
      <c r="GMU104" s="22"/>
      <c r="GMV104" s="22"/>
      <c r="GMW104" s="22"/>
      <c r="GMX104" s="22"/>
      <c r="GMY104" s="22"/>
      <c r="GMZ104" s="22"/>
      <c r="GNA104" s="22"/>
      <c r="GNB104" s="22"/>
      <c r="GNC104" s="22"/>
      <c r="GND104" s="22"/>
      <c r="GNE104" s="22"/>
      <c r="GNF104" s="22"/>
      <c r="GNG104" s="22"/>
      <c r="GNH104" s="22"/>
      <c r="GNI104" s="22"/>
      <c r="GNJ104" s="22"/>
      <c r="GNK104" s="22"/>
      <c r="GNL104" s="22"/>
      <c r="GNM104" s="22"/>
      <c r="GNN104" s="22"/>
      <c r="GNO104" s="22"/>
      <c r="GNP104" s="22"/>
      <c r="GNQ104" s="22"/>
      <c r="GNR104" s="22"/>
      <c r="GNS104" s="22"/>
      <c r="GNT104" s="22"/>
      <c r="GNU104" s="22"/>
      <c r="GNV104" s="22"/>
      <c r="GNW104" s="22"/>
      <c r="GNX104" s="22"/>
      <c r="GNY104" s="22"/>
      <c r="GNZ104" s="22"/>
      <c r="GOA104" s="22"/>
      <c r="GOB104" s="22"/>
      <c r="GOC104" s="22"/>
      <c r="GOD104" s="22"/>
      <c r="GOE104" s="22"/>
      <c r="GOF104" s="22"/>
      <c r="GOG104" s="22"/>
      <c r="GOH104" s="22"/>
      <c r="GOI104" s="22"/>
      <c r="GOJ104" s="22"/>
      <c r="GOK104" s="22"/>
      <c r="GOL104" s="22"/>
      <c r="GOM104" s="22"/>
      <c r="GON104" s="22"/>
      <c r="GOO104" s="22"/>
      <c r="GOP104" s="22"/>
      <c r="GOQ104" s="22"/>
      <c r="GOR104" s="22"/>
      <c r="GOS104" s="22"/>
      <c r="GOT104" s="22"/>
      <c r="GOU104" s="22"/>
      <c r="GOV104" s="22"/>
      <c r="GOW104" s="22"/>
      <c r="GOX104" s="22"/>
      <c r="GOY104" s="22"/>
      <c r="GOZ104" s="22"/>
      <c r="GPA104" s="22"/>
      <c r="GPB104" s="22"/>
      <c r="GPC104" s="22"/>
      <c r="GPD104" s="22"/>
      <c r="GPE104" s="22"/>
      <c r="GPF104" s="22"/>
      <c r="GPG104" s="22"/>
      <c r="GPH104" s="22"/>
      <c r="GPI104" s="22"/>
      <c r="GPJ104" s="22"/>
      <c r="GPK104" s="22"/>
      <c r="GPL104" s="22"/>
      <c r="GPM104" s="22"/>
      <c r="GPN104" s="22"/>
      <c r="GPO104" s="22"/>
      <c r="GPP104" s="22"/>
      <c r="GPQ104" s="22"/>
      <c r="GPR104" s="22"/>
      <c r="GPS104" s="22"/>
      <c r="GPT104" s="22"/>
      <c r="GPU104" s="22"/>
      <c r="GPV104" s="22"/>
      <c r="GPW104" s="22"/>
      <c r="GPX104" s="22"/>
      <c r="GPY104" s="22"/>
      <c r="GPZ104" s="22"/>
      <c r="GQA104" s="22"/>
      <c r="GQB104" s="22"/>
      <c r="GQC104" s="22"/>
      <c r="GQD104" s="22"/>
      <c r="GQE104" s="22"/>
      <c r="GQF104" s="22"/>
      <c r="GQG104" s="22"/>
      <c r="GQH104" s="22"/>
      <c r="GQI104" s="22"/>
      <c r="GQJ104" s="22"/>
      <c r="GQK104" s="22"/>
      <c r="GQL104" s="22"/>
      <c r="GQM104" s="22"/>
      <c r="GQN104" s="22"/>
      <c r="GQO104" s="22"/>
      <c r="GQP104" s="22"/>
      <c r="GQQ104" s="22"/>
      <c r="GQR104" s="22"/>
      <c r="GQS104" s="22"/>
      <c r="GQT104" s="22"/>
      <c r="GQU104" s="22"/>
      <c r="GQV104" s="22"/>
      <c r="GQW104" s="22"/>
      <c r="GQX104" s="22"/>
      <c r="GQY104" s="22"/>
      <c r="GQZ104" s="22"/>
      <c r="GRA104" s="22"/>
      <c r="GRB104" s="22"/>
      <c r="GRC104" s="22"/>
      <c r="GRD104" s="22"/>
      <c r="GRE104" s="22"/>
      <c r="GRF104" s="22"/>
      <c r="GRG104" s="22"/>
      <c r="GRH104" s="22"/>
      <c r="GRI104" s="22"/>
      <c r="GRJ104" s="22"/>
      <c r="GRK104" s="22"/>
      <c r="GRL104" s="22"/>
      <c r="GRM104" s="22"/>
      <c r="GRN104" s="22"/>
      <c r="GRO104" s="22"/>
      <c r="GRP104" s="22"/>
      <c r="GRQ104" s="22"/>
      <c r="GRR104" s="22"/>
      <c r="GRS104" s="22"/>
      <c r="GRT104" s="22"/>
      <c r="GRU104" s="22"/>
      <c r="GRV104" s="22"/>
      <c r="GRW104" s="22"/>
      <c r="GRX104" s="22"/>
      <c r="GRY104" s="22"/>
      <c r="GRZ104" s="22"/>
      <c r="GSA104" s="22"/>
      <c r="GSB104" s="22"/>
      <c r="GSC104" s="22"/>
      <c r="GSD104" s="22"/>
      <c r="GSE104" s="22"/>
      <c r="GSF104" s="22"/>
      <c r="GSG104" s="22"/>
      <c r="GSH104" s="22"/>
      <c r="GSI104" s="22"/>
      <c r="GSJ104" s="22"/>
      <c r="GSK104" s="22"/>
      <c r="GSL104" s="22"/>
      <c r="GSM104" s="22"/>
      <c r="GSN104" s="22"/>
      <c r="GSO104" s="22"/>
      <c r="GSP104" s="22"/>
      <c r="GSQ104" s="22"/>
      <c r="GSR104" s="22"/>
      <c r="GSS104" s="22"/>
      <c r="GST104" s="22"/>
      <c r="GSU104" s="22"/>
      <c r="GSV104" s="22"/>
      <c r="GSW104" s="22"/>
      <c r="GSX104" s="22"/>
      <c r="GSY104" s="22"/>
      <c r="GSZ104" s="22"/>
      <c r="GTA104" s="22"/>
      <c r="GTB104" s="22"/>
      <c r="GTC104" s="22"/>
      <c r="GTD104" s="22"/>
      <c r="GTE104" s="22"/>
      <c r="GTF104" s="22"/>
      <c r="GTG104" s="22"/>
      <c r="GTH104" s="22"/>
      <c r="GTI104" s="22"/>
      <c r="GTJ104" s="22"/>
      <c r="GTK104" s="22"/>
      <c r="GTL104" s="22"/>
      <c r="GTM104" s="22"/>
      <c r="GTN104" s="22"/>
      <c r="GTO104" s="22"/>
      <c r="GTP104" s="22"/>
      <c r="GTQ104" s="22"/>
      <c r="GTR104" s="22"/>
      <c r="GTS104" s="22"/>
      <c r="GTT104" s="22"/>
      <c r="GTU104" s="22"/>
      <c r="GTV104" s="22"/>
      <c r="GTW104" s="22"/>
      <c r="GTX104" s="22"/>
      <c r="GTY104" s="22"/>
      <c r="GTZ104" s="22"/>
      <c r="GUA104" s="22"/>
      <c r="GUB104" s="22"/>
      <c r="GUC104" s="22"/>
      <c r="GUD104" s="22"/>
      <c r="GUE104" s="22"/>
      <c r="GUF104" s="22"/>
      <c r="GUG104" s="22"/>
      <c r="GUH104" s="22"/>
      <c r="GUI104" s="22"/>
      <c r="GUJ104" s="22"/>
      <c r="GUK104" s="22"/>
      <c r="GUL104" s="22"/>
      <c r="GUM104" s="22"/>
      <c r="GUN104" s="22"/>
      <c r="GUO104" s="22"/>
      <c r="GUP104" s="22"/>
      <c r="GUQ104" s="22"/>
      <c r="GUR104" s="22"/>
      <c r="GUS104" s="22"/>
      <c r="GUT104" s="22"/>
      <c r="GUU104" s="22"/>
      <c r="GUV104" s="22"/>
      <c r="GUW104" s="22"/>
      <c r="GUX104" s="22"/>
      <c r="GUY104" s="22"/>
      <c r="GUZ104" s="22"/>
      <c r="GVA104" s="22"/>
      <c r="GVB104" s="22"/>
      <c r="GVC104" s="22"/>
      <c r="GVD104" s="22"/>
      <c r="GVE104" s="22"/>
      <c r="GVF104" s="22"/>
      <c r="GVG104" s="22"/>
      <c r="GVH104" s="22"/>
      <c r="GVI104" s="22"/>
      <c r="GVJ104" s="22"/>
      <c r="GVK104" s="22"/>
      <c r="GVL104" s="22"/>
      <c r="GVM104" s="22"/>
      <c r="GVN104" s="22"/>
      <c r="GVO104" s="22"/>
      <c r="GVP104" s="22"/>
      <c r="GVQ104" s="22"/>
      <c r="GVR104" s="22"/>
      <c r="GVS104" s="22"/>
      <c r="GVT104" s="22"/>
      <c r="GVU104" s="22"/>
      <c r="GVV104" s="22"/>
      <c r="GVW104" s="22"/>
      <c r="GVX104" s="22"/>
      <c r="GVY104" s="22"/>
      <c r="GVZ104" s="22"/>
      <c r="GWA104" s="22"/>
      <c r="GWB104" s="22"/>
      <c r="GWC104" s="22"/>
      <c r="GWD104" s="22"/>
      <c r="GWE104" s="22"/>
      <c r="GWF104" s="22"/>
      <c r="GWG104" s="22"/>
      <c r="GWH104" s="22"/>
      <c r="GWI104" s="22"/>
      <c r="GWJ104" s="22"/>
      <c r="GWK104" s="22"/>
      <c r="GWL104" s="22"/>
      <c r="GWM104" s="22"/>
      <c r="GWN104" s="22"/>
      <c r="GWO104" s="22"/>
      <c r="GWP104" s="22"/>
      <c r="GWQ104" s="22"/>
      <c r="GWR104" s="22"/>
      <c r="GWS104" s="22"/>
      <c r="GWT104" s="22"/>
      <c r="GWU104" s="22"/>
      <c r="GWV104" s="22"/>
      <c r="GWW104" s="22"/>
      <c r="GWX104" s="22"/>
      <c r="GWY104" s="22"/>
      <c r="GWZ104" s="22"/>
      <c r="GXA104" s="22"/>
      <c r="GXB104" s="22"/>
      <c r="GXC104" s="22"/>
      <c r="GXD104" s="22"/>
      <c r="GXE104" s="22"/>
      <c r="GXF104" s="22"/>
      <c r="GXG104" s="22"/>
      <c r="GXH104" s="22"/>
      <c r="GXI104" s="22"/>
      <c r="GXJ104" s="22"/>
      <c r="GXK104" s="22"/>
      <c r="GXL104" s="22"/>
      <c r="GXM104" s="22"/>
      <c r="GXN104" s="22"/>
      <c r="GXO104" s="22"/>
      <c r="GXP104" s="22"/>
      <c r="GXQ104" s="22"/>
      <c r="GXR104" s="22"/>
      <c r="GXS104" s="22"/>
      <c r="GXT104" s="22"/>
      <c r="GXU104" s="22"/>
      <c r="GXV104" s="22"/>
      <c r="GXW104" s="22"/>
      <c r="GXX104" s="22"/>
      <c r="GXY104" s="22"/>
      <c r="GXZ104" s="22"/>
      <c r="GYA104" s="22"/>
      <c r="GYB104" s="22"/>
      <c r="GYC104" s="22"/>
      <c r="GYD104" s="22"/>
      <c r="GYE104" s="22"/>
      <c r="GYF104" s="22"/>
      <c r="GYG104" s="22"/>
      <c r="GYH104" s="22"/>
      <c r="GYI104" s="22"/>
      <c r="GYJ104" s="22"/>
      <c r="GYK104" s="22"/>
      <c r="GYL104" s="22"/>
      <c r="GYM104" s="22"/>
      <c r="GYN104" s="22"/>
      <c r="GYO104" s="22"/>
      <c r="GYP104" s="22"/>
      <c r="GYQ104" s="22"/>
      <c r="GYR104" s="22"/>
      <c r="GYS104" s="22"/>
      <c r="GYT104" s="22"/>
      <c r="GYU104" s="22"/>
      <c r="GYV104" s="22"/>
      <c r="GYW104" s="22"/>
      <c r="GYX104" s="22"/>
      <c r="GYY104" s="22"/>
      <c r="GYZ104" s="22"/>
      <c r="GZA104" s="22"/>
      <c r="GZB104" s="22"/>
      <c r="GZC104" s="22"/>
      <c r="GZD104" s="22"/>
      <c r="GZE104" s="22"/>
      <c r="GZF104" s="22"/>
      <c r="GZG104" s="22"/>
      <c r="GZH104" s="22"/>
      <c r="GZI104" s="22"/>
      <c r="GZJ104" s="22"/>
      <c r="GZK104" s="22"/>
      <c r="GZL104" s="22"/>
      <c r="GZM104" s="22"/>
      <c r="GZN104" s="22"/>
      <c r="GZO104" s="22"/>
      <c r="GZP104" s="22"/>
      <c r="GZQ104" s="22"/>
      <c r="GZR104" s="22"/>
      <c r="GZS104" s="22"/>
      <c r="GZT104" s="22"/>
      <c r="GZU104" s="22"/>
      <c r="GZV104" s="22"/>
      <c r="GZW104" s="22"/>
      <c r="GZX104" s="22"/>
      <c r="GZY104" s="22"/>
      <c r="GZZ104" s="22"/>
      <c r="HAA104" s="22"/>
      <c r="HAB104" s="22"/>
      <c r="HAC104" s="22"/>
      <c r="HAD104" s="22"/>
      <c r="HAE104" s="22"/>
      <c r="HAF104" s="22"/>
      <c r="HAG104" s="22"/>
      <c r="HAH104" s="22"/>
      <c r="HAI104" s="22"/>
      <c r="HAJ104" s="22"/>
      <c r="HAK104" s="22"/>
      <c r="HAL104" s="22"/>
      <c r="HAM104" s="22"/>
      <c r="HAN104" s="22"/>
      <c r="HAO104" s="22"/>
      <c r="HAP104" s="22"/>
      <c r="HAQ104" s="22"/>
      <c r="HAR104" s="22"/>
      <c r="HAS104" s="22"/>
      <c r="HAT104" s="22"/>
      <c r="HAU104" s="22"/>
      <c r="HAV104" s="22"/>
      <c r="HAW104" s="22"/>
      <c r="HAX104" s="22"/>
      <c r="HAY104" s="22"/>
      <c r="HAZ104" s="22"/>
      <c r="HBA104" s="22"/>
      <c r="HBB104" s="22"/>
      <c r="HBC104" s="22"/>
      <c r="HBD104" s="22"/>
      <c r="HBE104" s="22"/>
      <c r="HBF104" s="22"/>
      <c r="HBG104" s="22"/>
      <c r="HBH104" s="22"/>
      <c r="HBI104" s="22"/>
      <c r="HBJ104" s="22"/>
      <c r="HBK104" s="22"/>
      <c r="HBL104" s="22"/>
      <c r="HBM104" s="22"/>
      <c r="HBN104" s="22"/>
      <c r="HBO104" s="22"/>
      <c r="HBP104" s="22"/>
      <c r="HBQ104" s="22"/>
      <c r="HBR104" s="22"/>
      <c r="HBS104" s="22"/>
      <c r="HBT104" s="22"/>
      <c r="HBU104" s="22"/>
      <c r="HBV104" s="22"/>
      <c r="HBW104" s="22"/>
      <c r="HBX104" s="22"/>
      <c r="HBY104" s="22"/>
      <c r="HBZ104" s="22"/>
      <c r="HCA104" s="22"/>
      <c r="HCB104" s="22"/>
      <c r="HCC104" s="22"/>
      <c r="HCD104" s="22"/>
      <c r="HCE104" s="22"/>
      <c r="HCF104" s="22"/>
      <c r="HCG104" s="22"/>
      <c r="HCH104" s="22"/>
      <c r="HCI104" s="22"/>
      <c r="HCJ104" s="22"/>
      <c r="HCK104" s="22"/>
      <c r="HCL104" s="22"/>
      <c r="HCM104" s="22"/>
      <c r="HCN104" s="22"/>
      <c r="HCO104" s="22"/>
      <c r="HCP104" s="22"/>
      <c r="HCQ104" s="22"/>
      <c r="HCR104" s="22"/>
      <c r="HCS104" s="22"/>
      <c r="HCT104" s="22"/>
      <c r="HCU104" s="22"/>
      <c r="HCV104" s="22"/>
      <c r="HCW104" s="22"/>
      <c r="HCX104" s="22"/>
      <c r="HCY104" s="22"/>
      <c r="HCZ104" s="22"/>
      <c r="HDA104" s="22"/>
      <c r="HDB104" s="22"/>
      <c r="HDC104" s="22"/>
      <c r="HDD104" s="22"/>
      <c r="HDE104" s="22"/>
      <c r="HDF104" s="22"/>
      <c r="HDG104" s="22"/>
      <c r="HDH104" s="22"/>
      <c r="HDI104" s="22"/>
      <c r="HDJ104" s="22"/>
      <c r="HDK104" s="22"/>
      <c r="HDL104" s="22"/>
      <c r="HDM104" s="22"/>
      <c r="HDN104" s="22"/>
      <c r="HDO104" s="22"/>
      <c r="HDP104" s="22"/>
      <c r="HDQ104" s="22"/>
      <c r="HDR104" s="22"/>
      <c r="HDS104" s="22"/>
      <c r="HDT104" s="22"/>
      <c r="HDU104" s="22"/>
      <c r="HDV104" s="22"/>
      <c r="HDW104" s="22"/>
      <c r="HDX104" s="22"/>
      <c r="HDY104" s="22"/>
      <c r="HDZ104" s="22"/>
      <c r="HEA104" s="22"/>
      <c r="HEB104" s="22"/>
      <c r="HEC104" s="22"/>
      <c r="HED104" s="22"/>
      <c r="HEE104" s="22"/>
      <c r="HEF104" s="22"/>
      <c r="HEG104" s="22"/>
      <c r="HEH104" s="22"/>
      <c r="HEI104" s="22"/>
      <c r="HEJ104" s="22"/>
      <c r="HEK104" s="22"/>
      <c r="HEL104" s="22"/>
      <c r="HEM104" s="22"/>
      <c r="HEN104" s="22"/>
      <c r="HEO104" s="22"/>
      <c r="HEP104" s="22"/>
      <c r="HEQ104" s="22"/>
      <c r="HER104" s="22"/>
      <c r="HES104" s="22"/>
      <c r="HET104" s="22"/>
      <c r="HEU104" s="22"/>
      <c r="HEV104" s="22"/>
      <c r="HEW104" s="22"/>
      <c r="HEX104" s="22"/>
      <c r="HEY104" s="22"/>
      <c r="HEZ104" s="22"/>
      <c r="HFA104" s="22"/>
      <c r="HFB104" s="22"/>
      <c r="HFC104" s="22"/>
      <c r="HFD104" s="22"/>
      <c r="HFE104" s="22"/>
      <c r="HFF104" s="22"/>
      <c r="HFG104" s="22"/>
      <c r="HFH104" s="22"/>
      <c r="HFI104" s="22"/>
      <c r="HFJ104" s="22"/>
      <c r="HFK104" s="22"/>
      <c r="HFL104" s="22"/>
      <c r="HFM104" s="22"/>
      <c r="HFN104" s="22"/>
      <c r="HFO104" s="22"/>
      <c r="HFP104" s="22"/>
      <c r="HFQ104" s="22"/>
      <c r="HFR104" s="22"/>
      <c r="HFS104" s="22"/>
      <c r="HFT104" s="22"/>
      <c r="HFU104" s="22"/>
      <c r="HFV104" s="22"/>
      <c r="HFW104" s="22"/>
      <c r="HFX104" s="22"/>
      <c r="HFY104" s="22"/>
      <c r="HFZ104" s="22"/>
      <c r="HGA104" s="22"/>
      <c r="HGB104" s="22"/>
      <c r="HGC104" s="22"/>
      <c r="HGD104" s="22"/>
      <c r="HGE104" s="22"/>
      <c r="HGF104" s="22"/>
      <c r="HGG104" s="22"/>
      <c r="HGH104" s="22"/>
      <c r="HGI104" s="22"/>
      <c r="HGJ104" s="22"/>
      <c r="HGK104" s="22"/>
      <c r="HGL104" s="22"/>
      <c r="HGM104" s="22"/>
      <c r="HGN104" s="22"/>
      <c r="HGO104" s="22"/>
      <c r="HGP104" s="22"/>
      <c r="HGQ104" s="22"/>
      <c r="HGR104" s="22"/>
      <c r="HGS104" s="22"/>
      <c r="HGT104" s="22"/>
      <c r="HGU104" s="22"/>
      <c r="HGV104" s="22"/>
      <c r="HGW104" s="22"/>
      <c r="HGX104" s="22"/>
      <c r="HGY104" s="22"/>
      <c r="HGZ104" s="22"/>
      <c r="HHA104" s="22"/>
      <c r="HHB104" s="22"/>
      <c r="HHC104" s="22"/>
      <c r="HHD104" s="22"/>
      <c r="HHE104" s="22"/>
      <c r="HHF104" s="22"/>
      <c r="HHG104" s="22"/>
      <c r="HHH104" s="22"/>
      <c r="HHI104" s="22"/>
      <c r="HHJ104" s="22"/>
      <c r="HHK104" s="22"/>
      <c r="HHL104" s="22"/>
      <c r="HHM104" s="22"/>
      <c r="HHN104" s="22"/>
      <c r="HHO104" s="22"/>
      <c r="HHP104" s="22"/>
      <c r="HHQ104" s="22"/>
      <c r="HHR104" s="22"/>
      <c r="HHS104" s="22"/>
      <c r="HHT104" s="22"/>
      <c r="HHU104" s="22"/>
      <c r="HHV104" s="22"/>
      <c r="HHW104" s="22"/>
      <c r="HHX104" s="22"/>
      <c r="HHY104" s="22"/>
      <c r="HHZ104" s="22"/>
      <c r="HIA104" s="22"/>
      <c r="HIB104" s="22"/>
      <c r="HIC104" s="22"/>
      <c r="HID104" s="22"/>
      <c r="HIE104" s="22"/>
      <c r="HIF104" s="22"/>
      <c r="HIG104" s="22"/>
      <c r="HIH104" s="22"/>
      <c r="HII104" s="22"/>
      <c r="HIJ104" s="22"/>
      <c r="HIK104" s="22"/>
      <c r="HIL104" s="22"/>
      <c r="HIM104" s="22"/>
      <c r="HIN104" s="22"/>
      <c r="HIO104" s="22"/>
      <c r="HIP104" s="22"/>
      <c r="HIQ104" s="22"/>
      <c r="HIR104" s="22"/>
      <c r="HIS104" s="22"/>
      <c r="HIT104" s="22"/>
      <c r="HIU104" s="22"/>
      <c r="HIV104" s="22"/>
      <c r="HIW104" s="22"/>
      <c r="HIX104" s="22"/>
      <c r="HIY104" s="22"/>
      <c r="HIZ104" s="22"/>
      <c r="HJA104" s="22"/>
      <c r="HJB104" s="22"/>
      <c r="HJC104" s="22"/>
      <c r="HJD104" s="22"/>
      <c r="HJE104" s="22"/>
      <c r="HJF104" s="22"/>
      <c r="HJG104" s="22"/>
      <c r="HJH104" s="22"/>
      <c r="HJI104" s="22"/>
      <c r="HJJ104" s="22"/>
      <c r="HJK104" s="22"/>
      <c r="HJL104" s="22"/>
      <c r="HJM104" s="22"/>
      <c r="HJN104" s="22"/>
      <c r="HJO104" s="22"/>
      <c r="HJP104" s="22"/>
      <c r="HJQ104" s="22"/>
      <c r="HJR104" s="22"/>
      <c r="HJS104" s="22"/>
      <c r="HJT104" s="22"/>
      <c r="HJU104" s="22"/>
      <c r="HJV104" s="22"/>
      <c r="HJW104" s="22"/>
      <c r="HJX104" s="22"/>
      <c r="HJY104" s="22"/>
      <c r="HJZ104" s="22"/>
      <c r="HKA104" s="22"/>
      <c r="HKB104" s="22"/>
      <c r="HKC104" s="22"/>
      <c r="HKD104" s="22"/>
      <c r="HKE104" s="22"/>
      <c r="HKF104" s="22"/>
      <c r="HKG104" s="22"/>
      <c r="HKH104" s="22"/>
      <c r="HKI104" s="22"/>
      <c r="HKJ104" s="22"/>
      <c r="HKK104" s="22"/>
      <c r="HKL104" s="22"/>
      <c r="HKM104" s="22"/>
      <c r="HKN104" s="22"/>
      <c r="HKO104" s="22"/>
      <c r="HKP104" s="22"/>
      <c r="HKQ104" s="22"/>
      <c r="HKR104" s="22"/>
      <c r="HKS104" s="22"/>
      <c r="HKT104" s="22"/>
      <c r="HKU104" s="22"/>
      <c r="HKV104" s="22"/>
      <c r="HKW104" s="22"/>
      <c r="HKX104" s="22"/>
      <c r="HKY104" s="22"/>
      <c r="HKZ104" s="22"/>
      <c r="HLA104" s="22"/>
      <c r="HLB104" s="22"/>
      <c r="HLC104" s="22"/>
      <c r="HLD104" s="22"/>
      <c r="HLE104" s="22"/>
      <c r="HLF104" s="22"/>
      <c r="HLG104" s="22"/>
      <c r="HLH104" s="22"/>
      <c r="HLI104" s="22"/>
      <c r="HLJ104" s="22"/>
      <c r="HLK104" s="22"/>
      <c r="HLL104" s="22"/>
      <c r="HLM104" s="22"/>
      <c r="HLN104" s="22"/>
      <c r="HLO104" s="22"/>
      <c r="HLP104" s="22"/>
      <c r="HLQ104" s="22"/>
      <c r="HLR104" s="22"/>
      <c r="HLS104" s="22"/>
      <c r="HLT104" s="22"/>
      <c r="HLU104" s="22"/>
      <c r="HLV104" s="22"/>
      <c r="HLW104" s="22"/>
      <c r="HLX104" s="22"/>
      <c r="HLY104" s="22"/>
      <c r="HLZ104" s="22"/>
      <c r="HMA104" s="22"/>
      <c r="HMB104" s="22"/>
      <c r="HMC104" s="22"/>
      <c r="HMD104" s="22"/>
      <c r="HME104" s="22"/>
      <c r="HMF104" s="22"/>
      <c r="HMG104" s="22"/>
      <c r="HMH104" s="22"/>
      <c r="HMI104" s="22"/>
      <c r="HMJ104" s="22"/>
      <c r="HMK104" s="22"/>
      <c r="HML104" s="22"/>
      <c r="HMM104" s="22"/>
      <c r="HMN104" s="22"/>
      <c r="HMO104" s="22"/>
      <c r="HMP104" s="22"/>
      <c r="HMQ104" s="22"/>
      <c r="HMR104" s="22"/>
      <c r="HMS104" s="22"/>
      <c r="HMT104" s="22"/>
      <c r="HMU104" s="22"/>
      <c r="HMV104" s="22"/>
      <c r="HMW104" s="22"/>
      <c r="HMX104" s="22"/>
      <c r="HMY104" s="22"/>
      <c r="HMZ104" s="22"/>
      <c r="HNA104" s="22"/>
      <c r="HNB104" s="22"/>
      <c r="HNC104" s="22"/>
      <c r="HND104" s="22"/>
      <c r="HNE104" s="22"/>
      <c r="HNF104" s="22"/>
      <c r="HNG104" s="22"/>
      <c r="HNH104" s="22"/>
      <c r="HNI104" s="22"/>
      <c r="HNJ104" s="22"/>
      <c r="HNK104" s="22"/>
      <c r="HNL104" s="22"/>
      <c r="HNM104" s="22"/>
      <c r="HNN104" s="22"/>
      <c r="HNO104" s="22"/>
      <c r="HNP104" s="22"/>
      <c r="HNQ104" s="22"/>
      <c r="HNR104" s="22"/>
      <c r="HNS104" s="22"/>
      <c r="HNT104" s="22"/>
      <c r="HNU104" s="22"/>
      <c r="HNV104" s="22"/>
      <c r="HNW104" s="22"/>
      <c r="HNX104" s="22"/>
      <c r="HNY104" s="22"/>
      <c r="HNZ104" s="22"/>
      <c r="HOA104" s="22"/>
      <c r="HOB104" s="22"/>
      <c r="HOC104" s="22"/>
      <c r="HOD104" s="22"/>
      <c r="HOE104" s="22"/>
      <c r="HOF104" s="22"/>
      <c r="HOG104" s="22"/>
      <c r="HOH104" s="22"/>
      <c r="HOI104" s="22"/>
      <c r="HOJ104" s="22"/>
      <c r="HOK104" s="22"/>
      <c r="HOL104" s="22"/>
      <c r="HOM104" s="22"/>
      <c r="HON104" s="22"/>
      <c r="HOO104" s="22"/>
      <c r="HOP104" s="22"/>
      <c r="HOQ104" s="22"/>
      <c r="HOR104" s="22"/>
      <c r="HOS104" s="22"/>
      <c r="HOT104" s="22"/>
      <c r="HOU104" s="22"/>
      <c r="HOV104" s="22"/>
      <c r="HOW104" s="22"/>
      <c r="HOX104" s="22"/>
      <c r="HOY104" s="22"/>
      <c r="HOZ104" s="22"/>
      <c r="HPA104" s="22"/>
      <c r="HPB104" s="22"/>
      <c r="HPC104" s="22"/>
      <c r="HPD104" s="22"/>
      <c r="HPE104" s="22"/>
      <c r="HPF104" s="22"/>
      <c r="HPG104" s="22"/>
      <c r="HPH104" s="22"/>
      <c r="HPI104" s="22"/>
      <c r="HPJ104" s="22"/>
      <c r="HPK104" s="22"/>
      <c r="HPL104" s="22"/>
      <c r="HPM104" s="22"/>
      <c r="HPN104" s="22"/>
      <c r="HPO104" s="22"/>
      <c r="HPP104" s="22"/>
      <c r="HPQ104" s="22"/>
      <c r="HPR104" s="22"/>
      <c r="HPS104" s="22"/>
      <c r="HPT104" s="22"/>
      <c r="HPU104" s="22"/>
      <c r="HPV104" s="22"/>
      <c r="HPW104" s="22"/>
      <c r="HPX104" s="22"/>
      <c r="HPY104" s="22"/>
      <c r="HPZ104" s="22"/>
      <c r="HQA104" s="22"/>
      <c r="HQB104" s="22"/>
      <c r="HQC104" s="22"/>
      <c r="HQD104" s="22"/>
      <c r="HQE104" s="22"/>
      <c r="HQF104" s="22"/>
      <c r="HQG104" s="22"/>
      <c r="HQH104" s="22"/>
      <c r="HQI104" s="22"/>
      <c r="HQJ104" s="22"/>
      <c r="HQK104" s="22"/>
      <c r="HQL104" s="22"/>
      <c r="HQM104" s="22"/>
      <c r="HQN104" s="22"/>
      <c r="HQO104" s="22"/>
      <c r="HQP104" s="22"/>
      <c r="HQQ104" s="22"/>
      <c r="HQR104" s="22"/>
      <c r="HQS104" s="22"/>
      <c r="HQT104" s="22"/>
      <c r="HQU104" s="22"/>
      <c r="HQV104" s="22"/>
      <c r="HQW104" s="22"/>
      <c r="HQX104" s="22"/>
      <c r="HQY104" s="22"/>
      <c r="HQZ104" s="22"/>
      <c r="HRA104" s="22"/>
      <c r="HRB104" s="22"/>
      <c r="HRC104" s="22"/>
      <c r="HRD104" s="22"/>
      <c r="HRE104" s="22"/>
      <c r="HRF104" s="22"/>
      <c r="HRG104" s="22"/>
      <c r="HRH104" s="22"/>
      <c r="HRI104" s="22"/>
      <c r="HRJ104" s="22"/>
      <c r="HRK104" s="22"/>
      <c r="HRL104" s="22"/>
      <c r="HRM104" s="22"/>
      <c r="HRN104" s="22"/>
      <c r="HRO104" s="22"/>
      <c r="HRP104" s="22"/>
      <c r="HRQ104" s="22"/>
      <c r="HRR104" s="22"/>
      <c r="HRS104" s="22"/>
      <c r="HRT104" s="22"/>
      <c r="HRU104" s="22"/>
      <c r="HRV104" s="22"/>
      <c r="HRW104" s="22"/>
      <c r="HRX104" s="22"/>
      <c r="HRY104" s="22"/>
      <c r="HRZ104" s="22"/>
      <c r="HSA104" s="22"/>
      <c r="HSB104" s="22"/>
      <c r="HSC104" s="22"/>
      <c r="HSD104" s="22"/>
      <c r="HSE104" s="22"/>
      <c r="HSF104" s="22"/>
      <c r="HSG104" s="22"/>
      <c r="HSH104" s="22"/>
      <c r="HSI104" s="22"/>
      <c r="HSJ104" s="22"/>
      <c r="HSK104" s="22"/>
      <c r="HSL104" s="22"/>
      <c r="HSM104" s="22"/>
      <c r="HSN104" s="22"/>
      <c r="HSO104" s="22"/>
      <c r="HSP104" s="22"/>
      <c r="HSQ104" s="22"/>
      <c r="HSR104" s="22"/>
      <c r="HSS104" s="22"/>
      <c r="HST104" s="22"/>
      <c r="HSU104" s="22"/>
      <c r="HSV104" s="22"/>
      <c r="HSW104" s="22"/>
      <c r="HSX104" s="22"/>
      <c r="HSY104" s="22"/>
      <c r="HSZ104" s="22"/>
      <c r="HTA104" s="22"/>
      <c r="HTB104" s="22"/>
      <c r="HTC104" s="22"/>
      <c r="HTD104" s="22"/>
      <c r="HTE104" s="22"/>
      <c r="HTF104" s="22"/>
      <c r="HTG104" s="22"/>
      <c r="HTH104" s="22"/>
      <c r="HTI104" s="22"/>
      <c r="HTJ104" s="22"/>
      <c r="HTK104" s="22"/>
      <c r="HTL104" s="22"/>
      <c r="HTM104" s="22"/>
      <c r="HTN104" s="22"/>
      <c r="HTO104" s="22"/>
      <c r="HTP104" s="22"/>
      <c r="HTQ104" s="22"/>
      <c r="HTR104" s="22"/>
      <c r="HTS104" s="22"/>
      <c r="HTT104" s="22"/>
      <c r="HTU104" s="22"/>
      <c r="HTV104" s="22"/>
      <c r="HTW104" s="22"/>
      <c r="HTX104" s="22"/>
      <c r="HTY104" s="22"/>
      <c r="HTZ104" s="22"/>
      <c r="HUA104" s="22"/>
      <c r="HUB104" s="22"/>
      <c r="HUC104" s="22"/>
      <c r="HUD104" s="22"/>
      <c r="HUE104" s="22"/>
      <c r="HUF104" s="22"/>
      <c r="HUG104" s="22"/>
      <c r="HUH104" s="22"/>
      <c r="HUI104" s="22"/>
      <c r="HUJ104" s="22"/>
      <c r="HUK104" s="22"/>
      <c r="HUL104" s="22"/>
      <c r="HUM104" s="22"/>
      <c r="HUN104" s="22"/>
      <c r="HUO104" s="22"/>
      <c r="HUP104" s="22"/>
      <c r="HUQ104" s="22"/>
      <c r="HUR104" s="22"/>
      <c r="HUS104" s="22"/>
      <c r="HUT104" s="22"/>
      <c r="HUU104" s="22"/>
      <c r="HUV104" s="22"/>
      <c r="HUW104" s="22"/>
      <c r="HUX104" s="22"/>
      <c r="HUY104" s="22"/>
      <c r="HUZ104" s="22"/>
      <c r="HVA104" s="22"/>
      <c r="HVB104" s="22"/>
      <c r="HVC104" s="22"/>
      <c r="HVD104" s="22"/>
      <c r="HVE104" s="22"/>
      <c r="HVF104" s="22"/>
      <c r="HVG104" s="22"/>
      <c r="HVH104" s="22"/>
      <c r="HVI104" s="22"/>
      <c r="HVJ104" s="22"/>
      <c r="HVK104" s="22"/>
      <c r="HVL104" s="22"/>
      <c r="HVM104" s="22"/>
      <c r="HVN104" s="22"/>
      <c r="HVO104" s="22"/>
      <c r="HVP104" s="22"/>
      <c r="HVQ104" s="22"/>
      <c r="HVR104" s="22"/>
      <c r="HVS104" s="22"/>
      <c r="HVT104" s="22"/>
      <c r="HVU104" s="22"/>
      <c r="HVV104" s="22"/>
      <c r="HVW104" s="22"/>
      <c r="HVX104" s="22"/>
      <c r="HVY104" s="22"/>
      <c r="HVZ104" s="22"/>
      <c r="HWA104" s="22"/>
      <c r="HWB104" s="22"/>
      <c r="HWC104" s="22"/>
      <c r="HWD104" s="22"/>
      <c r="HWE104" s="22"/>
      <c r="HWF104" s="22"/>
      <c r="HWG104" s="22"/>
      <c r="HWH104" s="22"/>
      <c r="HWI104" s="22"/>
      <c r="HWJ104" s="22"/>
      <c r="HWK104" s="22"/>
      <c r="HWL104" s="22"/>
      <c r="HWM104" s="22"/>
      <c r="HWN104" s="22"/>
      <c r="HWO104" s="22"/>
      <c r="HWP104" s="22"/>
      <c r="HWQ104" s="22"/>
      <c r="HWR104" s="22"/>
      <c r="HWS104" s="22"/>
      <c r="HWT104" s="22"/>
      <c r="HWU104" s="22"/>
      <c r="HWV104" s="22"/>
      <c r="HWW104" s="22"/>
      <c r="HWX104" s="22"/>
      <c r="HWY104" s="22"/>
      <c r="HWZ104" s="22"/>
      <c r="HXA104" s="22"/>
      <c r="HXB104" s="22"/>
      <c r="HXC104" s="22"/>
      <c r="HXD104" s="22"/>
      <c r="HXE104" s="22"/>
      <c r="HXF104" s="22"/>
      <c r="HXG104" s="22"/>
      <c r="HXH104" s="22"/>
      <c r="HXI104" s="22"/>
      <c r="HXJ104" s="22"/>
      <c r="HXK104" s="22"/>
      <c r="HXL104" s="22"/>
      <c r="HXM104" s="22"/>
      <c r="HXN104" s="22"/>
      <c r="HXO104" s="22"/>
      <c r="HXP104" s="22"/>
      <c r="HXQ104" s="22"/>
      <c r="HXR104" s="22"/>
      <c r="HXS104" s="22"/>
      <c r="HXT104" s="22"/>
      <c r="HXU104" s="22"/>
      <c r="HXV104" s="22"/>
      <c r="HXW104" s="22"/>
      <c r="HXX104" s="22"/>
      <c r="HXY104" s="22"/>
      <c r="HXZ104" s="22"/>
      <c r="HYA104" s="22"/>
      <c r="HYB104" s="22"/>
      <c r="HYC104" s="22"/>
      <c r="HYD104" s="22"/>
      <c r="HYE104" s="22"/>
      <c r="HYF104" s="22"/>
      <c r="HYG104" s="22"/>
      <c r="HYH104" s="22"/>
      <c r="HYI104" s="22"/>
      <c r="HYJ104" s="22"/>
      <c r="HYK104" s="22"/>
      <c r="HYL104" s="22"/>
      <c r="HYM104" s="22"/>
      <c r="HYN104" s="22"/>
      <c r="HYO104" s="22"/>
      <c r="HYP104" s="22"/>
      <c r="HYQ104" s="22"/>
      <c r="HYR104" s="22"/>
      <c r="HYS104" s="22"/>
      <c r="HYT104" s="22"/>
      <c r="HYU104" s="22"/>
      <c r="HYV104" s="22"/>
      <c r="HYW104" s="22"/>
      <c r="HYX104" s="22"/>
      <c r="HYY104" s="22"/>
      <c r="HYZ104" s="22"/>
      <c r="HZA104" s="22"/>
      <c r="HZB104" s="22"/>
      <c r="HZC104" s="22"/>
      <c r="HZD104" s="22"/>
      <c r="HZE104" s="22"/>
      <c r="HZF104" s="22"/>
      <c r="HZG104" s="22"/>
      <c r="HZH104" s="22"/>
      <c r="HZI104" s="22"/>
      <c r="HZJ104" s="22"/>
      <c r="HZK104" s="22"/>
      <c r="HZL104" s="22"/>
      <c r="HZM104" s="22"/>
      <c r="HZN104" s="22"/>
      <c r="HZO104" s="22"/>
      <c r="HZP104" s="22"/>
      <c r="HZQ104" s="22"/>
      <c r="HZR104" s="22"/>
      <c r="HZS104" s="22"/>
      <c r="HZT104" s="22"/>
      <c r="HZU104" s="22"/>
      <c r="HZV104" s="22"/>
      <c r="HZW104" s="22"/>
      <c r="HZX104" s="22"/>
      <c r="HZY104" s="22"/>
      <c r="HZZ104" s="22"/>
      <c r="IAA104" s="22"/>
      <c r="IAB104" s="22"/>
      <c r="IAC104" s="22"/>
      <c r="IAD104" s="22"/>
      <c r="IAE104" s="22"/>
      <c r="IAF104" s="22"/>
      <c r="IAG104" s="22"/>
      <c r="IAH104" s="22"/>
      <c r="IAI104" s="22"/>
      <c r="IAJ104" s="22"/>
      <c r="IAK104" s="22"/>
      <c r="IAL104" s="22"/>
      <c r="IAM104" s="22"/>
      <c r="IAN104" s="22"/>
      <c r="IAO104" s="22"/>
      <c r="IAP104" s="22"/>
      <c r="IAQ104" s="22"/>
      <c r="IAR104" s="22"/>
      <c r="IAS104" s="22"/>
      <c r="IAT104" s="22"/>
      <c r="IAU104" s="22"/>
      <c r="IAV104" s="22"/>
      <c r="IAW104" s="22"/>
      <c r="IAX104" s="22"/>
      <c r="IAY104" s="22"/>
      <c r="IAZ104" s="22"/>
      <c r="IBA104" s="22"/>
      <c r="IBB104" s="22"/>
      <c r="IBC104" s="22"/>
      <c r="IBD104" s="22"/>
      <c r="IBE104" s="22"/>
      <c r="IBF104" s="22"/>
      <c r="IBG104" s="22"/>
      <c r="IBH104" s="22"/>
      <c r="IBI104" s="22"/>
      <c r="IBJ104" s="22"/>
      <c r="IBK104" s="22"/>
      <c r="IBL104" s="22"/>
      <c r="IBM104" s="22"/>
      <c r="IBN104" s="22"/>
      <c r="IBO104" s="22"/>
      <c r="IBP104" s="22"/>
      <c r="IBQ104" s="22"/>
      <c r="IBR104" s="22"/>
      <c r="IBS104" s="22"/>
      <c r="IBT104" s="22"/>
      <c r="IBU104" s="22"/>
      <c r="IBV104" s="22"/>
      <c r="IBW104" s="22"/>
      <c r="IBX104" s="22"/>
      <c r="IBY104" s="22"/>
      <c r="IBZ104" s="22"/>
      <c r="ICA104" s="22"/>
      <c r="ICB104" s="22"/>
      <c r="ICC104" s="22"/>
      <c r="ICD104" s="22"/>
      <c r="ICE104" s="22"/>
      <c r="ICF104" s="22"/>
      <c r="ICG104" s="22"/>
      <c r="ICH104" s="22"/>
      <c r="ICI104" s="22"/>
      <c r="ICJ104" s="22"/>
      <c r="ICK104" s="22"/>
      <c r="ICL104" s="22"/>
      <c r="ICM104" s="22"/>
      <c r="ICN104" s="22"/>
      <c r="ICO104" s="22"/>
      <c r="ICP104" s="22"/>
      <c r="ICQ104" s="22"/>
      <c r="ICR104" s="22"/>
      <c r="ICS104" s="22"/>
      <c r="ICT104" s="22"/>
      <c r="ICU104" s="22"/>
      <c r="ICV104" s="22"/>
      <c r="ICW104" s="22"/>
      <c r="ICX104" s="22"/>
      <c r="ICY104" s="22"/>
      <c r="ICZ104" s="22"/>
      <c r="IDA104" s="22"/>
      <c r="IDB104" s="22"/>
      <c r="IDC104" s="22"/>
      <c r="IDD104" s="22"/>
      <c r="IDE104" s="22"/>
      <c r="IDF104" s="22"/>
      <c r="IDG104" s="22"/>
      <c r="IDH104" s="22"/>
      <c r="IDI104" s="22"/>
      <c r="IDJ104" s="22"/>
      <c r="IDK104" s="22"/>
      <c r="IDL104" s="22"/>
      <c r="IDM104" s="22"/>
      <c r="IDN104" s="22"/>
      <c r="IDO104" s="22"/>
      <c r="IDP104" s="22"/>
      <c r="IDQ104" s="22"/>
      <c r="IDR104" s="22"/>
      <c r="IDS104" s="22"/>
      <c r="IDT104" s="22"/>
      <c r="IDU104" s="22"/>
      <c r="IDV104" s="22"/>
      <c r="IDW104" s="22"/>
      <c r="IDX104" s="22"/>
      <c r="IDY104" s="22"/>
      <c r="IDZ104" s="22"/>
      <c r="IEA104" s="22"/>
      <c r="IEB104" s="22"/>
      <c r="IEC104" s="22"/>
      <c r="IED104" s="22"/>
      <c r="IEE104" s="22"/>
      <c r="IEF104" s="22"/>
      <c r="IEG104" s="22"/>
      <c r="IEH104" s="22"/>
      <c r="IEI104" s="22"/>
      <c r="IEJ104" s="22"/>
      <c r="IEK104" s="22"/>
      <c r="IEL104" s="22"/>
      <c r="IEM104" s="22"/>
      <c r="IEN104" s="22"/>
      <c r="IEO104" s="22"/>
      <c r="IEP104" s="22"/>
      <c r="IEQ104" s="22"/>
      <c r="IER104" s="22"/>
      <c r="IES104" s="22"/>
      <c r="IET104" s="22"/>
      <c r="IEU104" s="22"/>
      <c r="IEV104" s="22"/>
      <c r="IEW104" s="22"/>
      <c r="IEX104" s="22"/>
      <c r="IEY104" s="22"/>
      <c r="IEZ104" s="22"/>
      <c r="IFA104" s="22"/>
      <c r="IFB104" s="22"/>
      <c r="IFC104" s="22"/>
      <c r="IFD104" s="22"/>
      <c r="IFE104" s="22"/>
      <c r="IFF104" s="22"/>
      <c r="IFG104" s="22"/>
      <c r="IFH104" s="22"/>
      <c r="IFI104" s="22"/>
      <c r="IFJ104" s="22"/>
      <c r="IFK104" s="22"/>
      <c r="IFL104" s="22"/>
      <c r="IFM104" s="22"/>
      <c r="IFN104" s="22"/>
      <c r="IFO104" s="22"/>
      <c r="IFP104" s="22"/>
      <c r="IFQ104" s="22"/>
      <c r="IFR104" s="22"/>
      <c r="IFS104" s="22"/>
      <c r="IFT104" s="22"/>
      <c r="IFU104" s="22"/>
      <c r="IFV104" s="22"/>
      <c r="IFW104" s="22"/>
      <c r="IFX104" s="22"/>
      <c r="IFY104" s="22"/>
      <c r="IFZ104" s="22"/>
      <c r="IGA104" s="22"/>
      <c r="IGB104" s="22"/>
      <c r="IGC104" s="22"/>
      <c r="IGD104" s="22"/>
      <c r="IGE104" s="22"/>
      <c r="IGF104" s="22"/>
      <c r="IGG104" s="22"/>
      <c r="IGH104" s="22"/>
      <c r="IGI104" s="22"/>
      <c r="IGJ104" s="22"/>
      <c r="IGK104" s="22"/>
      <c r="IGL104" s="22"/>
      <c r="IGM104" s="22"/>
      <c r="IGN104" s="22"/>
      <c r="IGO104" s="22"/>
      <c r="IGP104" s="22"/>
      <c r="IGQ104" s="22"/>
      <c r="IGR104" s="22"/>
      <c r="IGS104" s="22"/>
      <c r="IGT104" s="22"/>
      <c r="IGU104" s="22"/>
      <c r="IGV104" s="22"/>
      <c r="IGW104" s="22"/>
      <c r="IGX104" s="22"/>
      <c r="IGY104" s="22"/>
      <c r="IGZ104" s="22"/>
      <c r="IHA104" s="22"/>
      <c r="IHB104" s="22"/>
      <c r="IHC104" s="22"/>
      <c r="IHD104" s="22"/>
      <c r="IHE104" s="22"/>
      <c r="IHF104" s="22"/>
      <c r="IHG104" s="22"/>
      <c r="IHH104" s="22"/>
      <c r="IHI104" s="22"/>
      <c r="IHJ104" s="22"/>
      <c r="IHK104" s="22"/>
      <c r="IHL104" s="22"/>
      <c r="IHM104" s="22"/>
      <c r="IHN104" s="22"/>
      <c r="IHO104" s="22"/>
      <c r="IHP104" s="22"/>
      <c r="IHQ104" s="22"/>
      <c r="IHR104" s="22"/>
      <c r="IHS104" s="22"/>
      <c r="IHT104" s="22"/>
      <c r="IHU104" s="22"/>
      <c r="IHV104" s="22"/>
      <c r="IHW104" s="22"/>
      <c r="IHX104" s="22"/>
      <c r="IHY104" s="22"/>
      <c r="IHZ104" s="22"/>
      <c r="IIA104" s="22"/>
      <c r="IIB104" s="22"/>
      <c r="IIC104" s="22"/>
      <c r="IID104" s="22"/>
      <c r="IIE104" s="22"/>
      <c r="IIF104" s="22"/>
      <c r="IIG104" s="22"/>
      <c r="IIH104" s="22"/>
      <c r="III104" s="22"/>
      <c r="IIJ104" s="22"/>
      <c r="IIK104" s="22"/>
      <c r="IIL104" s="22"/>
      <c r="IIM104" s="22"/>
      <c r="IIN104" s="22"/>
      <c r="IIO104" s="22"/>
      <c r="IIP104" s="22"/>
      <c r="IIQ104" s="22"/>
      <c r="IIR104" s="22"/>
      <c r="IIS104" s="22"/>
      <c r="IIT104" s="22"/>
      <c r="IIU104" s="22"/>
      <c r="IIV104" s="22"/>
      <c r="IIW104" s="22"/>
      <c r="IIX104" s="22"/>
      <c r="IIY104" s="22"/>
      <c r="IIZ104" s="22"/>
      <c r="IJA104" s="22"/>
      <c r="IJB104" s="22"/>
      <c r="IJC104" s="22"/>
      <c r="IJD104" s="22"/>
      <c r="IJE104" s="22"/>
      <c r="IJF104" s="22"/>
      <c r="IJG104" s="22"/>
      <c r="IJH104" s="22"/>
      <c r="IJI104" s="22"/>
      <c r="IJJ104" s="22"/>
      <c r="IJK104" s="22"/>
      <c r="IJL104" s="22"/>
      <c r="IJM104" s="22"/>
      <c r="IJN104" s="22"/>
      <c r="IJO104" s="22"/>
      <c r="IJP104" s="22"/>
      <c r="IJQ104" s="22"/>
      <c r="IJR104" s="22"/>
      <c r="IJS104" s="22"/>
      <c r="IJT104" s="22"/>
      <c r="IJU104" s="22"/>
      <c r="IJV104" s="22"/>
      <c r="IJW104" s="22"/>
      <c r="IJX104" s="22"/>
      <c r="IJY104" s="22"/>
      <c r="IJZ104" s="22"/>
      <c r="IKA104" s="22"/>
      <c r="IKB104" s="22"/>
      <c r="IKC104" s="22"/>
      <c r="IKD104" s="22"/>
      <c r="IKE104" s="22"/>
      <c r="IKF104" s="22"/>
      <c r="IKG104" s="22"/>
      <c r="IKH104" s="22"/>
      <c r="IKI104" s="22"/>
      <c r="IKJ104" s="22"/>
      <c r="IKK104" s="22"/>
      <c r="IKL104" s="22"/>
      <c r="IKM104" s="22"/>
      <c r="IKN104" s="22"/>
      <c r="IKO104" s="22"/>
      <c r="IKP104" s="22"/>
      <c r="IKQ104" s="22"/>
      <c r="IKR104" s="22"/>
      <c r="IKS104" s="22"/>
      <c r="IKT104" s="22"/>
      <c r="IKU104" s="22"/>
      <c r="IKV104" s="22"/>
      <c r="IKW104" s="22"/>
      <c r="IKX104" s="22"/>
      <c r="IKY104" s="22"/>
      <c r="IKZ104" s="22"/>
      <c r="ILA104" s="22"/>
      <c r="ILB104" s="22"/>
      <c r="ILC104" s="22"/>
      <c r="ILD104" s="22"/>
      <c r="ILE104" s="22"/>
      <c r="ILF104" s="22"/>
      <c r="ILG104" s="22"/>
      <c r="ILH104" s="22"/>
      <c r="ILI104" s="22"/>
      <c r="ILJ104" s="22"/>
      <c r="ILK104" s="22"/>
      <c r="ILL104" s="22"/>
      <c r="ILM104" s="22"/>
      <c r="ILN104" s="22"/>
      <c r="ILO104" s="22"/>
      <c r="ILP104" s="22"/>
      <c r="ILQ104" s="22"/>
      <c r="ILR104" s="22"/>
      <c r="ILS104" s="22"/>
      <c r="ILT104" s="22"/>
      <c r="ILU104" s="22"/>
      <c r="ILV104" s="22"/>
      <c r="ILW104" s="22"/>
      <c r="ILX104" s="22"/>
      <c r="ILY104" s="22"/>
      <c r="ILZ104" s="22"/>
      <c r="IMA104" s="22"/>
      <c r="IMB104" s="22"/>
      <c r="IMC104" s="22"/>
      <c r="IMD104" s="22"/>
      <c r="IME104" s="22"/>
      <c r="IMF104" s="22"/>
      <c r="IMG104" s="22"/>
      <c r="IMH104" s="22"/>
      <c r="IMI104" s="22"/>
      <c r="IMJ104" s="22"/>
      <c r="IMK104" s="22"/>
      <c r="IML104" s="22"/>
      <c r="IMM104" s="22"/>
      <c r="IMN104" s="22"/>
      <c r="IMO104" s="22"/>
      <c r="IMP104" s="22"/>
      <c r="IMQ104" s="22"/>
      <c r="IMR104" s="22"/>
      <c r="IMS104" s="22"/>
      <c r="IMT104" s="22"/>
      <c r="IMU104" s="22"/>
      <c r="IMV104" s="22"/>
      <c r="IMW104" s="22"/>
      <c r="IMX104" s="22"/>
      <c r="IMY104" s="22"/>
      <c r="IMZ104" s="22"/>
      <c r="INA104" s="22"/>
      <c r="INB104" s="22"/>
      <c r="INC104" s="22"/>
      <c r="IND104" s="22"/>
      <c r="INE104" s="22"/>
      <c r="INF104" s="22"/>
      <c r="ING104" s="22"/>
      <c r="INH104" s="22"/>
      <c r="INI104" s="22"/>
      <c r="INJ104" s="22"/>
      <c r="INK104" s="22"/>
      <c r="INL104" s="22"/>
      <c r="INM104" s="22"/>
      <c r="INN104" s="22"/>
      <c r="INO104" s="22"/>
      <c r="INP104" s="22"/>
      <c r="INQ104" s="22"/>
      <c r="INR104" s="22"/>
      <c r="INS104" s="22"/>
      <c r="INT104" s="22"/>
      <c r="INU104" s="22"/>
      <c r="INV104" s="22"/>
      <c r="INW104" s="22"/>
      <c r="INX104" s="22"/>
      <c r="INY104" s="22"/>
      <c r="INZ104" s="22"/>
      <c r="IOA104" s="22"/>
      <c r="IOB104" s="22"/>
      <c r="IOC104" s="22"/>
      <c r="IOD104" s="22"/>
      <c r="IOE104" s="22"/>
      <c r="IOF104" s="22"/>
      <c r="IOG104" s="22"/>
      <c r="IOH104" s="22"/>
      <c r="IOI104" s="22"/>
      <c r="IOJ104" s="22"/>
      <c r="IOK104" s="22"/>
      <c r="IOL104" s="22"/>
      <c r="IOM104" s="22"/>
      <c r="ION104" s="22"/>
      <c r="IOO104" s="22"/>
      <c r="IOP104" s="22"/>
      <c r="IOQ104" s="22"/>
      <c r="IOR104" s="22"/>
      <c r="IOS104" s="22"/>
      <c r="IOT104" s="22"/>
      <c r="IOU104" s="22"/>
      <c r="IOV104" s="22"/>
      <c r="IOW104" s="22"/>
      <c r="IOX104" s="22"/>
      <c r="IOY104" s="22"/>
      <c r="IOZ104" s="22"/>
      <c r="IPA104" s="22"/>
      <c r="IPB104" s="22"/>
      <c r="IPC104" s="22"/>
      <c r="IPD104" s="22"/>
      <c r="IPE104" s="22"/>
      <c r="IPF104" s="22"/>
      <c r="IPG104" s="22"/>
      <c r="IPH104" s="22"/>
      <c r="IPI104" s="22"/>
      <c r="IPJ104" s="22"/>
      <c r="IPK104" s="22"/>
      <c r="IPL104" s="22"/>
      <c r="IPM104" s="22"/>
      <c r="IPN104" s="22"/>
      <c r="IPO104" s="22"/>
      <c r="IPP104" s="22"/>
      <c r="IPQ104" s="22"/>
      <c r="IPR104" s="22"/>
      <c r="IPS104" s="22"/>
      <c r="IPT104" s="22"/>
      <c r="IPU104" s="22"/>
      <c r="IPV104" s="22"/>
      <c r="IPW104" s="22"/>
      <c r="IPX104" s="22"/>
      <c r="IPY104" s="22"/>
      <c r="IPZ104" s="22"/>
      <c r="IQA104" s="22"/>
      <c r="IQB104" s="22"/>
      <c r="IQC104" s="22"/>
      <c r="IQD104" s="22"/>
      <c r="IQE104" s="22"/>
      <c r="IQF104" s="22"/>
      <c r="IQG104" s="22"/>
      <c r="IQH104" s="22"/>
      <c r="IQI104" s="22"/>
      <c r="IQJ104" s="22"/>
      <c r="IQK104" s="22"/>
      <c r="IQL104" s="22"/>
      <c r="IQM104" s="22"/>
      <c r="IQN104" s="22"/>
      <c r="IQO104" s="22"/>
      <c r="IQP104" s="22"/>
      <c r="IQQ104" s="22"/>
      <c r="IQR104" s="22"/>
      <c r="IQS104" s="22"/>
      <c r="IQT104" s="22"/>
      <c r="IQU104" s="22"/>
      <c r="IQV104" s="22"/>
      <c r="IQW104" s="22"/>
      <c r="IQX104" s="22"/>
      <c r="IQY104" s="22"/>
      <c r="IQZ104" s="22"/>
      <c r="IRA104" s="22"/>
      <c r="IRB104" s="22"/>
      <c r="IRC104" s="22"/>
      <c r="IRD104" s="22"/>
      <c r="IRE104" s="22"/>
      <c r="IRF104" s="22"/>
      <c r="IRG104" s="22"/>
      <c r="IRH104" s="22"/>
      <c r="IRI104" s="22"/>
      <c r="IRJ104" s="22"/>
      <c r="IRK104" s="22"/>
      <c r="IRL104" s="22"/>
      <c r="IRM104" s="22"/>
      <c r="IRN104" s="22"/>
      <c r="IRO104" s="22"/>
      <c r="IRP104" s="22"/>
      <c r="IRQ104" s="22"/>
      <c r="IRR104" s="22"/>
      <c r="IRS104" s="22"/>
      <c r="IRT104" s="22"/>
      <c r="IRU104" s="22"/>
      <c r="IRV104" s="22"/>
      <c r="IRW104" s="22"/>
      <c r="IRX104" s="22"/>
      <c r="IRY104" s="22"/>
      <c r="IRZ104" s="22"/>
      <c r="ISA104" s="22"/>
      <c r="ISB104" s="22"/>
      <c r="ISC104" s="22"/>
      <c r="ISD104" s="22"/>
      <c r="ISE104" s="22"/>
      <c r="ISF104" s="22"/>
      <c r="ISG104" s="22"/>
      <c r="ISH104" s="22"/>
      <c r="ISI104" s="22"/>
      <c r="ISJ104" s="22"/>
      <c r="ISK104" s="22"/>
      <c r="ISL104" s="22"/>
      <c r="ISM104" s="22"/>
      <c r="ISN104" s="22"/>
      <c r="ISO104" s="22"/>
      <c r="ISP104" s="22"/>
      <c r="ISQ104" s="22"/>
      <c r="ISR104" s="22"/>
      <c r="ISS104" s="22"/>
      <c r="IST104" s="22"/>
      <c r="ISU104" s="22"/>
      <c r="ISV104" s="22"/>
      <c r="ISW104" s="22"/>
      <c r="ISX104" s="22"/>
      <c r="ISY104" s="22"/>
      <c r="ISZ104" s="22"/>
      <c r="ITA104" s="22"/>
      <c r="ITB104" s="22"/>
      <c r="ITC104" s="22"/>
      <c r="ITD104" s="22"/>
      <c r="ITE104" s="22"/>
      <c r="ITF104" s="22"/>
      <c r="ITG104" s="22"/>
      <c r="ITH104" s="22"/>
      <c r="ITI104" s="22"/>
      <c r="ITJ104" s="22"/>
      <c r="ITK104" s="22"/>
      <c r="ITL104" s="22"/>
      <c r="ITM104" s="22"/>
      <c r="ITN104" s="22"/>
      <c r="ITO104" s="22"/>
      <c r="ITP104" s="22"/>
      <c r="ITQ104" s="22"/>
      <c r="ITR104" s="22"/>
      <c r="ITS104" s="22"/>
      <c r="ITT104" s="22"/>
      <c r="ITU104" s="22"/>
      <c r="ITV104" s="22"/>
      <c r="ITW104" s="22"/>
      <c r="ITX104" s="22"/>
      <c r="ITY104" s="22"/>
      <c r="ITZ104" s="22"/>
      <c r="IUA104" s="22"/>
      <c r="IUB104" s="22"/>
      <c r="IUC104" s="22"/>
      <c r="IUD104" s="22"/>
      <c r="IUE104" s="22"/>
      <c r="IUF104" s="22"/>
      <c r="IUG104" s="22"/>
      <c r="IUH104" s="22"/>
      <c r="IUI104" s="22"/>
      <c r="IUJ104" s="22"/>
      <c r="IUK104" s="22"/>
      <c r="IUL104" s="22"/>
      <c r="IUM104" s="22"/>
      <c r="IUN104" s="22"/>
      <c r="IUO104" s="22"/>
      <c r="IUP104" s="22"/>
      <c r="IUQ104" s="22"/>
      <c r="IUR104" s="22"/>
      <c r="IUS104" s="22"/>
      <c r="IUT104" s="22"/>
      <c r="IUU104" s="22"/>
      <c r="IUV104" s="22"/>
      <c r="IUW104" s="22"/>
      <c r="IUX104" s="22"/>
      <c r="IUY104" s="22"/>
      <c r="IUZ104" s="22"/>
      <c r="IVA104" s="22"/>
      <c r="IVB104" s="22"/>
      <c r="IVC104" s="22"/>
      <c r="IVD104" s="22"/>
      <c r="IVE104" s="22"/>
      <c r="IVF104" s="22"/>
      <c r="IVG104" s="22"/>
      <c r="IVH104" s="22"/>
      <c r="IVI104" s="22"/>
      <c r="IVJ104" s="22"/>
      <c r="IVK104" s="22"/>
      <c r="IVL104" s="22"/>
      <c r="IVM104" s="22"/>
      <c r="IVN104" s="22"/>
      <c r="IVO104" s="22"/>
      <c r="IVP104" s="22"/>
      <c r="IVQ104" s="22"/>
      <c r="IVR104" s="22"/>
      <c r="IVS104" s="22"/>
      <c r="IVT104" s="22"/>
      <c r="IVU104" s="22"/>
      <c r="IVV104" s="22"/>
      <c r="IVW104" s="22"/>
      <c r="IVX104" s="22"/>
      <c r="IVY104" s="22"/>
      <c r="IVZ104" s="22"/>
      <c r="IWA104" s="22"/>
      <c r="IWB104" s="22"/>
      <c r="IWC104" s="22"/>
      <c r="IWD104" s="22"/>
      <c r="IWE104" s="22"/>
      <c r="IWF104" s="22"/>
      <c r="IWG104" s="22"/>
      <c r="IWH104" s="22"/>
      <c r="IWI104" s="22"/>
      <c r="IWJ104" s="22"/>
      <c r="IWK104" s="22"/>
      <c r="IWL104" s="22"/>
      <c r="IWM104" s="22"/>
      <c r="IWN104" s="22"/>
      <c r="IWO104" s="22"/>
      <c r="IWP104" s="22"/>
      <c r="IWQ104" s="22"/>
      <c r="IWR104" s="22"/>
      <c r="IWS104" s="22"/>
      <c r="IWT104" s="22"/>
      <c r="IWU104" s="22"/>
      <c r="IWV104" s="22"/>
      <c r="IWW104" s="22"/>
      <c r="IWX104" s="22"/>
      <c r="IWY104" s="22"/>
      <c r="IWZ104" s="22"/>
      <c r="IXA104" s="22"/>
      <c r="IXB104" s="22"/>
      <c r="IXC104" s="22"/>
      <c r="IXD104" s="22"/>
      <c r="IXE104" s="22"/>
      <c r="IXF104" s="22"/>
      <c r="IXG104" s="22"/>
      <c r="IXH104" s="22"/>
      <c r="IXI104" s="22"/>
      <c r="IXJ104" s="22"/>
      <c r="IXK104" s="22"/>
      <c r="IXL104" s="22"/>
      <c r="IXM104" s="22"/>
      <c r="IXN104" s="22"/>
      <c r="IXO104" s="22"/>
      <c r="IXP104" s="22"/>
      <c r="IXQ104" s="22"/>
      <c r="IXR104" s="22"/>
      <c r="IXS104" s="22"/>
      <c r="IXT104" s="22"/>
      <c r="IXU104" s="22"/>
      <c r="IXV104" s="22"/>
      <c r="IXW104" s="22"/>
      <c r="IXX104" s="22"/>
      <c r="IXY104" s="22"/>
      <c r="IXZ104" s="22"/>
      <c r="IYA104" s="22"/>
      <c r="IYB104" s="22"/>
      <c r="IYC104" s="22"/>
      <c r="IYD104" s="22"/>
      <c r="IYE104" s="22"/>
      <c r="IYF104" s="22"/>
      <c r="IYG104" s="22"/>
      <c r="IYH104" s="22"/>
      <c r="IYI104" s="22"/>
      <c r="IYJ104" s="22"/>
      <c r="IYK104" s="22"/>
      <c r="IYL104" s="22"/>
      <c r="IYM104" s="22"/>
      <c r="IYN104" s="22"/>
      <c r="IYO104" s="22"/>
      <c r="IYP104" s="22"/>
      <c r="IYQ104" s="22"/>
      <c r="IYR104" s="22"/>
      <c r="IYS104" s="22"/>
      <c r="IYT104" s="22"/>
      <c r="IYU104" s="22"/>
      <c r="IYV104" s="22"/>
      <c r="IYW104" s="22"/>
      <c r="IYX104" s="22"/>
      <c r="IYY104" s="22"/>
      <c r="IYZ104" s="22"/>
      <c r="IZA104" s="22"/>
      <c r="IZB104" s="22"/>
      <c r="IZC104" s="22"/>
      <c r="IZD104" s="22"/>
      <c r="IZE104" s="22"/>
      <c r="IZF104" s="22"/>
      <c r="IZG104" s="22"/>
      <c r="IZH104" s="22"/>
      <c r="IZI104" s="22"/>
      <c r="IZJ104" s="22"/>
      <c r="IZK104" s="22"/>
      <c r="IZL104" s="22"/>
      <c r="IZM104" s="22"/>
      <c r="IZN104" s="22"/>
      <c r="IZO104" s="22"/>
      <c r="IZP104" s="22"/>
      <c r="IZQ104" s="22"/>
      <c r="IZR104" s="22"/>
      <c r="IZS104" s="22"/>
      <c r="IZT104" s="22"/>
      <c r="IZU104" s="22"/>
      <c r="IZV104" s="22"/>
      <c r="IZW104" s="22"/>
      <c r="IZX104" s="22"/>
      <c r="IZY104" s="22"/>
      <c r="IZZ104" s="22"/>
      <c r="JAA104" s="22"/>
      <c r="JAB104" s="22"/>
      <c r="JAC104" s="22"/>
      <c r="JAD104" s="22"/>
      <c r="JAE104" s="22"/>
      <c r="JAF104" s="22"/>
      <c r="JAG104" s="22"/>
      <c r="JAH104" s="22"/>
      <c r="JAI104" s="22"/>
      <c r="JAJ104" s="22"/>
      <c r="JAK104" s="22"/>
      <c r="JAL104" s="22"/>
      <c r="JAM104" s="22"/>
      <c r="JAN104" s="22"/>
      <c r="JAO104" s="22"/>
      <c r="JAP104" s="22"/>
      <c r="JAQ104" s="22"/>
      <c r="JAR104" s="22"/>
      <c r="JAS104" s="22"/>
      <c r="JAT104" s="22"/>
      <c r="JAU104" s="22"/>
      <c r="JAV104" s="22"/>
      <c r="JAW104" s="22"/>
      <c r="JAX104" s="22"/>
      <c r="JAY104" s="22"/>
      <c r="JAZ104" s="22"/>
      <c r="JBA104" s="22"/>
      <c r="JBB104" s="22"/>
      <c r="JBC104" s="22"/>
      <c r="JBD104" s="22"/>
      <c r="JBE104" s="22"/>
      <c r="JBF104" s="22"/>
      <c r="JBG104" s="22"/>
      <c r="JBH104" s="22"/>
      <c r="JBI104" s="22"/>
      <c r="JBJ104" s="22"/>
      <c r="JBK104" s="22"/>
      <c r="JBL104" s="22"/>
      <c r="JBM104" s="22"/>
      <c r="JBN104" s="22"/>
      <c r="JBO104" s="22"/>
      <c r="JBP104" s="22"/>
      <c r="JBQ104" s="22"/>
      <c r="JBR104" s="22"/>
      <c r="JBS104" s="22"/>
      <c r="JBT104" s="22"/>
      <c r="JBU104" s="22"/>
      <c r="JBV104" s="22"/>
      <c r="JBW104" s="22"/>
      <c r="JBX104" s="22"/>
      <c r="JBY104" s="22"/>
      <c r="JBZ104" s="22"/>
      <c r="JCA104" s="22"/>
      <c r="JCB104" s="22"/>
      <c r="JCC104" s="22"/>
      <c r="JCD104" s="22"/>
      <c r="JCE104" s="22"/>
      <c r="JCF104" s="22"/>
      <c r="JCG104" s="22"/>
      <c r="JCH104" s="22"/>
      <c r="JCI104" s="22"/>
      <c r="JCJ104" s="22"/>
      <c r="JCK104" s="22"/>
      <c r="JCL104" s="22"/>
      <c r="JCM104" s="22"/>
      <c r="JCN104" s="22"/>
      <c r="JCO104" s="22"/>
      <c r="JCP104" s="22"/>
      <c r="JCQ104" s="22"/>
      <c r="JCR104" s="22"/>
      <c r="JCS104" s="22"/>
      <c r="JCT104" s="22"/>
      <c r="JCU104" s="22"/>
      <c r="JCV104" s="22"/>
      <c r="JCW104" s="22"/>
      <c r="JCX104" s="22"/>
      <c r="JCY104" s="22"/>
      <c r="JCZ104" s="22"/>
      <c r="JDA104" s="22"/>
      <c r="JDB104" s="22"/>
      <c r="JDC104" s="22"/>
      <c r="JDD104" s="22"/>
      <c r="JDE104" s="22"/>
      <c r="JDF104" s="22"/>
      <c r="JDG104" s="22"/>
      <c r="JDH104" s="22"/>
      <c r="JDI104" s="22"/>
      <c r="JDJ104" s="22"/>
      <c r="JDK104" s="22"/>
      <c r="JDL104" s="22"/>
      <c r="JDM104" s="22"/>
      <c r="JDN104" s="22"/>
      <c r="JDO104" s="22"/>
      <c r="JDP104" s="22"/>
      <c r="JDQ104" s="22"/>
      <c r="JDR104" s="22"/>
      <c r="JDS104" s="22"/>
      <c r="JDT104" s="22"/>
      <c r="JDU104" s="22"/>
      <c r="JDV104" s="22"/>
      <c r="JDW104" s="22"/>
      <c r="JDX104" s="22"/>
      <c r="JDY104" s="22"/>
      <c r="JDZ104" s="22"/>
      <c r="JEA104" s="22"/>
      <c r="JEB104" s="22"/>
      <c r="JEC104" s="22"/>
      <c r="JED104" s="22"/>
      <c r="JEE104" s="22"/>
      <c r="JEF104" s="22"/>
      <c r="JEG104" s="22"/>
      <c r="JEH104" s="22"/>
      <c r="JEI104" s="22"/>
      <c r="JEJ104" s="22"/>
      <c r="JEK104" s="22"/>
      <c r="JEL104" s="22"/>
      <c r="JEM104" s="22"/>
      <c r="JEN104" s="22"/>
      <c r="JEO104" s="22"/>
      <c r="JEP104" s="22"/>
      <c r="JEQ104" s="22"/>
      <c r="JER104" s="22"/>
      <c r="JES104" s="22"/>
      <c r="JET104" s="22"/>
      <c r="JEU104" s="22"/>
      <c r="JEV104" s="22"/>
      <c r="JEW104" s="22"/>
      <c r="JEX104" s="22"/>
      <c r="JEY104" s="22"/>
      <c r="JEZ104" s="22"/>
      <c r="JFA104" s="22"/>
      <c r="JFB104" s="22"/>
      <c r="JFC104" s="22"/>
      <c r="JFD104" s="22"/>
      <c r="JFE104" s="22"/>
      <c r="JFF104" s="22"/>
      <c r="JFG104" s="22"/>
      <c r="JFH104" s="22"/>
      <c r="JFI104" s="22"/>
      <c r="JFJ104" s="22"/>
      <c r="JFK104" s="22"/>
      <c r="JFL104" s="22"/>
      <c r="JFM104" s="22"/>
      <c r="JFN104" s="22"/>
      <c r="JFO104" s="22"/>
      <c r="JFP104" s="22"/>
      <c r="JFQ104" s="22"/>
      <c r="JFR104" s="22"/>
      <c r="JFS104" s="22"/>
      <c r="JFT104" s="22"/>
      <c r="JFU104" s="22"/>
      <c r="JFV104" s="22"/>
      <c r="JFW104" s="22"/>
      <c r="JFX104" s="22"/>
      <c r="JFY104" s="22"/>
      <c r="JFZ104" s="22"/>
      <c r="JGA104" s="22"/>
      <c r="JGB104" s="22"/>
      <c r="JGC104" s="22"/>
      <c r="JGD104" s="22"/>
      <c r="JGE104" s="22"/>
      <c r="JGF104" s="22"/>
      <c r="JGG104" s="22"/>
      <c r="JGH104" s="22"/>
      <c r="JGI104" s="22"/>
      <c r="JGJ104" s="22"/>
      <c r="JGK104" s="22"/>
      <c r="JGL104" s="22"/>
      <c r="JGM104" s="22"/>
      <c r="JGN104" s="22"/>
      <c r="JGO104" s="22"/>
      <c r="JGP104" s="22"/>
      <c r="JGQ104" s="22"/>
      <c r="JGR104" s="22"/>
      <c r="JGS104" s="22"/>
      <c r="JGT104" s="22"/>
      <c r="JGU104" s="22"/>
      <c r="JGV104" s="22"/>
      <c r="JGW104" s="22"/>
      <c r="JGX104" s="22"/>
      <c r="JGY104" s="22"/>
      <c r="JGZ104" s="22"/>
      <c r="JHA104" s="22"/>
      <c r="JHB104" s="22"/>
      <c r="JHC104" s="22"/>
      <c r="JHD104" s="22"/>
      <c r="JHE104" s="22"/>
      <c r="JHF104" s="22"/>
      <c r="JHG104" s="22"/>
      <c r="JHH104" s="22"/>
      <c r="JHI104" s="22"/>
      <c r="JHJ104" s="22"/>
      <c r="JHK104" s="22"/>
      <c r="JHL104" s="22"/>
      <c r="JHM104" s="22"/>
      <c r="JHN104" s="22"/>
      <c r="JHO104" s="22"/>
      <c r="JHP104" s="22"/>
      <c r="JHQ104" s="22"/>
      <c r="JHR104" s="22"/>
      <c r="JHS104" s="22"/>
      <c r="JHT104" s="22"/>
      <c r="JHU104" s="22"/>
      <c r="JHV104" s="22"/>
      <c r="JHW104" s="22"/>
      <c r="JHX104" s="22"/>
      <c r="JHY104" s="22"/>
      <c r="JHZ104" s="22"/>
      <c r="JIA104" s="22"/>
      <c r="JIB104" s="22"/>
      <c r="JIC104" s="22"/>
      <c r="JID104" s="22"/>
      <c r="JIE104" s="22"/>
      <c r="JIF104" s="22"/>
      <c r="JIG104" s="22"/>
      <c r="JIH104" s="22"/>
      <c r="JII104" s="22"/>
      <c r="JIJ104" s="22"/>
      <c r="JIK104" s="22"/>
      <c r="JIL104" s="22"/>
      <c r="JIM104" s="22"/>
      <c r="JIN104" s="22"/>
      <c r="JIO104" s="22"/>
      <c r="JIP104" s="22"/>
      <c r="JIQ104" s="22"/>
      <c r="JIR104" s="22"/>
      <c r="JIS104" s="22"/>
      <c r="JIT104" s="22"/>
      <c r="JIU104" s="22"/>
      <c r="JIV104" s="22"/>
      <c r="JIW104" s="22"/>
      <c r="JIX104" s="22"/>
      <c r="JIY104" s="22"/>
      <c r="JIZ104" s="22"/>
      <c r="JJA104" s="22"/>
      <c r="JJB104" s="22"/>
      <c r="JJC104" s="22"/>
      <c r="JJD104" s="22"/>
      <c r="JJE104" s="22"/>
      <c r="JJF104" s="22"/>
      <c r="JJG104" s="22"/>
      <c r="JJH104" s="22"/>
      <c r="JJI104" s="22"/>
      <c r="JJJ104" s="22"/>
      <c r="JJK104" s="22"/>
      <c r="JJL104" s="22"/>
      <c r="JJM104" s="22"/>
      <c r="JJN104" s="22"/>
      <c r="JJO104" s="22"/>
      <c r="JJP104" s="22"/>
      <c r="JJQ104" s="22"/>
      <c r="JJR104" s="22"/>
      <c r="JJS104" s="22"/>
      <c r="JJT104" s="22"/>
      <c r="JJU104" s="22"/>
      <c r="JJV104" s="22"/>
      <c r="JJW104" s="22"/>
      <c r="JJX104" s="22"/>
      <c r="JJY104" s="22"/>
      <c r="JJZ104" s="22"/>
      <c r="JKA104" s="22"/>
      <c r="JKB104" s="22"/>
      <c r="JKC104" s="22"/>
      <c r="JKD104" s="22"/>
      <c r="JKE104" s="22"/>
      <c r="JKF104" s="22"/>
      <c r="JKG104" s="22"/>
      <c r="JKH104" s="22"/>
      <c r="JKI104" s="22"/>
      <c r="JKJ104" s="22"/>
      <c r="JKK104" s="22"/>
      <c r="JKL104" s="22"/>
      <c r="JKM104" s="22"/>
      <c r="JKN104" s="22"/>
      <c r="JKO104" s="22"/>
      <c r="JKP104" s="22"/>
      <c r="JKQ104" s="22"/>
      <c r="JKR104" s="22"/>
      <c r="JKS104" s="22"/>
      <c r="JKT104" s="22"/>
      <c r="JKU104" s="22"/>
      <c r="JKV104" s="22"/>
      <c r="JKW104" s="22"/>
      <c r="JKX104" s="22"/>
      <c r="JKY104" s="22"/>
      <c r="JKZ104" s="22"/>
      <c r="JLA104" s="22"/>
      <c r="JLB104" s="22"/>
      <c r="JLC104" s="22"/>
      <c r="JLD104" s="22"/>
      <c r="JLE104" s="22"/>
      <c r="JLF104" s="22"/>
      <c r="JLG104" s="22"/>
      <c r="JLH104" s="22"/>
      <c r="JLI104" s="22"/>
      <c r="JLJ104" s="22"/>
      <c r="JLK104" s="22"/>
      <c r="JLL104" s="22"/>
      <c r="JLM104" s="22"/>
      <c r="JLN104" s="22"/>
      <c r="JLO104" s="22"/>
      <c r="JLP104" s="22"/>
      <c r="JLQ104" s="22"/>
      <c r="JLR104" s="22"/>
      <c r="JLS104" s="22"/>
      <c r="JLT104" s="22"/>
      <c r="JLU104" s="22"/>
      <c r="JLV104" s="22"/>
      <c r="JLW104" s="22"/>
      <c r="JLX104" s="22"/>
      <c r="JLY104" s="22"/>
      <c r="JLZ104" s="22"/>
      <c r="JMA104" s="22"/>
      <c r="JMB104" s="22"/>
      <c r="JMC104" s="22"/>
      <c r="JMD104" s="22"/>
      <c r="JME104" s="22"/>
      <c r="JMF104" s="22"/>
      <c r="JMG104" s="22"/>
      <c r="JMH104" s="22"/>
      <c r="JMI104" s="22"/>
      <c r="JMJ104" s="22"/>
      <c r="JMK104" s="22"/>
      <c r="JML104" s="22"/>
      <c r="JMM104" s="22"/>
      <c r="JMN104" s="22"/>
      <c r="JMO104" s="22"/>
      <c r="JMP104" s="22"/>
      <c r="JMQ104" s="22"/>
      <c r="JMR104" s="22"/>
      <c r="JMS104" s="22"/>
      <c r="JMT104" s="22"/>
      <c r="JMU104" s="22"/>
      <c r="JMV104" s="22"/>
      <c r="JMW104" s="22"/>
      <c r="JMX104" s="22"/>
      <c r="JMY104" s="22"/>
      <c r="JMZ104" s="22"/>
      <c r="JNA104" s="22"/>
      <c r="JNB104" s="22"/>
      <c r="JNC104" s="22"/>
      <c r="JND104" s="22"/>
      <c r="JNE104" s="22"/>
      <c r="JNF104" s="22"/>
      <c r="JNG104" s="22"/>
      <c r="JNH104" s="22"/>
      <c r="JNI104" s="22"/>
      <c r="JNJ104" s="22"/>
      <c r="JNK104" s="22"/>
      <c r="JNL104" s="22"/>
      <c r="JNM104" s="22"/>
      <c r="JNN104" s="22"/>
      <c r="JNO104" s="22"/>
      <c r="JNP104" s="22"/>
      <c r="JNQ104" s="22"/>
      <c r="JNR104" s="22"/>
      <c r="JNS104" s="22"/>
      <c r="JNT104" s="22"/>
      <c r="JNU104" s="22"/>
      <c r="JNV104" s="22"/>
      <c r="JNW104" s="22"/>
      <c r="JNX104" s="22"/>
      <c r="JNY104" s="22"/>
      <c r="JNZ104" s="22"/>
      <c r="JOA104" s="22"/>
      <c r="JOB104" s="22"/>
      <c r="JOC104" s="22"/>
      <c r="JOD104" s="22"/>
      <c r="JOE104" s="22"/>
      <c r="JOF104" s="22"/>
      <c r="JOG104" s="22"/>
      <c r="JOH104" s="22"/>
      <c r="JOI104" s="22"/>
      <c r="JOJ104" s="22"/>
      <c r="JOK104" s="22"/>
      <c r="JOL104" s="22"/>
      <c r="JOM104" s="22"/>
      <c r="JON104" s="22"/>
      <c r="JOO104" s="22"/>
      <c r="JOP104" s="22"/>
      <c r="JOQ104" s="22"/>
      <c r="JOR104" s="22"/>
      <c r="JOS104" s="22"/>
      <c r="JOT104" s="22"/>
      <c r="JOU104" s="22"/>
      <c r="JOV104" s="22"/>
      <c r="JOW104" s="22"/>
      <c r="JOX104" s="22"/>
      <c r="JOY104" s="22"/>
      <c r="JOZ104" s="22"/>
      <c r="JPA104" s="22"/>
      <c r="JPB104" s="22"/>
      <c r="JPC104" s="22"/>
      <c r="JPD104" s="22"/>
      <c r="JPE104" s="22"/>
      <c r="JPF104" s="22"/>
      <c r="JPG104" s="22"/>
      <c r="JPH104" s="22"/>
      <c r="JPI104" s="22"/>
      <c r="JPJ104" s="22"/>
      <c r="JPK104" s="22"/>
      <c r="JPL104" s="22"/>
      <c r="JPM104" s="22"/>
      <c r="JPN104" s="22"/>
      <c r="JPO104" s="22"/>
      <c r="JPP104" s="22"/>
      <c r="JPQ104" s="22"/>
      <c r="JPR104" s="22"/>
      <c r="JPS104" s="22"/>
      <c r="JPT104" s="22"/>
      <c r="JPU104" s="22"/>
      <c r="JPV104" s="22"/>
      <c r="JPW104" s="22"/>
      <c r="JPX104" s="22"/>
      <c r="JPY104" s="22"/>
      <c r="JPZ104" s="22"/>
      <c r="JQA104" s="22"/>
      <c r="JQB104" s="22"/>
      <c r="JQC104" s="22"/>
      <c r="JQD104" s="22"/>
      <c r="JQE104" s="22"/>
      <c r="JQF104" s="22"/>
      <c r="JQG104" s="22"/>
      <c r="JQH104" s="22"/>
      <c r="JQI104" s="22"/>
      <c r="JQJ104" s="22"/>
      <c r="JQK104" s="22"/>
      <c r="JQL104" s="22"/>
      <c r="JQM104" s="22"/>
      <c r="JQN104" s="22"/>
      <c r="JQO104" s="22"/>
      <c r="JQP104" s="22"/>
      <c r="JQQ104" s="22"/>
      <c r="JQR104" s="22"/>
      <c r="JQS104" s="22"/>
      <c r="JQT104" s="22"/>
      <c r="JQU104" s="22"/>
      <c r="JQV104" s="22"/>
      <c r="JQW104" s="22"/>
      <c r="JQX104" s="22"/>
      <c r="JQY104" s="22"/>
      <c r="JQZ104" s="22"/>
      <c r="JRA104" s="22"/>
      <c r="JRB104" s="22"/>
      <c r="JRC104" s="22"/>
      <c r="JRD104" s="22"/>
      <c r="JRE104" s="22"/>
      <c r="JRF104" s="22"/>
      <c r="JRG104" s="22"/>
      <c r="JRH104" s="22"/>
      <c r="JRI104" s="22"/>
      <c r="JRJ104" s="22"/>
      <c r="JRK104" s="22"/>
      <c r="JRL104" s="22"/>
      <c r="JRM104" s="22"/>
      <c r="JRN104" s="22"/>
      <c r="JRO104" s="22"/>
      <c r="JRP104" s="22"/>
      <c r="JRQ104" s="22"/>
      <c r="JRR104" s="22"/>
      <c r="JRS104" s="22"/>
      <c r="JRT104" s="22"/>
      <c r="JRU104" s="22"/>
      <c r="JRV104" s="22"/>
      <c r="JRW104" s="22"/>
      <c r="JRX104" s="22"/>
      <c r="JRY104" s="22"/>
      <c r="JRZ104" s="22"/>
      <c r="JSA104" s="22"/>
      <c r="JSB104" s="22"/>
      <c r="JSC104" s="22"/>
      <c r="JSD104" s="22"/>
      <c r="JSE104" s="22"/>
      <c r="JSF104" s="22"/>
      <c r="JSG104" s="22"/>
      <c r="JSH104" s="22"/>
      <c r="JSI104" s="22"/>
      <c r="JSJ104" s="22"/>
      <c r="JSK104" s="22"/>
      <c r="JSL104" s="22"/>
      <c r="JSM104" s="22"/>
      <c r="JSN104" s="22"/>
      <c r="JSO104" s="22"/>
      <c r="JSP104" s="22"/>
      <c r="JSQ104" s="22"/>
      <c r="JSR104" s="22"/>
      <c r="JSS104" s="22"/>
      <c r="JST104" s="22"/>
      <c r="JSU104" s="22"/>
      <c r="JSV104" s="22"/>
      <c r="JSW104" s="22"/>
      <c r="JSX104" s="22"/>
      <c r="JSY104" s="22"/>
      <c r="JSZ104" s="22"/>
      <c r="JTA104" s="22"/>
      <c r="JTB104" s="22"/>
      <c r="JTC104" s="22"/>
      <c r="JTD104" s="22"/>
      <c r="JTE104" s="22"/>
      <c r="JTF104" s="22"/>
      <c r="JTG104" s="22"/>
      <c r="JTH104" s="22"/>
      <c r="JTI104" s="22"/>
      <c r="JTJ104" s="22"/>
      <c r="JTK104" s="22"/>
      <c r="JTL104" s="22"/>
      <c r="JTM104" s="22"/>
      <c r="JTN104" s="22"/>
      <c r="JTO104" s="22"/>
      <c r="JTP104" s="22"/>
      <c r="JTQ104" s="22"/>
      <c r="JTR104" s="22"/>
      <c r="JTS104" s="22"/>
      <c r="JTT104" s="22"/>
      <c r="JTU104" s="22"/>
      <c r="JTV104" s="22"/>
      <c r="JTW104" s="22"/>
      <c r="JTX104" s="22"/>
      <c r="JTY104" s="22"/>
      <c r="JTZ104" s="22"/>
      <c r="JUA104" s="22"/>
      <c r="JUB104" s="22"/>
      <c r="JUC104" s="22"/>
      <c r="JUD104" s="22"/>
      <c r="JUE104" s="22"/>
      <c r="JUF104" s="22"/>
      <c r="JUG104" s="22"/>
      <c r="JUH104" s="22"/>
      <c r="JUI104" s="22"/>
      <c r="JUJ104" s="22"/>
      <c r="JUK104" s="22"/>
      <c r="JUL104" s="22"/>
      <c r="JUM104" s="22"/>
      <c r="JUN104" s="22"/>
      <c r="JUO104" s="22"/>
      <c r="JUP104" s="22"/>
      <c r="JUQ104" s="22"/>
      <c r="JUR104" s="22"/>
      <c r="JUS104" s="22"/>
      <c r="JUT104" s="22"/>
      <c r="JUU104" s="22"/>
      <c r="JUV104" s="22"/>
      <c r="JUW104" s="22"/>
      <c r="JUX104" s="22"/>
      <c r="JUY104" s="22"/>
      <c r="JUZ104" s="22"/>
      <c r="JVA104" s="22"/>
      <c r="JVB104" s="22"/>
      <c r="JVC104" s="22"/>
      <c r="JVD104" s="22"/>
      <c r="JVE104" s="22"/>
      <c r="JVF104" s="22"/>
      <c r="JVG104" s="22"/>
      <c r="JVH104" s="22"/>
      <c r="JVI104" s="22"/>
      <c r="JVJ104" s="22"/>
      <c r="JVK104" s="22"/>
      <c r="JVL104" s="22"/>
      <c r="JVM104" s="22"/>
      <c r="JVN104" s="22"/>
      <c r="JVO104" s="22"/>
      <c r="JVP104" s="22"/>
      <c r="JVQ104" s="22"/>
      <c r="JVR104" s="22"/>
      <c r="JVS104" s="22"/>
      <c r="JVT104" s="22"/>
      <c r="JVU104" s="22"/>
      <c r="JVV104" s="22"/>
      <c r="JVW104" s="22"/>
      <c r="JVX104" s="22"/>
      <c r="JVY104" s="22"/>
      <c r="JVZ104" s="22"/>
      <c r="JWA104" s="22"/>
      <c r="JWB104" s="22"/>
      <c r="JWC104" s="22"/>
      <c r="JWD104" s="22"/>
      <c r="JWE104" s="22"/>
      <c r="JWF104" s="22"/>
      <c r="JWG104" s="22"/>
      <c r="JWH104" s="22"/>
      <c r="JWI104" s="22"/>
      <c r="JWJ104" s="22"/>
      <c r="JWK104" s="22"/>
      <c r="JWL104" s="22"/>
      <c r="JWM104" s="22"/>
      <c r="JWN104" s="22"/>
      <c r="JWO104" s="22"/>
      <c r="JWP104" s="22"/>
      <c r="JWQ104" s="22"/>
      <c r="JWR104" s="22"/>
      <c r="JWS104" s="22"/>
      <c r="JWT104" s="22"/>
      <c r="JWU104" s="22"/>
      <c r="JWV104" s="22"/>
      <c r="JWW104" s="22"/>
      <c r="JWX104" s="22"/>
      <c r="JWY104" s="22"/>
      <c r="JWZ104" s="22"/>
      <c r="JXA104" s="22"/>
      <c r="JXB104" s="22"/>
      <c r="JXC104" s="22"/>
      <c r="JXD104" s="22"/>
      <c r="JXE104" s="22"/>
      <c r="JXF104" s="22"/>
      <c r="JXG104" s="22"/>
      <c r="JXH104" s="22"/>
      <c r="JXI104" s="22"/>
      <c r="JXJ104" s="22"/>
      <c r="JXK104" s="22"/>
      <c r="JXL104" s="22"/>
      <c r="JXM104" s="22"/>
      <c r="JXN104" s="22"/>
      <c r="JXO104" s="22"/>
      <c r="JXP104" s="22"/>
      <c r="JXQ104" s="22"/>
      <c r="JXR104" s="22"/>
      <c r="JXS104" s="22"/>
      <c r="JXT104" s="22"/>
      <c r="JXU104" s="22"/>
      <c r="JXV104" s="22"/>
      <c r="JXW104" s="22"/>
      <c r="JXX104" s="22"/>
      <c r="JXY104" s="22"/>
      <c r="JXZ104" s="22"/>
      <c r="JYA104" s="22"/>
      <c r="JYB104" s="22"/>
      <c r="JYC104" s="22"/>
      <c r="JYD104" s="22"/>
      <c r="JYE104" s="22"/>
      <c r="JYF104" s="22"/>
      <c r="JYG104" s="22"/>
      <c r="JYH104" s="22"/>
      <c r="JYI104" s="22"/>
      <c r="JYJ104" s="22"/>
      <c r="JYK104" s="22"/>
      <c r="JYL104" s="22"/>
      <c r="JYM104" s="22"/>
      <c r="JYN104" s="22"/>
      <c r="JYO104" s="22"/>
      <c r="JYP104" s="22"/>
      <c r="JYQ104" s="22"/>
      <c r="JYR104" s="22"/>
      <c r="JYS104" s="22"/>
      <c r="JYT104" s="22"/>
      <c r="JYU104" s="22"/>
      <c r="JYV104" s="22"/>
      <c r="JYW104" s="22"/>
      <c r="JYX104" s="22"/>
      <c r="JYY104" s="22"/>
      <c r="JYZ104" s="22"/>
      <c r="JZA104" s="22"/>
      <c r="JZB104" s="22"/>
      <c r="JZC104" s="22"/>
      <c r="JZD104" s="22"/>
      <c r="JZE104" s="22"/>
      <c r="JZF104" s="22"/>
      <c r="JZG104" s="22"/>
      <c r="JZH104" s="22"/>
      <c r="JZI104" s="22"/>
      <c r="JZJ104" s="22"/>
      <c r="JZK104" s="22"/>
      <c r="JZL104" s="22"/>
      <c r="JZM104" s="22"/>
      <c r="JZN104" s="22"/>
      <c r="JZO104" s="22"/>
      <c r="JZP104" s="22"/>
      <c r="JZQ104" s="22"/>
      <c r="JZR104" s="22"/>
      <c r="JZS104" s="22"/>
      <c r="JZT104" s="22"/>
      <c r="JZU104" s="22"/>
      <c r="JZV104" s="22"/>
      <c r="JZW104" s="22"/>
      <c r="JZX104" s="22"/>
      <c r="JZY104" s="22"/>
      <c r="JZZ104" s="22"/>
      <c r="KAA104" s="22"/>
      <c r="KAB104" s="22"/>
      <c r="KAC104" s="22"/>
      <c r="KAD104" s="22"/>
      <c r="KAE104" s="22"/>
      <c r="KAF104" s="22"/>
      <c r="KAG104" s="22"/>
      <c r="KAH104" s="22"/>
      <c r="KAI104" s="22"/>
      <c r="KAJ104" s="22"/>
      <c r="KAK104" s="22"/>
      <c r="KAL104" s="22"/>
      <c r="KAM104" s="22"/>
      <c r="KAN104" s="22"/>
      <c r="KAO104" s="22"/>
      <c r="KAP104" s="22"/>
      <c r="KAQ104" s="22"/>
      <c r="KAR104" s="22"/>
      <c r="KAS104" s="22"/>
      <c r="KAT104" s="22"/>
      <c r="KAU104" s="22"/>
      <c r="KAV104" s="22"/>
      <c r="KAW104" s="22"/>
      <c r="KAX104" s="22"/>
      <c r="KAY104" s="22"/>
      <c r="KAZ104" s="22"/>
      <c r="KBA104" s="22"/>
      <c r="KBB104" s="22"/>
      <c r="KBC104" s="22"/>
      <c r="KBD104" s="22"/>
      <c r="KBE104" s="22"/>
      <c r="KBF104" s="22"/>
      <c r="KBG104" s="22"/>
      <c r="KBH104" s="22"/>
      <c r="KBI104" s="22"/>
      <c r="KBJ104" s="22"/>
      <c r="KBK104" s="22"/>
      <c r="KBL104" s="22"/>
      <c r="KBM104" s="22"/>
      <c r="KBN104" s="22"/>
      <c r="KBO104" s="22"/>
      <c r="KBP104" s="22"/>
      <c r="KBQ104" s="22"/>
      <c r="KBR104" s="22"/>
      <c r="KBS104" s="22"/>
      <c r="KBT104" s="22"/>
      <c r="KBU104" s="22"/>
      <c r="KBV104" s="22"/>
      <c r="KBW104" s="22"/>
      <c r="KBX104" s="22"/>
      <c r="KBY104" s="22"/>
      <c r="KBZ104" s="22"/>
      <c r="KCA104" s="22"/>
      <c r="KCB104" s="22"/>
      <c r="KCC104" s="22"/>
      <c r="KCD104" s="22"/>
      <c r="KCE104" s="22"/>
      <c r="KCF104" s="22"/>
      <c r="KCG104" s="22"/>
      <c r="KCH104" s="22"/>
      <c r="KCI104" s="22"/>
      <c r="KCJ104" s="22"/>
      <c r="KCK104" s="22"/>
      <c r="KCL104" s="22"/>
      <c r="KCM104" s="22"/>
      <c r="KCN104" s="22"/>
      <c r="KCO104" s="22"/>
      <c r="KCP104" s="22"/>
      <c r="KCQ104" s="22"/>
      <c r="KCR104" s="22"/>
      <c r="KCS104" s="22"/>
      <c r="KCT104" s="22"/>
      <c r="KCU104" s="22"/>
      <c r="KCV104" s="22"/>
      <c r="KCW104" s="22"/>
      <c r="KCX104" s="22"/>
      <c r="KCY104" s="22"/>
      <c r="KCZ104" s="22"/>
      <c r="KDA104" s="22"/>
      <c r="KDB104" s="22"/>
      <c r="KDC104" s="22"/>
      <c r="KDD104" s="22"/>
      <c r="KDE104" s="22"/>
      <c r="KDF104" s="22"/>
      <c r="KDG104" s="22"/>
      <c r="KDH104" s="22"/>
      <c r="KDI104" s="22"/>
      <c r="KDJ104" s="22"/>
      <c r="KDK104" s="22"/>
      <c r="KDL104" s="22"/>
      <c r="KDM104" s="22"/>
      <c r="KDN104" s="22"/>
      <c r="KDO104" s="22"/>
      <c r="KDP104" s="22"/>
      <c r="KDQ104" s="22"/>
      <c r="KDR104" s="22"/>
      <c r="KDS104" s="22"/>
      <c r="KDT104" s="22"/>
      <c r="KDU104" s="22"/>
      <c r="KDV104" s="22"/>
      <c r="KDW104" s="22"/>
      <c r="KDX104" s="22"/>
      <c r="KDY104" s="22"/>
      <c r="KDZ104" s="22"/>
      <c r="KEA104" s="22"/>
      <c r="KEB104" s="22"/>
      <c r="KEC104" s="22"/>
      <c r="KED104" s="22"/>
      <c r="KEE104" s="22"/>
      <c r="KEF104" s="22"/>
      <c r="KEG104" s="22"/>
      <c r="KEH104" s="22"/>
      <c r="KEI104" s="22"/>
      <c r="KEJ104" s="22"/>
      <c r="KEK104" s="22"/>
      <c r="KEL104" s="22"/>
      <c r="KEM104" s="22"/>
      <c r="KEN104" s="22"/>
      <c r="KEO104" s="22"/>
      <c r="KEP104" s="22"/>
      <c r="KEQ104" s="22"/>
      <c r="KER104" s="22"/>
      <c r="KES104" s="22"/>
      <c r="KET104" s="22"/>
      <c r="KEU104" s="22"/>
      <c r="KEV104" s="22"/>
      <c r="KEW104" s="22"/>
      <c r="KEX104" s="22"/>
      <c r="KEY104" s="22"/>
      <c r="KEZ104" s="22"/>
      <c r="KFA104" s="22"/>
      <c r="KFB104" s="22"/>
      <c r="KFC104" s="22"/>
      <c r="KFD104" s="22"/>
      <c r="KFE104" s="22"/>
      <c r="KFF104" s="22"/>
      <c r="KFG104" s="22"/>
      <c r="KFH104" s="22"/>
      <c r="KFI104" s="22"/>
      <c r="KFJ104" s="22"/>
      <c r="KFK104" s="22"/>
      <c r="KFL104" s="22"/>
      <c r="KFM104" s="22"/>
      <c r="KFN104" s="22"/>
      <c r="KFO104" s="22"/>
      <c r="KFP104" s="22"/>
      <c r="KFQ104" s="22"/>
      <c r="KFR104" s="22"/>
      <c r="KFS104" s="22"/>
      <c r="KFT104" s="22"/>
      <c r="KFU104" s="22"/>
      <c r="KFV104" s="22"/>
      <c r="KFW104" s="22"/>
      <c r="KFX104" s="22"/>
      <c r="KFY104" s="22"/>
      <c r="KFZ104" s="22"/>
      <c r="KGA104" s="22"/>
      <c r="KGB104" s="22"/>
      <c r="KGC104" s="22"/>
      <c r="KGD104" s="22"/>
      <c r="KGE104" s="22"/>
      <c r="KGF104" s="22"/>
      <c r="KGG104" s="22"/>
      <c r="KGH104" s="22"/>
      <c r="KGI104" s="22"/>
      <c r="KGJ104" s="22"/>
      <c r="KGK104" s="22"/>
      <c r="KGL104" s="22"/>
      <c r="KGM104" s="22"/>
      <c r="KGN104" s="22"/>
      <c r="KGO104" s="22"/>
      <c r="KGP104" s="22"/>
      <c r="KGQ104" s="22"/>
      <c r="KGR104" s="22"/>
      <c r="KGS104" s="22"/>
      <c r="KGT104" s="22"/>
      <c r="KGU104" s="22"/>
      <c r="KGV104" s="22"/>
      <c r="KGW104" s="22"/>
      <c r="KGX104" s="22"/>
      <c r="KGY104" s="22"/>
      <c r="KGZ104" s="22"/>
      <c r="KHA104" s="22"/>
      <c r="KHB104" s="22"/>
      <c r="KHC104" s="22"/>
      <c r="KHD104" s="22"/>
      <c r="KHE104" s="22"/>
      <c r="KHF104" s="22"/>
      <c r="KHG104" s="22"/>
      <c r="KHH104" s="22"/>
      <c r="KHI104" s="22"/>
      <c r="KHJ104" s="22"/>
      <c r="KHK104" s="22"/>
      <c r="KHL104" s="22"/>
      <c r="KHM104" s="22"/>
      <c r="KHN104" s="22"/>
      <c r="KHO104" s="22"/>
      <c r="KHP104" s="22"/>
      <c r="KHQ104" s="22"/>
      <c r="KHR104" s="22"/>
      <c r="KHS104" s="22"/>
      <c r="KHT104" s="22"/>
      <c r="KHU104" s="22"/>
      <c r="KHV104" s="22"/>
      <c r="KHW104" s="22"/>
      <c r="KHX104" s="22"/>
      <c r="KHY104" s="22"/>
      <c r="KHZ104" s="22"/>
      <c r="KIA104" s="22"/>
      <c r="KIB104" s="22"/>
      <c r="KIC104" s="22"/>
      <c r="KID104" s="22"/>
      <c r="KIE104" s="22"/>
      <c r="KIF104" s="22"/>
      <c r="KIG104" s="22"/>
      <c r="KIH104" s="22"/>
      <c r="KII104" s="22"/>
      <c r="KIJ104" s="22"/>
      <c r="KIK104" s="22"/>
      <c r="KIL104" s="22"/>
      <c r="KIM104" s="22"/>
      <c r="KIN104" s="22"/>
      <c r="KIO104" s="22"/>
      <c r="KIP104" s="22"/>
      <c r="KIQ104" s="22"/>
      <c r="KIR104" s="22"/>
      <c r="KIS104" s="22"/>
      <c r="KIT104" s="22"/>
      <c r="KIU104" s="22"/>
      <c r="KIV104" s="22"/>
      <c r="KIW104" s="22"/>
      <c r="KIX104" s="22"/>
      <c r="KIY104" s="22"/>
      <c r="KIZ104" s="22"/>
      <c r="KJA104" s="22"/>
      <c r="KJB104" s="22"/>
      <c r="KJC104" s="22"/>
      <c r="KJD104" s="22"/>
      <c r="KJE104" s="22"/>
      <c r="KJF104" s="22"/>
      <c r="KJG104" s="22"/>
      <c r="KJH104" s="22"/>
      <c r="KJI104" s="22"/>
      <c r="KJJ104" s="22"/>
      <c r="KJK104" s="22"/>
      <c r="KJL104" s="22"/>
      <c r="KJM104" s="22"/>
      <c r="KJN104" s="22"/>
      <c r="KJO104" s="22"/>
      <c r="KJP104" s="22"/>
      <c r="KJQ104" s="22"/>
      <c r="KJR104" s="22"/>
      <c r="KJS104" s="22"/>
      <c r="KJT104" s="22"/>
      <c r="KJU104" s="22"/>
      <c r="KJV104" s="22"/>
      <c r="KJW104" s="22"/>
      <c r="KJX104" s="22"/>
      <c r="KJY104" s="22"/>
      <c r="KJZ104" s="22"/>
      <c r="KKA104" s="22"/>
      <c r="KKB104" s="22"/>
      <c r="KKC104" s="22"/>
      <c r="KKD104" s="22"/>
      <c r="KKE104" s="22"/>
      <c r="KKF104" s="22"/>
      <c r="KKG104" s="22"/>
      <c r="KKH104" s="22"/>
      <c r="KKI104" s="22"/>
      <c r="KKJ104" s="22"/>
      <c r="KKK104" s="22"/>
      <c r="KKL104" s="22"/>
      <c r="KKM104" s="22"/>
      <c r="KKN104" s="22"/>
      <c r="KKO104" s="22"/>
      <c r="KKP104" s="22"/>
      <c r="KKQ104" s="22"/>
      <c r="KKR104" s="22"/>
      <c r="KKS104" s="22"/>
      <c r="KKT104" s="22"/>
      <c r="KKU104" s="22"/>
      <c r="KKV104" s="22"/>
      <c r="KKW104" s="22"/>
      <c r="KKX104" s="22"/>
      <c r="KKY104" s="22"/>
      <c r="KKZ104" s="22"/>
      <c r="KLA104" s="22"/>
      <c r="KLB104" s="22"/>
      <c r="KLC104" s="22"/>
      <c r="KLD104" s="22"/>
      <c r="KLE104" s="22"/>
      <c r="KLF104" s="22"/>
      <c r="KLG104" s="22"/>
      <c r="KLH104" s="22"/>
      <c r="KLI104" s="22"/>
      <c r="KLJ104" s="22"/>
      <c r="KLK104" s="22"/>
      <c r="KLL104" s="22"/>
      <c r="KLM104" s="22"/>
      <c r="KLN104" s="22"/>
      <c r="KLO104" s="22"/>
      <c r="KLP104" s="22"/>
      <c r="KLQ104" s="22"/>
      <c r="KLR104" s="22"/>
      <c r="KLS104" s="22"/>
      <c r="KLT104" s="22"/>
      <c r="KLU104" s="22"/>
      <c r="KLV104" s="22"/>
      <c r="KLW104" s="22"/>
      <c r="KLX104" s="22"/>
      <c r="KLY104" s="22"/>
      <c r="KLZ104" s="22"/>
      <c r="KMA104" s="22"/>
      <c r="KMB104" s="22"/>
      <c r="KMC104" s="22"/>
      <c r="KMD104" s="22"/>
      <c r="KME104" s="22"/>
      <c r="KMF104" s="22"/>
      <c r="KMG104" s="22"/>
      <c r="KMH104" s="22"/>
      <c r="KMI104" s="22"/>
      <c r="KMJ104" s="22"/>
      <c r="KMK104" s="22"/>
      <c r="KML104" s="22"/>
      <c r="KMM104" s="22"/>
      <c r="KMN104" s="22"/>
      <c r="KMO104" s="22"/>
      <c r="KMP104" s="22"/>
      <c r="KMQ104" s="22"/>
      <c r="KMR104" s="22"/>
      <c r="KMS104" s="22"/>
      <c r="KMT104" s="22"/>
      <c r="KMU104" s="22"/>
      <c r="KMV104" s="22"/>
      <c r="KMW104" s="22"/>
      <c r="KMX104" s="22"/>
      <c r="KMY104" s="22"/>
      <c r="KMZ104" s="22"/>
      <c r="KNA104" s="22"/>
      <c r="KNB104" s="22"/>
      <c r="KNC104" s="22"/>
      <c r="KND104" s="22"/>
      <c r="KNE104" s="22"/>
      <c r="KNF104" s="22"/>
      <c r="KNG104" s="22"/>
      <c r="KNH104" s="22"/>
      <c r="KNI104" s="22"/>
      <c r="KNJ104" s="22"/>
      <c r="KNK104" s="22"/>
      <c r="KNL104" s="22"/>
      <c r="KNM104" s="22"/>
      <c r="KNN104" s="22"/>
      <c r="KNO104" s="22"/>
      <c r="KNP104" s="22"/>
      <c r="KNQ104" s="22"/>
      <c r="KNR104" s="22"/>
      <c r="KNS104" s="22"/>
      <c r="KNT104" s="22"/>
      <c r="KNU104" s="22"/>
      <c r="KNV104" s="22"/>
      <c r="KNW104" s="22"/>
      <c r="KNX104" s="22"/>
      <c r="KNY104" s="22"/>
      <c r="KNZ104" s="22"/>
      <c r="KOA104" s="22"/>
      <c r="KOB104" s="22"/>
      <c r="KOC104" s="22"/>
      <c r="KOD104" s="22"/>
      <c r="KOE104" s="22"/>
      <c r="KOF104" s="22"/>
      <c r="KOG104" s="22"/>
      <c r="KOH104" s="22"/>
      <c r="KOI104" s="22"/>
      <c r="KOJ104" s="22"/>
      <c r="KOK104" s="22"/>
      <c r="KOL104" s="22"/>
      <c r="KOM104" s="22"/>
      <c r="KON104" s="22"/>
      <c r="KOO104" s="22"/>
      <c r="KOP104" s="22"/>
      <c r="KOQ104" s="22"/>
      <c r="KOR104" s="22"/>
      <c r="KOS104" s="22"/>
      <c r="KOT104" s="22"/>
      <c r="KOU104" s="22"/>
      <c r="KOV104" s="22"/>
      <c r="KOW104" s="22"/>
      <c r="KOX104" s="22"/>
      <c r="KOY104" s="22"/>
      <c r="KOZ104" s="22"/>
      <c r="KPA104" s="22"/>
      <c r="KPB104" s="22"/>
      <c r="KPC104" s="22"/>
      <c r="KPD104" s="22"/>
      <c r="KPE104" s="22"/>
      <c r="KPF104" s="22"/>
      <c r="KPG104" s="22"/>
      <c r="KPH104" s="22"/>
      <c r="KPI104" s="22"/>
      <c r="KPJ104" s="22"/>
      <c r="KPK104" s="22"/>
      <c r="KPL104" s="22"/>
      <c r="KPM104" s="22"/>
      <c r="KPN104" s="22"/>
      <c r="KPO104" s="22"/>
      <c r="KPP104" s="22"/>
      <c r="KPQ104" s="22"/>
      <c r="KPR104" s="22"/>
      <c r="KPS104" s="22"/>
      <c r="KPT104" s="22"/>
      <c r="KPU104" s="22"/>
      <c r="KPV104" s="22"/>
      <c r="KPW104" s="22"/>
      <c r="KPX104" s="22"/>
      <c r="KPY104" s="22"/>
      <c r="KPZ104" s="22"/>
      <c r="KQA104" s="22"/>
      <c r="KQB104" s="22"/>
      <c r="KQC104" s="22"/>
      <c r="KQD104" s="22"/>
      <c r="KQE104" s="22"/>
      <c r="KQF104" s="22"/>
      <c r="KQG104" s="22"/>
      <c r="KQH104" s="22"/>
      <c r="KQI104" s="22"/>
      <c r="KQJ104" s="22"/>
      <c r="KQK104" s="22"/>
      <c r="KQL104" s="22"/>
      <c r="KQM104" s="22"/>
      <c r="KQN104" s="22"/>
      <c r="KQO104" s="22"/>
      <c r="KQP104" s="22"/>
      <c r="KQQ104" s="22"/>
      <c r="KQR104" s="22"/>
      <c r="KQS104" s="22"/>
      <c r="KQT104" s="22"/>
      <c r="KQU104" s="22"/>
      <c r="KQV104" s="22"/>
      <c r="KQW104" s="22"/>
      <c r="KQX104" s="22"/>
      <c r="KQY104" s="22"/>
      <c r="KQZ104" s="22"/>
      <c r="KRA104" s="22"/>
      <c r="KRB104" s="22"/>
      <c r="KRC104" s="22"/>
      <c r="KRD104" s="22"/>
      <c r="KRE104" s="22"/>
      <c r="KRF104" s="22"/>
      <c r="KRG104" s="22"/>
      <c r="KRH104" s="22"/>
      <c r="KRI104" s="22"/>
      <c r="KRJ104" s="22"/>
      <c r="KRK104" s="22"/>
      <c r="KRL104" s="22"/>
      <c r="KRM104" s="22"/>
      <c r="KRN104" s="22"/>
      <c r="KRO104" s="22"/>
      <c r="KRP104" s="22"/>
      <c r="KRQ104" s="22"/>
      <c r="KRR104" s="22"/>
      <c r="KRS104" s="22"/>
      <c r="KRT104" s="22"/>
      <c r="KRU104" s="22"/>
      <c r="KRV104" s="22"/>
      <c r="KRW104" s="22"/>
      <c r="KRX104" s="22"/>
      <c r="KRY104" s="22"/>
      <c r="KRZ104" s="22"/>
      <c r="KSA104" s="22"/>
      <c r="KSB104" s="22"/>
      <c r="KSC104" s="22"/>
      <c r="KSD104" s="22"/>
      <c r="KSE104" s="22"/>
      <c r="KSF104" s="22"/>
      <c r="KSG104" s="22"/>
      <c r="KSH104" s="22"/>
      <c r="KSI104" s="22"/>
      <c r="KSJ104" s="22"/>
      <c r="KSK104" s="22"/>
      <c r="KSL104" s="22"/>
      <c r="KSM104" s="22"/>
      <c r="KSN104" s="22"/>
      <c r="KSO104" s="22"/>
      <c r="KSP104" s="22"/>
      <c r="KSQ104" s="22"/>
      <c r="KSR104" s="22"/>
      <c r="KSS104" s="22"/>
      <c r="KST104" s="22"/>
      <c r="KSU104" s="22"/>
      <c r="KSV104" s="22"/>
      <c r="KSW104" s="22"/>
      <c r="KSX104" s="22"/>
      <c r="KSY104" s="22"/>
      <c r="KSZ104" s="22"/>
      <c r="KTA104" s="22"/>
      <c r="KTB104" s="22"/>
      <c r="KTC104" s="22"/>
      <c r="KTD104" s="22"/>
      <c r="KTE104" s="22"/>
      <c r="KTF104" s="22"/>
      <c r="KTG104" s="22"/>
      <c r="KTH104" s="22"/>
      <c r="KTI104" s="22"/>
      <c r="KTJ104" s="22"/>
      <c r="KTK104" s="22"/>
      <c r="KTL104" s="22"/>
      <c r="KTM104" s="22"/>
      <c r="KTN104" s="22"/>
      <c r="KTO104" s="22"/>
      <c r="KTP104" s="22"/>
      <c r="KTQ104" s="22"/>
      <c r="KTR104" s="22"/>
      <c r="KTS104" s="22"/>
      <c r="KTT104" s="22"/>
      <c r="KTU104" s="22"/>
      <c r="KTV104" s="22"/>
      <c r="KTW104" s="22"/>
      <c r="KTX104" s="22"/>
      <c r="KTY104" s="22"/>
      <c r="KTZ104" s="22"/>
      <c r="KUA104" s="22"/>
      <c r="KUB104" s="22"/>
      <c r="KUC104" s="22"/>
      <c r="KUD104" s="22"/>
      <c r="KUE104" s="22"/>
      <c r="KUF104" s="22"/>
      <c r="KUG104" s="22"/>
      <c r="KUH104" s="22"/>
      <c r="KUI104" s="22"/>
      <c r="KUJ104" s="22"/>
      <c r="KUK104" s="22"/>
      <c r="KUL104" s="22"/>
      <c r="KUM104" s="22"/>
      <c r="KUN104" s="22"/>
      <c r="KUO104" s="22"/>
      <c r="KUP104" s="22"/>
      <c r="KUQ104" s="22"/>
      <c r="KUR104" s="22"/>
      <c r="KUS104" s="22"/>
      <c r="KUT104" s="22"/>
      <c r="KUU104" s="22"/>
      <c r="KUV104" s="22"/>
      <c r="KUW104" s="22"/>
      <c r="KUX104" s="22"/>
      <c r="KUY104" s="22"/>
      <c r="KUZ104" s="22"/>
      <c r="KVA104" s="22"/>
      <c r="KVB104" s="22"/>
      <c r="KVC104" s="22"/>
      <c r="KVD104" s="22"/>
      <c r="KVE104" s="22"/>
      <c r="KVF104" s="22"/>
      <c r="KVG104" s="22"/>
      <c r="KVH104" s="22"/>
      <c r="KVI104" s="22"/>
      <c r="KVJ104" s="22"/>
      <c r="KVK104" s="22"/>
      <c r="KVL104" s="22"/>
      <c r="KVM104" s="22"/>
      <c r="KVN104" s="22"/>
      <c r="KVO104" s="22"/>
      <c r="KVP104" s="22"/>
      <c r="KVQ104" s="22"/>
      <c r="KVR104" s="22"/>
      <c r="KVS104" s="22"/>
      <c r="KVT104" s="22"/>
      <c r="KVU104" s="22"/>
      <c r="KVV104" s="22"/>
      <c r="KVW104" s="22"/>
      <c r="KVX104" s="22"/>
      <c r="KVY104" s="22"/>
      <c r="KVZ104" s="22"/>
      <c r="KWA104" s="22"/>
      <c r="KWB104" s="22"/>
      <c r="KWC104" s="22"/>
      <c r="KWD104" s="22"/>
      <c r="KWE104" s="22"/>
      <c r="KWF104" s="22"/>
      <c r="KWG104" s="22"/>
      <c r="KWH104" s="22"/>
      <c r="KWI104" s="22"/>
      <c r="KWJ104" s="22"/>
      <c r="KWK104" s="22"/>
      <c r="KWL104" s="22"/>
      <c r="KWM104" s="22"/>
      <c r="KWN104" s="22"/>
      <c r="KWO104" s="22"/>
      <c r="KWP104" s="22"/>
      <c r="KWQ104" s="22"/>
      <c r="KWR104" s="22"/>
      <c r="KWS104" s="22"/>
      <c r="KWT104" s="22"/>
      <c r="KWU104" s="22"/>
      <c r="KWV104" s="22"/>
      <c r="KWW104" s="22"/>
      <c r="KWX104" s="22"/>
      <c r="KWY104" s="22"/>
      <c r="KWZ104" s="22"/>
      <c r="KXA104" s="22"/>
      <c r="KXB104" s="22"/>
      <c r="KXC104" s="22"/>
      <c r="KXD104" s="22"/>
      <c r="KXE104" s="22"/>
      <c r="KXF104" s="22"/>
      <c r="KXG104" s="22"/>
      <c r="KXH104" s="22"/>
      <c r="KXI104" s="22"/>
      <c r="KXJ104" s="22"/>
      <c r="KXK104" s="22"/>
      <c r="KXL104" s="22"/>
      <c r="KXM104" s="22"/>
      <c r="KXN104" s="22"/>
      <c r="KXO104" s="22"/>
      <c r="KXP104" s="22"/>
      <c r="KXQ104" s="22"/>
      <c r="KXR104" s="22"/>
      <c r="KXS104" s="22"/>
      <c r="KXT104" s="22"/>
      <c r="KXU104" s="22"/>
      <c r="KXV104" s="22"/>
      <c r="KXW104" s="22"/>
      <c r="KXX104" s="22"/>
      <c r="KXY104" s="22"/>
      <c r="KXZ104" s="22"/>
      <c r="KYA104" s="22"/>
      <c r="KYB104" s="22"/>
      <c r="KYC104" s="22"/>
      <c r="KYD104" s="22"/>
      <c r="KYE104" s="22"/>
      <c r="KYF104" s="22"/>
      <c r="KYG104" s="22"/>
      <c r="KYH104" s="22"/>
      <c r="KYI104" s="22"/>
      <c r="KYJ104" s="22"/>
      <c r="KYK104" s="22"/>
      <c r="KYL104" s="22"/>
      <c r="KYM104" s="22"/>
      <c r="KYN104" s="22"/>
      <c r="KYO104" s="22"/>
      <c r="KYP104" s="22"/>
      <c r="KYQ104" s="22"/>
      <c r="KYR104" s="22"/>
      <c r="KYS104" s="22"/>
      <c r="KYT104" s="22"/>
      <c r="KYU104" s="22"/>
      <c r="KYV104" s="22"/>
      <c r="KYW104" s="22"/>
      <c r="KYX104" s="22"/>
      <c r="KYY104" s="22"/>
      <c r="KYZ104" s="22"/>
      <c r="KZA104" s="22"/>
      <c r="KZB104" s="22"/>
      <c r="KZC104" s="22"/>
      <c r="KZD104" s="22"/>
      <c r="KZE104" s="22"/>
      <c r="KZF104" s="22"/>
      <c r="KZG104" s="22"/>
      <c r="KZH104" s="22"/>
      <c r="KZI104" s="22"/>
      <c r="KZJ104" s="22"/>
      <c r="KZK104" s="22"/>
      <c r="KZL104" s="22"/>
      <c r="KZM104" s="22"/>
      <c r="KZN104" s="22"/>
      <c r="KZO104" s="22"/>
      <c r="KZP104" s="22"/>
      <c r="KZQ104" s="22"/>
      <c r="KZR104" s="22"/>
      <c r="KZS104" s="22"/>
      <c r="KZT104" s="22"/>
      <c r="KZU104" s="22"/>
      <c r="KZV104" s="22"/>
      <c r="KZW104" s="22"/>
      <c r="KZX104" s="22"/>
      <c r="KZY104" s="22"/>
      <c r="KZZ104" s="22"/>
      <c r="LAA104" s="22"/>
      <c r="LAB104" s="22"/>
      <c r="LAC104" s="22"/>
      <c r="LAD104" s="22"/>
      <c r="LAE104" s="22"/>
      <c r="LAF104" s="22"/>
      <c r="LAG104" s="22"/>
      <c r="LAH104" s="22"/>
      <c r="LAI104" s="22"/>
      <c r="LAJ104" s="22"/>
      <c r="LAK104" s="22"/>
      <c r="LAL104" s="22"/>
      <c r="LAM104" s="22"/>
      <c r="LAN104" s="22"/>
      <c r="LAO104" s="22"/>
      <c r="LAP104" s="22"/>
      <c r="LAQ104" s="22"/>
      <c r="LAR104" s="22"/>
      <c r="LAS104" s="22"/>
      <c r="LAT104" s="22"/>
      <c r="LAU104" s="22"/>
      <c r="LAV104" s="22"/>
      <c r="LAW104" s="22"/>
      <c r="LAX104" s="22"/>
      <c r="LAY104" s="22"/>
      <c r="LAZ104" s="22"/>
      <c r="LBA104" s="22"/>
      <c r="LBB104" s="22"/>
      <c r="LBC104" s="22"/>
      <c r="LBD104" s="22"/>
      <c r="LBE104" s="22"/>
      <c r="LBF104" s="22"/>
      <c r="LBG104" s="22"/>
      <c r="LBH104" s="22"/>
      <c r="LBI104" s="22"/>
      <c r="LBJ104" s="22"/>
      <c r="LBK104" s="22"/>
      <c r="LBL104" s="22"/>
      <c r="LBM104" s="22"/>
      <c r="LBN104" s="22"/>
      <c r="LBO104" s="22"/>
      <c r="LBP104" s="22"/>
      <c r="LBQ104" s="22"/>
      <c r="LBR104" s="22"/>
      <c r="LBS104" s="22"/>
      <c r="LBT104" s="22"/>
      <c r="LBU104" s="22"/>
      <c r="LBV104" s="22"/>
      <c r="LBW104" s="22"/>
      <c r="LBX104" s="22"/>
      <c r="LBY104" s="22"/>
      <c r="LBZ104" s="22"/>
      <c r="LCA104" s="22"/>
      <c r="LCB104" s="22"/>
      <c r="LCC104" s="22"/>
      <c r="LCD104" s="22"/>
      <c r="LCE104" s="22"/>
      <c r="LCF104" s="22"/>
      <c r="LCG104" s="22"/>
      <c r="LCH104" s="22"/>
      <c r="LCI104" s="22"/>
      <c r="LCJ104" s="22"/>
      <c r="LCK104" s="22"/>
      <c r="LCL104" s="22"/>
      <c r="LCM104" s="22"/>
      <c r="LCN104" s="22"/>
      <c r="LCO104" s="22"/>
      <c r="LCP104" s="22"/>
      <c r="LCQ104" s="22"/>
      <c r="LCR104" s="22"/>
      <c r="LCS104" s="22"/>
      <c r="LCT104" s="22"/>
      <c r="LCU104" s="22"/>
      <c r="LCV104" s="22"/>
      <c r="LCW104" s="22"/>
      <c r="LCX104" s="22"/>
      <c r="LCY104" s="22"/>
      <c r="LCZ104" s="22"/>
      <c r="LDA104" s="22"/>
      <c r="LDB104" s="22"/>
      <c r="LDC104" s="22"/>
      <c r="LDD104" s="22"/>
      <c r="LDE104" s="22"/>
      <c r="LDF104" s="22"/>
      <c r="LDG104" s="22"/>
      <c r="LDH104" s="22"/>
      <c r="LDI104" s="22"/>
      <c r="LDJ104" s="22"/>
      <c r="LDK104" s="22"/>
      <c r="LDL104" s="22"/>
      <c r="LDM104" s="22"/>
      <c r="LDN104" s="22"/>
      <c r="LDO104" s="22"/>
      <c r="LDP104" s="22"/>
      <c r="LDQ104" s="22"/>
      <c r="LDR104" s="22"/>
      <c r="LDS104" s="22"/>
      <c r="LDT104" s="22"/>
      <c r="LDU104" s="22"/>
      <c r="LDV104" s="22"/>
      <c r="LDW104" s="22"/>
      <c r="LDX104" s="22"/>
      <c r="LDY104" s="22"/>
      <c r="LDZ104" s="22"/>
      <c r="LEA104" s="22"/>
      <c r="LEB104" s="22"/>
      <c r="LEC104" s="22"/>
      <c r="LED104" s="22"/>
      <c r="LEE104" s="22"/>
      <c r="LEF104" s="22"/>
      <c r="LEG104" s="22"/>
      <c r="LEH104" s="22"/>
      <c r="LEI104" s="22"/>
      <c r="LEJ104" s="22"/>
      <c r="LEK104" s="22"/>
      <c r="LEL104" s="22"/>
      <c r="LEM104" s="22"/>
      <c r="LEN104" s="22"/>
      <c r="LEO104" s="22"/>
      <c r="LEP104" s="22"/>
      <c r="LEQ104" s="22"/>
      <c r="LER104" s="22"/>
      <c r="LES104" s="22"/>
      <c r="LET104" s="22"/>
      <c r="LEU104" s="22"/>
      <c r="LEV104" s="22"/>
      <c r="LEW104" s="22"/>
      <c r="LEX104" s="22"/>
      <c r="LEY104" s="22"/>
      <c r="LEZ104" s="22"/>
      <c r="LFA104" s="22"/>
      <c r="LFB104" s="22"/>
      <c r="LFC104" s="22"/>
      <c r="LFD104" s="22"/>
      <c r="LFE104" s="22"/>
      <c r="LFF104" s="22"/>
      <c r="LFG104" s="22"/>
      <c r="LFH104" s="22"/>
      <c r="LFI104" s="22"/>
      <c r="LFJ104" s="22"/>
      <c r="LFK104" s="22"/>
      <c r="LFL104" s="22"/>
      <c r="LFM104" s="22"/>
      <c r="LFN104" s="22"/>
      <c r="LFO104" s="22"/>
      <c r="LFP104" s="22"/>
      <c r="LFQ104" s="22"/>
      <c r="LFR104" s="22"/>
      <c r="LFS104" s="22"/>
      <c r="LFT104" s="22"/>
      <c r="LFU104" s="22"/>
      <c r="LFV104" s="22"/>
      <c r="LFW104" s="22"/>
      <c r="LFX104" s="22"/>
      <c r="LFY104" s="22"/>
      <c r="LFZ104" s="22"/>
      <c r="LGA104" s="22"/>
      <c r="LGB104" s="22"/>
      <c r="LGC104" s="22"/>
      <c r="LGD104" s="22"/>
      <c r="LGE104" s="22"/>
      <c r="LGF104" s="22"/>
      <c r="LGG104" s="22"/>
      <c r="LGH104" s="22"/>
      <c r="LGI104" s="22"/>
      <c r="LGJ104" s="22"/>
      <c r="LGK104" s="22"/>
      <c r="LGL104" s="22"/>
      <c r="LGM104" s="22"/>
      <c r="LGN104" s="22"/>
      <c r="LGO104" s="22"/>
      <c r="LGP104" s="22"/>
      <c r="LGQ104" s="22"/>
      <c r="LGR104" s="22"/>
      <c r="LGS104" s="22"/>
      <c r="LGT104" s="22"/>
      <c r="LGU104" s="22"/>
      <c r="LGV104" s="22"/>
      <c r="LGW104" s="22"/>
      <c r="LGX104" s="22"/>
      <c r="LGY104" s="22"/>
      <c r="LGZ104" s="22"/>
      <c r="LHA104" s="22"/>
      <c r="LHB104" s="22"/>
      <c r="LHC104" s="22"/>
      <c r="LHD104" s="22"/>
      <c r="LHE104" s="22"/>
      <c r="LHF104" s="22"/>
      <c r="LHG104" s="22"/>
      <c r="LHH104" s="22"/>
      <c r="LHI104" s="22"/>
      <c r="LHJ104" s="22"/>
      <c r="LHK104" s="22"/>
      <c r="LHL104" s="22"/>
      <c r="LHM104" s="22"/>
      <c r="LHN104" s="22"/>
      <c r="LHO104" s="22"/>
      <c r="LHP104" s="22"/>
      <c r="LHQ104" s="22"/>
      <c r="LHR104" s="22"/>
      <c r="LHS104" s="22"/>
      <c r="LHT104" s="22"/>
      <c r="LHU104" s="22"/>
      <c r="LHV104" s="22"/>
      <c r="LHW104" s="22"/>
      <c r="LHX104" s="22"/>
      <c r="LHY104" s="22"/>
      <c r="LHZ104" s="22"/>
      <c r="LIA104" s="22"/>
      <c r="LIB104" s="22"/>
      <c r="LIC104" s="22"/>
      <c r="LID104" s="22"/>
      <c r="LIE104" s="22"/>
      <c r="LIF104" s="22"/>
      <c r="LIG104" s="22"/>
      <c r="LIH104" s="22"/>
      <c r="LII104" s="22"/>
      <c r="LIJ104" s="22"/>
      <c r="LIK104" s="22"/>
      <c r="LIL104" s="22"/>
      <c r="LIM104" s="22"/>
      <c r="LIN104" s="22"/>
      <c r="LIO104" s="22"/>
      <c r="LIP104" s="22"/>
      <c r="LIQ104" s="22"/>
      <c r="LIR104" s="22"/>
      <c r="LIS104" s="22"/>
      <c r="LIT104" s="22"/>
      <c r="LIU104" s="22"/>
      <c r="LIV104" s="22"/>
      <c r="LIW104" s="22"/>
      <c r="LIX104" s="22"/>
      <c r="LIY104" s="22"/>
      <c r="LIZ104" s="22"/>
      <c r="LJA104" s="22"/>
      <c r="LJB104" s="22"/>
      <c r="LJC104" s="22"/>
      <c r="LJD104" s="22"/>
      <c r="LJE104" s="22"/>
      <c r="LJF104" s="22"/>
      <c r="LJG104" s="22"/>
      <c r="LJH104" s="22"/>
      <c r="LJI104" s="22"/>
      <c r="LJJ104" s="22"/>
      <c r="LJK104" s="22"/>
      <c r="LJL104" s="22"/>
      <c r="LJM104" s="22"/>
      <c r="LJN104" s="22"/>
      <c r="LJO104" s="22"/>
      <c r="LJP104" s="22"/>
      <c r="LJQ104" s="22"/>
      <c r="LJR104" s="22"/>
      <c r="LJS104" s="22"/>
      <c r="LJT104" s="22"/>
      <c r="LJU104" s="22"/>
      <c r="LJV104" s="22"/>
      <c r="LJW104" s="22"/>
      <c r="LJX104" s="22"/>
      <c r="LJY104" s="22"/>
      <c r="LJZ104" s="22"/>
      <c r="LKA104" s="22"/>
      <c r="LKB104" s="22"/>
      <c r="LKC104" s="22"/>
      <c r="LKD104" s="22"/>
      <c r="LKE104" s="22"/>
      <c r="LKF104" s="22"/>
      <c r="LKG104" s="22"/>
      <c r="LKH104" s="22"/>
      <c r="LKI104" s="22"/>
      <c r="LKJ104" s="22"/>
      <c r="LKK104" s="22"/>
      <c r="LKL104" s="22"/>
      <c r="LKM104" s="22"/>
      <c r="LKN104" s="22"/>
      <c r="LKO104" s="22"/>
      <c r="LKP104" s="22"/>
      <c r="LKQ104" s="22"/>
      <c r="LKR104" s="22"/>
      <c r="LKS104" s="22"/>
      <c r="LKT104" s="22"/>
      <c r="LKU104" s="22"/>
      <c r="LKV104" s="22"/>
      <c r="LKW104" s="22"/>
      <c r="LKX104" s="22"/>
      <c r="LKY104" s="22"/>
      <c r="LKZ104" s="22"/>
      <c r="LLA104" s="22"/>
      <c r="LLB104" s="22"/>
      <c r="LLC104" s="22"/>
      <c r="LLD104" s="22"/>
      <c r="LLE104" s="22"/>
      <c r="LLF104" s="22"/>
      <c r="LLG104" s="22"/>
      <c r="LLH104" s="22"/>
      <c r="LLI104" s="22"/>
      <c r="LLJ104" s="22"/>
      <c r="LLK104" s="22"/>
      <c r="LLL104" s="22"/>
      <c r="LLM104" s="22"/>
      <c r="LLN104" s="22"/>
      <c r="LLO104" s="22"/>
      <c r="LLP104" s="22"/>
      <c r="LLQ104" s="22"/>
      <c r="LLR104" s="22"/>
      <c r="LLS104" s="22"/>
      <c r="LLT104" s="22"/>
      <c r="LLU104" s="22"/>
      <c r="LLV104" s="22"/>
      <c r="LLW104" s="22"/>
      <c r="LLX104" s="22"/>
      <c r="LLY104" s="22"/>
      <c r="LLZ104" s="22"/>
      <c r="LMA104" s="22"/>
      <c r="LMB104" s="22"/>
      <c r="LMC104" s="22"/>
      <c r="LMD104" s="22"/>
      <c r="LME104" s="22"/>
      <c r="LMF104" s="22"/>
      <c r="LMG104" s="22"/>
      <c r="LMH104" s="22"/>
      <c r="LMI104" s="22"/>
      <c r="LMJ104" s="22"/>
      <c r="LMK104" s="22"/>
      <c r="LML104" s="22"/>
      <c r="LMM104" s="22"/>
      <c r="LMN104" s="22"/>
      <c r="LMO104" s="22"/>
      <c r="LMP104" s="22"/>
      <c r="LMQ104" s="22"/>
      <c r="LMR104" s="22"/>
      <c r="LMS104" s="22"/>
      <c r="LMT104" s="22"/>
      <c r="LMU104" s="22"/>
      <c r="LMV104" s="22"/>
      <c r="LMW104" s="22"/>
      <c r="LMX104" s="22"/>
      <c r="LMY104" s="22"/>
      <c r="LMZ104" s="22"/>
      <c r="LNA104" s="22"/>
      <c r="LNB104" s="22"/>
      <c r="LNC104" s="22"/>
      <c r="LND104" s="22"/>
      <c r="LNE104" s="22"/>
      <c r="LNF104" s="22"/>
      <c r="LNG104" s="22"/>
      <c r="LNH104" s="22"/>
      <c r="LNI104" s="22"/>
      <c r="LNJ104" s="22"/>
      <c r="LNK104" s="22"/>
      <c r="LNL104" s="22"/>
      <c r="LNM104" s="22"/>
      <c r="LNN104" s="22"/>
      <c r="LNO104" s="22"/>
      <c r="LNP104" s="22"/>
      <c r="LNQ104" s="22"/>
      <c r="LNR104" s="22"/>
      <c r="LNS104" s="22"/>
      <c r="LNT104" s="22"/>
      <c r="LNU104" s="22"/>
      <c r="LNV104" s="22"/>
      <c r="LNW104" s="22"/>
      <c r="LNX104" s="22"/>
      <c r="LNY104" s="22"/>
      <c r="LNZ104" s="22"/>
      <c r="LOA104" s="22"/>
      <c r="LOB104" s="22"/>
      <c r="LOC104" s="22"/>
      <c r="LOD104" s="22"/>
      <c r="LOE104" s="22"/>
      <c r="LOF104" s="22"/>
      <c r="LOG104" s="22"/>
      <c r="LOH104" s="22"/>
      <c r="LOI104" s="22"/>
      <c r="LOJ104" s="22"/>
      <c r="LOK104" s="22"/>
      <c r="LOL104" s="22"/>
      <c r="LOM104" s="22"/>
      <c r="LON104" s="22"/>
      <c r="LOO104" s="22"/>
      <c r="LOP104" s="22"/>
      <c r="LOQ104" s="22"/>
      <c r="LOR104" s="22"/>
      <c r="LOS104" s="22"/>
      <c r="LOT104" s="22"/>
      <c r="LOU104" s="22"/>
      <c r="LOV104" s="22"/>
      <c r="LOW104" s="22"/>
      <c r="LOX104" s="22"/>
      <c r="LOY104" s="22"/>
      <c r="LOZ104" s="22"/>
      <c r="LPA104" s="22"/>
      <c r="LPB104" s="22"/>
      <c r="LPC104" s="22"/>
      <c r="LPD104" s="22"/>
      <c r="LPE104" s="22"/>
      <c r="LPF104" s="22"/>
      <c r="LPG104" s="22"/>
      <c r="LPH104" s="22"/>
      <c r="LPI104" s="22"/>
      <c r="LPJ104" s="22"/>
      <c r="LPK104" s="22"/>
      <c r="LPL104" s="22"/>
      <c r="LPM104" s="22"/>
      <c r="LPN104" s="22"/>
      <c r="LPO104" s="22"/>
      <c r="LPP104" s="22"/>
      <c r="LPQ104" s="22"/>
      <c r="LPR104" s="22"/>
      <c r="LPS104" s="22"/>
      <c r="LPT104" s="22"/>
      <c r="LPU104" s="22"/>
      <c r="LPV104" s="22"/>
      <c r="LPW104" s="22"/>
      <c r="LPX104" s="22"/>
      <c r="LPY104" s="22"/>
      <c r="LPZ104" s="22"/>
      <c r="LQA104" s="22"/>
      <c r="LQB104" s="22"/>
      <c r="LQC104" s="22"/>
      <c r="LQD104" s="22"/>
      <c r="LQE104" s="22"/>
      <c r="LQF104" s="22"/>
      <c r="LQG104" s="22"/>
      <c r="LQH104" s="22"/>
      <c r="LQI104" s="22"/>
      <c r="LQJ104" s="22"/>
      <c r="LQK104" s="22"/>
      <c r="LQL104" s="22"/>
      <c r="LQM104" s="22"/>
      <c r="LQN104" s="22"/>
      <c r="LQO104" s="22"/>
      <c r="LQP104" s="22"/>
      <c r="LQQ104" s="22"/>
      <c r="LQR104" s="22"/>
      <c r="LQS104" s="22"/>
      <c r="LQT104" s="22"/>
      <c r="LQU104" s="22"/>
      <c r="LQV104" s="22"/>
      <c r="LQW104" s="22"/>
      <c r="LQX104" s="22"/>
      <c r="LQY104" s="22"/>
      <c r="LQZ104" s="22"/>
      <c r="LRA104" s="22"/>
      <c r="LRB104" s="22"/>
      <c r="LRC104" s="22"/>
      <c r="LRD104" s="22"/>
      <c r="LRE104" s="22"/>
      <c r="LRF104" s="22"/>
      <c r="LRG104" s="22"/>
      <c r="LRH104" s="22"/>
      <c r="LRI104" s="22"/>
      <c r="LRJ104" s="22"/>
      <c r="LRK104" s="22"/>
      <c r="LRL104" s="22"/>
      <c r="LRM104" s="22"/>
      <c r="LRN104" s="22"/>
      <c r="LRO104" s="22"/>
      <c r="LRP104" s="22"/>
      <c r="LRQ104" s="22"/>
      <c r="LRR104" s="22"/>
      <c r="LRS104" s="22"/>
      <c r="LRT104" s="22"/>
      <c r="LRU104" s="22"/>
      <c r="LRV104" s="22"/>
      <c r="LRW104" s="22"/>
      <c r="LRX104" s="22"/>
      <c r="LRY104" s="22"/>
      <c r="LRZ104" s="22"/>
      <c r="LSA104" s="22"/>
      <c r="LSB104" s="22"/>
      <c r="LSC104" s="22"/>
      <c r="LSD104" s="22"/>
      <c r="LSE104" s="22"/>
      <c r="LSF104" s="22"/>
      <c r="LSG104" s="22"/>
      <c r="LSH104" s="22"/>
      <c r="LSI104" s="22"/>
      <c r="LSJ104" s="22"/>
      <c r="LSK104" s="22"/>
      <c r="LSL104" s="22"/>
      <c r="LSM104" s="22"/>
      <c r="LSN104" s="22"/>
      <c r="LSO104" s="22"/>
      <c r="LSP104" s="22"/>
      <c r="LSQ104" s="22"/>
      <c r="LSR104" s="22"/>
      <c r="LSS104" s="22"/>
      <c r="LST104" s="22"/>
      <c r="LSU104" s="22"/>
      <c r="LSV104" s="22"/>
      <c r="LSW104" s="22"/>
      <c r="LSX104" s="22"/>
      <c r="LSY104" s="22"/>
      <c r="LSZ104" s="22"/>
      <c r="LTA104" s="22"/>
      <c r="LTB104" s="22"/>
      <c r="LTC104" s="22"/>
      <c r="LTD104" s="22"/>
      <c r="LTE104" s="22"/>
      <c r="LTF104" s="22"/>
      <c r="LTG104" s="22"/>
      <c r="LTH104" s="22"/>
      <c r="LTI104" s="22"/>
      <c r="LTJ104" s="22"/>
      <c r="LTK104" s="22"/>
      <c r="LTL104" s="22"/>
      <c r="LTM104" s="22"/>
      <c r="LTN104" s="22"/>
      <c r="LTO104" s="22"/>
      <c r="LTP104" s="22"/>
      <c r="LTQ104" s="22"/>
      <c r="LTR104" s="22"/>
      <c r="LTS104" s="22"/>
      <c r="LTT104" s="22"/>
      <c r="LTU104" s="22"/>
      <c r="LTV104" s="22"/>
      <c r="LTW104" s="22"/>
      <c r="LTX104" s="22"/>
      <c r="LTY104" s="22"/>
      <c r="LTZ104" s="22"/>
      <c r="LUA104" s="22"/>
      <c r="LUB104" s="22"/>
      <c r="LUC104" s="22"/>
      <c r="LUD104" s="22"/>
      <c r="LUE104" s="22"/>
      <c r="LUF104" s="22"/>
      <c r="LUG104" s="22"/>
      <c r="LUH104" s="22"/>
      <c r="LUI104" s="22"/>
      <c r="LUJ104" s="22"/>
      <c r="LUK104" s="22"/>
      <c r="LUL104" s="22"/>
      <c r="LUM104" s="22"/>
      <c r="LUN104" s="22"/>
      <c r="LUO104" s="22"/>
      <c r="LUP104" s="22"/>
      <c r="LUQ104" s="22"/>
      <c r="LUR104" s="22"/>
      <c r="LUS104" s="22"/>
      <c r="LUT104" s="22"/>
      <c r="LUU104" s="22"/>
      <c r="LUV104" s="22"/>
      <c r="LUW104" s="22"/>
      <c r="LUX104" s="22"/>
      <c r="LUY104" s="22"/>
      <c r="LUZ104" s="22"/>
      <c r="LVA104" s="22"/>
      <c r="LVB104" s="22"/>
      <c r="LVC104" s="22"/>
      <c r="LVD104" s="22"/>
      <c r="LVE104" s="22"/>
      <c r="LVF104" s="22"/>
      <c r="LVG104" s="22"/>
      <c r="LVH104" s="22"/>
      <c r="LVI104" s="22"/>
      <c r="LVJ104" s="22"/>
      <c r="LVK104" s="22"/>
      <c r="LVL104" s="22"/>
      <c r="LVM104" s="22"/>
      <c r="LVN104" s="22"/>
      <c r="LVO104" s="22"/>
      <c r="LVP104" s="22"/>
      <c r="LVQ104" s="22"/>
      <c r="LVR104" s="22"/>
      <c r="LVS104" s="22"/>
      <c r="LVT104" s="22"/>
      <c r="LVU104" s="22"/>
      <c r="LVV104" s="22"/>
      <c r="LVW104" s="22"/>
      <c r="LVX104" s="22"/>
      <c r="LVY104" s="22"/>
      <c r="LVZ104" s="22"/>
      <c r="LWA104" s="22"/>
      <c r="LWB104" s="22"/>
      <c r="LWC104" s="22"/>
      <c r="LWD104" s="22"/>
      <c r="LWE104" s="22"/>
      <c r="LWF104" s="22"/>
      <c r="LWG104" s="22"/>
      <c r="LWH104" s="22"/>
      <c r="LWI104" s="22"/>
      <c r="LWJ104" s="22"/>
      <c r="LWK104" s="22"/>
      <c r="LWL104" s="22"/>
      <c r="LWM104" s="22"/>
      <c r="LWN104" s="22"/>
      <c r="LWO104" s="22"/>
      <c r="LWP104" s="22"/>
      <c r="LWQ104" s="22"/>
      <c r="LWR104" s="22"/>
      <c r="LWS104" s="22"/>
      <c r="LWT104" s="22"/>
      <c r="LWU104" s="22"/>
      <c r="LWV104" s="22"/>
      <c r="LWW104" s="22"/>
      <c r="LWX104" s="22"/>
      <c r="LWY104" s="22"/>
      <c r="LWZ104" s="22"/>
      <c r="LXA104" s="22"/>
      <c r="LXB104" s="22"/>
      <c r="LXC104" s="22"/>
      <c r="LXD104" s="22"/>
      <c r="LXE104" s="22"/>
      <c r="LXF104" s="22"/>
      <c r="LXG104" s="22"/>
      <c r="LXH104" s="22"/>
      <c r="LXI104" s="22"/>
      <c r="LXJ104" s="22"/>
      <c r="LXK104" s="22"/>
      <c r="LXL104" s="22"/>
      <c r="LXM104" s="22"/>
      <c r="LXN104" s="22"/>
      <c r="LXO104" s="22"/>
      <c r="LXP104" s="22"/>
      <c r="LXQ104" s="22"/>
      <c r="LXR104" s="22"/>
      <c r="LXS104" s="22"/>
      <c r="LXT104" s="22"/>
      <c r="LXU104" s="22"/>
      <c r="LXV104" s="22"/>
      <c r="LXW104" s="22"/>
      <c r="LXX104" s="22"/>
      <c r="LXY104" s="22"/>
      <c r="LXZ104" s="22"/>
      <c r="LYA104" s="22"/>
      <c r="LYB104" s="22"/>
      <c r="LYC104" s="22"/>
      <c r="LYD104" s="22"/>
      <c r="LYE104" s="22"/>
      <c r="LYF104" s="22"/>
      <c r="LYG104" s="22"/>
      <c r="LYH104" s="22"/>
      <c r="LYI104" s="22"/>
      <c r="LYJ104" s="22"/>
      <c r="LYK104" s="22"/>
      <c r="LYL104" s="22"/>
      <c r="LYM104" s="22"/>
      <c r="LYN104" s="22"/>
      <c r="LYO104" s="22"/>
      <c r="LYP104" s="22"/>
      <c r="LYQ104" s="22"/>
      <c r="LYR104" s="22"/>
      <c r="LYS104" s="22"/>
      <c r="LYT104" s="22"/>
      <c r="LYU104" s="22"/>
      <c r="LYV104" s="22"/>
      <c r="LYW104" s="22"/>
      <c r="LYX104" s="22"/>
      <c r="LYY104" s="22"/>
      <c r="LYZ104" s="22"/>
      <c r="LZA104" s="22"/>
      <c r="LZB104" s="22"/>
      <c r="LZC104" s="22"/>
      <c r="LZD104" s="22"/>
      <c r="LZE104" s="22"/>
      <c r="LZF104" s="22"/>
      <c r="LZG104" s="22"/>
      <c r="LZH104" s="22"/>
      <c r="LZI104" s="22"/>
      <c r="LZJ104" s="22"/>
      <c r="LZK104" s="22"/>
      <c r="LZL104" s="22"/>
      <c r="LZM104" s="22"/>
      <c r="LZN104" s="22"/>
      <c r="LZO104" s="22"/>
      <c r="LZP104" s="22"/>
      <c r="LZQ104" s="22"/>
      <c r="LZR104" s="22"/>
      <c r="LZS104" s="22"/>
      <c r="LZT104" s="22"/>
      <c r="LZU104" s="22"/>
      <c r="LZV104" s="22"/>
      <c r="LZW104" s="22"/>
      <c r="LZX104" s="22"/>
      <c r="LZY104" s="22"/>
      <c r="LZZ104" s="22"/>
      <c r="MAA104" s="22"/>
      <c r="MAB104" s="22"/>
      <c r="MAC104" s="22"/>
      <c r="MAD104" s="22"/>
      <c r="MAE104" s="22"/>
      <c r="MAF104" s="22"/>
      <c r="MAG104" s="22"/>
      <c r="MAH104" s="22"/>
      <c r="MAI104" s="22"/>
      <c r="MAJ104" s="22"/>
      <c r="MAK104" s="22"/>
      <c r="MAL104" s="22"/>
      <c r="MAM104" s="22"/>
      <c r="MAN104" s="22"/>
      <c r="MAO104" s="22"/>
      <c r="MAP104" s="22"/>
      <c r="MAQ104" s="22"/>
      <c r="MAR104" s="22"/>
      <c r="MAS104" s="22"/>
      <c r="MAT104" s="22"/>
      <c r="MAU104" s="22"/>
      <c r="MAV104" s="22"/>
      <c r="MAW104" s="22"/>
      <c r="MAX104" s="22"/>
      <c r="MAY104" s="22"/>
      <c r="MAZ104" s="22"/>
      <c r="MBA104" s="22"/>
      <c r="MBB104" s="22"/>
      <c r="MBC104" s="22"/>
      <c r="MBD104" s="22"/>
      <c r="MBE104" s="22"/>
      <c r="MBF104" s="22"/>
      <c r="MBG104" s="22"/>
      <c r="MBH104" s="22"/>
      <c r="MBI104" s="22"/>
      <c r="MBJ104" s="22"/>
      <c r="MBK104" s="22"/>
      <c r="MBL104" s="22"/>
      <c r="MBM104" s="22"/>
      <c r="MBN104" s="22"/>
      <c r="MBO104" s="22"/>
      <c r="MBP104" s="22"/>
      <c r="MBQ104" s="22"/>
      <c r="MBR104" s="22"/>
      <c r="MBS104" s="22"/>
      <c r="MBT104" s="22"/>
      <c r="MBU104" s="22"/>
      <c r="MBV104" s="22"/>
      <c r="MBW104" s="22"/>
      <c r="MBX104" s="22"/>
      <c r="MBY104" s="22"/>
      <c r="MBZ104" s="22"/>
      <c r="MCA104" s="22"/>
      <c r="MCB104" s="22"/>
      <c r="MCC104" s="22"/>
      <c r="MCD104" s="22"/>
      <c r="MCE104" s="22"/>
      <c r="MCF104" s="22"/>
      <c r="MCG104" s="22"/>
      <c r="MCH104" s="22"/>
      <c r="MCI104" s="22"/>
      <c r="MCJ104" s="22"/>
      <c r="MCK104" s="22"/>
      <c r="MCL104" s="22"/>
      <c r="MCM104" s="22"/>
      <c r="MCN104" s="22"/>
      <c r="MCO104" s="22"/>
      <c r="MCP104" s="22"/>
      <c r="MCQ104" s="22"/>
      <c r="MCR104" s="22"/>
      <c r="MCS104" s="22"/>
      <c r="MCT104" s="22"/>
      <c r="MCU104" s="22"/>
      <c r="MCV104" s="22"/>
      <c r="MCW104" s="22"/>
      <c r="MCX104" s="22"/>
      <c r="MCY104" s="22"/>
      <c r="MCZ104" s="22"/>
      <c r="MDA104" s="22"/>
      <c r="MDB104" s="22"/>
      <c r="MDC104" s="22"/>
      <c r="MDD104" s="22"/>
      <c r="MDE104" s="22"/>
      <c r="MDF104" s="22"/>
      <c r="MDG104" s="22"/>
      <c r="MDH104" s="22"/>
      <c r="MDI104" s="22"/>
      <c r="MDJ104" s="22"/>
      <c r="MDK104" s="22"/>
      <c r="MDL104" s="22"/>
      <c r="MDM104" s="22"/>
      <c r="MDN104" s="22"/>
      <c r="MDO104" s="22"/>
      <c r="MDP104" s="22"/>
      <c r="MDQ104" s="22"/>
      <c r="MDR104" s="22"/>
      <c r="MDS104" s="22"/>
      <c r="MDT104" s="22"/>
      <c r="MDU104" s="22"/>
      <c r="MDV104" s="22"/>
      <c r="MDW104" s="22"/>
      <c r="MDX104" s="22"/>
      <c r="MDY104" s="22"/>
      <c r="MDZ104" s="22"/>
      <c r="MEA104" s="22"/>
      <c r="MEB104" s="22"/>
      <c r="MEC104" s="22"/>
      <c r="MED104" s="22"/>
      <c r="MEE104" s="22"/>
      <c r="MEF104" s="22"/>
      <c r="MEG104" s="22"/>
      <c r="MEH104" s="22"/>
      <c r="MEI104" s="22"/>
      <c r="MEJ104" s="22"/>
      <c r="MEK104" s="22"/>
      <c r="MEL104" s="22"/>
      <c r="MEM104" s="22"/>
      <c r="MEN104" s="22"/>
      <c r="MEO104" s="22"/>
      <c r="MEP104" s="22"/>
      <c r="MEQ104" s="22"/>
      <c r="MER104" s="22"/>
      <c r="MES104" s="22"/>
      <c r="MET104" s="22"/>
      <c r="MEU104" s="22"/>
      <c r="MEV104" s="22"/>
      <c r="MEW104" s="22"/>
      <c r="MEX104" s="22"/>
      <c r="MEY104" s="22"/>
      <c r="MEZ104" s="22"/>
      <c r="MFA104" s="22"/>
      <c r="MFB104" s="22"/>
      <c r="MFC104" s="22"/>
      <c r="MFD104" s="22"/>
      <c r="MFE104" s="22"/>
      <c r="MFF104" s="22"/>
      <c r="MFG104" s="22"/>
      <c r="MFH104" s="22"/>
      <c r="MFI104" s="22"/>
      <c r="MFJ104" s="22"/>
      <c r="MFK104" s="22"/>
      <c r="MFL104" s="22"/>
      <c r="MFM104" s="22"/>
      <c r="MFN104" s="22"/>
      <c r="MFO104" s="22"/>
      <c r="MFP104" s="22"/>
      <c r="MFQ104" s="22"/>
      <c r="MFR104" s="22"/>
      <c r="MFS104" s="22"/>
      <c r="MFT104" s="22"/>
      <c r="MFU104" s="22"/>
      <c r="MFV104" s="22"/>
      <c r="MFW104" s="22"/>
      <c r="MFX104" s="22"/>
      <c r="MFY104" s="22"/>
      <c r="MFZ104" s="22"/>
      <c r="MGA104" s="22"/>
      <c r="MGB104" s="22"/>
      <c r="MGC104" s="22"/>
      <c r="MGD104" s="22"/>
      <c r="MGE104" s="22"/>
      <c r="MGF104" s="22"/>
      <c r="MGG104" s="22"/>
      <c r="MGH104" s="22"/>
      <c r="MGI104" s="22"/>
      <c r="MGJ104" s="22"/>
      <c r="MGK104" s="22"/>
      <c r="MGL104" s="22"/>
      <c r="MGM104" s="22"/>
      <c r="MGN104" s="22"/>
      <c r="MGO104" s="22"/>
      <c r="MGP104" s="22"/>
      <c r="MGQ104" s="22"/>
      <c r="MGR104" s="22"/>
      <c r="MGS104" s="22"/>
      <c r="MGT104" s="22"/>
      <c r="MGU104" s="22"/>
      <c r="MGV104" s="22"/>
      <c r="MGW104" s="22"/>
      <c r="MGX104" s="22"/>
      <c r="MGY104" s="22"/>
      <c r="MGZ104" s="22"/>
      <c r="MHA104" s="22"/>
      <c r="MHB104" s="22"/>
      <c r="MHC104" s="22"/>
      <c r="MHD104" s="22"/>
      <c r="MHE104" s="22"/>
      <c r="MHF104" s="22"/>
      <c r="MHG104" s="22"/>
      <c r="MHH104" s="22"/>
      <c r="MHI104" s="22"/>
      <c r="MHJ104" s="22"/>
      <c r="MHK104" s="22"/>
      <c r="MHL104" s="22"/>
      <c r="MHM104" s="22"/>
      <c r="MHN104" s="22"/>
      <c r="MHO104" s="22"/>
      <c r="MHP104" s="22"/>
      <c r="MHQ104" s="22"/>
      <c r="MHR104" s="22"/>
      <c r="MHS104" s="22"/>
      <c r="MHT104" s="22"/>
      <c r="MHU104" s="22"/>
      <c r="MHV104" s="22"/>
      <c r="MHW104" s="22"/>
      <c r="MHX104" s="22"/>
      <c r="MHY104" s="22"/>
      <c r="MHZ104" s="22"/>
      <c r="MIA104" s="22"/>
      <c r="MIB104" s="22"/>
      <c r="MIC104" s="22"/>
      <c r="MID104" s="22"/>
      <c r="MIE104" s="22"/>
      <c r="MIF104" s="22"/>
      <c r="MIG104" s="22"/>
      <c r="MIH104" s="22"/>
      <c r="MII104" s="22"/>
      <c r="MIJ104" s="22"/>
      <c r="MIK104" s="22"/>
      <c r="MIL104" s="22"/>
      <c r="MIM104" s="22"/>
      <c r="MIN104" s="22"/>
      <c r="MIO104" s="22"/>
      <c r="MIP104" s="22"/>
      <c r="MIQ104" s="22"/>
      <c r="MIR104" s="22"/>
      <c r="MIS104" s="22"/>
      <c r="MIT104" s="22"/>
      <c r="MIU104" s="22"/>
      <c r="MIV104" s="22"/>
      <c r="MIW104" s="22"/>
      <c r="MIX104" s="22"/>
      <c r="MIY104" s="22"/>
      <c r="MIZ104" s="22"/>
      <c r="MJA104" s="22"/>
      <c r="MJB104" s="22"/>
      <c r="MJC104" s="22"/>
      <c r="MJD104" s="22"/>
      <c r="MJE104" s="22"/>
      <c r="MJF104" s="22"/>
      <c r="MJG104" s="22"/>
      <c r="MJH104" s="22"/>
      <c r="MJI104" s="22"/>
      <c r="MJJ104" s="22"/>
      <c r="MJK104" s="22"/>
      <c r="MJL104" s="22"/>
      <c r="MJM104" s="22"/>
      <c r="MJN104" s="22"/>
      <c r="MJO104" s="22"/>
      <c r="MJP104" s="22"/>
      <c r="MJQ104" s="22"/>
      <c r="MJR104" s="22"/>
      <c r="MJS104" s="22"/>
      <c r="MJT104" s="22"/>
      <c r="MJU104" s="22"/>
      <c r="MJV104" s="22"/>
      <c r="MJW104" s="22"/>
      <c r="MJX104" s="22"/>
      <c r="MJY104" s="22"/>
      <c r="MJZ104" s="22"/>
      <c r="MKA104" s="22"/>
      <c r="MKB104" s="22"/>
      <c r="MKC104" s="22"/>
      <c r="MKD104" s="22"/>
      <c r="MKE104" s="22"/>
      <c r="MKF104" s="22"/>
      <c r="MKG104" s="22"/>
      <c r="MKH104" s="22"/>
      <c r="MKI104" s="22"/>
      <c r="MKJ104" s="22"/>
      <c r="MKK104" s="22"/>
      <c r="MKL104" s="22"/>
      <c r="MKM104" s="22"/>
      <c r="MKN104" s="22"/>
      <c r="MKO104" s="22"/>
      <c r="MKP104" s="22"/>
      <c r="MKQ104" s="22"/>
      <c r="MKR104" s="22"/>
      <c r="MKS104" s="22"/>
      <c r="MKT104" s="22"/>
      <c r="MKU104" s="22"/>
      <c r="MKV104" s="22"/>
      <c r="MKW104" s="22"/>
      <c r="MKX104" s="22"/>
      <c r="MKY104" s="22"/>
      <c r="MKZ104" s="22"/>
      <c r="MLA104" s="22"/>
      <c r="MLB104" s="22"/>
      <c r="MLC104" s="22"/>
      <c r="MLD104" s="22"/>
      <c r="MLE104" s="22"/>
      <c r="MLF104" s="22"/>
      <c r="MLG104" s="22"/>
      <c r="MLH104" s="22"/>
      <c r="MLI104" s="22"/>
      <c r="MLJ104" s="22"/>
      <c r="MLK104" s="22"/>
      <c r="MLL104" s="22"/>
      <c r="MLM104" s="22"/>
      <c r="MLN104" s="22"/>
      <c r="MLO104" s="22"/>
      <c r="MLP104" s="22"/>
      <c r="MLQ104" s="22"/>
      <c r="MLR104" s="22"/>
      <c r="MLS104" s="22"/>
      <c r="MLT104" s="22"/>
      <c r="MLU104" s="22"/>
      <c r="MLV104" s="22"/>
      <c r="MLW104" s="22"/>
      <c r="MLX104" s="22"/>
      <c r="MLY104" s="22"/>
      <c r="MLZ104" s="22"/>
      <c r="MMA104" s="22"/>
      <c r="MMB104" s="22"/>
      <c r="MMC104" s="22"/>
      <c r="MMD104" s="22"/>
      <c r="MME104" s="22"/>
      <c r="MMF104" s="22"/>
      <c r="MMG104" s="22"/>
      <c r="MMH104" s="22"/>
      <c r="MMI104" s="22"/>
      <c r="MMJ104" s="22"/>
      <c r="MMK104" s="22"/>
      <c r="MML104" s="22"/>
      <c r="MMM104" s="22"/>
      <c r="MMN104" s="22"/>
      <c r="MMO104" s="22"/>
      <c r="MMP104" s="22"/>
      <c r="MMQ104" s="22"/>
      <c r="MMR104" s="22"/>
      <c r="MMS104" s="22"/>
      <c r="MMT104" s="22"/>
      <c r="MMU104" s="22"/>
      <c r="MMV104" s="22"/>
      <c r="MMW104" s="22"/>
      <c r="MMX104" s="22"/>
      <c r="MMY104" s="22"/>
      <c r="MMZ104" s="22"/>
      <c r="MNA104" s="22"/>
      <c r="MNB104" s="22"/>
      <c r="MNC104" s="22"/>
      <c r="MND104" s="22"/>
      <c r="MNE104" s="22"/>
      <c r="MNF104" s="22"/>
      <c r="MNG104" s="22"/>
      <c r="MNH104" s="22"/>
      <c r="MNI104" s="22"/>
      <c r="MNJ104" s="22"/>
      <c r="MNK104" s="22"/>
      <c r="MNL104" s="22"/>
      <c r="MNM104" s="22"/>
      <c r="MNN104" s="22"/>
      <c r="MNO104" s="22"/>
      <c r="MNP104" s="22"/>
      <c r="MNQ104" s="22"/>
      <c r="MNR104" s="22"/>
      <c r="MNS104" s="22"/>
      <c r="MNT104" s="22"/>
      <c r="MNU104" s="22"/>
      <c r="MNV104" s="22"/>
      <c r="MNW104" s="22"/>
      <c r="MNX104" s="22"/>
      <c r="MNY104" s="22"/>
      <c r="MNZ104" s="22"/>
      <c r="MOA104" s="22"/>
      <c r="MOB104" s="22"/>
      <c r="MOC104" s="22"/>
      <c r="MOD104" s="22"/>
      <c r="MOE104" s="22"/>
      <c r="MOF104" s="22"/>
      <c r="MOG104" s="22"/>
      <c r="MOH104" s="22"/>
      <c r="MOI104" s="22"/>
      <c r="MOJ104" s="22"/>
      <c r="MOK104" s="22"/>
      <c r="MOL104" s="22"/>
      <c r="MOM104" s="22"/>
      <c r="MON104" s="22"/>
      <c r="MOO104" s="22"/>
      <c r="MOP104" s="22"/>
      <c r="MOQ104" s="22"/>
      <c r="MOR104" s="22"/>
      <c r="MOS104" s="22"/>
      <c r="MOT104" s="22"/>
      <c r="MOU104" s="22"/>
      <c r="MOV104" s="22"/>
      <c r="MOW104" s="22"/>
      <c r="MOX104" s="22"/>
      <c r="MOY104" s="22"/>
      <c r="MOZ104" s="22"/>
      <c r="MPA104" s="22"/>
      <c r="MPB104" s="22"/>
      <c r="MPC104" s="22"/>
      <c r="MPD104" s="22"/>
      <c r="MPE104" s="22"/>
      <c r="MPF104" s="22"/>
      <c r="MPG104" s="22"/>
      <c r="MPH104" s="22"/>
      <c r="MPI104" s="22"/>
      <c r="MPJ104" s="22"/>
      <c r="MPK104" s="22"/>
      <c r="MPL104" s="22"/>
      <c r="MPM104" s="22"/>
      <c r="MPN104" s="22"/>
      <c r="MPO104" s="22"/>
      <c r="MPP104" s="22"/>
      <c r="MPQ104" s="22"/>
      <c r="MPR104" s="22"/>
      <c r="MPS104" s="22"/>
      <c r="MPT104" s="22"/>
      <c r="MPU104" s="22"/>
      <c r="MPV104" s="22"/>
      <c r="MPW104" s="22"/>
      <c r="MPX104" s="22"/>
      <c r="MPY104" s="22"/>
      <c r="MPZ104" s="22"/>
      <c r="MQA104" s="22"/>
      <c r="MQB104" s="22"/>
      <c r="MQC104" s="22"/>
      <c r="MQD104" s="22"/>
      <c r="MQE104" s="22"/>
      <c r="MQF104" s="22"/>
      <c r="MQG104" s="22"/>
      <c r="MQH104" s="22"/>
      <c r="MQI104" s="22"/>
      <c r="MQJ104" s="22"/>
      <c r="MQK104" s="22"/>
      <c r="MQL104" s="22"/>
      <c r="MQM104" s="22"/>
      <c r="MQN104" s="22"/>
      <c r="MQO104" s="22"/>
      <c r="MQP104" s="22"/>
      <c r="MQQ104" s="22"/>
      <c r="MQR104" s="22"/>
      <c r="MQS104" s="22"/>
      <c r="MQT104" s="22"/>
      <c r="MQU104" s="22"/>
      <c r="MQV104" s="22"/>
      <c r="MQW104" s="22"/>
      <c r="MQX104" s="22"/>
      <c r="MQY104" s="22"/>
      <c r="MQZ104" s="22"/>
      <c r="MRA104" s="22"/>
      <c r="MRB104" s="22"/>
      <c r="MRC104" s="22"/>
      <c r="MRD104" s="22"/>
      <c r="MRE104" s="22"/>
      <c r="MRF104" s="22"/>
      <c r="MRG104" s="22"/>
      <c r="MRH104" s="22"/>
      <c r="MRI104" s="22"/>
      <c r="MRJ104" s="22"/>
      <c r="MRK104" s="22"/>
      <c r="MRL104" s="22"/>
      <c r="MRM104" s="22"/>
      <c r="MRN104" s="22"/>
      <c r="MRO104" s="22"/>
      <c r="MRP104" s="22"/>
      <c r="MRQ104" s="22"/>
      <c r="MRR104" s="22"/>
      <c r="MRS104" s="22"/>
      <c r="MRT104" s="22"/>
      <c r="MRU104" s="22"/>
      <c r="MRV104" s="22"/>
      <c r="MRW104" s="22"/>
      <c r="MRX104" s="22"/>
      <c r="MRY104" s="22"/>
      <c r="MRZ104" s="22"/>
      <c r="MSA104" s="22"/>
      <c r="MSB104" s="22"/>
      <c r="MSC104" s="22"/>
      <c r="MSD104" s="22"/>
      <c r="MSE104" s="22"/>
      <c r="MSF104" s="22"/>
      <c r="MSG104" s="22"/>
      <c r="MSH104" s="22"/>
      <c r="MSI104" s="22"/>
      <c r="MSJ104" s="22"/>
      <c r="MSK104" s="22"/>
      <c r="MSL104" s="22"/>
      <c r="MSM104" s="22"/>
      <c r="MSN104" s="22"/>
      <c r="MSO104" s="22"/>
      <c r="MSP104" s="22"/>
      <c r="MSQ104" s="22"/>
      <c r="MSR104" s="22"/>
      <c r="MSS104" s="22"/>
      <c r="MST104" s="22"/>
      <c r="MSU104" s="22"/>
      <c r="MSV104" s="22"/>
      <c r="MSW104" s="22"/>
      <c r="MSX104" s="22"/>
      <c r="MSY104" s="22"/>
      <c r="MSZ104" s="22"/>
      <c r="MTA104" s="22"/>
      <c r="MTB104" s="22"/>
      <c r="MTC104" s="22"/>
      <c r="MTD104" s="22"/>
      <c r="MTE104" s="22"/>
      <c r="MTF104" s="22"/>
      <c r="MTG104" s="22"/>
      <c r="MTH104" s="22"/>
      <c r="MTI104" s="22"/>
      <c r="MTJ104" s="22"/>
      <c r="MTK104" s="22"/>
      <c r="MTL104" s="22"/>
      <c r="MTM104" s="22"/>
      <c r="MTN104" s="22"/>
      <c r="MTO104" s="22"/>
      <c r="MTP104" s="22"/>
      <c r="MTQ104" s="22"/>
      <c r="MTR104" s="22"/>
      <c r="MTS104" s="22"/>
      <c r="MTT104" s="22"/>
      <c r="MTU104" s="22"/>
      <c r="MTV104" s="22"/>
      <c r="MTW104" s="22"/>
      <c r="MTX104" s="22"/>
      <c r="MTY104" s="22"/>
      <c r="MTZ104" s="22"/>
      <c r="MUA104" s="22"/>
      <c r="MUB104" s="22"/>
      <c r="MUC104" s="22"/>
      <c r="MUD104" s="22"/>
      <c r="MUE104" s="22"/>
      <c r="MUF104" s="22"/>
      <c r="MUG104" s="22"/>
      <c r="MUH104" s="22"/>
      <c r="MUI104" s="22"/>
      <c r="MUJ104" s="22"/>
      <c r="MUK104" s="22"/>
      <c r="MUL104" s="22"/>
      <c r="MUM104" s="22"/>
      <c r="MUN104" s="22"/>
      <c r="MUO104" s="22"/>
      <c r="MUP104" s="22"/>
      <c r="MUQ104" s="22"/>
      <c r="MUR104" s="22"/>
      <c r="MUS104" s="22"/>
      <c r="MUT104" s="22"/>
      <c r="MUU104" s="22"/>
      <c r="MUV104" s="22"/>
      <c r="MUW104" s="22"/>
      <c r="MUX104" s="22"/>
      <c r="MUY104" s="22"/>
      <c r="MUZ104" s="22"/>
      <c r="MVA104" s="22"/>
      <c r="MVB104" s="22"/>
      <c r="MVC104" s="22"/>
      <c r="MVD104" s="22"/>
      <c r="MVE104" s="22"/>
      <c r="MVF104" s="22"/>
      <c r="MVG104" s="22"/>
      <c r="MVH104" s="22"/>
      <c r="MVI104" s="22"/>
      <c r="MVJ104" s="22"/>
      <c r="MVK104" s="22"/>
      <c r="MVL104" s="22"/>
      <c r="MVM104" s="22"/>
      <c r="MVN104" s="22"/>
      <c r="MVO104" s="22"/>
      <c r="MVP104" s="22"/>
      <c r="MVQ104" s="22"/>
      <c r="MVR104" s="22"/>
      <c r="MVS104" s="22"/>
      <c r="MVT104" s="22"/>
      <c r="MVU104" s="22"/>
      <c r="MVV104" s="22"/>
      <c r="MVW104" s="22"/>
      <c r="MVX104" s="22"/>
      <c r="MVY104" s="22"/>
      <c r="MVZ104" s="22"/>
      <c r="MWA104" s="22"/>
      <c r="MWB104" s="22"/>
      <c r="MWC104" s="22"/>
      <c r="MWD104" s="22"/>
      <c r="MWE104" s="22"/>
      <c r="MWF104" s="22"/>
      <c r="MWG104" s="22"/>
      <c r="MWH104" s="22"/>
      <c r="MWI104" s="22"/>
      <c r="MWJ104" s="22"/>
      <c r="MWK104" s="22"/>
      <c r="MWL104" s="22"/>
      <c r="MWM104" s="22"/>
      <c r="MWN104" s="22"/>
      <c r="MWO104" s="22"/>
      <c r="MWP104" s="22"/>
      <c r="MWQ104" s="22"/>
      <c r="MWR104" s="22"/>
      <c r="MWS104" s="22"/>
      <c r="MWT104" s="22"/>
      <c r="MWU104" s="22"/>
      <c r="MWV104" s="22"/>
      <c r="MWW104" s="22"/>
      <c r="MWX104" s="22"/>
      <c r="MWY104" s="22"/>
      <c r="MWZ104" s="22"/>
      <c r="MXA104" s="22"/>
      <c r="MXB104" s="22"/>
      <c r="MXC104" s="22"/>
      <c r="MXD104" s="22"/>
      <c r="MXE104" s="22"/>
      <c r="MXF104" s="22"/>
      <c r="MXG104" s="22"/>
      <c r="MXH104" s="22"/>
      <c r="MXI104" s="22"/>
      <c r="MXJ104" s="22"/>
      <c r="MXK104" s="22"/>
      <c r="MXL104" s="22"/>
      <c r="MXM104" s="22"/>
      <c r="MXN104" s="22"/>
      <c r="MXO104" s="22"/>
      <c r="MXP104" s="22"/>
      <c r="MXQ104" s="22"/>
      <c r="MXR104" s="22"/>
      <c r="MXS104" s="22"/>
      <c r="MXT104" s="22"/>
      <c r="MXU104" s="22"/>
      <c r="MXV104" s="22"/>
      <c r="MXW104" s="22"/>
      <c r="MXX104" s="22"/>
      <c r="MXY104" s="22"/>
      <c r="MXZ104" s="22"/>
      <c r="MYA104" s="22"/>
      <c r="MYB104" s="22"/>
      <c r="MYC104" s="22"/>
      <c r="MYD104" s="22"/>
      <c r="MYE104" s="22"/>
      <c r="MYF104" s="22"/>
      <c r="MYG104" s="22"/>
      <c r="MYH104" s="22"/>
      <c r="MYI104" s="22"/>
      <c r="MYJ104" s="22"/>
      <c r="MYK104" s="22"/>
      <c r="MYL104" s="22"/>
      <c r="MYM104" s="22"/>
      <c r="MYN104" s="22"/>
      <c r="MYO104" s="22"/>
      <c r="MYP104" s="22"/>
      <c r="MYQ104" s="22"/>
      <c r="MYR104" s="22"/>
      <c r="MYS104" s="22"/>
      <c r="MYT104" s="22"/>
      <c r="MYU104" s="22"/>
      <c r="MYV104" s="22"/>
      <c r="MYW104" s="22"/>
      <c r="MYX104" s="22"/>
      <c r="MYY104" s="22"/>
      <c r="MYZ104" s="22"/>
      <c r="MZA104" s="22"/>
      <c r="MZB104" s="22"/>
      <c r="MZC104" s="22"/>
      <c r="MZD104" s="22"/>
      <c r="MZE104" s="22"/>
      <c r="MZF104" s="22"/>
      <c r="MZG104" s="22"/>
      <c r="MZH104" s="22"/>
      <c r="MZI104" s="22"/>
      <c r="MZJ104" s="22"/>
      <c r="MZK104" s="22"/>
      <c r="MZL104" s="22"/>
      <c r="MZM104" s="22"/>
      <c r="MZN104" s="22"/>
      <c r="MZO104" s="22"/>
      <c r="MZP104" s="22"/>
      <c r="MZQ104" s="22"/>
      <c r="MZR104" s="22"/>
      <c r="MZS104" s="22"/>
      <c r="MZT104" s="22"/>
      <c r="MZU104" s="22"/>
      <c r="MZV104" s="22"/>
      <c r="MZW104" s="22"/>
      <c r="MZX104" s="22"/>
      <c r="MZY104" s="22"/>
      <c r="MZZ104" s="22"/>
      <c r="NAA104" s="22"/>
      <c r="NAB104" s="22"/>
      <c r="NAC104" s="22"/>
      <c r="NAD104" s="22"/>
      <c r="NAE104" s="22"/>
      <c r="NAF104" s="22"/>
      <c r="NAG104" s="22"/>
      <c r="NAH104" s="22"/>
      <c r="NAI104" s="22"/>
      <c r="NAJ104" s="22"/>
      <c r="NAK104" s="22"/>
      <c r="NAL104" s="22"/>
      <c r="NAM104" s="22"/>
      <c r="NAN104" s="22"/>
      <c r="NAO104" s="22"/>
      <c r="NAP104" s="22"/>
      <c r="NAQ104" s="22"/>
      <c r="NAR104" s="22"/>
      <c r="NAS104" s="22"/>
      <c r="NAT104" s="22"/>
      <c r="NAU104" s="22"/>
      <c r="NAV104" s="22"/>
      <c r="NAW104" s="22"/>
      <c r="NAX104" s="22"/>
      <c r="NAY104" s="22"/>
      <c r="NAZ104" s="22"/>
      <c r="NBA104" s="22"/>
      <c r="NBB104" s="22"/>
      <c r="NBC104" s="22"/>
      <c r="NBD104" s="22"/>
      <c r="NBE104" s="22"/>
      <c r="NBF104" s="22"/>
      <c r="NBG104" s="22"/>
      <c r="NBH104" s="22"/>
      <c r="NBI104" s="22"/>
      <c r="NBJ104" s="22"/>
      <c r="NBK104" s="22"/>
      <c r="NBL104" s="22"/>
      <c r="NBM104" s="22"/>
      <c r="NBN104" s="22"/>
      <c r="NBO104" s="22"/>
      <c r="NBP104" s="22"/>
      <c r="NBQ104" s="22"/>
      <c r="NBR104" s="22"/>
      <c r="NBS104" s="22"/>
      <c r="NBT104" s="22"/>
      <c r="NBU104" s="22"/>
      <c r="NBV104" s="22"/>
      <c r="NBW104" s="22"/>
      <c r="NBX104" s="22"/>
      <c r="NBY104" s="22"/>
      <c r="NBZ104" s="22"/>
      <c r="NCA104" s="22"/>
      <c r="NCB104" s="22"/>
      <c r="NCC104" s="22"/>
      <c r="NCD104" s="22"/>
      <c r="NCE104" s="22"/>
      <c r="NCF104" s="22"/>
      <c r="NCG104" s="22"/>
      <c r="NCH104" s="22"/>
      <c r="NCI104" s="22"/>
      <c r="NCJ104" s="22"/>
      <c r="NCK104" s="22"/>
      <c r="NCL104" s="22"/>
      <c r="NCM104" s="22"/>
      <c r="NCN104" s="22"/>
      <c r="NCO104" s="22"/>
      <c r="NCP104" s="22"/>
      <c r="NCQ104" s="22"/>
      <c r="NCR104" s="22"/>
      <c r="NCS104" s="22"/>
      <c r="NCT104" s="22"/>
      <c r="NCU104" s="22"/>
      <c r="NCV104" s="22"/>
      <c r="NCW104" s="22"/>
      <c r="NCX104" s="22"/>
      <c r="NCY104" s="22"/>
      <c r="NCZ104" s="22"/>
      <c r="NDA104" s="22"/>
      <c r="NDB104" s="22"/>
      <c r="NDC104" s="22"/>
      <c r="NDD104" s="22"/>
      <c r="NDE104" s="22"/>
      <c r="NDF104" s="22"/>
      <c r="NDG104" s="22"/>
      <c r="NDH104" s="22"/>
      <c r="NDI104" s="22"/>
      <c r="NDJ104" s="22"/>
      <c r="NDK104" s="22"/>
      <c r="NDL104" s="22"/>
      <c r="NDM104" s="22"/>
      <c r="NDN104" s="22"/>
      <c r="NDO104" s="22"/>
      <c r="NDP104" s="22"/>
      <c r="NDQ104" s="22"/>
      <c r="NDR104" s="22"/>
      <c r="NDS104" s="22"/>
      <c r="NDT104" s="22"/>
      <c r="NDU104" s="22"/>
      <c r="NDV104" s="22"/>
      <c r="NDW104" s="22"/>
      <c r="NDX104" s="22"/>
      <c r="NDY104" s="22"/>
      <c r="NDZ104" s="22"/>
      <c r="NEA104" s="22"/>
      <c r="NEB104" s="22"/>
      <c r="NEC104" s="22"/>
      <c r="NED104" s="22"/>
      <c r="NEE104" s="22"/>
      <c r="NEF104" s="22"/>
      <c r="NEG104" s="22"/>
      <c r="NEH104" s="22"/>
      <c r="NEI104" s="22"/>
      <c r="NEJ104" s="22"/>
      <c r="NEK104" s="22"/>
      <c r="NEL104" s="22"/>
      <c r="NEM104" s="22"/>
      <c r="NEN104" s="22"/>
      <c r="NEO104" s="22"/>
      <c r="NEP104" s="22"/>
      <c r="NEQ104" s="22"/>
      <c r="NER104" s="22"/>
      <c r="NES104" s="22"/>
      <c r="NET104" s="22"/>
      <c r="NEU104" s="22"/>
      <c r="NEV104" s="22"/>
      <c r="NEW104" s="22"/>
      <c r="NEX104" s="22"/>
      <c r="NEY104" s="22"/>
      <c r="NEZ104" s="22"/>
      <c r="NFA104" s="22"/>
      <c r="NFB104" s="22"/>
      <c r="NFC104" s="22"/>
      <c r="NFD104" s="22"/>
      <c r="NFE104" s="22"/>
      <c r="NFF104" s="22"/>
      <c r="NFG104" s="22"/>
      <c r="NFH104" s="22"/>
      <c r="NFI104" s="22"/>
      <c r="NFJ104" s="22"/>
      <c r="NFK104" s="22"/>
      <c r="NFL104" s="22"/>
      <c r="NFM104" s="22"/>
      <c r="NFN104" s="22"/>
      <c r="NFO104" s="22"/>
      <c r="NFP104" s="22"/>
      <c r="NFQ104" s="22"/>
      <c r="NFR104" s="22"/>
      <c r="NFS104" s="22"/>
      <c r="NFT104" s="22"/>
      <c r="NFU104" s="22"/>
      <c r="NFV104" s="22"/>
      <c r="NFW104" s="22"/>
      <c r="NFX104" s="22"/>
      <c r="NFY104" s="22"/>
      <c r="NFZ104" s="22"/>
      <c r="NGA104" s="22"/>
      <c r="NGB104" s="22"/>
      <c r="NGC104" s="22"/>
      <c r="NGD104" s="22"/>
      <c r="NGE104" s="22"/>
      <c r="NGF104" s="22"/>
      <c r="NGG104" s="22"/>
      <c r="NGH104" s="22"/>
      <c r="NGI104" s="22"/>
      <c r="NGJ104" s="22"/>
      <c r="NGK104" s="22"/>
      <c r="NGL104" s="22"/>
      <c r="NGM104" s="22"/>
      <c r="NGN104" s="22"/>
      <c r="NGO104" s="22"/>
      <c r="NGP104" s="22"/>
      <c r="NGQ104" s="22"/>
      <c r="NGR104" s="22"/>
      <c r="NGS104" s="22"/>
      <c r="NGT104" s="22"/>
      <c r="NGU104" s="22"/>
      <c r="NGV104" s="22"/>
      <c r="NGW104" s="22"/>
      <c r="NGX104" s="22"/>
      <c r="NGY104" s="22"/>
      <c r="NGZ104" s="22"/>
      <c r="NHA104" s="22"/>
      <c r="NHB104" s="22"/>
      <c r="NHC104" s="22"/>
      <c r="NHD104" s="22"/>
      <c r="NHE104" s="22"/>
      <c r="NHF104" s="22"/>
      <c r="NHG104" s="22"/>
      <c r="NHH104" s="22"/>
      <c r="NHI104" s="22"/>
      <c r="NHJ104" s="22"/>
      <c r="NHK104" s="22"/>
      <c r="NHL104" s="22"/>
      <c r="NHM104" s="22"/>
      <c r="NHN104" s="22"/>
      <c r="NHO104" s="22"/>
      <c r="NHP104" s="22"/>
      <c r="NHQ104" s="22"/>
      <c r="NHR104" s="22"/>
      <c r="NHS104" s="22"/>
      <c r="NHT104" s="22"/>
      <c r="NHU104" s="22"/>
      <c r="NHV104" s="22"/>
      <c r="NHW104" s="22"/>
      <c r="NHX104" s="22"/>
      <c r="NHY104" s="22"/>
      <c r="NHZ104" s="22"/>
      <c r="NIA104" s="22"/>
      <c r="NIB104" s="22"/>
      <c r="NIC104" s="22"/>
      <c r="NID104" s="22"/>
      <c r="NIE104" s="22"/>
      <c r="NIF104" s="22"/>
      <c r="NIG104" s="22"/>
      <c r="NIH104" s="22"/>
      <c r="NII104" s="22"/>
      <c r="NIJ104" s="22"/>
      <c r="NIK104" s="22"/>
      <c r="NIL104" s="22"/>
      <c r="NIM104" s="22"/>
      <c r="NIN104" s="22"/>
      <c r="NIO104" s="22"/>
      <c r="NIP104" s="22"/>
      <c r="NIQ104" s="22"/>
      <c r="NIR104" s="22"/>
      <c r="NIS104" s="22"/>
      <c r="NIT104" s="22"/>
      <c r="NIU104" s="22"/>
      <c r="NIV104" s="22"/>
      <c r="NIW104" s="22"/>
      <c r="NIX104" s="22"/>
      <c r="NIY104" s="22"/>
      <c r="NIZ104" s="22"/>
      <c r="NJA104" s="22"/>
      <c r="NJB104" s="22"/>
      <c r="NJC104" s="22"/>
      <c r="NJD104" s="22"/>
      <c r="NJE104" s="22"/>
      <c r="NJF104" s="22"/>
      <c r="NJG104" s="22"/>
      <c r="NJH104" s="22"/>
      <c r="NJI104" s="22"/>
      <c r="NJJ104" s="22"/>
      <c r="NJK104" s="22"/>
      <c r="NJL104" s="22"/>
      <c r="NJM104" s="22"/>
      <c r="NJN104" s="22"/>
      <c r="NJO104" s="22"/>
      <c r="NJP104" s="22"/>
      <c r="NJQ104" s="22"/>
      <c r="NJR104" s="22"/>
      <c r="NJS104" s="22"/>
      <c r="NJT104" s="22"/>
      <c r="NJU104" s="22"/>
      <c r="NJV104" s="22"/>
      <c r="NJW104" s="22"/>
      <c r="NJX104" s="22"/>
      <c r="NJY104" s="22"/>
      <c r="NJZ104" s="22"/>
      <c r="NKA104" s="22"/>
      <c r="NKB104" s="22"/>
      <c r="NKC104" s="22"/>
      <c r="NKD104" s="22"/>
      <c r="NKE104" s="22"/>
      <c r="NKF104" s="22"/>
      <c r="NKG104" s="22"/>
      <c r="NKH104" s="22"/>
      <c r="NKI104" s="22"/>
      <c r="NKJ104" s="22"/>
      <c r="NKK104" s="22"/>
      <c r="NKL104" s="22"/>
      <c r="NKM104" s="22"/>
      <c r="NKN104" s="22"/>
      <c r="NKO104" s="22"/>
      <c r="NKP104" s="22"/>
      <c r="NKQ104" s="22"/>
      <c r="NKR104" s="22"/>
      <c r="NKS104" s="22"/>
      <c r="NKT104" s="22"/>
      <c r="NKU104" s="22"/>
      <c r="NKV104" s="22"/>
      <c r="NKW104" s="22"/>
      <c r="NKX104" s="22"/>
      <c r="NKY104" s="22"/>
      <c r="NKZ104" s="22"/>
      <c r="NLA104" s="22"/>
      <c r="NLB104" s="22"/>
      <c r="NLC104" s="22"/>
      <c r="NLD104" s="22"/>
      <c r="NLE104" s="22"/>
      <c r="NLF104" s="22"/>
      <c r="NLG104" s="22"/>
      <c r="NLH104" s="22"/>
      <c r="NLI104" s="22"/>
      <c r="NLJ104" s="22"/>
      <c r="NLK104" s="22"/>
      <c r="NLL104" s="22"/>
      <c r="NLM104" s="22"/>
      <c r="NLN104" s="22"/>
      <c r="NLO104" s="22"/>
      <c r="NLP104" s="22"/>
      <c r="NLQ104" s="22"/>
      <c r="NLR104" s="22"/>
      <c r="NLS104" s="22"/>
      <c r="NLT104" s="22"/>
      <c r="NLU104" s="22"/>
      <c r="NLV104" s="22"/>
      <c r="NLW104" s="22"/>
      <c r="NLX104" s="22"/>
      <c r="NLY104" s="22"/>
      <c r="NLZ104" s="22"/>
      <c r="NMA104" s="22"/>
      <c r="NMB104" s="22"/>
      <c r="NMC104" s="22"/>
      <c r="NMD104" s="22"/>
      <c r="NME104" s="22"/>
      <c r="NMF104" s="22"/>
      <c r="NMG104" s="22"/>
      <c r="NMH104" s="22"/>
      <c r="NMI104" s="22"/>
      <c r="NMJ104" s="22"/>
      <c r="NMK104" s="22"/>
      <c r="NML104" s="22"/>
      <c r="NMM104" s="22"/>
      <c r="NMN104" s="22"/>
      <c r="NMO104" s="22"/>
      <c r="NMP104" s="22"/>
      <c r="NMQ104" s="22"/>
      <c r="NMR104" s="22"/>
      <c r="NMS104" s="22"/>
      <c r="NMT104" s="22"/>
      <c r="NMU104" s="22"/>
      <c r="NMV104" s="22"/>
      <c r="NMW104" s="22"/>
      <c r="NMX104" s="22"/>
      <c r="NMY104" s="22"/>
      <c r="NMZ104" s="22"/>
      <c r="NNA104" s="22"/>
      <c r="NNB104" s="22"/>
      <c r="NNC104" s="22"/>
      <c r="NND104" s="22"/>
      <c r="NNE104" s="22"/>
      <c r="NNF104" s="22"/>
      <c r="NNG104" s="22"/>
      <c r="NNH104" s="22"/>
      <c r="NNI104" s="22"/>
      <c r="NNJ104" s="22"/>
      <c r="NNK104" s="22"/>
      <c r="NNL104" s="22"/>
      <c r="NNM104" s="22"/>
      <c r="NNN104" s="22"/>
      <c r="NNO104" s="22"/>
      <c r="NNP104" s="22"/>
      <c r="NNQ104" s="22"/>
      <c r="NNR104" s="22"/>
      <c r="NNS104" s="22"/>
      <c r="NNT104" s="22"/>
      <c r="NNU104" s="22"/>
      <c r="NNV104" s="22"/>
      <c r="NNW104" s="22"/>
      <c r="NNX104" s="22"/>
      <c r="NNY104" s="22"/>
      <c r="NNZ104" s="22"/>
      <c r="NOA104" s="22"/>
      <c r="NOB104" s="22"/>
      <c r="NOC104" s="22"/>
      <c r="NOD104" s="22"/>
      <c r="NOE104" s="22"/>
      <c r="NOF104" s="22"/>
      <c r="NOG104" s="22"/>
      <c r="NOH104" s="22"/>
      <c r="NOI104" s="22"/>
      <c r="NOJ104" s="22"/>
      <c r="NOK104" s="22"/>
      <c r="NOL104" s="22"/>
      <c r="NOM104" s="22"/>
      <c r="NON104" s="22"/>
      <c r="NOO104" s="22"/>
      <c r="NOP104" s="22"/>
      <c r="NOQ104" s="22"/>
      <c r="NOR104" s="22"/>
      <c r="NOS104" s="22"/>
      <c r="NOT104" s="22"/>
      <c r="NOU104" s="22"/>
      <c r="NOV104" s="22"/>
      <c r="NOW104" s="22"/>
      <c r="NOX104" s="22"/>
      <c r="NOY104" s="22"/>
      <c r="NOZ104" s="22"/>
      <c r="NPA104" s="22"/>
      <c r="NPB104" s="22"/>
      <c r="NPC104" s="22"/>
      <c r="NPD104" s="22"/>
      <c r="NPE104" s="22"/>
      <c r="NPF104" s="22"/>
      <c r="NPG104" s="22"/>
      <c r="NPH104" s="22"/>
      <c r="NPI104" s="22"/>
      <c r="NPJ104" s="22"/>
      <c r="NPK104" s="22"/>
      <c r="NPL104" s="22"/>
      <c r="NPM104" s="22"/>
      <c r="NPN104" s="22"/>
      <c r="NPO104" s="22"/>
      <c r="NPP104" s="22"/>
      <c r="NPQ104" s="22"/>
      <c r="NPR104" s="22"/>
      <c r="NPS104" s="22"/>
      <c r="NPT104" s="22"/>
      <c r="NPU104" s="22"/>
      <c r="NPV104" s="22"/>
      <c r="NPW104" s="22"/>
      <c r="NPX104" s="22"/>
      <c r="NPY104" s="22"/>
      <c r="NPZ104" s="22"/>
      <c r="NQA104" s="22"/>
      <c r="NQB104" s="22"/>
      <c r="NQC104" s="22"/>
      <c r="NQD104" s="22"/>
      <c r="NQE104" s="22"/>
      <c r="NQF104" s="22"/>
      <c r="NQG104" s="22"/>
      <c r="NQH104" s="22"/>
      <c r="NQI104" s="22"/>
      <c r="NQJ104" s="22"/>
      <c r="NQK104" s="22"/>
      <c r="NQL104" s="22"/>
      <c r="NQM104" s="22"/>
      <c r="NQN104" s="22"/>
      <c r="NQO104" s="22"/>
      <c r="NQP104" s="22"/>
      <c r="NQQ104" s="22"/>
      <c r="NQR104" s="22"/>
      <c r="NQS104" s="22"/>
      <c r="NQT104" s="22"/>
      <c r="NQU104" s="22"/>
      <c r="NQV104" s="22"/>
      <c r="NQW104" s="22"/>
      <c r="NQX104" s="22"/>
      <c r="NQY104" s="22"/>
      <c r="NQZ104" s="22"/>
      <c r="NRA104" s="22"/>
      <c r="NRB104" s="22"/>
      <c r="NRC104" s="22"/>
      <c r="NRD104" s="22"/>
      <c r="NRE104" s="22"/>
      <c r="NRF104" s="22"/>
      <c r="NRG104" s="22"/>
      <c r="NRH104" s="22"/>
      <c r="NRI104" s="22"/>
      <c r="NRJ104" s="22"/>
      <c r="NRK104" s="22"/>
      <c r="NRL104" s="22"/>
      <c r="NRM104" s="22"/>
      <c r="NRN104" s="22"/>
      <c r="NRO104" s="22"/>
      <c r="NRP104" s="22"/>
      <c r="NRQ104" s="22"/>
      <c r="NRR104" s="22"/>
      <c r="NRS104" s="22"/>
      <c r="NRT104" s="22"/>
      <c r="NRU104" s="22"/>
      <c r="NRV104" s="22"/>
      <c r="NRW104" s="22"/>
      <c r="NRX104" s="22"/>
      <c r="NRY104" s="22"/>
      <c r="NRZ104" s="22"/>
      <c r="NSA104" s="22"/>
      <c r="NSB104" s="22"/>
      <c r="NSC104" s="22"/>
      <c r="NSD104" s="22"/>
      <c r="NSE104" s="22"/>
      <c r="NSF104" s="22"/>
      <c r="NSG104" s="22"/>
      <c r="NSH104" s="22"/>
      <c r="NSI104" s="22"/>
      <c r="NSJ104" s="22"/>
      <c r="NSK104" s="22"/>
      <c r="NSL104" s="22"/>
      <c r="NSM104" s="22"/>
      <c r="NSN104" s="22"/>
      <c r="NSO104" s="22"/>
      <c r="NSP104" s="22"/>
      <c r="NSQ104" s="22"/>
      <c r="NSR104" s="22"/>
      <c r="NSS104" s="22"/>
      <c r="NST104" s="22"/>
      <c r="NSU104" s="22"/>
      <c r="NSV104" s="22"/>
      <c r="NSW104" s="22"/>
      <c r="NSX104" s="22"/>
      <c r="NSY104" s="22"/>
      <c r="NSZ104" s="22"/>
      <c r="NTA104" s="22"/>
      <c r="NTB104" s="22"/>
      <c r="NTC104" s="22"/>
      <c r="NTD104" s="22"/>
      <c r="NTE104" s="22"/>
      <c r="NTF104" s="22"/>
      <c r="NTG104" s="22"/>
      <c r="NTH104" s="22"/>
      <c r="NTI104" s="22"/>
      <c r="NTJ104" s="22"/>
      <c r="NTK104" s="22"/>
      <c r="NTL104" s="22"/>
      <c r="NTM104" s="22"/>
      <c r="NTN104" s="22"/>
      <c r="NTO104" s="22"/>
      <c r="NTP104" s="22"/>
      <c r="NTQ104" s="22"/>
      <c r="NTR104" s="22"/>
      <c r="NTS104" s="22"/>
      <c r="NTT104" s="22"/>
      <c r="NTU104" s="22"/>
      <c r="NTV104" s="22"/>
      <c r="NTW104" s="22"/>
      <c r="NTX104" s="22"/>
      <c r="NTY104" s="22"/>
      <c r="NTZ104" s="22"/>
      <c r="NUA104" s="22"/>
      <c r="NUB104" s="22"/>
      <c r="NUC104" s="22"/>
      <c r="NUD104" s="22"/>
      <c r="NUE104" s="22"/>
      <c r="NUF104" s="22"/>
      <c r="NUG104" s="22"/>
      <c r="NUH104" s="22"/>
      <c r="NUI104" s="22"/>
      <c r="NUJ104" s="22"/>
      <c r="NUK104" s="22"/>
      <c r="NUL104" s="22"/>
      <c r="NUM104" s="22"/>
      <c r="NUN104" s="22"/>
      <c r="NUO104" s="22"/>
      <c r="NUP104" s="22"/>
      <c r="NUQ104" s="22"/>
      <c r="NUR104" s="22"/>
      <c r="NUS104" s="22"/>
      <c r="NUT104" s="22"/>
      <c r="NUU104" s="22"/>
      <c r="NUV104" s="22"/>
      <c r="NUW104" s="22"/>
      <c r="NUX104" s="22"/>
      <c r="NUY104" s="22"/>
      <c r="NUZ104" s="22"/>
      <c r="NVA104" s="22"/>
      <c r="NVB104" s="22"/>
      <c r="NVC104" s="22"/>
      <c r="NVD104" s="22"/>
      <c r="NVE104" s="22"/>
      <c r="NVF104" s="22"/>
      <c r="NVG104" s="22"/>
      <c r="NVH104" s="22"/>
      <c r="NVI104" s="22"/>
      <c r="NVJ104" s="22"/>
      <c r="NVK104" s="22"/>
      <c r="NVL104" s="22"/>
      <c r="NVM104" s="22"/>
      <c r="NVN104" s="22"/>
      <c r="NVO104" s="22"/>
      <c r="NVP104" s="22"/>
      <c r="NVQ104" s="22"/>
      <c r="NVR104" s="22"/>
      <c r="NVS104" s="22"/>
      <c r="NVT104" s="22"/>
      <c r="NVU104" s="22"/>
      <c r="NVV104" s="22"/>
      <c r="NVW104" s="22"/>
      <c r="NVX104" s="22"/>
      <c r="NVY104" s="22"/>
      <c r="NVZ104" s="22"/>
      <c r="NWA104" s="22"/>
      <c r="NWB104" s="22"/>
      <c r="NWC104" s="22"/>
      <c r="NWD104" s="22"/>
      <c r="NWE104" s="22"/>
      <c r="NWF104" s="22"/>
      <c r="NWG104" s="22"/>
      <c r="NWH104" s="22"/>
      <c r="NWI104" s="22"/>
      <c r="NWJ104" s="22"/>
      <c r="NWK104" s="22"/>
      <c r="NWL104" s="22"/>
      <c r="NWM104" s="22"/>
      <c r="NWN104" s="22"/>
      <c r="NWO104" s="22"/>
      <c r="NWP104" s="22"/>
      <c r="NWQ104" s="22"/>
      <c r="NWR104" s="22"/>
      <c r="NWS104" s="22"/>
      <c r="NWT104" s="22"/>
      <c r="NWU104" s="22"/>
      <c r="NWV104" s="22"/>
      <c r="NWW104" s="22"/>
      <c r="NWX104" s="22"/>
      <c r="NWY104" s="22"/>
      <c r="NWZ104" s="22"/>
      <c r="NXA104" s="22"/>
      <c r="NXB104" s="22"/>
      <c r="NXC104" s="22"/>
      <c r="NXD104" s="22"/>
      <c r="NXE104" s="22"/>
      <c r="NXF104" s="22"/>
      <c r="NXG104" s="22"/>
      <c r="NXH104" s="22"/>
      <c r="NXI104" s="22"/>
      <c r="NXJ104" s="22"/>
      <c r="NXK104" s="22"/>
      <c r="NXL104" s="22"/>
      <c r="NXM104" s="22"/>
      <c r="NXN104" s="22"/>
      <c r="NXO104" s="22"/>
      <c r="NXP104" s="22"/>
      <c r="NXQ104" s="22"/>
      <c r="NXR104" s="22"/>
      <c r="NXS104" s="22"/>
      <c r="NXT104" s="22"/>
      <c r="NXU104" s="22"/>
      <c r="NXV104" s="22"/>
      <c r="NXW104" s="22"/>
      <c r="NXX104" s="22"/>
      <c r="NXY104" s="22"/>
      <c r="NXZ104" s="22"/>
      <c r="NYA104" s="22"/>
      <c r="NYB104" s="22"/>
      <c r="NYC104" s="22"/>
      <c r="NYD104" s="22"/>
      <c r="NYE104" s="22"/>
      <c r="NYF104" s="22"/>
      <c r="NYG104" s="22"/>
      <c r="NYH104" s="22"/>
      <c r="NYI104" s="22"/>
      <c r="NYJ104" s="22"/>
      <c r="NYK104" s="22"/>
      <c r="NYL104" s="22"/>
      <c r="NYM104" s="22"/>
      <c r="NYN104" s="22"/>
      <c r="NYO104" s="22"/>
      <c r="NYP104" s="22"/>
      <c r="NYQ104" s="22"/>
      <c r="NYR104" s="22"/>
      <c r="NYS104" s="22"/>
      <c r="NYT104" s="22"/>
      <c r="NYU104" s="22"/>
      <c r="NYV104" s="22"/>
      <c r="NYW104" s="22"/>
      <c r="NYX104" s="22"/>
      <c r="NYY104" s="22"/>
      <c r="NYZ104" s="22"/>
      <c r="NZA104" s="22"/>
      <c r="NZB104" s="22"/>
      <c r="NZC104" s="22"/>
      <c r="NZD104" s="22"/>
      <c r="NZE104" s="22"/>
      <c r="NZF104" s="22"/>
      <c r="NZG104" s="22"/>
      <c r="NZH104" s="22"/>
      <c r="NZI104" s="22"/>
      <c r="NZJ104" s="22"/>
      <c r="NZK104" s="22"/>
      <c r="NZL104" s="22"/>
      <c r="NZM104" s="22"/>
      <c r="NZN104" s="22"/>
      <c r="NZO104" s="22"/>
      <c r="NZP104" s="22"/>
      <c r="NZQ104" s="22"/>
      <c r="NZR104" s="22"/>
      <c r="NZS104" s="22"/>
      <c r="NZT104" s="22"/>
      <c r="NZU104" s="22"/>
      <c r="NZV104" s="22"/>
      <c r="NZW104" s="22"/>
      <c r="NZX104" s="22"/>
      <c r="NZY104" s="22"/>
      <c r="NZZ104" s="22"/>
      <c r="OAA104" s="22"/>
      <c r="OAB104" s="22"/>
      <c r="OAC104" s="22"/>
      <c r="OAD104" s="22"/>
      <c r="OAE104" s="22"/>
      <c r="OAF104" s="22"/>
      <c r="OAG104" s="22"/>
      <c r="OAH104" s="22"/>
      <c r="OAI104" s="22"/>
      <c r="OAJ104" s="22"/>
      <c r="OAK104" s="22"/>
      <c r="OAL104" s="22"/>
      <c r="OAM104" s="22"/>
      <c r="OAN104" s="22"/>
      <c r="OAO104" s="22"/>
      <c r="OAP104" s="22"/>
      <c r="OAQ104" s="22"/>
      <c r="OAR104" s="22"/>
      <c r="OAS104" s="22"/>
      <c r="OAT104" s="22"/>
      <c r="OAU104" s="22"/>
      <c r="OAV104" s="22"/>
      <c r="OAW104" s="22"/>
      <c r="OAX104" s="22"/>
      <c r="OAY104" s="22"/>
      <c r="OAZ104" s="22"/>
      <c r="OBA104" s="22"/>
      <c r="OBB104" s="22"/>
      <c r="OBC104" s="22"/>
      <c r="OBD104" s="22"/>
      <c r="OBE104" s="22"/>
      <c r="OBF104" s="22"/>
      <c r="OBG104" s="22"/>
      <c r="OBH104" s="22"/>
      <c r="OBI104" s="22"/>
      <c r="OBJ104" s="22"/>
      <c r="OBK104" s="22"/>
      <c r="OBL104" s="22"/>
      <c r="OBM104" s="22"/>
      <c r="OBN104" s="22"/>
      <c r="OBO104" s="22"/>
      <c r="OBP104" s="22"/>
      <c r="OBQ104" s="22"/>
      <c r="OBR104" s="22"/>
      <c r="OBS104" s="22"/>
      <c r="OBT104" s="22"/>
      <c r="OBU104" s="22"/>
      <c r="OBV104" s="22"/>
      <c r="OBW104" s="22"/>
      <c r="OBX104" s="22"/>
      <c r="OBY104" s="22"/>
      <c r="OBZ104" s="22"/>
      <c r="OCA104" s="22"/>
      <c r="OCB104" s="22"/>
      <c r="OCC104" s="22"/>
      <c r="OCD104" s="22"/>
      <c r="OCE104" s="22"/>
      <c r="OCF104" s="22"/>
      <c r="OCG104" s="22"/>
      <c r="OCH104" s="22"/>
      <c r="OCI104" s="22"/>
      <c r="OCJ104" s="22"/>
      <c r="OCK104" s="22"/>
      <c r="OCL104" s="22"/>
      <c r="OCM104" s="22"/>
      <c r="OCN104" s="22"/>
      <c r="OCO104" s="22"/>
      <c r="OCP104" s="22"/>
      <c r="OCQ104" s="22"/>
      <c r="OCR104" s="22"/>
      <c r="OCS104" s="22"/>
      <c r="OCT104" s="22"/>
      <c r="OCU104" s="22"/>
      <c r="OCV104" s="22"/>
      <c r="OCW104" s="22"/>
      <c r="OCX104" s="22"/>
      <c r="OCY104" s="22"/>
      <c r="OCZ104" s="22"/>
      <c r="ODA104" s="22"/>
      <c r="ODB104" s="22"/>
      <c r="ODC104" s="22"/>
      <c r="ODD104" s="22"/>
      <c r="ODE104" s="22"/>
      <c r="ODF104" s="22"/>
      <c r="ODG104" s="22"/>
      <c r="ODH104" s="22"/>
      <c r="ODI104" s="22"/>
      <c r="ODJ104" s="22"/>
      <c r="ODK104" s="22"/>
      <c r="ODL104" s="22"/>
      <c r="ODM104" s="22"/>
      <c r="ODN104" s="22"/>
      <c r="ODO104" s="22"/>
      <c r="ODP104" s="22"/>
      <c r="ODQ104" s="22"/>
      <c r="ODR104" s="22"/>
      <c r="ODS104" s="22"/>
      <c r="ODT104" s="22"/>
      <c r="ODU104" s="22"/>
      <c r="ODV104" s="22"/>
      <c r="ODW104" s="22"/>
      <c r="ODX104" s="22"/>
      <c r="ODY104" s="22"/>
      <c r="ODZ104" s="22"/>
      <c r="OEA104" s="22"/>
      <c r="OEB104" s="22"/>
      <c r="OEC104" s="22"/>
      <c r="OED104" s="22"/>
      <c r="OEE104" s="22"/>
      <c r="OEF104" s="22"/>
      <c r="OEG104" s="22"/>
      <c r="OEH104" s="22"/>
      <c r="OEI104" s="22"/>
      <c r="OEJ104" s="22"/>
      <c r="OEK104" s="22"/>
      <c r="OEL104" s="22"/>
      <c r="OEM104" s="22"/>
      <c r="OEN104" s="22"/>
      <c r="OEO104" s="22"/>
      <c r="OEP104" s="22"/>
      <c r="OEQ104" s="22"/>
      <c r="OER104" s="22"/>
      <c r="OES104" s="22"/>
      <c r="OET104" s="22"/>
      <c r="OEU104" s="22"/>
      <c r="OEV104" s="22"/>
      <c r="OEW104" s="22"/>
      <c r="OEX104" s="22"/>
      <c r="OEY104" s="22"/>
      <c r="OEZ104" s="22"/>
      <c r="OFA104" s="22"/>
      <c r="OFB104" s="22"/>
      <c r="OFC104" s="22"/>
      <c r="OFD104" s="22"/>
      <c r="OFE104" s="22"/>
      <c r="OFF104" s="22"/>
      <c r="OFG104" s="22"/>
      <c r="OFH104" s="22"/>
      <c r="OFI104" s="22"/>
      <c r="OFJ104" s="22"/>
      <c r="OFK104" s="22"/>
      <c r="OFL104" s="22"/>
      <c r="OFM104" s="22"/>
      <c r="OFN104" s="22"/>
      <c r="OFO104" s="22"/>
      <c r="OFP104" s="22"/>
      <c r="OFQ104" s="22"/>
      <c r="OFR104" s="22"/>
      <c r="OFS104" s="22"/>
      <c r="OFT104" s="22"/>
      <c r="OFU104" s="22"/>
      <c r="OFV104" s="22"/>
      <c r="OFW104" s="22"/>
      <c r="OFX104" s="22"/>
      <c r="OFY104" s="22"/>
      <c r="OFZ104" s="22"/>
      <c r="OGA104" s="22"/>
      <c r="OGB104" s="22"/>
      <c r="OGC104" s="22"/>
      <c r="OGD104" s="22"/>
      <c r="OGE104" s="22"/>
      <c r="OGF104" s="22"/>
      <c r="OGG104" s="22"/>
      <c r="OGH104" s="22"/>
      <c r="OGI104" s="22"/>
      <c r="OGJ104" s="22"/>
      <c r="OGK104" s="22"/>
      <c r="OGL104" s="22"/>
      <c r="OGM104" s="22"/>
      <c r="OGN104" s="22"/>
      <c r="OGO104" s="22"/>
      <c r="OGP104" s="22"/>
      <c r="OGQ104" s="22"/>
      <c r="OGR104" s="22"/>
      <c r="OGS104" s="22"/>
      <c r="OGT104" s="22"/>
      <c r="OGU104" s="22"/>
      <c r="OGV104" s="22"/>
      <c r="OGW104" s="22"/>
      <c r="OGX104" s="22"/>
      <c r="OGY104" s="22"/>
      <c r="OGZ104" s="22"/>
      <c r="OHA104" s="22"/>
      <c r="OHB104" s="22"/>
      <c r="OHC104" s="22"/>
      <c r="OHD104" s="22"/>
      <c r="OHE104" s="22"/>
      <c r="OHF104" s="22"/>
      <c r="OHG104" s="22"/>
      <c r="OHH104" s="22"/>
      <c r="OHI104" s="22"/>
      <c r="OHJ104" s="22"/>
      <c r="OHK104" s="22"/>
      <c r="OHL104" s="22"/>
      <c r="OHM104" s="22"/>
      <c r="OHN104" s="22"/>
      <c r="OHO104" s="22"/>
      <c r="OHP104" s="22"/>
      <c r="OHQ104" s="22"/>
      <c r="OHR104" s="22"/>
      <c r="OHS104" s="22"/>
      <c r="OHT104" s="22"/>
      <c r="OHU104" s="22"/>
      <c r="OHV104" s="22"/>
      <c r="OHW104" s="22"/>
      <c r="OHX104" s="22"/>
      <c r="OHY104" s="22"/>
      <c r="OHZ104" s="22"/>
      <c r="OIA104" s="22"/>
      <c r="OIB104" s="22"/>
      <c r="OIC104" s="22"/>
      <c r="OID104" s="22"/>
      <c r="OIE104" s="22"/>
      <c r="OIF104" s="22"/>
      <c r="OIG104" s="22"/>
      <c r="OIH104" s="22"/>
      <c r="OII104" s="22"/>
      <c r="OIJ104" s="22"/>
      <c r="OIK104" s="22"/>
      <c r="OIL104" s="22"/>
      <c r="OIM104" s="22"/>
      <c r="OIN104" s="22"/>
      <c r="OIO104" s="22"/>
      <c r="OIP104" s="22"/>
      <c r="OIQ104" s="22"/>
      <c r="OIR104" s="22"/>
      <c r="OIS104" s="22"/>
      <c r="OIT104" s="22"/>
      <c r="OIU104" s="22"/>
      <c r="OIV104" s="22"/>
      <c r="OIW104" s="22"/>
      <c r="OIX104" s="22"/>
      <c r="OIY104" s="22"/>
      <c r="OIZ104" s="22"/>
      <c r="OJA104" s="22"/>
      <c r="OJB104" s="22"/>
      <c r="OJC104" s="22"/>
      <c r="OJD104" s="22"/>
      <c r="OJE104" s="22"/>
      <c r="OJF104" s="22"/>
      <c r="OJG104" s="22"/>
      <c r="OJH104" s="22"/>
      <c r="OJI104" s="22"/>
      <c r="OJJ104" s="22"/>
      <c r="OJK104" s="22"/>
      <c r="OJL104" s="22"/>
      <c r="OJM104" s="22"/>
      <c r="OJN104" s="22"/>
      <c r="OJO104" s="22"/>
      <c r="OJP104" s="22"/>
      <c r="OJQ104" s="22"/>
      <c r="OJR104" s="22"/>
      <c r="OJS104" s="22"/>
      <c r="OJT104" s="22"/>
      <c r="OJU104" s="22"/>
      <c r="OJV104" s="22"/>
      <c r="OJW104" s="22"/>
      <c r="OJX104" s="22"/>
      <c r="OJY104" s="22"/>
      <c r="OJZ104" s="22"/>
      <c r="OKA104" s="22"/>
      <c r="OKB104" s="22"/>
      <c r="OKC104" s="22"/>
      <c r="OKD104" s="22"/>
      <c r="OKE104" s="22"/>
      <c r="OKF104" s="22"/>
      <c r="OKG104" s="22"/>
      <c r="OKH104" s="22"/>
      <c r="OKI104" s="22"/>
      <c r="OKJ104" s="22"/>
      <c r="OKK104" s="22"/>
      <c r="OKL104" s="22"/>
      <c r="OKM104" s="22"/>
      <c r="OKN104" s="22"/>
      <c r="OKO104" s="22"/>
      <c r="OKP104" s="22"/>
      <c r="OKQ104" s="22"/>
      <c r="OKR104" s="22"/>
      <c r="OKS104" s="22"/>
      <c r="OKT104" s="22"/>
      <c r="OKU104" s="22"/>
      <c r="OKV104" s="22"/>
      <c r="OKW104" s="22"/>
      <c r="OKX104" s="22"/>
      <c r="OKY104" s="22"/>
      <c r="OKZ104" s="22"/>
      <c r="OLA104" s="22"/>
      <c r="OLB104" s="22"/>
      <c r="OLC104" s="22"/>
      <c r="OLD104" s="22"/>
      <c r="OLE104" s="22"/>
      <c r="OLF104" s="22"/>
      <c r="OLG104" s="22"/>
      <c r="OLH104" s="22"/>
      <c r="OLI104" s="22"/>
      <c r="OLJ104" s="22"/>
      <c r="OLK104" s="22"/>
      <c r="OLL104" s="22"/>
      <c r="OLM104" s="22"/>
      <c r="OLN104" s="22"/>
      <c r="OLO104" s="22"/>
      <c r="OLP104" s="22"/>
      <c r="OLQ104" s="22"/>
      <c r="OLR104" s="22"/>
      <c r="OLS104" s="22"/>
      <c r="OLT104" s="22"/>
      <c r="OLU104" s="22"/>
      <c r="OLV104" s="22"/>
      <c r="OLW104" s="22"/>
      <c r="OLX104" s="22"/>
      <c r="OLY104" s="22"/>
      <c r="OLZ104" s="22"/>
      <c r="OMA104" s="22"/>
      <c r="OMB104" s="22"/>
      <c r="OMC104" s="22"/>
      <c r="OMD104" s="22"/>
      <c r="OME104" s="22"/>
      <c r="OMF104" s="22"/>
      <c r="OMG104" s="22"/>
      <c r="OMH104" s="22"/>
      <c r="OMI104" s="22"/>
      <c r="OMJ104" s="22"/>
      <c r="OMK104" s="22"/>
      <c r="OML104" s="22"/>
      <c r="OMM104" s="22"/>
      <c r="OMN104" s="22"/>
      <c r="OMO104" s="22"/>
      <c r="OMP104" s="22"/>
      <c r="OMQ104" s="22"/>
      <c r="OMR104" s="22"/>
      <c r="OMS104" s="22"/>
      <c r="OMT104" s="22"/>
      <c r="OMU104" s="22"/>
      <c r="OMV104" s="22"/>
      <c r="OMW104" s="22"/>
      <c r="OMX104" s="22"/>
      <c r="OMY104" s="22"/>
      <c r="OMZ104" s="22"/>
      <c r="ONA104" s="22"/>
      <c r="ONB104" s="22"/>
      <c r="ONC104" s="22"/>
      <c r="OND104" s="22"/>
      <c r="ONE104" s="22"/>
      <c r="ONF104" s="22"/>
      <c r="ONG104" s="22"/>
      <c r="ONH104" s="22"/>
      <c r="ONI104" s="22"/>
      <c r="ONJ104" s="22"/>
      <c r="ONK104" s="22"/>
      <c r="ONL104" s="22"/>
      <c r="ONM104" s="22"/>
      <c r="ONN104" s="22"/>
      <c r="ONO104" s="22"/>
      <c r="ONP104" s="22"/>
      <c r="ONQ104" s="22"/>
      <c r="ONR104" s="22"/>
      <c r="ONS104" s="22"/>
      <c r="ONT104" s="22"/>
      <c r="ONU104" s="22"/>
      <c r="ONV104" s="22"/>
      <c r="ONW104" s="22"/>
      <c r="ONX104" s="22"/>
      <c r="ONY104" s="22"/>
      <c r="ONZ104" s="22"/>
      <c r="OOA104" s="22"/>
      <c r="OOB104" s="22"/>
      <c r="OOC104" s="22"/>
      <c r="OOD104" s="22"/>
      <c r="OOE104" s="22"/>
      <c r="OOF104" s="22"/>
      <c r="OOG104" s="22"/>
      <c r="OOH104" s="22"/>
      <c r="OOI104" s="22"/>
      <c r="OOJ104" s="22"/>
      <c r="OOK104" s="22"/>
      <c r="OOL104" s="22"/>
      <c r="OOM104" s="22"/>
      <c r="OON104" s="22"/>
      <c r="OOO104" s="22"/>
      <c r="OOP104" s="22"/>
      <c r="OOQ104" s="22"/>
      <c r="OOR104" s="22"/>
      <c r="OOS104" s="22"/>
      <c r="OOT104" s="22"/>
      <c r="OOU104" s="22"/>
      <c r="OOV104" s="22"/>
      <c r="OOW104" s="22"/>
      <c r="OOX104" s="22"/>
      <c r="OOY104" s="22"/>
      <c r="OOZ104" s="22"/>
      <c r="OPA104" s="22"/>
      <c r="OPB104" s="22"/>
      <c r="OPC104" s="22"/>
      <c r="OPD104" s="22"/>
      <c r="OPE104" s="22"/>
      <c r="OPF104" s="22"/>
      <c r="OPG104" s="22"/>
      <c r="OPH104" s="22"/>
      <c r="OPI104" s="22"/>
      <c r="OPJ104" s="22"/>
      <c r="OPK104" s="22"/>
      <c r="OPL104" s="22"/>
      <c r="OPM104" s="22"/>
      <c r="OPN104" s="22"/>
      <c r="OPO104" s="22"/>
      <c r="OPP104" s="22"/>
      <c r="OPQ104" s="22"/>
      <c r="OPR104" s="22"/>
      <c r="OPS104" s="22"/>
      <c r="OPT104" s="22"/>
      <c r="OPU104" s="22"/>
      <c r="OPV104" s="22"/>
      <c r="OPW104" s="22"/>
      <c r="OPX104" s="22"/>
      <c r="OPY104" s="22"/>
      <c r="OPZ104" s="22"/>
      <c r="OQA104" s="22"/>
      <c r="OQB104" s="22"/>
      <c r="OQC104" s="22"/>
      <c r="OQD104" s="22"/>
      <c r="OQE104" s="22"/>
      <c r="OQF104" s="22"/>
      <c r="OQG104" s="22"/>
      <c r="OQH104" s="22"/>
      <c r="OQI104" s="22"/>
      <c r="OQJ104" s="22"/>
      <c r="OQK104" s="22"/>
      <c r="OQL104" s="22"/>
      <c r="OQM104" s="22"/>
      <c r="OQN104" s="22"/>
      <c r="OQO104" s="22"/>
      <c r="OQP104" s="22"/>
      <c r="OQQ104" s="22"/>
      <c r="OQR104" s="22"/>
      <c r="OQS104" s="22"/>
      <c r="OQT104" s="22"/>
      <c r="OQU104" s="22"/>
      <c r="OQV104" s="22"/>
      <c r="OQW104" s="22"/>
      <c r="OQX104" s="22"/>
      <c r="OQY104" s="22"/>
      <c r="OQZ104" s="22"/>
      <c r="ORA104" s="22"/>
      <c r="ORB104" s="22"/>
      <c r="ORC104" s="22"/>
      <c r="ORD104" s="22"/>
      <c r="ORE104" s="22"/>
      <c r="ORF104" s="22"/>
      <c r="ORG104" s="22"/>
      <c r="ORH104" s="22"/>
      <c r="ORI104" s="22"/>
      <c r="ORJ104" s="22"/>
      <c r="ORK104" s="22"/>
      <c r="ORL104" s="22"/>
      <c r="ORM104" s="22"/>
      <c r="ORN104" s="22"/>
      <c r="ORO104" s="22"/>
      <c r="ORP104" s="22"/>
      <c r="ORQ104" s="22"/>
      <c r="ORR104" s="22"/>
      <c r="ORS104" s="22"/>
      <c r="ORT104" s="22"/>
      <c r="ORU104" s="22"/>
      <c r="ORV104" s="22"/>
      <c r="ORW104" s="22"/>
      <c r="ORX104" s="22"/>
      <c r="ORY104" s="22"/>
      <c r="ORZ104" s="22"/>
      <c r="OSA104" s="22"/>
      <c r="OSB104" s="22"/>
      <c r="OSC104" s="22"/>
      <c r="OSD104" s="22"/>
      <c r="OSE104" s="22"/>
      <c r="OSF104" s="22"/>
      <c r="OSG104" s="22"/>
      <c r="OSH104" s="22"/>
      <c r="OSI104" s="22"/>
      <c r="OSJ104" s="22"/>
      <c r="OSK104" s="22"/>
      <c r="OSL104" s="22"/>
      <c r="OSM104" s="22"/>
      <c r="OSN104" s="22"/>
      <c r="OSO104" s="22"/>
      <c r="OSP104" s="22"/>
      <c r="OSQ104" s="22"/>
      <c r="OSR104" s="22"/>
      <c r="OSS104" s="22"/>
      <c r="OST104" s="22"/>
      <c r="OSU104" s="22"/>
      <c r="OSV104" s="22"/>
      <c r="OSW104" s="22"/>
      <c r="OSX104" s="22"/>
      <c r="OSY104" s="22"/>
      <c r="OSZ104" s="22"/>
      <c r="OTA104" s="22"/>
      <c r="OTB104" s="22"/>
      <c r="OTC104" s="22"/>
      <c r="OTD104" s="22"/>
      <c r="OTE104" s="22"/>
      <c r="OTF104" s="22"/>
      <c r="OTG104" s="22"/>
      <c r="OTH104" s="22"/>
      <c r="OTI104" s="22"/>
      <c r="OTJ104" s="22"/>
      <c r="OTK104" s="22"/>
      <c r="OTL104" s="22"/>
      <c r="OTM104" s="22"/>
      <c r="OTN104" s="22"/>
      <c r="OTO104" s="22"/>
      <c r="OTP104" s="22"/>
      <c r="OTQ104" s="22"/>
      <c r="OTR104" s="22"/>
      <c r="OTS104" s="22"/>
      <c r="OTT104" s="22"/>
      <c r="OTU104" s="22"/>
      <c r="OTV104" s="22"/>
      <c r="OTW104" s="22"/>
      <c r="OTX104" s="22"/>
      <c r="OTY104" s="22"/>
      <c r="OTZ104" s="22"/>
      <c r="OUA104" s="22"/>
      <c r="OUB104" s="22"/>
      <c r="OUC104" s="22"/>
      <c r="OUD104" s="22"/>
      <c r="OUE104" s="22"/>
      <c r="OUF104" s="22"/>
      <c r="OUG104" s="22"/>
      <c r="OUH104" s="22"/>
      <c r="OUI104" s="22"/>
      <c r="OUJ104" s="22"/>
      <c r="OUK104" s="22"/>
      <c r="OUL104" s="22"/>
      <c r="OUM104" s="22"/>
      <c r="OUN104" s="22"/>
      <c r="OUO104" s="22"/>
      <c r="OUP104" s="22"/>
      <c r="OUQ104" s="22"/>
      <c r="OUR104" s="22"/>
      <c r="OUS104" s="22"/>
      <c r="OUT104" s="22"/>
      <c r="OUU104" s="22"/>
      <c r="OUV104" s="22"/>
      <c r="OUW104" s="22"/>
      <c r="OUX104" s="22"/>
      <c r="OUY104" s="22"/>
      <c r="OUZ104" s="22"/>
      <c r="OVA104" s="22"/>
      <c r="OVB104" s="22"/>
      <c r="OVC104" s="22"/>
      <c r="OVD104" s="22"/>
      <c r="OVE104" s="22"/>
      <c r="OVF104" s="22"/>
      <c r="OVG104" s="22"/>
      <c r="OVH104" s="22"/>
      <c r="OVI104" s="22"/>
      <c r="OVJ104" s="22"/>
      <c r="OVK104" s="22"/>
      <c r="OVL104" s="22"/>
      <c r="OVM104" s="22"/>
      <c r="OVN104" s="22"/>
      <c r="OVO104" s="22"/>
      <c r="OVP104" s="22"/>
      <c r="OVQ104" s="22"/>
      <c r="OVR104" s="22"/>
      <c r="OVS104" s="22"/>
      <c r="OVT104" s="22"/>
      <c r="OVU104" s="22"/>
      <c r="OVV104" s="22"/>
      <c r="OVW104" s="22"/>
      <c r="OVX104" s="22"/>
      <c r="OVY104" s="22"/>
      <c r="OVZ104" s="22"/>
      <c r="OWA104" s="22"/>
      <c r="OWB104" s="22"/>
      <c r="OWC104" s="22"/>
      <c r="OWD104" s="22"/>
      <c r="OWE104" s="22"/>
      <c r="OWF104" s="22"/>
      <c r="OWG104" s="22"/>
      <c r="OWH104" s="22"/>
      <c r="OWI104" s="22"/>
      <c r="OWJ104" s="22"/>
      <c r="OWK104" s="22"/>
      <c r="OWL104" s="22"/>
      <c r="OWM104" s="22"/>
      <c r="OWN104" s="22"/>
      <c r="OWO104" s="22"/>
      <c r="OWP104" s="22"/>
      <c r="OWQ104" s="22"/>
      <c r="OWR104" s="22"/>
      <c r="OWS104" s="22"/>
      <c r="OWT104" s="22"/>
      <c r="OWU104" s="22"/>
      <c r="OWV104" s="22"/>
      <c r="OWW104" s="22"/>
      <c r="OWX104" s="22"/>
      <c r="OWY104" s="22"/>
      <c r="OWZ104" s="22"/>
      <c r="OXA104" s="22"/>
      <c r="OXB104" s="22"/>
      <c r="OXC104" s="22"/>
      <c r="OXD104" s="22"/>
      <c r="OXE104" s="22"/>
      <c r="OXF104" s="22"/>
      <c r="OXG104" s="22"/>
      <c r="OXH104" s="22"/>
      <c r="OXI104" s="22"/>
      <c r="OXJ104" s="22"/>
      <c r="OXK104" s="22"/>
      <c r="OXL104" s="22"/>
      <c r="OXM104" s="22"/>
      <c r="OXN104" s="22"/>
      <c r="OXO104" s="22"/>
      <c r="OXP104" s="22"/>
      <c r="OXQ104" s="22"/>
      <c r="OXR104" s="22"/>
      <c r="OXS104" s="22"/>
      <c r="OXT104" s="22"/>
      <c r="OXU104" s="22"/>
      <c r="OXV104" s="22"/>
      <c r="OXW104" s="22"/>
      <c r="OXX104" s="22"/>
      <c r="OXY104" s="22"/>
      <c r="OXZ104" s="22"/>
      <c r="OYA104" s="22"/>
      <c r="OYB104" s="22"/>
      <c r="OYC104" s="22"/>
      <c r="OYD104" s="22"/>
      <c r="OYE104" s="22"/>
      <c r="OYF104" s="22"/>
      <c r="OYG104" s="22"/>
      <c r="OYH104" s="22"/>
      <c r="OYI104" s="22"/>
      <c r="OYJ104" s="22"/>
      <c r="OYK104" s="22"/>
      <c r="OYL104" s="22"/>
      <c r="OYM104" s="22"/>
      <c r="OYN104" s="22"/>
      <c r="OYO104" s="22"/>
      <c r="OYP104" s="22"/>
      <c r="OYQ104" s="22"/>
      <c r="OYR104" s="22"/>
      <c r="OYS104" s="22"/>
      <c r="OYT104" s="22"/>
      <c r="OYU104" s="22"/>
      <c r="OYV104" s="22"/>
      <c r="OYW104" s="22"/>
      <c r="OYX104" s="22"/>
      <c r="OYY104" s="22"/>
      <c r="OYZ104" s="22"/>
      <c r="OZA104" s="22"/>
      <c r="OZB104" s="22"/>
      <c r="OZC104" s="22"/>
      <c r="OZD104" s="22"/>
      <c r="OZE104" s="22"/>
      <c r="OZF104" s="22"/>
      <c r="OZG104" s="22"/>
      <c r="OZH104" s="22"/>
      <c r="OZI104" s="22"/>
      <c r="OZJ104" s="22"/>
      <c r="OZK104" s="22"/>
      <c r="OZL104" s="22"/>
      <c r="OZM104" s="22"/>
      <c r="OZN104" s="22"/>
      <c r="OZO104" s="22"/>
      <c r="OZP104" s="22"/>
      <c r="OZQ104" s="22"/>
      <c r="OZR104" s="22"/>
      <c r="OZS104" s="22"/>
      <c r="OZT104" s="22"/>
      <c r="OZU104" s="22"/>
      <c r="OZV104" s="22"/>
      <c r="OZW104" s="22"/>
      <c r="OZX104" s="22"/>
      <c r="OZY104" s="22"/>
      <c r="OZZ104" s="22"/>
      <c r="PAA104" s="22"/>
      <c r="PAB104" s="22"/>
      <c r="PAC104" s="22"/>
      <c r="PAD104" s="22"/>
      <c r="PAE104" s="22"/>
      <c r="PAF104" s="22"/>
      <c r="PAG104" s="22"/>
      <c r="PAH104" s="22"/>
      <c r="PAI104" s="22"/>
      <c r="PAJ104" s="22"/>
      <c r="PAK104" s="22"/>
      <c r="PAL104" s="22"/>
      <c r="PAM104" s="22"/>
      <c r="PAN104" s="22"/>
      <c r="PAO104" s="22"/>
      <c r="PAP104" s="22"/>
      <c r="PAQ104" s="22"/>
      <c r="PAR104" s="22"/>
      <c r="PAS104" s="22"/>
      <c r="PAT104" s="22"/>
      <c r="PAU104" s="22"/>
      <c r="PAV104" s="22"/>
      <c r="PAW104" s="22"/>
      <c r="PAX104" s="22"/>
      <c r="PAY104" s="22"/>
      <c r="PAZ104" s="22"/>
      <c r="PBA104" s="22"/>
      <c r="PBB104" s="22"/>
      <c r="PBC104" s="22"/>
      <c r="PBD104" s="22"/>
      <c r="PBE104" s="22"/>
      <c r="PBF104" s="22"/>
      <c r="PBG104" s="22"/>
      <c r="PBH104" s="22"/>
      <c r="PBI104" s="22"/>
      <c r="PBJ104" s="22"/>
      <c r="PBK104" s="22"/>
      <c r="PBL104" s="22"/>
      <c r="PBM104" s="22"/>
      <c r="PBN104" s="22"/>
      <c r="PBO104" s="22"/>
      <c r="PBP104" s="22"/>
      <c r="PBQ104" s="22"/>
      <c r="PBR104" s="22"/>
      <c r="PBS104" s="22"/>
      <c r="PBT104" s="22"/>
      <c r="PBU104" s="22"/>
      <c r="PBV104" s="22"/>
      <c r="PBW104" s="22"/>
      <c r="PBX104" s="22"/>
      <c r="PBY104" s="22"/>
      <c r="PBZ104" s="22"/>
      <c r="PCA104" s="22"/>
      <c r="PCB104" s="22"/>
      <c r="PCC104" s="22"/>
      <c r="PCD104" s="22"/>
      <c r="PCE104" s="22"/>
      <c r="PCF104" s="22"/>
      <c r="PCG104" s="22"/>
      <c r="PCH104" s="22"/>
      <c r="PCI104" s="22"/>
      <c r="PCJ104" s="22"/>
      <c r="PCK104" s="22"/>
      <c r="PCL104" s="22"/>
      <c r="PCM104" s="22"/>
      <c r="PCN104" s="22"/>
      <c r="PCO104" s="22"/>
      <c r="PCP104" s="22"/>
      <c r="PCQ104" s="22"/>
      <c r="PCR104" s="22"/>
      <c r="PCS104" s="22"/>
      <c r="PCT104" s="22"/>
      <c r="PCU104" s="22"/>
      <c r="PCV104" s="22"/>
      <c r="PCW104" s="22"/>
      <c r="PCX104" s="22"/>
      <c r="PCY104" s="22"/>
      <c r="PCZ104" s="22"/>
      <c r="PDA104" s="22"/>
      <c r="PDB104" s="22"/>
      <c r="PDC104" s="22"/>
      <c r="PDD104" s="22"/>
      <c r="PDE104" s="22"/>
      <c r="PDF104" s="22"/>
      <c r="PDG104" s="22"/>
      <c r="PDH104" s="22"/>
      <c r="PDI104" s="22"/>
      <c r="PDJ104" s="22"/>
      <c r="PDK104" s="22"/>
      <c r="PDL104" s="22"/>
      <c r="PDM104" s="22"/>
      <c r="PDN104" s="22"/>
      <c r="PDO104" s="22"/>
      <c r="PDP104" s="22"/>
      <c r="PDQ104" s="22"/>
      <c r="PDR104" s="22"/>
      <c r="PDS104" s="22"/>
      <c r="PDT104" s="22"/>
      <c r="PDU104" s="22"/>
      <c r="PDV104" s="22"/>
      <c r="PDW104" s="22"/>
      <c r="PDX104" s="22"/>
      <c r="PDY104" s="22"/>
      <c r="PDZ104" s="22"/>
      <c r="PEA104" s="22"/>
      <c r="PEB104" s="22"/>
      <c r="PEC104" s="22"/>
      <c r="PED104" s="22"/>
      <c r="PEE104" s="22"/>
      <c r="PEF104" s="22"/>
      <c r="PEG104" s="22"/>
      <c r="PEH104" s="22"/>
      <c r="PEI104" s="22"/>
      <c r="PEJ104" s="22"/>
      <c r="PEK104" s="22"/>
      <c r="PEL104" s="22"/>
      <c r="PEM104" s="22"/>
      <c r="PEN104" s="22"/>
      <c r="PEO104" s="22"/>
      <c r="PEP104" s="22"/>
      <c r="PEQ104" s="22"/>
      <c r="PER104" s="22"/>
      <c r="PES104" s="22"/>
      <c r="PET104" s="22"/>
      <c r="PEU104" s="22"/>
      <c r="PEV104" s="22"/>
      <c r="PEW104" s="22"/>
      <c r="PEX104" s="22"/>
      <c r="PEY104" s="22"/>
      <c r="PEZ104" s="22"/>
      <c r="PFA104" s="22"/>
      <c r="PFB104" s="22"/>
      <c r="PFC104" s="22"/>
      <c r="PFD104" s="22"/>
      <c r="PFE104" s="22"/>
      <c r="PFF104" s="22"/>
      <c r="PFG104" s="22"/>
      <c r="PFH104" s="22"/>
      <c r="PFI104" s="22"/>
      <c r="PFJ104" s="22"/>
      <c r="PFK104" s="22"/>
      <c r="PFL104" s="22"/>
      <c r="PFM104" s="22"/>
      <c r="PFN104" s="22"/>
      <c r="PFO104" s="22"/>
      <c r="PFP104" s="22"/>
      <c r="PFQ104" s="22"/>
      <c r="PFR104" s="22"/>
      <c r="PFS104" s="22"/>
      <c r="PFT104" s="22"/>
      <c r="PFU104" s="22"/>
      <c r="PFV104" s="22"/>
      <c r="PFW104" s="22"/>
      <c r="PFX104" s="22"/>
      <c r="PFY104" s="22"/>
      <c r="PFZ104" s="22"/>
      <c r="PGA104" s="22"/>
      <c r="PGB104" s="22"/>
      <c r="PGC104" s="22"/>
      <c r="PGD104" s="22"/>
      <c r="PGE104" s="22"/>
      <c r="PGF104" s="22"/>
      <c r="PGG104" s="22"/>
      <c r="PGH104" s="22"/>
      <c r="PGI104" s="22"/>
      <c r="PGJ104" s="22"/>
      <c r="PGK104" s="22"/>
      <c r="PGL104" s="22"/>
      <c r="PGM104" s="22"/>
      <c r="PGN104" s="22"/>
      <c r="PGO104" s="22"/>
      <c r="PGP104" s="22"/>
      <c r="PGQ104" s="22"/>
      <c r="PGR104" s="22"/>
      <c r="PGS104" s="22"/>
      <c r="PGT104" s="22"/>
      <c r="PGU104" s="22"/>
      <c r="PGV104" s="22"/>
      <c r="PGW104" s="22"/>
      <c r="PGX104" s="22"/>
      <c r="PGY104" s="22"/>
      <c r="PGZ104" s="22"/>
      <c r="PHA104" s="22"/>
      <c r="PHB104" s="22"/>
      <c r="PHC104" s="22"/>
      <c r="PHD104" s="22"/>
      <c r="PHE104" s="22"/>
      <c r="PHF104" s="22"/>
      <c r="PHG104" s="22"/>
      <c r="PHH104" s="22"/>
      <c r="PHI104" s="22"/>
      <c r="PHJ104" s="22"/>
      <c r="PHK104" s="22"/>
      <c r="PHL104" s="22"/>
      <c r="PHM104" s="22"/>
      <c r="PHN104" s="22"/>
      <c r="PHO104" s="22"/>
      <c r="PHP104" s="22"/>
      <c r="PHQ104" s="22"/>
      <c r="PHR104" s="22"/>
      <c r="PHS104" s="22"/>
      <c r="PHT104" s="22"/>
      <c r="PHU104" s="22"/>
      <c r="PHV104" s="22"/>
      <c r="PHW104" s="22"/>
      <c r="PHX104" s="22"/>
      <c r="PHY104" s="22"/>
      <c r="PHZ104" s="22"/>
      <c r="PIA104" s="22"/>
      <c r="PIB104" s="22"/>
      <c r="PIC104" s="22"/>
      <c r="PID104" s="22"/>
      <c r="PIE104" s="22"/>
      <c r="PIF104" s="22"/>
      <c r="PIG104" s="22"/>
      <c r="PIH104" s="22"/>
      <c r="PII104" s="22"/>
      <c r="PIJ104" s="22"/>
      <c r="PIK104" s="22"/>
      <c r="PIL104" s="22"/>
      <c r="PIM104" s="22"/>
      <c r="PIN104" s="22"/>
      <c r="PIO104" s="22"/>
      <c r="PIP104" s="22"/>
      <c r="PIQ104" s="22"/>
      <c r="PIR104" s="22"/>
      <c r="PIS104" s="22"/>
      <c r="PIT104" s="22"/>
      <c r="PIU104" s="22"/>
      <c r="PIV104" s="22"/>
      <c r="PIW104" s="22"/>
      <c r="PIX104" s="22"/>
      <c r="PIY104" s="22"/>
      <c r="PIZ104" s="22"/>
      <c r="PJA104" s="22"/>
      <c r="PJB104" s="22"/>
      <c r="PJC104" s="22"/>
      <c r="PJD104" s="22"/>
      <c r="PJE104" s="22"/>
      <c r="PJF104" s="22"/>
      <c r="PJG104" s="22"/>
      <c r="PJH104" s="22"/>
      <c r="PJI104" s="22"/>
      <c r="PJJ104" s="22"/>
      <c r="PJK104" s="22"/>
      <c r="PJL104" s="22"/>
      <c r="PJM104" s="22"/>
      <c r="PJN104" s="22"/>
      <c r="PJO104" s="22"/>
      <c r="PJP104" s="22"/>
      <c r="PJQ104" s="22"/>
      <c r="PJR104" s="22"/>
      <c r="PJS104" s="22"/>
      <c r="PJT104" s="22"/>
      <c r="PJU104" s="22"/>
      <c r="PJV104" s="22"/>
      <c r="PJW104" s="22"/>
      <c r="PJX104" s="22"/>
      <c r="PJY104" s="22"/>
      <c r="PJZ104" s="22"/>
      <c r="PKA104" s="22"/>
      <c r="PKB104" s="22"/>
      <c r="PKC104" s="22"/>
      <c r="PKD104" s="22"/>
      <c r="PKE104" s="22"/>
      <c r="PKF104" s="22"/>
      <c r="PKG104" s="22"/>
      <c r="PKH104" s="22"/>
      <c r="PKI104" s="22"/>
      <c r="PKJ104" s="22"/>
      <c r="PKK104" s="22"/>
      <c r="PKL104" s="22"/>
      <c r="PKM104" s="22"/>
      <c r="PKN104" s="22"/>
      <c r="PKO104" s="22"/>
      <c r="PKP104" s="22"/>
      <c r="PKQ104" s="22"/>
      <c r="PKR104" s="22"/>
      <c r="PKS104" s="22"/>
      <c r="PKT104" s="22"/>
      <c r="PKU104" s="22"/>
      <c r="PKV104" s="22"/>
      <c r="PKW104" s="22"/>
      <c r="PKX104" s="22"/>
      <c r="PKY104" s="22"/>
      <c r="PKZ104" s="22"/>
      <c r="PLA104" s="22"/>
      <c r="PLB104" s="22"/>
      <c r="PLC104" s="22"/>
      <c r="PLD104" s="22"/>
      <c r="PLE104" s="22"/>
      <c r="PLF104" s="22"/>
      <c r="PLG104" s="22"/>
      <c r="PLH104" s="22"/>
      <c r="PLI104" s="22"/>
      <c r="PLJ104" s="22"/>
      <c r="PLK104" s="22"/>
      <c r="PLL104" s="22"/>
      <c r="PLM104" s="22"/>
      <c r="PLN104" s="22"/>
      <c r="PLO104" s="22"/>
      <c r="PLP104" s="22"/>
      <c r="PLQ104" s="22"/>
      <c r="PLR104" s="22"/>
      <c r="PLS104" s="22"/>
      <c r="PLT104" s="22"/>
      <c r="PLU104" s="22"/>
      <c r="PLV104" s="22"/>
      <c r="PLW104" s="22"/>
      <c r="PLX104" s="22"/>
      <c r="PLY104" s="22"/>
      <c r="PLZ104" s="22"/>
      <c r="PMA104" s="22"/>
      <c r="PMB104" s="22"/>
      <c r="PMC104" s="22"/>
      <c r="PMD104" s="22"/>
      <c r="PME104" s="22"/>
      <c r="PMF104" s="22"/>
      <c r="PMG104" s="22"/>
      <c r="PMH104" s="22"/>
      <c r="PMI104" s="22"/>
      <c r="PMJ104" s="22"/>
      <c r="PMK104" s="22"/>
      <c r="PML104" s="22"/>
      <c r="PMM104" s="22"/>
      <c r="PMN104" s="22"/>
      <c r="PMO104" s="22"/>
      <c r="PMP104" s="22"/>
      <c r="PMQ104" s="22"/>
      <c r="PMR104" s="22"/>
      <c r="PMS104" s="22"/>
      <c r="PMT104" s="22"/>
      <c r="PMU104" s="22"/>
      <c r="PMV104" s="22"/>
      <c r="PMW104" s="22"/>
      <c r="PMX104" s="22"/>
      <c r="PMY104" s="22"/>
      <c r="PMZ104" s="22"/>
      <c r="PNA104" s="22"/>
      <c r="PNB104" s="22"/>
      <c r="PNC104" s="22"/>
      <c r="PND104" s="22"/>
      <c r="PNE104" s="22"/>
      <c r="PNF104" s="22"/>
      <c r="PNG104" s="22"/>
      <c r="PNH104" s="22"/>
      <c r="PNI104" s="22"/>
      <c r="PNJ104" s="22"/>
      <c r="PNK104" s="22"/>
      <c r="PNL104" s="22"/>
      <c r="PNM104" s="22"/>
      <c r="PNN104" s="22"/>
      <c r="PNO104" s="22"/>
      <c r="PNP104" s="22"/>
      <c r="PNQ104" s="22"/>
      <c r="PNR104" s="22"/>
      <c r="PNS104" s="22"/>
      <c r="PNT104" s="22"/>
      <c r="PNU104" s="22"/>
      <c r="PNV104" s="22"/>
      <c r="PNW104" s="22"/>
      <c r="PNX104" s="22"/>
      <c r="PNY104" s="22"/>
      <c r="PNZ104" s="22"/>
      <c r="POA104" s="22"/>
      <c r="POB104" s="22"/>
      <c r="POC104" s="22"/>
      <c r="POD104" s="22"/>
      <c r="POE104" s="22"/>
      <c r="POF104" s="22"/>
      <c r="POG104" s="22"/>
      <c r="POH104" s="22"/>
      <c r="POI104" s="22"/>
      <c r="POJ104" s="22"/>
      <c r="POK104" s="22"/>
      <c r="POL104" s="22"/>
      <c r="POM104" s="22"/>
      <c r="PON104" s="22"/>
      <c r="POO104" s="22"/>
      <c r="POP104" s="22"/>
      <c r="POQ104" s="22"/>
      <c r="POR104" s="22"/>
      <c r="POS104" s="22"/>
      <c r="POT104" s="22"/>
      <c r="POU104" s="22"/>
      <c r="POV104" s="22"/>
      <c r="POW104" s="22"/>
      <c r="POX104" s="22"/>
      <c r="POY104" s="22"/>
      <c r="POZ104" s="22"/>
      <c r="PPA104" s="22"/>
      <c r="PPB104" s="22"/>
      <c r="PPC104" s="22"/>
      <c r="PPD104" s="22"/>
      <c r="PPE104" s="22"/>
      <c r="PPF104" s="22"/>
      <c r="PPG104" s="22"/>
      <c r="PPH104" s="22"/>
      <c r="PPI104" s="22"/>
      <c r="PPJ104" s="22"/>
      <c r="PPK104" s="22"/>
      <c r="PPL104" s="22"/>
      <c r="PPM104" s="22"/>
      <c r="PPN104" s="22"/>
      <c r="PPO104" s="22"/>
      <c r="PPP104" s="22"/>
      <c r="PPQ104" s="22"/>
      <c r="PPR104" s="22"/>
      <c r="PPS104" s="22"/>
      <c r="PPT104" s="22"/>
      <c r="PPU104" s="22"/>
      <c r="PPV104" s="22"/>
      <c r="PPW104" s="22"/>
      <c r="PPX104" s="22"/>
      <c r="PPY104" s="22"/>
      <c r="PPZ104" s="22"/>
      <c r="PQA104" s="22"/>
      <c r="PQB104" s="22"/>
      <c r="PQC104" s="22"/>
      <c r="PQD104" s="22"/>
      <c r="PQE104" s="22"/>
      <c r="PQF104" s="22"/>
      <c r="PQG104" s="22"/>
      <c r="PQH104" s="22"/>
      <c r="PQI104" s="22"/>
      <c r="PQJ104" s="22"/>
      <c r="PQK104" s="22"/>
      <c r="PQL104" s="22"/>
      <c r="PQM104" s="22"/>
      <c r="PQN104" s="22"/>
      <c r="PQO104" s="22"/>
      <c r="PQP104" s="22"/>
      <c r="PQQ104" s="22"/>
      <c r="PQR104" s="22"/>
      <c r="PQS104" s="22"/>
      <c r="PQT104" s="22"/>
      <c r="PQU104" s="22"/>
      <c r="PQV104" s="22"/>
      <c r="PQW104" s="22"/>
      <c r="PQX104" s="22"/>
      <c r="PQY104" s="22"/>
      <c r="PQZ104" s="22"/>
      <c r="PRA104" s="22"/>
      <c r="PRB104" s="22"/>
      <c r="PRC104" s="22"/>
      <c r="PRD104" s="22"/>
      <c r="PRE104" s="22"/>
      <c r="PRF104" s="22"/>
      <c r="PRG104" s="22"/>
      <c r="PRH104" s="22"/>
      <c r="PRI104" s="22"/>
      <c r="PRJ104" s="22"/>
      <c r="PRK104" s="22"/>
      <c r="PRL104" s="22"/>
      <c r="PRM104" s="22"/>
      <c r="PRN104" s="22"/>
      <c r="PRO104" s="22"/>
      <c r="PRP104" s="22"/>
      <c r="PRQ104" s="22"/>
      <c r="PRR104" s="22"/>
      <c r="PRS104" s="22"/>
      <c r="PRT104" s="22"/>
      <c r="PRU104" s="22"/>
      <c r="PRV104" s="22"/>
      <c r="PRW104" s="22"/>
      <c r="PRX104" s="22"/>
      <c r="PRY104" s="22"/>
      <c r="PRZ104" s="22"/>
      <c r="PSA104" s="22"/>
      <c r="PSB104" s="22"/>
      <c r="PSC104" s="22"/>
      <c r="PSD104" s="22"/>
      <c r="PSE104" s="22"/>
      <c r="PSF104" s="22"/>
      <c r="PSG104" s="22"/>
      <c r="PSH104" s="22"/>
      <c r="PSI104" s="22"/>
      <c r="PSJ104" s="22"/>
      <c r="PSK104" s="22"/>
      <c r="PSL104" s="22"/>
      <c r="PSM104" s="22"/>
      <c r="PSN104" s="22"/>
      <c r="PSO104" s="22"/>
      <c r="PSP104" s="22"/>
      <c r="PSQ104" s="22"/>
      <c r="PSR104" s="22"/>
      <c r="PSS104" s="22"/>
      <c r="PST104" s="22"/>
      <c r="PSU104" s="22"/>
      <c r="PSV104" s="22"/>
      <c r="PSW104" s="22"/>
      <c r="PSX104" s="22"/>
      <c r="PSY104" s="22"/>
      <c r="PSZ104" s="22"/>
      <c r="PTA104" s="22"/>
      <c r="PTB104" s="22"/>
      <c r="PTC104" s="22"/>
      <c r="PTD104" s="22"/>
      <c r="PTE104" s="22"/>
      <c r="PTF104" s="22"/>
      <c r="PTG104" s="22"/>
      <c r="PTH104" s="22"/>
      <c r="PTI104" s="22"/>
      <c r="PTJ104" s="22"/>
      <c r="PTK104" s="22"/>
      <c r="PTL104" s="22"/>
      <c r="PTM104" s="22"/>
      <c r="PTN104" s="22"/>
      <c r="PTO104" s="22"/>
      <c r="PTP104" s="22"/>
      <c r="PTQ104" s="22"/>
      <c r="PTR104" s="22"/>
      <c r="PTS104" s="22"/>
      <c r="PTT104" s="22"/>
      <c r="PTU104" s="22"/>
      <c r="PTV104" s="22"/>
      <c r="PTW104" s="22"/>
      <c r="PTX104" s="22"/>
      <c r="PTY104" s="22"/>
      <c r="PTZ104" s="22"/>
      <c r="PUA104" s="22"/>
      <c r="PUB104" s="22"/>
      <c r="PUC104" s="22"/>
      <c r="PUD104" s="22"/>
      <c r="PUE104" s="22"/>
      <c r="PUF104" s="22"/>
      <c r="PUG104" s="22"/>
      <c r="PUH104" s="22"/>
      <c r="PUI104" s="22"/>
      <c r="PUJ104" s="22"/>
      <c r="PUK104" s="22"/>
      <c r="PUL104" s="22"/>
      <c r="PUM104" s="22"/>
      <c r="PUN104" s="22"/>
      <c r="PUO104" s="22"/>
      <c r="PUP104" s="22"/>
      <c r="PUQ104" s="22"/>
      <c r="PUR104" s="22"/>
      <c r="PUS104" s="22"/>
      <c r="PUT104" s="22"/>
      <c r="PUU104" s="22"/>
      <c r="PUV104" s="22"/>
      <c r="PUW104" s="22"/>
      <c r="PUX104" s="22"/>
      <c r="PUY104" s="22"/>
      <c r="PUZ104" s="22"/>
      <c r="PVA104" s="22"/>
      <c r="PVB104" s="22"/>
      <c r="PVC104" s="22"/>
      <c r="PVD104" s="22"/>
      <c r="PVE104" s="22"/>
      <c r="PVF104" s="22"/>
      <c r="PVG104" s="22"/>
      <c r="PVH104" s="22"/>
      <c r="PVI104" s="22"/>
      <c r="PVJ104" s="22"/>
      <c r="PVK104" s="22"/>
      <c r="PVL104" s="22"/>
      <c r="PVM104" s="22"/>
      <c r="PVN104" s="22"/>
      <c r="PVO104" s="22"/>
      <c r="PVP104" s="22"/>
      <c r="PVQ104" s="22"/>
      <c r="PVR104" s="22"/>
      <c r="PVS104" s="22"/>
      <c r="PVT104" s="22"/>
      <c r="PVU104" s="22"/>
      <c r="PVV104" s="22"/>
      <c r="PVW104" s="22"/>
      <c r="PVX104" s="22"/>
      <c r="PVY104" s="22"/>
      <c r="PVZ104" s="22"/>
      <c r="PWA104" s="22"/>
      <c r="PWB104" s="22"/>
      <c r="PWC104" s="22"/>
      <c r="PWD104" s="22"/>
      <c r="PWE104" s="22"/>
      <c r="PWF104" s="22"/>
      <c r="PWG104" s="22"/>
      <c r="PWH104" s="22"/>
      <c r="PWI104" s="22"/>
      <c r="PWJ104" s="22"/>
      <c r="PWK104" s="22"/>
      <c r="PWL104" s="22"/>
      <c r="PWM104" s="22"/>
      <c r="PWN104" s="22"/>
      <c r="PWO104" s="22"/>
      <c r="PWP104" s="22"/>
      <c r="PWQ104" s="22"/>
      <c r="PWR104" s="22"/>
      <c r="PWS104" s="22"/>
      <c r="PWT104" s="22"/>
      <c r="PWU104" s="22"/>
      <c r="PWV104" s="22"/>
      <c r="PWW104" s="22"/>
      <c r="PWX104" s="22"/>
      <c r="PWY104" s="22"/>
      <c r="PWZ104" s="22"/>
      <c r="PXA104" s="22"/>
      <c r="PXB104" s="22"/>
      <c r="PXC104" s="22"/>
      <c r="PXD104" s="22"/>
      <c r="PXE104" s="22"/>
      <c r="PXF104" s="22"/>
      <c r="PXG104" s="22"/>
      <c r="PXH104" s="22"/>
      <c r="PXI104" s="22"/>
      <c r="PXJ104" s="22"/>
      <c r="PXK104" s="22"/>
      <c r="PXL104" s="22"/>
      <c r="PXM104" s="22"/>
      <c r="PXN104" s="22"/>
      <c r="PXO104" s="22"/>
      <c r="PXP104" s="22"/>
      <c r="PXQ104" s="22"/>
      <c r="PXR104" s="22"/>
      <c r="PXS104" s="22"/>
      <c r="PXT104" s="22"/>
      <c r="PXU104" s="22"/>
      <c r="PXV104" s="22"/>
      <c r="PXW104" s="22"/>
      <c r="PXX104" s="22"/>
      <c r="PXY104" s="22"/>
      <c r="PXZ104" s="22"/>
      <c r="PYA104" s="22"/>
      <c r="PYB104" s="22"/>
      <c r="PYC104" s="22"/>
      <c r="PYD104" s="22"/>
      <c r="PYE104" s="22"/>
      <c r="PYF104" s="22"/>
      <c r="PYG104" s="22"/>
      <c r="PYH104" s="22"/>
      <c r="PYI104" s="22"/>
      <c r="PYJ104" s="22"/>
      <c r="PYK104" s="22"/>
      <c r="PYL104" s="22"/>
      <c r="PYM104" s="22"/>
      <c r="PYN104" s="22"/>
      <c r="PYO104" s="22"/>
      <c r="PYP104" s="22"/>
      <c r="PYQ104" s="22"/>
      <c r="PYR104" s="22"/>
      <c r="PYS104" s="22"/>
      <c r="PYT104" s="22"/>
      <c r="PYU104" s="22"/>
      <c r="PYV104" s="22"/>
      <c r="PYW104" s="22"/>
      <c r="PYX104" s="22"/>
      <c r="PYY104" s="22"/>
      <c r="PYZ104" s="22"/>
      <c r="PZA104" s="22"/>
      <c r="PZB104" s="22"/>
      <c r="PZC104" s="22"/>
      <c r="PZD104" s="22"/>
      <c r="PZE104" s="22"/>
      <c r="PZF104" s="22"/>
      <c r="PZG104" s="22"/>
      <c r="PZH104" s="22"/>
      <c r="PZI104" s="22"/>
      <c r="PZJ104" s="22"/>
      <c r="PZK104" s="22"/>
      <c r="PZL104" s="22"/>
      <c r="PZM104" s="22"/>
      <c r="PZN104" s="22"/>
      <c r="PZO104" s="22"/>
      <c r="PZP104" s="22"/>
      <c r="PZQ104" s="22"/>
      <c r="PZR104" s="22"/>
      <c r="PZS104" s="22"/>
      <c r="PZT104" s="22"/>
      <c r="PZU104" s="22"/>
      <c r="PZV104" s="22"/>
      <c r="PZW104" s="22"/>
      <c r="PZX104" s="22"/>
      <c r="PZY104" s="22"/>
      <c r="PZZ104" s="22"/>
      <c r="QAA104" s="22"/>
      <c r="QAB104" s="22"/>
      <c r="QAC104" s="22"/>
      <c r="QAD104" s="22"/>
      <c r="QAE104" s="22"/>
      <c r="QAF104" s="22"/>
      <c r="QAG104" s="22"/>
      <c r="QAH104" s="22"/>
      <c r="QAI104" s="22"/>
      <c r="QAJ104" s="22"/>
      <c r="QAK104" s="22"/>
      <c r="QAL104" s="22"/>
      <c r="QAM104" s="22"/>
      <c r="QAN104" s="22"/>
      <c r="QAO104" s="22"/>
      <c r="QAP104" s="22"/>
      <c r="QAQ104" s="22"/>
      <c r="QAR104" s="22"/>
      <c r="QAS104" s="22"/>
      <c r="QAT104" s="22"/>
      <c r="QAU104" s="22"/>
      <c r="QAV104" s="22"/>
      <c r="QAW104" s="22"/>
      <c r="QAX104" s="22"/>
      <c r="QAY104" s="22"/>
      <c r="QAZ104" s="22"/>
      <c r="QBA104" s="22"/>
      <c r="QBB104" s="22"/>
      <c r="QBC104" s="22"/>
      <c r="QBD104" s="22"/>
      <c r="QBE104" s="22"/>
      <c r="QBF104" s="22"/>
      <c r="QBG104" s="22"/>
      <c r="QBH104" s="22"/>
      <c r="QBI104" s="22"/>
      <c r="QBJ104" s="22"/>
      <c r="QBK104" s="22"/>
      <c r="QBL104" s="22"/>
      <c r="QBM104" s="22"/>
      <c r="QBN104" s="22"/>
      <c r="QBO104" s="22"/>
      <c r="QBP104" s="22"/>
      <c r="QBQ104" s="22"/>
      <c r="QBR104" s="22"/>
      <c r="QBS104" s="22"/>
      <c r="QBT104" s="22"/>
      <c r="QBU104" s="22"/>
      <c r="QBV104" s="22"/>
      <c r="QBW104" s="22"/>
      <c r="QBX104" s="22"/>
      <c r="QBY104" s="22"/>
      <c r="QBZ104" s="22"/>
      <c r="QCA104" s="22"/>
      <c r="QCB104" s="22"/>
      <c r="QCC104" s="22"/>
      <c r="QCD104" s="22"/>
      <c r="QCE104" s="22"/>
      <c r="QCF104" s="22"/>
      <c r="QCG104" s="22"/>
      <c r="QCH104" s="22"/>
      <c r="QCI104" s="22"/>
      <c r="QCJ104" s="22"/>
      <c r="QCK104" s="22"/>
      <c r="QCL104" s="22"/>
      <c r="QCM104" s="22"/>
      <c r="QCN104" s="22"/>
      <c r="QCO104" s="22"/>
      <c r="QCP104" s="22"/>
      <c r="QCQ104" s="22"/>
      <c r="QCR104" s="22"/>
      <c r="QCS104" s="22"/>
      <c r="QCT104" s="22"/>
      <c r="QCU104" s="22"/>
      <c r="QCV104" s="22"/>
      <c r="QCW104" s="22"/>
      <c r="QCX104" s="22"/>
      <c r="QCY104" s="22"/>
      <c r="QCZ104" s="22"/>
      <c r="QDA104" s="22"/>
      <c r="QDB104" s="22"/>
      <c r="QDC104" s="22"/>
      <c r="QDD104" s="22"/>
      <c r="QDE104" s="22"/>
      <c r="QDF104" s="22"/>
      <c r="QDG104" s="22"/>
      <c r="QDH104" s="22"/>
      <c r="QDI104" s="22"/>
      <c r="QDJ104" s="22"/>
      <c r="QDK104" s="22"/>
      <c r="QDL104" s="22"/>
      <c r="QDM104" s="22"/>
      <c r="QDN104" s="22"/>
      <c r="QDO104" s="22"/>
      <c r="QDP104" s="22"/>
      <c r="QDQ104" s="22"/>
      <c r="QDR104" s="22"/>
      <c r="QDS104" s="22"/>
      <c r="QDT104" s="22"/>
      <c r="QDU104" s="22"/>
      <c r="QDV104" s="22"/>
      <c r="QDW104" s="22"/>
      <c r="QDX104" s="22"/>
      <c r="QDY104" s="22"/>
      <c r="QDZ104" s="22"/>
      <c r="QEA104" s="22"/>
      <c r="QEB104" s="22"/>
      <c r="QEC104" s="22"/>
      <c r="QED104" s="22"/>
      <c r="QEE104" s="22"/>
      <c r="QEF104" s="22"/>
      <c r="QEG104" s="22"/>
      <c r="QEH104" s="22"/>
      <c r="QEI104" s="22"/>
      <c r="QEJ104" s="22"/>
      <c r="QEK104" s="22"/>
      <c r="QEL104" s="22"/>
      <c r="QEM104" s="22"/>
      <c r="QEN104" s="22"/>
      <c r="QEO104" s="22"/>
      <c r="QEP104" s="22"/>
      <c r="QEQ104" s="22"/>
      <c r="QER104" s="22"/>
      <c r="QES104" s="22"/>
      <c r="QET104" s="22"/>
      <c r="QEU104" s="22"/>
      <c r="QEV104" s="22"/>
      <c r="QEW104" s="22"/>
      <c r="QEX104" s="22"/>
      <c r="QEY104" s="22"/>
      <c r="QEZ104" s="22"/>
      <c r="QFA104" s="22"/>
      <c r="QFB104" s="22"/>
      <c r="QFC104" s="22"/>
      <c r="QFD104" s="22"/>
      <c r="QFE104" s="22"/>
      <c r="QFF104" s="22"/>
      <c r="QFG104" s="22"/>
      <c r="QFH104" s="22"/>
      <c r="QFI104" s="22"/>
      <c r="QFJ104" s="22"/>
      <c r="QFK104" s="22"/>
      <c r="QFL104" s="22"/>
      <c r="QFM104" s="22"/>
      <c r="QFN104" s="22"/>
      <c r="QFO104" s="22"/>
      <c r="QFP104" s="22"/>
      <c r="QFQ104" s="22"/>
      <c r="QFR104" s="22"/>
      <c r="QFS104" s="22"/>
      <c r="QFT104" s="22"/>
      <c r="QFU104" s="22"/>
      <c r="QFV104" s="22"/>
      <c r="QFW104" s="22"/>
      <c r="QFX104" s="22"/>
      <c r="QFY104" s="22"/>
      <c r="QFZ104" s="22"/>
      <c r="QGA104" s="22"/>
      <c r="QGB104" s="22"/>
      <c r="QGC104" s="22"/>
      <c r="QGD104" s="22"/>
      <c r="QGE104" s="22"/>
      <c r="QGF104" s="22"/>
      <c r="QGG104" s="22"/>
      <c r="QGH104" s="22"/>
      <c r="QGI104" s="22"/>
      <c r="QGJ104" s="22"/>
      <c r="QGK104" s="22"/>
      <c r="QGL104" s="22"/>
      <c r="QGM104" s="22"/>
      <c r="QGN104" s="22"/>
      <c r="QGO104" s="22"/>
      <c r="QGP104" s="22"/>
      <c r="QGQ104" s="22"/>
      <c r="QGR104" s="22"/>
      <c r="QGS104" s="22"/>
      <c r="QGT104" s="22"/>
      <c r="QGU104" s="22"/>
      <c r="QGV104" s="22"/>
      <c r="QGW104" s="22"/>
      <c r="QGX104" s="22"/>
      <c r="QGY104" s="22"/>
      <c r="QGZ104" s="22"/>
      <c r="QHA104" s="22"/>
      <c r="QHB104" s="22"/>
      <c r="QHC104" s="22"/>
      <c r="QHD104" s="22"/>
      <c r="QHE104" s="22"/>
      <c r="QHF104" s="22"/>
      <c r="QHG104" s="22"/>
      <c r="QHH104" s="22"/>
      <c r="QHI104" s="22"/>
      <c r="QHJ104" s="22"/>
      <c r="QHK104" s="22"/>
      <c r="QHL104" s="22"/>
      <c r="QHM104" s="22"/>
      <c r="QHN104" s="22"/>
      <c r="QHO104" s="22"/>
      <c r="QHP104" s="22"/>
      <c r="QHQ104" s="22"/>
      <c r="QHR104" s="22"/>
      <c r="QHS104" s="22"/>
      <c r="QHT104" s="22"/>
      <c r="QHU104" s="22"/>
      <c r="QHV104" s="22"/>
      <c r="QHW104" s="22"/>
      <c r="QHX104" s="22"/>
      <c r="QHY104" s="22"/>
      <c r="QHZ104" s="22"/>
      <c r="QIA104" s="22"/>
      <c r="QIB104" s="22"/>
      <c r="QIC104" s="22"/>
      <c r="QID104" s="22"/>
      <c r="QIE104" s="22"/>
      <c r="QIF104" s="22"/>
      <c r="QIG104" s="22"/>
      <c r="QIH104" s="22"/>
      <c r="QII104" s="22"/>
      <c r="QIJ104" s="22"/>
      <c r="QIK104" s="22"/>
      <c r="QIL104" s="22"/>
      <c r="QIM104" s="22"/>
      <c r="QIN104" s="22"/>
      <c r="QIO104" s="22"/>
      <c r="QIP104" s="22"/>
      <c r="QIQ104" s="22"/>
      <c r="QIR104" s="22"/>
      <c r="QIS104" s="22"/>
      <c r="QIT104" s="22"/>
      <c r="QIU104" s="22"/>
      <c r="QIV104" s="22"/>
      <c r="QIW104" s="22"/>
      <c r="QIX104" s="22"/>
      <c r="QIY104" s="22"/>
      <c r="QIZ104" s="22"/>
      <c r="QJA104" s="22"/>
      <c r="QJB104" s="22"/>
      <c r="QJC104" s="22"/>
      <c r="QJD104" s="22"/>
      <c r="QJE104" s="22"/>
      <c r="QJF104" s="22"/>
      <c r="QJG104" s="22"/>
      <c r="QJH104" s="22"/>
      <c r="QJI104" s="22"/>
      <c r="QJJ104" s="22"/>
      <c r="QJK104" s="22"/>
      <c r="QJL104" s="22"/>
      <c r="QJM104" s="22"/>
      <c r="QJN104" s="22"/>
      <c r="QJO104" s="22"/>
      <c r="QJP104" s="22"/>
      <c r="QJQ104" s="22"/>
      <c r="QJR104" s="22"/>
      <c r="QJS104" s="22"/>
      <c r="QJT104" s="22"/>
      <c r="QJU104" s="22"/>
      <c r="QJV104" s="22"/>
      <c r="QJW104" s="22"/>
      <c r="QJX104" s="22"/>
      <c r="QJY104" s="22"/>
      <c r="QJZ104" s="22"/>
      <c r="QKA104" s="22"/>
      <c r="QKB104" s="22"/>
      <c r="QKC104" s="22"/>
      <c r="QKD104" s="22"/>
      <c r="QKE104" s="22"/>
      <c r="QKF104" s="22"/>
      <c r="QKG104" s="22"/>
      <c r="QKH104" s="22"/>
      <c r="QKI104" s="22"/>
      <c r="QKJ104" s="22"/>
      <c r="QKK104" s="22"/>
      <c r="QKL104" s="22"/>
      <c r="QKM104" s="22"/>
      <c r="QKN104" s="22"/>
      <c r="QKO104" s="22"/>
      <c r="QKP104" s="22"/>
      <c r="QKQ104" s="22"/>
      <c r="QKR104" s="22"/>
      <c r="QKS104" s="22"/>
      <c r="QKT104" s="22"/>
      <c r="QKU104" s="22"/>
      <c r="QKV104" s="22"/>
      <c r="QKW104" s="22"/>
      <c r="QKX104" s="22"/>
      <c r="QKY104" s="22"/>
      <c r="QKZ104" s="22"/>
      <c r="QLA104" s="22"/>
      <c r="QLB104" s="22"/>
      <c r="QLC104" s="22"/>
      <c r="QLD104" s="22"/>
      <c r="QLE104" s="22"/>
      <c r="QLF104" s="22"/>
      <c r="QLG104" s="22"/>
      <c r="QLH104" s="22"/>
      <c r="QLI104" s="22"/>
      <c r="QLJ104" s="22"/>
      <c r="QLK104" s="22"/>
      <c r="QLL104" s="22"/>
      <c r="QLM104" s="22"/>
      <c r="QLN104" s="22"/>
      <c r="QLO104" s="22"/>
      <c r="QLP104" s="22"/>
      <c r="QLQ104" s="22"/>
      <c r="QLR104" s="22"/>
      <c r="QLS104" s="22"/>
      <c r="QLT104" s="22"/>
      <c r="QLU104" s="22"/>
      <c r="QLV104" s="22"/>
      <c r="QLW104" s="22"/>
      <c r="QLX104" s="22"/>
      <c r="QLY104" s="22"/>
      <c r="QLZ104" s="22"/>
      <c r="QMA104" s="22"/>
      <c r="QMB104" s="22"/>
      <c r="QMC104" s="22"/>
      <c r="QMD104" s="22"/>
      <c r="QME104" s="22"/>
      <c r="QMF104" s="22"/>
      <c r="QMG104" s="22"/>
      <c r="QMH104" s="22"/>
      <c r="QMI104" s="22"/>
      <c r="QMJ104" s="22"/>
      <c r="QMK104" s="22"/>
      <c r="QML104" s="22"/>
      <c r="QMM104" s="22"/>
      <c r="QMN104" s="22"/>
      <c r="QMO104" s="22"/>
      <c r="QMP104" s="22"/>
      <c r="QMQ104" s="22"/>
      <c r="QMR104" s="22"/>
      <c r="QMS104" s="22"/>
      <c r="QMT104" s="22"/>
      <c r="QMU104" s="22"/>
      <c r="QMV104" s="22"/>
      <c r="QMW104" s="22"/>
      <c r="QMX104" s="22"/>
      <c r="QMY104" s="22"/>
      <c r="QMZ104" s="22"/>
      <c r="QNA104" s="22"/>
      <c r="QNB104" s="22"/>
      <c r="QNC104" s="22"/>
      <c r="QND104" s="22"/>
      <c r="QNE104" s="22"/>
      <c r="QNF104" s="22"/>
      <c r="QNG104" s="22"/>
      <c r="QNH104" s="22"/>
      <c r="QNI104" s="22"/>
      <c r="QNJ104" s="22"/>
      <c r="QNK104" s="22"/>
      <c r="QNL104" s="22"/>
      <c r="QNM104" s="22"/>
      <c r="QNN104" s="22"/>
      <c r="QNO104" s="22"/>
      <c r="QNP104" s="22"/>
      <c r="QNQ104" s="22"/>
      <c r="QNR104" s="22"/>
      <c r="QNS104" s="22"/>
      <c r="QNT104" s="22"/>
      <c r="QNU104" s="22"/>
      <c r="QNV104" s="22"/>
      <c r="QNW104" s="22"/>
      <c r="QNX104" s="22"/>
      <c r="QNY104" s="22"/>
      <c r="QNZ104" s="22"/>
      <c r="QOA104" s="22"/>
      <c r="QOB104" s="22"/>
      <c r="QOC104" s="22"/>
      <c r="QOD104" s="22"/>
      <c r="QOE104" s="22"/>
      <c r="QOF104" s="22"/>
      <c r="QOG104" s="22"/>
      <c r="QOH104" s="22"/>
      <c r="QOI104" s="22"/>
      <c r="QOJ104" s="22"/>
      <c r="QOK104" s="22"/>
      <c r="QOL104" s="22"/>
      <c r="QOM104" s="22"/>
      <c r="QON104" s="22"/>
      <c r="QOO104" s="22"/>
      <c r="QOP104" s="22"/>
      <c r="QOQ104" s="22"/>
      <c r="QOR104" s="22"/>
      <c r="QOS104" s="22"/>
      <c r="QOT104" s="22"/>
      <c r="QOU104" s="22"/>
      <c r="QOV104" s="22"/>
      <c r="QOW104" s="22"/>
      <c r="QOX104" s="22"/>
      <c r="QOY104" s="22"/>
      <c r="QOZ104" s="22"/>
      <c r="QPA104" s="22"/>
      <c r="QPB104" s="22"/>
      <c r="QPC104" s="22"/>
      <c r="QPD104" s="22"/>
      <c r="QPE104" s="22"/>
      <c r="QPF104" s="22"/>
      <c r="QPG104" s="22"/>
      <c r="QPH104" s="22"/>
      <c r="QPI104" s="22"/>
      <c r="QPJ104" s="22"/>
      <c r="QPK104" s="22"/>
      <c r="QPL104" s="22"/>
      <c r="QPM104" s="22"/>
      <c r="QPN104" s="22"/>
      <c r="QPO104" s="22"/>
      <c r="QPP104" s="22"/>
      <c r="QPQ104" s="22"/>
      <c r="QPR104" s="22"/>
      <c r="QPS104" s="22"/>
      <c r="QPT104" s="22"/>
      <c r="QPU104" s="22"/>
      <c r="QPV104" s="22"/>
      <c r="QPW104" s="22"/>
      <c r="QPX104" s="22"/>
      <c r="QPY104" s="22"/>
      <c r="QPZ104" s="22"/>
      <c r="QQA104" s="22"/>
      <c r="QQB104" s="22"/>
      <c r="QQC104" s="22"/>
      <c r="QQD104" s="22"/>
      <c r="QQE104" s="22"/>
      <c r="QQF104" s="22"/>
      <c r="QQG104" s="22"/>
      <c r="QQH104" s="22"/>
      <c r="QQI104" s="22"/>
      <c r="QQJ104" s="22"/>
      <c r="QQK104" s="22"/>
      <c r="QQL104" s="22"/>
      <c r="QQM104" s="22"/>
      <c r="QQN104" s="22"/>
      <c r="QQO104" s="22"/>
      <c r="QQP104" s="22"/>
      <c r="QQQ104" s="22"/>
      <c r="QQR104" s="22"/>
      <c r="QQS104" s="22"/>
      <c r="QQT104" s="22"/>
      <c r="QQU104" s="22"/>
      <c r="QQV104" s="22"/>
      <c r="QQW104" s="22"/>
      <c r="QQX104" s="22"/>
      <c r="QQY104" s="22"/>
      <c r="QQZ104" s="22"/>
      <c r="QRA104" s="22"/>
      <c r="QRB104" s="22"/>
      <c r="QRC104" s="22"/>
      <c r="QRD104" s="22"/>
      <c r="QRE104" s="22"/>
      <c r="QRF104" s="22"/>
      <c r="QRG104" s="22"/>
      <c r="QRH104" s="22"/>
      <c r="QRI104" s="22"/>
      <c r="QRJ104" s="22"/>
      <c r="QRK104" s="22"/>
      <c r="QRL104" s="22"/>
      <c r="QRM104" s="22"/>
      <c r="QRN104" s="22"/>
      <c r="QRO104" s="22"/>
      <c r="QRP104" s="22"/>
      <c r="QRQ104" s="22"/>
      <c r="QRR104" s="22"/>
      <c r="QRS104" s="22"/>
      <c r="QRT104" s="22"/>
      <c r="QRU104" s="22"/>
      <c r="QRV104" s="22"/>
      <c r="QRW104" s="22"/>
      <c r="QRX104" s="22"/>
      <c r="QRY104" s="22"/>
      <c r="QRZ104" s="22"/>
      <c r="QSA104" s="22"/>
      <c r="QSB104" s="22"/>
      <c r="QSC104" s="22"/>
      <c r="QSD104" s="22"/>
      <c r="QSE104" s="22"/>
      <c r="QSF104" s="22"/>
      <c r="QSG104" s="22"/>
      <c r="QSH104" s="22"/>
      <c r="QSI104" s="22"/>
      <c r="QSJ104" s="22"/>
      <c r="QSK104" s="22"/>
      <c r="QSL104" s="22"/>
      <c r="QSM104" s="22"/>
      <c r="QSN104" s="22"/>
      <c r="QSO104" s="22"/>
      <c r="QSP104" s="22"/>
      <c r="QSQ104" s="22"/>
      <c r="QSR104" s="22"/>
      <c r="QSS104" s="22"/>
      <c r="QST104" s="22"/>
      <c r="QSU104" s="22"/>
      <c r="QSV104" s="22"/>
      <c r="QSW104" s="22"/>
      <c r="QSX104" s="22"/>
      <c r="QSY104" s="22"/>
      <c r="QSZ104" s="22"/>
      <c r="QTA104" s="22"/>
      <c r="QTB104" s="22"/>
      <c r="QTC104" s="22"/>
      <c r="QTD104" s="22"/>
      <c r="QTE104" s="22"/>
      <c r="QTF104" s="22"/>
      <c r="QTG104" s="22"/>
      <c r="QTH104" s="22"/>
      <c r="QTI104" s="22"/>
      <c r="QTJ104" s="22"/>
      <c r="QTK104" s="22"/>
      <c r="QTL104" s="22"/>
      <c r="QTM104" s="22"/>
      <c r="QTN104" s="22"/>
      <c r="QTO104" s="22"/>
      <c r="QTP104" s="22"/>
      <c r="QTQ104" s="22"/>
      <c r="QTR104" s="22"/>
      <c r="QTS104" s="22"/>
      <c r="QTT104" s="22"/>
      <c r="QTU104" s="22"/>
      <c r="QTV104" s="22"/>
      <c r="QTW104" s="22"/>
      <c r="QTX104" s="22"/>
      <c r="QTY104" s="22"/>
      <c r="QTZ104" s="22"/>
      <c r="QUA104" s="22"/>
      <c r="QUB104" s="22"/>
      <c r="QUC104" s="22"/>
      <c r="QUD104" s="22"/>
      <c r="QUE104" s="22"/>
      <c r="QUF104" s="22"/>
      <c r="QUG104" s="22"/>
      <c r="QUH104" s="22"/>
      <c r="QUI104" s="22"/>
      <c r="QUJ104" s="22"/>
      <c r="QUK104" s="22"/>
      <c r="QUL104" s="22"/>
      <c r="QUM104" s="22"/>
      <c r="QUN104" s="22"/>
      <c r="QUO104" s="22"/>
      <c r="QUP104" s="22"/>
      <c r="QUQ104" s="22"/>
      <c r="QUR104" s="22"/>
      <c r="QUS104" s="22"/>
      <c r="QUT104" s="22"/>
      <c r="QUU104" s="22"/>
      <c r="QUV104" s="22"/>
      <c r="QUW104" s="22"/>
      <c r="QUX104" s="22"/>
      <c r="QUY104" s="22"/>
      <c r="QUZ104" s="22"/>
      <c r="QVA104" s="22"/>
      <c r="QVB104" s="22"/>
      <c r="QVC104" s="22"/>
      <c r="QVD104" s="22"/>
      <c r="QVE104" s="22"/>
      <c r="QVF104" s="22"/>
      <c r="QVG104" s="22"/>
      <c r="QVH104" s="22"/>
      <c r="QVI104" s="22"/>
      <c r="QVJ104" s="22"/>
      <c r="QVK104" s="22"/>
      <c r="QVL104" s="22"/>
      <c r="QVM104" s="22"/>
      <c r="QVN104" s="22"/>
      <c r="QVO104" s="22"/>
      <c r="QVP104" s="22"/>
      <c r="QVQ104" s="22"/>
      <c r="QVR104" s="22"/>
      <c r="QVS104" s="22"/>
      <c r="QVT104" s="22"/>
      <c r="QVU104" s="22"/>
      <c r="QVV104" s="22"/>
      <c r="QVW104" s="22"/>
      <c r="QVX104" s="22"/>
      <c r="QVY104" s="22"/>
      <c r="QVZ104" s="22"/>
      <c r="QWA104" s="22"/>
      <c r="QWB104" s="22"/>
      <c r="QWC104" s="22"/>
      <c r="QWD104" s="22"/>
      <c r="QWE104" s="22"/>
      <c r="QWF104" s="22"/>
      <c r="QWG104" s="22"/>
      <c r="QWH104" s="22"/>
      <c r="QWI104" s="22"/>
      <c r="QWJ104" s="22"/>
      <c r="QWK104" s="22"/>
      <c r="QWL104" s="22"/>
      <c r="QWM104" s="22"/>
      <c r="QWN104" s="22"/>
      <c r="QWO104" s="22"/>
      <c r="QWP104" s="22"/>
      <c r="QWQ104" s="22"/>
      <c r="QWR104" s="22"/>
      <c r="QWS104" s="22"/>
      <c r="QWT104" s="22"/>
      <c r="QWU104" s="22"/>
      <c r="QWV104" s="22"/>
      <c r="QWW104" s="22"/>
      <c r="QWX104" s="22"/>
      <c r="QWY104" s="22"/>
      <c r="QWZ104" s="22"/>
      <c r="QXA104" s="22"/>
      <c r="QXB104" s="22"/>
      <c r="QXC104" s="22"/>
      <c r="QXD104" s="22"/>
      <c r="QXE104" s="22"/>
      <c r="QXF104" s="22"/>
      <c r="QXG104" s="22"/>
      <c r="QXH104" s="22"/>
      <c r="QXI104" s="22"/>
      <c r="QXJ104" s="22"/>
      <c r="QXK104" s="22"/>
      <c r="QXL104" s="22"/>
      <c r="QXM104" s="22"/>
      <c r="QXN104" s="22"/>
      <c r="QXO104" s="22"/>
      <c r="QXP104" s="22"/>
      <c r="QXQ104" s="22"/>
      <c r="QXR104" s="22"/>
      <c r="QXS104" s="22"/>
      <c r="QXT104" s="22"/>
      <c r="QXU104" s="22"/>
      <c r="QXV104" s="22"/>
      <c r="QXW104" s="22"/>
      <c r="QXX104" s="22"/>
      <c r="QXY104" s="22"/>
      <c r="QXZ104" s="22"/>
      <c r="QYA104" s="22"/>
      <c r="QYB104" s="22"/>
      <c r="QYC104" s="22"/>
      <c r="QYD104" s="22"/>
      <c r="QYE104" s="22"/>
      <c r="QYF104" s="22"/>
      <c r="QYG104" s="22"/>
      <c r="QYH104" s="22"/>
      <c r="QYI104" s="22"/>
      <c r="QYJ104" s="22"/>
      <c r="QYK104" s="22"/>
      <c r="QYL104" s="22"/>
      <c r="QYM104" s="22"/>
      <c r="QYN104" s="22"/>
      <c r="QYO104" s="22"/>
      <c r="QYP104" s="22"/>
      <c r="QYQ104" s="22"/>
      <c r="QYR104" s="22"/>
      <c r="QYS104" s="22"/>
      <c r="QYT104" s="22"/>
      <c r="QYU104" s="22"/>
      <c r="QYV104" s="22"/>
      <c r="QYW104" s="22"/>
      <c r="QYX104" s="22"/>
      <c r="QYY104" s="22"/>
      <c r="QYZ104" s="22"/>
      <c r="QZA104" s="22"/>
      <c r="QZB104" s="22"/>
      <c r="QZC104" s="22"/>
      <c r="QZD104" s="22"/>
      <c r="QZE104" s="22"/>
      <c r="QZF104" s="22"/>
      <c r="QZG104" s="22"/>
      <c r="QZH104" s="22"/>
      <c r="QZI104" s="22"/>
      <c r="QZJ104" s="22"/>
      <c r="QZK104" s="22"/>
      <c r="QZL104" s="22"/>
      <c r="QZM104" s="22"/>
      <c r="QZN104" s="22"/>
      <c r="QZO104" s="22"/>
      <c r="QZP104" s="22"/>
      <c r="QZQ104" s="22"/>
      <c r="QZR104" s="22"/>
      <c r="QZS104" s="22"/>
      <c r="QZT104" s="22"/>
      <c r="QZU104" s="22"/>
      <c r="QZV104" s="22"/>
      <c r="QZW104" s="22"/>
      <c r="QZX104" s="22"/>
      <c r="QZY104" s="22"/>
      <c r="QZZ104" s="22"/>
      <c r="RAA104" s="22"/>
      <c r="RAB104" s="22"/>
      <c r="RAC104" s="22"/>
      <c r="RAD104" s="22"/>
      <c r="RAE104" s="22"/>
      <c r="RAF104" s="22"/>
      <c r="RAG104" s="22"/>
      <c r="RAH104" s="22"/>
      <c r="RAI104" s="22"/>
      <c r="RAJ104" s="22"/>
      <c r="RAK104" s="22"/>
      <c r="RAL104" s="22"/>
      <c r="RAM104" s="22"/>
      <c r="RAN104" s="22"/>
      <c r="RAO104" s="22"/>
      <c r="RAP104" s="22"/>
      <c r="RAQ104" s="22"/>
      <c r="RAR104" s="22"/>
      <c r="RAS104" s="22"/>
      <c r="RAT104" s="22"/>
      <c r="RAU104" s="22"/>
      <c r="RAV104" s="22"/>
      <c r="RAW104" s="22"/>
      <c r="RAX104" s="22"/>
      <c r="RAY104" s="22"/>
      <c r="RAZ104" s="22"/>
      <c r="RBA104" s="22"/>
      <c r="RBB104" s="22"/>
      <c r="RBC104" s="22"/>
      <c r="RBD104" s="22"/>
      <c r="RBE104" s="22"/>
      <c r="RBF104" s="22"/>
      <c r="RBG104" s="22"/>
      <c r="RBH104" s="22"/>
      <c r="RBI104" s="22"/>
      <c r="RBJ104" s="22"/>
      <c r="RBK104" s="22"/>
      <c r="RBL104" s="22"/>
      <c r="RBM104" s="22"/>
      <c r="RBN104" s="22"/>
      <c r="RBO104" s="22"/>
      <c r="RBP104" s="22"/>
      <c r="RBQ104" s="22"/>
      <c r="RBR104" s="22"/>
      <c r="RBS104" s="22"/>
      <c r="RBT104" s="22"/>
      <c r="RBU104" s="22"/>
      <c r="RBV104" s="22"/>
      <c r="RBW104" s="22"/>
      <c r="RBX104" s="22"/>
      <c r="RBY104" s="22"/>
      <c r="RBZ104" s="22"/>
      <c r="RCA104" s="22"/>
      <c r="RCB104" s="22"/>
      <c r="RCC104" s="22"/>
      <c r="RCD104" s="22"/>
      <c r="RCE104" s="22"/>
      <c r="RCF104" s="22"/>
      <c r="RCG104" s="22"/>
      <c r="RCH104" s="22"/>
      <c r="RCI104" s="22"/>
      <c r="RCJ104" s="22"/>
      <c r="RCK104" s="22"/>
      <c r="RCL104" s="22"/>
      <c r="RCM104" s="22"/>
      <c r="RCN104" s="22"/>
      <c r="RCO104" s="22"/>
      <c r="RCP104" s="22"/>
      <c r="RCQ104" s="22"/>
      <c r="RCR104" s="22"/>
      <c r="RCS104" s="22"/>
      <c r="RCT104" s="22"/>
      <c r="RCU104" s="22"/>
      <c r="RCV104" s="22"/>
      <c r="RCW104" s="22"/>
      <c r="RCX104" s="22"/>
      <c r="RCY104" s="22"/>
      <c r="RCZ104" s="22"/>
      <c r="RDA104" s="22"/>
      <c r="RDB104" s="22"/>
      <c r="RDC104" s="22"/>
      <c r="RDD104" s="22"/>
      <c r="RDE104" s="22"/>
      <c r="RDF104" s="22"/>
      <c r="RDG104" s="22"/>
      <c r="RDH104" s="22"/>
      <c r="RDI104" s="22"/>
      <c r="RDJ104" s="22"/>
      <c r="RDK104" s="22"/>
      <c r="RDL104" s="22"/>
      <c r="RDM104" s="22"/>
      <c r="RDN104" s="22"/>
      <c r="RDO104" s="22"/>
      <c r="RDP104" s="22"/>
      <c r="RDQ104" s="22"/>
      <c r="RDR104" s="22"/>
      <c r="RDS104" s="22"/>
      <c r="RDT104" s="22"/>
      <c r="RDU104" s="22"/>
      <c r="RDV104" s="22"/>
      <c r="RDW104" s="22"/>
      <c r="RDX104" s="22"/>
      <c r="RDY104" s="22"/>
      <c r="RDZ104" s="22"/>
      <c r="REA104" s="22"/>
      <c r="REB104" s="22"/>
      <c r="REC104" s="22"/>
      <c r="RED104" s="22"/>
      <c r="REE104" s="22"/>
      <c r="REF104" s="22"/>
      <c r="REG104" s="22"/>
      <c r="REH104" s="22"/>
      <c r="REI104" s="22"/>
      <c r="REJ104" s="22"/>
      <c r="REK104" s="22"/>
      <c r="REL104" s="22"/>
      <c r="REM104" s="22"/>
      <c r="REN104" s="22"/>
      <c r="REO104" s="22"/>
      <c r="REP104" s="22"/>
      <c r="REQ104" s="22"/>
      <c r="RER104" s="22"/>
      <c r="RES104" s="22"/>
      <c r="RET104" s="22"/>
      <c r="REU104" s="22"/>
      <c r="REV104" s="22"/>
      <c r="REW104" s="22"/>
      <c r="REX104" s="22"/>
      <c r="REY104" s="22"/>
      <c r="REZ104" s="22"/>
      <c r="RFA104" s="22"/>
      <c r="RFB104" s="22"/>
      <c r="RFC104" s="22"/>
      <c r="RFD104" s="22"/>
      <c r="RFE104" s="22"/>
      <c r="RFF104" s="22"/>
      <c r="RFG104" s="22"/>
      <c r="RFH104" s="22"/>
      <c r="RFI104" s="22"/>
      <c r="RFJ104" s="22"/>
      <c r="RFK104" s="22"/>
      <c r="RFL104" s="22"/>
      <c r="RFM104" s="22"/>
      <c r="RFN104" s="22"/>
      <c r="RFO104" s="22"/>
      <c r="RFP104" s="22"/>
      <c r="RFQ104" s="22"/>
      <c r="RFR104" s="22"/>
      <c r="RFS104" s="22"/>
      <c r="RFT104" s="22"/>
      <c r="RFU104" s="22"/>
      <c r="RFV104" s="22"/>
      <c r="RFW104" s="22"/>
      <c r="RFX104" s="22"/>
      <c r="RFY104" s="22"/>
      <c r="RFZ104" s="22"/>
      <c r="RGA104" s="22"/>
      <c r="RGB104" s="22"/>
      <c r="RGC104" s="22"/>
      <c r="RGD104" s="22"/>
      <c r="RGE104" s="22"/>
      <c r="RGF104" s="22"/>
      <c r="RGG104" s="22"/>
      <c r="RGH104" s="22"/>
      <c r="RGI104" s="22"/>
      <c r="RGJ104" s="22"/>
      <c r="RGK104" s="22"/>
      <c r="RGL104" s="22"/>
      <c r="RGM104" s="22"/>
      <c r="RGN104" s="22"/>
      <c r="RGO104" s="22"/>
      <c r="RGP104" s="22"/>
      <c r="RGQ104" s="22"/>
      <c r="RGR104" s="22"/>
      <c r="RGS104" s="22"/>
      <c r="RGT104" s="22"/>
      <c r="RGU104" s="22"/>
      <c r="RGV104" s="22"/>
      <c r="RGW104" s="22"/>
      <c r="RGX104" s="22"/>
      <c r="RGY104" s="22"/>
      <c r="RGZ104" s="22"/>
      <c r="RHA104" s="22"/>
      <c r="RHB104" s="22"/>
      <c r="RHC104" s="22"/>
      <c r="RHD104" s="22"/>
      <c r="RHE104" s="22"/>
      <c r="RHF104" s="22"/>
      <c r="RHG104" s="22"/>
      <c r="RHH104" s="22"/>
      <c r="RHI104" s="22"/>
      <c r="RHJ104" s="22"/>
      <c r="RHK104" s="22"/>
      <c r="RHL104" s="22"/>
      <c r="RHM104" s="22"/>
      <c r="RHN104" s="22"/>
      <c r="RHO104" s="22"/>
      <c r="RHP104" s="22"/>
      <c r="RHQ104" s="22"/>
      <c r="RHR104" s="22"/>
      <c r="RHS104" s="22"/>
      <c r="RHT104" s="22"/>
      <c r="RHU104" s="22"/>
      <c r="RHV104" s="22"/>
      <c r="RHW104" s="22"/>
      <c r="RHX104" s="22"/>
      <c r="RHY104" s="22"/>
      <c r="RHZ104" s="22"/>
      <c r="RIA104" s="22"/>
      <c r="RIB104" s="22"/>
      <c r="RIC104" s="22"/>
      <c r="RID104" s="22"/>
      <c r="RIE104" s="22"/>
      <c r="RIF104" s="22"/>
      <c r="RIG104" s="22"/>
      <c r="RIH104" s="22"/>
      <c r="RII104" s="22"/>
      <c r="RIJ104" s="22"/>
      <c r="RIK104" s="22"/>
      <c r="RIL104" s="22"/>
      <c r="RIM104" s="22"/>
      <c r="RIN104" s="22"/>
      <c r="RIO104" s="22"/>
      <c r="RIP104" s="22"/>
      <c r="RIQ104" s="22"/>
      <c r="RIR104" s="22"/>
      <c r="RIS104" s="22"/>
      <c r="RIT104" s="22"/>
      <c r="RIU104" s="22"/>
      <c r="RIV104" s="22"/>
      <c r="RIW104" s="22"/>
      <c r="RIX104" s="22"/>
      <c r="RIY104" s="22"/>
      <c r="RIZ104" s="22"/>
      <c r="RJA104" s="22"/>
      <c r="RJB104" s="22"/>
      <c r="RJC104" s="22"/>
      <c r="RJD104" s="22"/>
      <c r="RJE104" s="22"/>
      <c r="RJF104" s="22"/>
      <c r="RJG104" s="22"/>
      <c r="RJH104" s="22"/>
      <c r="RJI104" s="22"/>
      <c r="RJJ104" s="22"/>
      <c r="RJK104" s="22"/>
      <c r="RJL104" s="22"/>
      <c r="RJM104" s="22"/>
      <c r="RJN104" s="22"/>
      <c r="RJO104" s="22"/>
      <c r="RJP104" s="22"/>
      <c r="RJQ104" s="22"/>
      <c r="RJR104" s="22"/>
      <c r="RJS104" s="22"/>
      <c r="RJT104" s="22"/>
      <c r="RJU104" s="22"/>
      <c r="RJV104" s="22"/>
      <c r="RJW104" s="22"/>
      <c r="RJX104" s="22"/>
      <c r="RJY104" s="22"/>
      <c r="RJZ104" s="22"/>
      <c r="RKA104" s="22"/>
      <c r="RKB104" s="22"/>
      <c r="RKC104" s="22"/>
      <c r="RKD104" s="22"/>
      <c r="RKE104" s="22"/>
      <c r="RKF104" s="22"/>
      <c r="RKG104" s="22"/>
      <c r="RKH104" s="22"/>
      <c r="RKI104" s="22"/>
      <c r="RKJ104" s="22"/>
      <c r="RKK104" s="22"/>
      <c r="RKL104" s="22"/>
      <c r="RKM104" s="22"/>
      <c r="RKN104" s="22"/>
      <c r="RKO104" s="22"/>
      <c r="RKP104" s="22"/>
      <c r="RKQ104" s="22"/>
      <c r="RKR104" s="22"/>
      <c r="RKS104" s="22"/>
      <c r="RKT104" s="22"/>
      <c r="RKU104" s="22"/>
      <c r="RKV104" s="22"/>
      <c r="RKW104" s="22"/>
      <c r="RKX104" s="22"/>
      <c r="RKY104" s="22"/>
      <c r="RKZ104" s="22"/>
      <c r="RLA104" s="22"/>
      <c r="RLB104" s="22"/>
      <c r="RLC104" s="22"/>
      <c r="RLD104" s="22"/>
      <c r="RLE104" s="22"/>
      <c r="RLF104" s="22"/>
      <c r="RLG104" s="22"/>
      <c r="RLH104" s="22"/>
      <c r="RLI104" s="22"/>
      <c r="RLJ104" s="22"/>
      <c r="RLK104" s="22"/>
      <c r="RLL104" s="22"/>
      <c r="RLM104" s="22"/>
      <c r="RLN104" s="22"/>
      <c r="RLO104" s="22"/>
      <c r="RLP104" s="22"/>
      <c r="RLQ104" s="22"/>
      <c r="RLR104" s="22"/>
      <c r="RLS104" s="22"/>
      <c r="RLT104" s="22"/>
      <c r="RLU104" s="22"/>
      <c r="RLV104" s="22"/>
      <c r="RLW104" s="22"/>
      <c r="RLX104" s="22"/>
      <c r="RLY104" s="22"/>
      <c r="RLZ104" s="22"/>
      <c r="RMA104" s="22"/>
      <c r="RMB104" s="22"/>
      <c r="RMC104" s="22"/>
      <c r="RMD104" s="22"/>
      <c r="RME104" s="22"/>
      <c r="RMF104" s="22"/>
      <c r="RMG104" s="22"/>
      <c r="RMH104" s="22"/>
      <c r="RMI104" s="22"/>
      <c r="RMJ104" s="22"/>
      <c r="RMK104" s="22"/>
      <c r="RML104" s="22"/>
      <c r="RMM104" s="22"/>
      <c r="RMN104" s="22"/>
      <c r="RMO104" s="22"/>
      <c r="RMP104" s="22"/>
      <c r="RMQ104" s="22"/>
      <c r="RMR104" s="22"/>
      <c r="RMS104" s="22"/>
      <c r="RMT104" s="22"/>
      <c r="RMU104" s="22"/>
      <c r="RMV104" s="22"/>
      <c r="RMW104" s="22"/>
      <c r="RMX104" s="22"/>
      <c r="RMY104" s="22"/>
      <c r="RMZ104" s="22"/>
      <c r="RNA104" s="22"/>
      <c r="RNB104" s="22"/>
      <c r="RNC104" s="22"/>
      <c r="RND104" s="22"/>
      <c r="RNE104" s="22"/>
      <c r="RNF104" s="22"/>
      <c r="RNG104" s="22"/>
      <c r="RNH104" s="22"/>
      <c r="RNI104" s="22"/>
      <c r="RNJ104" s="22"/>
      <c r="RNK104" s="22"/>
      <c r="RNL104" s="22"/>
      <c r="RNM104" s="22"/>
      <c r="RNN104" s="22"/>
      <c r="RNO104" s="22"/>
      <c r="RNP104" s="22"/>
      <c r="RNQ104" s="22"/>
      <c r="RNR104" s="22"/>
      <c r="RNS104" s="22"/>
      <c r="RNT104" s="22"/>
      <c r="RNU104" s="22"/>
      <c r="RNV104" s="22"/>
      <c r="RNW104" s="22"/>
      <c r="RNX104" s="22"/>
      <c r="RNY104" s="22"/>
      <c r="RNZ104" s="22"/>
      <c r="ROA104" s="22"/>
      <c r="ROB104" s="22"/>
      <c r="ROC104" s="22"/>
      <c r="ROD104" s="22"/>
      <c r="ROE104" s="22"/>
      <c r="ROF104" s="22"/>
      <c r="ROG104" s="22"/>
      <c r="ROH104" s="22"/>
      <c r="ROI104" s="22"/>
      <c r="ROJ104" s="22"/>
      <c r="ROK104" s="22"/>
      <c r="ROL104" s="22"/>
      <c r="ROM104" s="22"/>
      <c r="RON104" s="22"/>
      <c r="ROO104" s="22"/>
      <c r="ROP104" s="22"/>
      <c r="ROQ104" s="22"/>
      <c r="ROR104" s="22"/>
      <c r="ROS104" s="22"/>
      <c r="ROT104" s="22"/>
      <c r="ROU104" s="22"/>
      <c r="ROV104" s="22"/>
      <c r="ROW104" s="22"/>
      <c r="ROX104" s="22"/>
      <c r="ROY104" s="22"/>
      <c r="ROZ104" s="22"/>
      <c r="RPA104" s="22"/>
      <c r="RPB104" s="22"/>
      <c r="RPC104" s="22"/>
      <c r="RPD104" s="22"/>
      <c r="RPE104" s="22"/>
      <c r="RPF104" s="22"/>
      <c r="RPG104" s="22"/>
      <c r="RPH104" s="22"/>
      <c r="RPI104" s="22"/>
      <c r="RPJ104" s="22"/>
      <c r="RPK104" s="22"/>
      <c r="RPL104" s="22"/>
      <c r="RPM104" s="22"/>
      <c r="RPN104" s="22"/>
      <c r="RPO104" s="22"/>
      <c r="RPP104" s="22"/>
      <c r="RPQ104" s="22"/>
      <c r="RPR104" s="22"/>
      <c r="RPS104" s="22"/>
      <c r="RPT104" s="22"/>
      <c r="RPU104" s="22"/>
      <c r="RPV104" s="22"/>
      <c r="RPW104" s="22"/>
      <c r="RPX104" s="22"/>
      <c r="RPY104" s="22"/>
      <c r="RPZ104" s="22"/>
      <c r="RQA104" s="22"/>
      <c r="RQB104" s="22"/>
      <c r="RQC104" s="22"/>
      <c r="RQD104" s="22"/>
      <c r="RQE104" s="22"/>
      <c r="RQF104" s="22"/>
      <c r="RQG104" s="22"/>
      <c r="RQH104" s="22"/>
      <c r="RQI104" s="22"/>
      <c r="RQJ104" s="22"/>
      <c r="RQK104" s="22"/>
      <c r="RQL104" s="22"/>
      <c r="RQM104" s="22"/>
      <c r="RQN104" s="22"/>
      <c r="RQO104" s="22"/>
      <c r="RQP104" s="22"/>
      <c r="RQQ104" s="22"/>
      <c r="RQR104" s="22"/>
      <c r="RQS104" s="22"/>
      <c r="RQT104" s="22"/>
      <c r="RQU104" s="22"/>
      <c r="RQV104" s="22"/>
      <c r="RQW104" s="22"/>
      <c r="RQX104" s="22"/>
      <c r="RQY104" s="22"/>
      <c r="RQZ104" s="22"/>
      <c r="RRA104" s="22"/>
      <c r="RRB104" s="22"/>
      <c r="RRC104" s="22"/>
      <c r="RRD104" s="22"/>
      <c r="RRE104" s="22"/>
      <c r="RRF104" s="22"/>
      <c r="RRG104" s="22"/>
      <c r="RRH104" s="22"/>
      <c r="RRI104" s="22"/>
      <c r="RRJ104" s="22"/>
      <c r="RRK104" s="22"/>
      <c r="RRL104" s="22"/>
      <c r="RRM104" s="22"/>
      <c r="RRN104" s="22"/>
      <c r="RRO104" s="22"/>
      <c r="RRP104" s="22"/>
      <c r="RRQ104" s="22"/>
      <c r="RRR104" s="22"/>
      <c r="RRS104" s="22"/>
      <c r="RRT104" s="22"/>
      <c r="RRU104" s="22"/>
      <c r="RRV104" s="22"/>
      <c r="RRW104" s="22"/>
      <c r="RRX104" s="22"/>
      <c r="RRY104" s="22"/>
      <c r="RRZ104" s="22"/>
      <c r="RSA104" s="22"/>
      <c r="RSB104" s="22"/>
      <c r="RSC104" s="22"/>
      <c r="RSD104" s="22"/>
      <c r="RSE104" s="22"/>
      <c r="RSF104" s="22"/>
      <c r="RSG104" s="22"/>
      <c r="RSH104" s="22"/>
      <c r="RSI104" s="22"/>
      <c r="RSJ104" s="22"/>
      <c r="RSK104" s="22"/>
      <c r="RSL104" s="22"/>
      <c r="RSM104" s="22"/>
      <c r="RSN104" s="22"/>
      <c r="RSO104" s="22"/>
      <c r="RSP104" s="22"/>
      <c r="RSQ104" s="22"/>
      <c r="RSR104" s="22"/>
      <c r="RSS104" s="22"/>
      <c r="RST104" s="22"/>
      <c r="RSU104" s="22"/>
      <c r="RSV104" s="22"/>
      <c r="RSW104" s="22"/>
      <c r="RSX104" s="22"/>
      <c r="RSY104" s="22"/>
      <c r="RSZ104" s="22"/>
      <c r="RTA104" s="22"/>
      <c r="RTB104" s="22"/>
      <c r="RTC104" s="22"/>
      <c r="RTD104" s="22"/>
      <c r="RTE104" s="22"/>
      <c r="RTF104" s="22"/>
      <c r="RTG104" s="22"/>
      <c r="RTH104" s="22"/>
      <c r="RTI104" s="22"/>
      <c r="RTJ104" s="22"/>
      <c r="RTK104" s="22"/>
      <c r="RTL104" s="22"/>
      <c r="RTM104" s="22"/>
      <c r="RTN104" s="22"/>
      <c r="RTO104" s="22"/>
      <c r="RTP104" s="22"/>
      <c r="RTQ104" s="22"/>
      <c r="RTR104" s="22"/>
      <c r="RTS104" s="22"/>
      <c r="RTT104" s="22"/>
      <c r="RTU104" s="22"/>
      <c r="RTV104" s="22"/>
      <c r="RTW104" s="22"/>
      <c r="RTX104" s="22"/>
      <c r="RTY104" s="22"/>
      <c r="RTZ104" s="22"/>
      <c r="RUA104" s="22"/>
      <c r="RUB104" s="22"/>
      <c r="RUC104" s="22"/>
      <c r="RUD104" s="22"/>
      <c r="RUE104" s="22"/>
      <c r="RUF104" s="22"/>
      <c r="RUG104" s="22"/>
      <c r="RUH104" s="22"/>
      <c r="RUI104" s="22"/>
      <c r="RUJ104" s="22"/>
      <c r="RUK104" s="22"/>
      <c r="RUL104" s="22"/>
      <c r="RUM104" s="22"/>
      <c r="RUN104" s="22"/>
      <c r="RUO104" s="22"/>
      <c r="RUP104" s="22"/>
      <c r="RUQ104" s="22"/>
      <c r="RUR104" s="22"/>
      <c r="RUS104" s="22"/>
      <c r="RUT104" s="22"/>
      <c r="RUU104" s="22"/>
      <c r="RUV104" s="22"/>
      <c r="RUW104" s="22"/>
      <c r="RUX104" s="22"/>
      <c r="RUY104" s="22"/>
      <c r="RUZ104" s="22"/>
      <c r="RVA104" s="22"/>
      <c r="RVB104" s="22"/>
      <c r="RVC104" s="22"/>
      <c r="RVD104" s="22"/>
      <c r="RVE104" s="22"/>
      <c r="RVF104" s="22"/>
      <c r="RVG104" s="22"/>
      <c r="RVH104" s="22"/>
      <c r="RVI104" s="22"/>
      <c r="RVJ104" s="22"/>
      <c r="RVK104" s="22"/>
      <c r="RVL104" s="22"/>
      <c r="RVM104" s="22"/>
      <c r="RVN104" s="22"/>
      <c r="RVO104" s="22"/>
      <c r="RVP104" s="22"/>
      <c r="RVQ104" s="22"/>
      <c r="RVR104" s="22"/>
      <c r="RVS104" s="22"/>
      <c r="RVT104" s="22"/>
      <c r="RVU104" s="22"/>
      <c r="RVV104" s="22"/>
      <c r="RVW104" s="22"/>
      <c r="RVX104" s="22"/>
      <c r="RVY104" s="22"/>
      <c r="RVZ104" s="22"/>
      <c r="RWA104" s="22"/>
      <c r="RWB104" s="22"/>
      <c r="RWC104" s="22"/>
      <c r="RWD104" s="22"/>
      <c r="RWE104" s="22"/>
      <c r="RWF104" s="22"/>
      <c r="RWG104" s="22"/>
      <c r="RWH104" s="22"/>
      <c r="RWI104" s="22"/>
      <c r="RWJ104" s="22"/>
      <c r="RWK104" s="22"/>
      <c r="RWL104" s="22"/>
      <c r="RWM104" s="22"/>
      <c r="RWN104" s="22"/>
      <c r="RWO104" s="22"/>
      <c r="RWP104" s="22"/>
      <c r="RWQ104" s="22"/>
      <c r="RWR104" s="22"/>
      <c r="RWS104" s="22"/>
      <c r="RWT104" s="22"/>
      <c r="RWU104" s="22"/>
      <c r="RWV104" s="22"/>
      <c r="RWW104" s="22"/>
      <c r="RWX104" s="22"/>
      <c r="RWY104" s="22"/>
      <c r="RWZ104" s="22"/>
      <c r="RXA104" s="22"/>
      <c r="RXB104" s="22"/>
      <c r="RXC104" s="22"/>
      <c r="RXD104" s="22"/>
      <c r="RXE104" s="22"/>
      <c r="RXF104" s="22"/>
      <c r="RXG104" s="22"/>
      <c r="RXH104" s="22"/>
      <c r="RXI104" s="22"/>
      <c r="RXJ104" s="22"/>
      <c r="RXK104" s="22"/>
      <c r="RXL104" s="22"/>
      <c r="RXM104" s="22"/>
      <c r="RXN104" s="22"/>
      <c r="RXO104" s="22"/>
      <c r="RXP104" s="22"/>
      <c r="RXQ104" s="22"/>
      <c r="RXR104" s="22"/>
      <c r="RXS104" s="22"/>
      <c r="RXT104" s="22"/>
      <c r="RXU104" s="22"/>
      <c r="RXV104" s="22"/>
      <c r="RXW104" s="22"/>
      <c r="RXX104" s="22"/>
      <c r="RXY104" s="22"/>
      <c r="RXZ104" s="22"/>
      <c r="RYA104" s="22"/>
      <c r="RYB104" s="22"/>
      <c r="RYC104" s="22"/>
      <c r="RYD104" s="22"/>
      <c r="RYE104" s="22"/>
      <c r="RYF104" s="22"/>
      <c r="RYG104" s="22"/>
      <c r="RYH104" s="22"/>
      <c r="RYI104" s="22"/>
      <c r="RYJ104" s="22"/>
      <c r="RYK104" s="22"/>
      <c r="RYL104" s="22"/>
      <c r="RYM104" s="22"/>
      <c r="RYN104" s="22"/>
      <c r="RYO104" s="22"/>
      <c r="RYP104" s="22"/>
      <c r="RYQ104" s="22"/>
      <c r="RYR104" s="22"/>
      <c r="RYS104" s="22"/>
      <c r="RYT104" s="22"/>
      <c r="RYU104" s="22"/>
      <c r="RYV104" s="22"/>
      <c r="RYW104" s="22"/>
      <c r="RYX104" s="22"/>
      <c r="RYY104" s="22"/>
      <c r="RYZ104" s="22"/>
      <c r="RZA104" s="22"/>
      <c r="RZB104" s="22"/>
      <c r="RZC104" s="22"/>
      <c r="RZD104" s="22"/>
      <c r="RZE104" s="22"/>
      <c r="RZF104" s="22"/>
      <c r="RZG104" s="22"/>
      <c r="RZH104" s="22"/>
      <c r="RZI104" s="22"/>
      <c r="RZJ104" s="22"/>
      <c r="RZK104" s="22"/>
      <c r="RZL104" s="22"/>
      <c r="RZM104" s="22"/>
      <c r="RZN104" s="22"/>
      <c r="RZO104" s="22"/>
      <c r="RZP104" s="22"/>
      <c r="RZQ104" s="22"/>
      <c r="RZR104" s="22"/>
      <c r="RZS104" s="22"/>
      <c r="RZT104" s="22"/>
      <c r="RZU104" s="22"/>
      <c r="RZV104" s="22"/>
      <c r="RZW104" s="22"/>
      <c r="RZX104" s="22"/>
      <c r="RZY104" s="22"/>
      <c r="RZZ104" s="22"/>
      <c r="SAA104" s="22"/>
      <c r="SAB104" s="22"/>
      <c r="SAC104" s="22"/>
      <c r="SAD104" s="22"/>
      <c r="SAE104" s="22"/>
      <c r="SAF104" s="22"/>
      <c r="SAG104" s="22"/>
      <c r="SAH104" s="22"/>
      <c r="SAI104" s="22"/>
      <c r="SAJ104" s="22"/>
      <c r="SAK104" s="22"/>
      <c r="SAL104" s="22"/>
      <c r="SAM104" s="22"/>
      <c r="SAN104" s="22"/>
      <c r="SAO104" s="22"/>
      <c r="SAP104" s="22"/>
      <c r="SAQ104" s="22"/>
      <c r="SAR104" s="22"/>
      <c r="SAS104" s="22"/>
      <c r="SAT104" s="22"/>
      <c r="SAU104" s="22"/>
      <c r="SAV104" s="22"/>
      <c r="SAW104" s="22"/>
      <c r="SAX104" s="22"/>
      <c r="SAY104" s="22"/>
      <c r="SAZ104" s="22"/>
      <c r="SBA104" s="22"/>
      <c r="SBB104" s="22"/>
      <c r="SBC104" s="22"/>
      <c r="SBD104" s="22"/>
      <c r="SBE104" s="22"/>
      <c r="SBF104" s="22"/>
      <c r="SBG104" s="22"/>
      <c r="SBH104" s="22"/>
      <c r="SBI104" s="22"/>
      <c r="SBJ104" s="22"/>
      <c r="SBK104" s="22"/>
      <c r="SBL104" s="22"/>
      <c r="SBM104" s="22"/>
      <c r="SBN104" s="22"/>
      <c r="SBO104" s="22"/>
      <c r="SBP104" s="22"/>
      <c r="SBQ104" s="22"/>
      <c r="SBR104" s="22"/>
      <c r="SBS104" s="22"/>
      <c r="SBT104" s="22"/>
      <c r="SBU104" s="22"/>
      <c r="SBV104" s="22"/>
      <c r="SBW104" s="22"/>
      <c r="SBX104" s="22"/>
      <c r="SBY104" s="22"/>
      <c r="SBZ104" s="22"/>
      <c r="SCA104" s="22"/>
      <c r="SCB104" s="22"/>
      <c r="SCC104" s="22"/>
      <c r="SCD104" s="22"/>
      <c r="SCE104" s="22"/>
      <c r="SCF104" s="22"/>
      <c r="SCG104" s="22"/>
      <c r="SCH104" s="22"/>
      <c r="SCI104" s="22"/>
      <c r="SCJ104" s="22"/>
      <c r="SCK104" s="22"/>
      <c r="SCL104" s="22"/>
      <c r="SCM104" s="22"/>
      <c r="SCN104" s="22"/>
      <c r="SCO104" s="22"/>
      <c r="SCP104" s="22"/>
      <c r="SCQ104" s="22"/>
      <c r="SCR104" s="22"/>
      <c r="SCS104" s="22"/>
      <c r="SCT104" s="22"/>
      <c r="SCU104" s="22"/>
      <c r="SCV104" s="22"/>
      <c r="SCW104" s="22"/>
      <c r="SCX104" s="22"/>
      <c r="SCY104" s="22"/>
      <c r="SCZ104" s="22"/>
      <c r="SDA104" s="22"/>
      <c r="SDB104" s="22"/>
      <c r="SDC104" s="22"/>
      <c r="SDD104" s="22"/>
      <c r="SDE104" s="22"/>
      <c r="SDF104" s="22"/>
      <c r="SDG104" s="22"/>
      <c r="SDH104" s="22"/>
      <c r="SDI104" s="22"/>
      <c r="SDJ104" s="22"/>
      <c r="SDK104" s="22"/>
      <c r="SDL104" s="22"/>
      <c r="SDM104" s="22"/>
      <c r="SDN104" s="22"/>
      <c r="SDO104" s="22"/>
      <c r="SDP104" s="22"/>
      <c r="SDQ104" s="22"/>
      <c r="SDR104" s="22"/>
      <c r="SDS104" s="22"/>
      <c r="SDT104" s="22"/>
      <c r="SDU104" s="22"/>
      <c r="SDV104" s="22"/>
      <c r="SDW104" s="22"/>
      <c r="SDX104" s="22"/>
      <c r="SDY104" s="22"/>
      <c r="SDZ104" s="22"/>
      <c r="SEA104" s="22"/>
      <c r="SEB104" s="22"/>
      <c r="SEC104" s="22"/>
      <c r="SED104" s="22"/>
      <c r="SEE104" s="22"/>
      <c r="SEF104" s="22"/>
      <c r="SEG104" s="22"/>
      <c r="SEH104" s="22"/>
      <c r="SEI104" s="22"/>
      <c r="SEJ104" s="22"/>
      <c r="SEK104" s="22"/>
      <c r="SEL104" s="22"/>
      <c r="SEM104" s="22"/>
      <c r="SEN104" s="22"/>
      <c r="SEO104" s="22"/>
      <c r="SEP104" s="22"/>
      <c r="SEQ104" s="22"/>
      <c r="SER104" s="22"/>
      <c r="SES104" s="22"/>
      <c r="SET104" s="22"/>
      <c r="SEU104" s="22"/>
      <c r="SEV104" s="22"/>
      <c r="SEW104" s="22"/>
      <c r="SEX104" s="22"/>
      <c r="SEY104" s="22"/>
      <c r="SEZ104" s="22"/>
      <c r="SFA104" s="22"/>
      <c r="SFB104" s="22"/>
      <c r="SFC104" s="22"/>
      <c r="SFD104" s="22"/>
      <c r="SFE104" s="22"/>
      <c r="SFF104" s="22"/>
      <c r="SFG104" s="22"/>
      <c r="SFH104" s="22"/>
      <c r="SFI104" s="22"/>
      <c r="SFJ104" s="22"/>
      <c r="SFK104" s="22"/>
      <c r="SFL104" s="22"/>
      <c r="SFM104" s="22"/>
      <c r="SFN104" s="22"/>
      <c r="SFO104" s="22"/>
      <c r="SFP104" s="22"/>
      <c r="SFQ104" s="22"/>
      <c r="SFR104" s="22"/>
      <c r="SFS104" s="22"/>
      <c r="SFT104" s="22"/>
      <c r="SFU104" s="22"/>
      <c r="SFV104" s="22"/>
      <c r="SFW104" s="22"/>
      <c r="SFX104" s="22"/>
      <c r="SFY104" s="22"/>
      <c r="SFZ104" s="22"/>
      <c r="SGA104" s="22"/>
      <c r="SGB104" s="22"/>
      <c r="SGC104" s="22"/>
      <c r="SGD104" s="22"/>
      <c r="SGE104" s="22"/>
      <c r="SGF104" s="22"/>
      <c r="SGG104" s="22"/>
      <c r="SGH104" s="22"/>
      <c r="SGI104" s="22"/>
      <c r="SGJ104" s="22"/>
      <c r="SGK104" s="22"/>
      <c r="SGL104" s="22"/>
      <c r="SGM104" s="22"/>
      <c r="SGN104" s="22"/>
      <c r="SGO104" s="22"/>
      <c r="SGP104" s="22"/>
      <c r="SGQ104" s="22"/>
      <c r="SGR104" s="22"/>
      <c r="SGS104" s="22"/>
      <c r="SGT104" s="22"/>
      <c r="SGU104" s="22"/>
      <c r="SGV104" s="22"/>
      <c r="SGW104" s="22"/>
      <c r="SGX104" s="22"/>
      <c r="SGY104" s="22"/>
      <c r="SGZ104" s="22"/>
      <c r="SHA104" s="22"/>
      <c r="SHB104" s="22"/>
      <c r="SHC104" s="22"/>
      <c r="SHD104" s="22"/>
      <c r="SHE104" s="22"/>
      <c r="SHF104" s="22"/>
      <c r="SHG104" s="22"/>
      <c r="SHH104" s="22"/>
      <c r="SHI104" s="22"/>
      <c r="SHJ104" s="22"/>
      <c r="SHK104" s="22"/>
      <c r="SHL104" s="22"/>
      <c r="SHM104" s="22"/>
      <c r="SHN104" s="22"/>
      <c r="SHO104" s="22"/>
      <c r="SHP104" s="22"/>
      <c r="SHQ104" s="22"/>
      <c r="SHR104" s="22"/>
      <c r="SHS104" s="22"/>
      <c r="SHT104" s="22"/>
      <c r="SHU104" s="22"/>
      <c r="SHV104" s="22"/>
      <c r="SHW104" s="22"/>
      <c r="SHX104" s="22"/>
      <c r="SHY104" s="22"/>
      <c r="SHZ104" s="22"/>
      <c r="SIA104" s="22"/>
      <c r="SIB104" s="22"/>
      <c r="SIC104" s="22"/>
      <c r="SID104" s="22"/>
      <c r="SIE104" s="22"/>
      <c r="SIF104" s="22"/>
      <c r="SIG104" s="22"/>
      <c r="SIH104" s="22"/>
      <c r="SII104" s="22"/>
      <c r="SIJ104" s="22"/>
      <c r="SIK104" s="22"/>
      <c r="SIL104" s="22"/>
      <c r="SIM104" s="22"/>
      <c r="SIN104" s="22"/>
      <c r="SIO104" s="22"/>
      <c r="SIP104" s="22"/>
      <c r="SIQ104" s="22"/>
      <c r="SIR104" s="22"/>
      <c r="SIS104" s="22"/>
      <c r="SIT104" s="22"/>
      <c r="SIU104" s="22"/>
      <c r="SIV104" s="22"/>
      <c r="SIW104" s="22"/>
      <c r="SIX104" s="22"/>
      <c r="SIY104" s="22"/>
      <c r="SIZ104" s="22"/>
      <c r="SJA104" s="22"/>
      <c r="SJB104" s="22"/>
      <c r="SJC104" s="22"/>
      <c r="SJD104" s="22"/>
      <c r="SJE104" s="22"/>
      <c r="SJF104" s="22"/>
      <c r="SJG104" s="22"/>
      <c r="SJH104" s="22"/>
      <c r="SJI104" s="22"/>
      <c r="SJJ104" s="22"/>
      <c r="SJK104" s="22"/>
      <c r="SJL104" s="22"/>
      <c r="SJM104" s="22"/>
      <c r="SJN104" s="22"/>
      <c r="SJO104" s="22"/>
      <c r="SJP104" s="22"/>
      <c r="SJQ104" s="22"/>
      <c r="SJR104" s="22"/>
      <c r="SJS104" s="22"/>
      <c r="SJT104" s="22"/>
      <c r="SJU104" s="22"/>
      <c r="SJV104" s="22"/>
      <c r="SJW104" s="22"/>
      <c r="SJX104" s="22"/>
      <c r="SJY104" s="22"/>
      <c r="SJZ104" s="22"/>
      <c r="SKA104" s="22"/>
      <c r="SKB104" s="22"/>
      <c r="SKC104" s="22"/>
      <c r="SKD104" s="22"/>
      <c r="SKE104" s="22"/>
      <c r="SKF104" s="22"/>
      <c r="SKG104" s="22"/>
      <c r="SKH104" s="22"/>
      <c r="SKI104" s="22"/>
      <c r="SKJ104" s="22"/>
      <c r="SKK104" s="22"/>
      <c r="SKL104" s="22"/>
      <c r="SKM104" s="22"/>
      <c r="SKN104" s="22"/>
      <c r="SKO104" s="22"/>
      <c r="SKP104" s="22"/>
      <c r="SKQ104" s="22"/>
      <c r="SKR104" s="22"/>
      <c r="SKS104" s="22"/>
      <c r="SKT104" s="22"/>
      <c r="SKU104" s="22"/>
      <c r="SKV104" s="22"/>
      <c r="SKW104" s="22"/>
      <c r="SKX104" s="22"/>
      <c r="SKY104" s="22"/>
      <c r="SKZ104" s="22"/>
      <c r="SLA104" s="22"/>
      <c r="SLB104" s="22"/>
      <c r="SLC104" s="22"/>
      <c r="SLD104" s="22"/>
      <c r="SLE104" s="22"/>
      <c r="SLF104" s="22"/>
      <c r="SLG104" s="22"/>
      <c r="SLH104" s="22"/>
      <c r="SLI104" s="22"/>
      <c r="SLJ104" s="22"/>
      <c r="SLK104" s="22"/>
      <c r="SLL104" s="22"/>
      <c r="SLM104" s="22"/>
      <c r="SLN104" s="22"/>
      <c r="SLO104" s="22"/>
      <c r="SLP104" s="22"/>
      <c r="SLQ104" s="22"/>
      <c r="SLR104" s="22"/>
      <c r="SLS104" s="22"/>
      <c r="SLT104" s="22"/>
      <c r="SLU104" s="22"/>
      <c r="SLV104" s="22"/>
      <c r="SLW104" s="22"/>
      <c r="SLX104" s="22"/>
      <c r="SLY104" s="22"/>
      <c r="SLZ104" s="22"/>
      <c r="SMA104" s="22"/>
      <c r="SMB104" s="22"/>
      <c r="SMC104" s="22"/>
      <c r="SMD104" s="22"/>
      <c r="SME104" s="22"/>
      <c r="SMF104" s="22"/>
      <c r="SMG104" s="22"/>
      <c r="SMH104" s="22"/>
      <c r="SMI104" s="22"/>
      <c r="SMJ104" s="22"/>
      <c r="SMK104" s="22"/>
      <c r="SML104" s="22"/>
      <c r="SMM104" s="22"/>
      <c r="SMN104" s="22"/>
      <c r="SMO104" s="22"/>
      <c r="SMP104" s="22"/>
      <c r="SMQ104" s="22"/>
      <c r="SMR104" s="22"/>
      <c r="SMS104" s="22"/>
      <c r="SMT104" s="22"/>
      <c r="SMU104" s="22"/>
      <c r="SMV104" s="22"/>
      <c r="SMW104" s="22"/>
      <c r="SMX104" s="22"/>
      <c r="SMY104" s="22"/>
      <c r="SMZ104" s="22"/>
      <c r="SNA104" s="22"/>
      <c r="SNB104" s="22"/>
      <c r="SNC104" s="22"/>
      <c r="SND104" s="22"/>
      <c r="SNE104" s="22"/>
      <c r="SNF104" s="22"/>
      <c r="SNG104" s="22"/>
      <c r="SNH104" s="22"/>
      <c r="SNI104" s="22"/>
      <c r="SNJ104" s="22"/>
      <c r="SNK104" s="22"/>
      <c r="SNL104" s="22"/>
      <c r="SNM104" s="22"/>
      <c r="SNN104" s="22"/>
      <c r="SNO104" s="22"/>
      <c r="SNP104" s="22"/>
      <c r="SNQ104" s="22"/>
      <c r="SNR104" s="22"/>
      <c r="SNS104" s="22"/>
      <c r="SNT104" s="22"/>
      <c r="SNU104" s="22"/>
      <c r="SNV104" s="22"/>
      <c r="SNW104" s="22"/>
      <c r="SNX104" s="22"/>
      <c r="SNY104" s="22"/>
      <c r="SNZ104" s="22"/>
      <c r="SOA104" s="22"/>
      <c r="SOB104" s="22"/>
      <c r="SOC104" s="22"/>
      <c r="SOD104" s="22"/>
      <c r="SOE104" s="22"/>
      <c r="SOF104" s="22"/>
      <c r="SOG104" s="22"/>
      <c r="SOH104" s="22"/>
      <c r="SOI104" s="22"/>
      <c r="SOJ104" s="22"/>
      <c r="SOK104" s="22"/>
      <c r="SOL104" s="22"/>
      <c r="SOM104" s="22"/>
      <c r="SON104" s="22"/>
      <c r="SOO104" s="22"/>
      <c r="SOP104" s="22"/>
      <c r="SOQ104" s="22"/>
      <c r="SOR104" s="22"/>
      <c r="SOS104" s="22"/>
      <c r="SOT104" s="22"/>
      <c r="SOU104" s="22"/>
      <c r="SOV104" s="22"/>
      <c r="SOW104" s="22"/>
      <c r="SOX104" s="22"/>
      <c r="SOY104" s="22"/>
      <c r="SOZ104" s="22"/>
      <c r="SPA104" s="22"/>
      <c r="SPB104" s="22"/>
      <c r="SPC104" s="22"/>
      <c r="SPD104" s="22"/>
      <c r="SPE104" s="22"/>
      <c r="SPF104" s="22"/>
      <c r="SPG104" s="22"/>
      <c r="SPH104" s="22"/>
      <c r="SPI104" s="22"/>
      <c r="SPJ104" s="22"/>
      <c r="SPK104" s="22"/>
      <c r="SPL104" s="22"/>
      <c r="SPM104" s="22"/>
      <c r="SPN104" s="22"/>
      <c r="SPO104" s="22"/>
      <c r="SPP104" s="22"/>
      <c r="SPQ104" s="22"/>
      <c r="SPR104" s="22"/>
      <c r="SPS104" s="22"/>
      <c r="SPT104" s="22"/>
      <c r="SPU104" s="22"/>
      <c r="SPV104" s="22"/>
      <c r="SPW104" s="22"/>
      <c r="SPX104" s="22"/>
      <c r="SPY104" s="22"/>
      <c r="SPZ104" s="22"/>
      <c r="SQA104" s="22"/>
      <c r="SQB104" s="22"/>
      <c r="SQC104" s="22"/>
      <c r="SQD104" s="22"/>
      <c r="SQE104" s="22"/>
      <c r="SQF104" s="22"/>
      <c r="SQG104" s="22"/>
      <c r="SQH104" s="22"/>
      <c r="SQI104" s="22"/>
      <c r="SQJ104" s="22"/>
      <c r="SQK104" s="22"/>
      <c r="SQL104" s="22"/>
      <c r="SQM104" s="22"/>
      <c r="SQN104" s="22"/>
      <c r="SQO104" s="22"/>
      <c r="SQP104" s="22"/>
      <c r="SQQ104" s="22"/>
      <c r="SQR104" s="22"/>
      <c r="SQS104" s="22"/>
      <c r="SQT104" s="22"/>
      <c r="SQU104" s="22"/>
      <c r="SQV104" s="22"/>
      <c r="SQW104" s="22"/>
      <c r="SQX104" s="22"/>
      <c r="SQY104" s="22"/>
      <c r="SQZ104" s="22"/>
      <c r="SRA104" s="22"/>
      <c r="SRB104" s="22"/>
      <c r="SRC104" s="22"/>
      <c r="SRD104" s="22"/>
      <c r="SRE104" s="22"/>
      <c r="SRF104" s="22"/>
      <c r="SRG104" s="22"/>
      <c r="SRH104" s="22"/>
      <c r="SRI104" s="22"/>
      <c r="SRJ104" s="22"/>
      <c r="SRK104" s="22"/>
      <c r="SRL104" s="22"/>
      <c r="SRM104" s="22"/>
      <c r="SRN104" s="22"/>
      <c r="SRO104" s="22"/>
      <c r="SRP104" s="22"/>
      <c r="SRQ104" s="22"/>
      <c r="SRR104" s="22"/>
      <c r="SRS104" s="22"/>
      <c r="SRT104" s="22"/>
      <c r="SRU104" s="22"/>
      <c r="SRV104" s="22"/>
      <c r="SRW104" s="22"/>
      <c r="SRX104" s="22"/>
      <c r="SRY104" s="22"/>
      <c r="SRZ104" s="22"/>
      <c r="SSA104" s="22"/>
      <c r="SSB104" s="22"/>
      <c r="SSC104" s="22"/>
      <c r="SSD104" s="22"/>
      <c r="SSE104" s="22"/>
      <c r="SSF104" s="22"/>
      <c r="SSG104" s="22"/>
      <c r="SSH104" s="22"/>
      <c r="SSI104" s="22"/>
      <c r="SSJ104" s="22"/>
      <c r="SSK104" s="22"/>
      <c r="SSL104" s="22"/>
      <c r="SSM104" s="22"/>
      <c r="SSN104" s="22"/>
      <c r="SSO104" s="22"/>
      <c r="SSP104" s="22"/>
      <c r="SSQ104" s="22"/>
      <c r="SSR104" s="22"/>
      <c r="SSS104" s="22"/>
      <c r="SST104" s="22"/>
      <c r="SSU104" s="22"/>
      <c r="SSV104" s="22"/>
      <c r="SSW104" s="22"/>
      <c r="SSX104" s="22"/>
      <c r="SSY104" s="22"/>
      <c r="SSZ104" s="22"/>
      <c r="STA104" s="22"/>
      <c r="STB104" s="22"/>
      <c r="STC104" s="22"/>
      <c r="STD104" s="22"/>
      <c r="STE104" s="22"/>
      <c r="STF104" s="22"/>
      <c r="STG104" s="22"/>
      <c r="STH104" s="22"/>
      <c r="STI104" s="22"/>
      <c r="STJ104" s="22"/>
      <c r="STK104" s="22"/>
      <c r="STL104" s="22"/>
      <c r="STM104" s="22"/>
      <c r="STN104" s="22"/>
      <c r="STO104" s="22"/>
      <c r="STP104" s="22"/>
      <c r="STQ104" s="22"/>
      <c r="STR104" s="22"/>
      <c r="STS104" s="22"/>
      <c r="STT104" s="22"/>
      <c r="STU104" s="22"/>
      <c r="STV104" s="22"/>
      <c r="STW104" s="22"/>
      <c r="STX104" s="22"/>
      <c r="STY104" s="22"/>
      <c r="STZ104" s="22"/>
      <c r="SUA104" s="22"/>
      <c r="SUB104" s="22"/>
      <c r="SUC104" s="22"/>
      <c r="SUD104" s="22"/>
      <c r="SUE104" s="22"/>
      <c r="SUF104" s="22"/>
      <c r="SUG104" s="22"/>
      <c r="SUH104" s="22"/>
      <c r="SUI104" s="22"/>
      <c r="SUJ104" s="22"/>
      <c r="SUK104" s="22"/>
      <c r="SUL104" s="22"/>
      <c r="SUM104" s="22"/>
      <c r="SUN104" s="22"/>
      <c r="SUO104" s="22"/>
      <c r="SUP104" s="22"/>
      <c r="SUQ104" s="22"/>
      <c r="SUR104" s="22"/>
      <c r="SUS104" s="22"/>
      <c r="SUT104" s="22"/>
      <c r="SUU104" s="22"/>
      <c r="SUV104" s="22"/>
      <c r="SUW104" s="22"/>
      <c r="SUX104" s="22"/>
      <c r="SUY104" s="22"/>
      <c r="SUZ104" s="22"/>
      <c r="SVA104" s="22"/>
      <c r="SVB104" s="22"/>
      <c r="SVC104" s="22"/>
      <c r="SVD104" s="22"/>
      <c r="SVE104" s="22"/>
      <c r="SVF104" s="22"/>
      <c r="SVG104" s="22"/>
      <c r="SVH104" s="22"/>
      <c r="SVI104" s="22"/>
      <c r="SVJ104" s="22"/>
      <c r="SVK104" s="22"/>
      <c r="SVL104" s="22"/>
      <c r="SVM104" s="22"/>
      <c r="SVN104" s="22"/>
      <c r="SVO104" s="22"/>
      <c r="SVP104" s="22"/>
      <c r="SVQ104" s="22"/>
      <c r="SVR104" s="22"/>
      <c r="SVS104" s="22"/>
      <c r="SVT104" s="22"/>
      <c r="SVU104" s="22"/>
      <c r="SVV104" s="22"/>
      <c r="SVW104" s="22"/>
      <c r="SVX104" s="22"/>
      <c r="SVY104" s="22"/>
      <c r="SVZ104" s="22"/>
      <c r="SWA104" s="22"/>
      <c r="SWB104" s="22"/>
      <c r="SWC104" s="22"/>
      <c r="SWD104" s="22"/>
      <c r="SWE104" s="22"/>
      <c r="SWF104" s="22"/>
      <c r="SWG104" s="22"/>
      <c r="SWH104" s="22"/>
      <c r="SWI104" s="22"/>
      <c r="SWJ104" s="22"/>
      <c r="SWK104" s="22"/>
      <c r="SWL104" s="22"/>
      <c r="SWM104" s="22"/>
      <c r="SWN104" s="22"/>
      <c r="SWO104" s="22"/>
      <c r="SWP104" s="22"/>
      <c r="SWQ104" s="22"/>
      <c r="SWR104" s="22"/>
      <c r="SWS104" s="22"/>
      <c r="SWT104" s="22"/>
      <c r="SWU104" s="22"/>
      <c r="SWV104" s="22"/>
      <c r="SWW104" s="22"/>
      <c r="SWX104" s="22"/>
      <c r="SWY104" s="22"/>
      <c r="SWZ104" s="22"/>
      <c r="SXA104" s="22"/>
      <c r="SXB104" s="22"/>
      <c r="SXC104" s="22"/>
      <c r="SXD104" s="22"/>
      <c r="SXE104" s="22"/>
      <c r="SXF104" s="22"/>
      <c r="SXG104" s="22"/>
      <c r="SXH104" s="22"/>
      <c r="SXI104" s="22"/>
      <c r="SXJ104" s="22"/>
      <c r="SXK104" s="22"/>
      <c r="SXL104" s="22"/>
      <c r="SXM104" s="22"/>
      <c r="SXN104" s="22"/>
      <c r="SXO104" s="22"/>
      <c r="SXP104" s="22"/>
      <c r="SXQ104" s="22"/>
      <c r="SXR104" s="22"/>
      <c r="SXS104" s="22"/>
      <c r="SXT104" s="22"/>
      <c r="SXU104" s="22"/>
      <c r="SXV104" s="22"/>
      <c r="SXW104" s="22"/>
      <c r="SXX104" s="22"/>
      <c r="SXY104" s="22"/>
      <c r="SXZ104" s="22"/>
      <c r="SYA104" s="22"/>
      <c r="SYB104" s="22"/>
      <c r="SYC104" s="22"/>
      <c r="SYD104" s="22"/>
      <c r="SYE104" s="22"/>
      <c r="SYF104" s="22"/>
      <c r="SYG104" s="22"/>
      <c r="SYH104" s="22"/>
      <c r="SYI104" s="22"/>
      <c r="SYJ104" s="22"/>
      <c r="SYK104" s="22"/>
      <c r="SYL104" s="22"/>
      <c r="SYM104" s="22"/>
      <c r="SYN104" s="22"/>
      <c r="SYO104" s="22"/>
      <c r="SYP104" s="22"/>
      <c r="SYQ104" s="22"/>
      <c r="SYR104" s="22"/>
      <c r="SYS104" s="22"/>
      <c r="SYT104" s="22"/>
      <c r="SYU104" s="22"/>
      <c r="SYV104" s="22"/>
      <c r="SYW104" s="22"/>
      <c r="SYX104" s="22"/>
      <c r="SYY104" s="22"/>
      <c r="SYZ104" s="22"/>
      <c r="SZA104" s="22"/>
      <c r="SZB104" s="22"/>
      <c r="SZC104" s="22"/>
      <c r="SZD104" s="22"/>
      <c r="SZE104" s="22"/>
      <c r="SZF104" s="22"/>
      <c r="SZG104" s="22"/>
      <c r="SZH104" s="22"/>
      <c r="SZI104" s="22"/>
      <c r="SZJ104" s="22"/>
      <c r="SZK104" s="22"/>
      <c r="SZL104" s="22"/>
      <c r="SZM104" s="22"/>
      <c r="SZN104" s="22"/>
      <c r="SZO104" s="22"/>
      <c r="SZP104" s="22"/>
      <c r="SZQ104" s="22"/>
      <c r="SZR104" s="22"/>
      <c r="SZS104" s="22"/>
      <c r="SZT104" s="22"/>
      <c r="SZU104" s="22"/>
      <c r="SZV104" s="22"/>
      <c r="SZW104" s="22"/>
      <c r="SZX104" s="22"/>
      <c r="SZY104" s="22"/>
      <c r="SZZ104" s="22"/>
      <c r="TAA104" s="22"/>
      <c r="TAB104" s="22"/>
      <c r="TAC104" s="22"/>
      <c r="TAD104" s="22"/>
      <c r="TAE104" s="22"/>
      <c r="TAF104" s="22"/>
      <c r="TAG104" s="22"/>
      <c r="TAH104" s="22"/>
      <c r="TAI104" s="22"/>
      <c r="TAJ104" s="22"/>
      <c r="TAK104" s="22"/>
      <c r="TAL104" s="22"/>
      <c r="TAM104" s="22"/>
      <c r="TAN104" s="22"/>
      <c r="TAO104" s="22"/>
      <c r="TAP104" s="22"/>
      <c r="TAQ104" s="22"/>
      <c r="TAR104" s="22"/>
      <c r="TAS104" s="22"/>
      <c r="TAT104" s="22"/>
      <c r="TAU104" s="22"/>
      <c r="TAV104" s="22"/>
      <c r="TAW104" s="22"/>
      <c r="TAX104" s="22"/>
      <c r="TAY104" s="22"/>
      <c r="TAZ104" s="22"/>
      <c r="TBA104" s="22"/>
      <c r="TBB104" s="22"/>
      <c r="TBC104" s="22"/>
      <c r="TBD104" s="22"/>
      <c r="TBE104" s="22"/>
      <c r="TBF104" s="22"/>
      <c r="TBG104" s="22"/>
      <c r="TBH104" s="22"/>
      <c r="TBI104" s="22"/>
      <c r="TBJ104" s="22"/>
      <c r="TBK104" s="22"/>
      <c r="TBL104" s="22"/>
      <c r="TBM104" s="22"/>
      <c r="TBN104" s="22"/>
      <c r="TBO104" s="22"/>
      <c r="TBP104" s="22"/>
      <c r="TBQ104" s="22"/>
      <c r="TBR104" s="22"/>
      <c r="TBS104" s="22"/>
      <c r="TBT104" s="22"/>
      <c r="TBU104" s="22"/>
      <c r="TBV104" s="22"/>
      <c r="TBW104" s="22"/>
      <c r="TBX104" s="22"/>
      <c r="TBY104" s="22"/>
      <c r="TBZ104" s="22"/>
      <c r="TCA104" s="22"/>
      <c r="TCB104" s="22"/>
      <c r="TCC104" s="22"/>
      <c r="TCD104" s="22"/>
      <c r="TCE104" s="22"/>
      <c r="TCF104" s="22"/>
      <c r="TCG104" s="22"/>
      <c r="TCH104" s="22"/>
      <c r="TCI104" s="22"/>
      <c r="TCJ104" s="22"/>
      <c r="TCK104" s="22"/>
      <c r="TCL104" s="22"/>
      <c r="TCM104" s="22"/>
      <c r="TCN104" s="22"/>
      <c r="TCO104" s="22"/>
      <c r="TCP104" s="22"/>
      <c r="TCQ104" s="22"/>
      <c r="TCR104" s="22"/>
      <c r="TCS104" s="22"/>
      <c r="TCT104" s="22"/>
      <c r="TCU104" s="22"/>
      <c r="TCV104" s="22"/>
      <c r="TCW104" s="22"/>
      <c r="TCX104" s="22"/>
      <c r="TCY104" s="22"/>
      <c r="TCZ104" s="22"/>
      <c r="TDA104" s="22"/>
      <c r="TDB104" s="22"/>
      <c r="TDC104" s="22"/>
      <c r="TDD104" s="22"/>
      <c r="TDE104" s="22"/>
      <c r="TDF104" s="22"/>
      <c r="TDG104" s="22"/>
      <c r="TDH104" s="22"/>
      <c r="TDI104" s="22"/>
      <c r="TDJ104" s="22"/>
      <c r="TDK104" s="22"/>
      <c r="TDL104" s="22"/>
      <c r="TDM104" s="22"/>
      <c r="TDN104" s="22"/>
      <c r="TDO104" s="22"/>
      <c r="TDP104" s="22"/>
      <c r="TDQ104" s="22"/>
      <c r="TDR104" s="22"/>
      <c r="TDS104" s="22"/>
      <c r="TDT104" s="22"/>
      <c r="TDU104" s="22"/>
      <c r="TDV104" s="22"/>
      <c r="TDW104" s="22"/>
      <c r="TDX104" s="22"/>
      <c r="TDY104" s="22"/>
      <c r="TDZ104" s="22"/>
      <c r="TEA104" s="22"/>
      <c r="TEB104" s="22"/>
      <c r="TEC104" s="22"/>
      <c r="TED104" s="22"/>
      <c r="TEE104" s="22"/>
      <c r="TEF104" s="22"/>
      <c r="TEG104" s="22"/>
      <c r="TEH104" s="22"/>
      <c r="TEI104" s="22"/>
      <c r="TEJ104" s="22"/>
      <c r="TEK104" s="22"/>
      <c r="TEL104" s="22"/>
      <c r="TEM104" s="22"/>
      <c r="TEN104" s="22"/>
      <c r="TEO104" s="22"/>
      <c r="TEP104" s="22"/>
      <c r="TEQ104" s="22"/>
      <c r="TER104" s="22"/>
      <c r="TES104" s="22"/>
      <c r="TET104" s="22"/>
      <c r="TEU104" s="22"/>
      <c r="TEV104" s="22"/>
      <c r="TEW104" s="22"/>
      <c r="TEX104" s="22"/>
      <c r="TEY104" s="22"/>
      <c r="TEZ104" s="22"/>
      <c r="TFA104" s="22"/>
      <c r="TFB104" s="22"/>
      <c r="TFC104" s="22"/>
      <c r="TFD104" s="22"/>
      <c r="TFE104" s="22"/>
      <c r="TFF104" s="22"/>
      <c r="TFG104" s="22"/>
      <c r="TFH104" s="22"/>
      <c r="TFI104" s="22"/>
      <c r="TFJ104" s="22"/>
      <c r="TFK104" s="22"/>
      <c r="TFL104" s="22"/>
      <c r="TFM104" s="22"/>
      <c r="TFN104" s="22"/>
      <c r="TFO104" s="22"/>
      <c r="TFP104" s="22"/>
      <c r="TFQ104" s="22"/>
      <c r="TFR104" s="22"/>
      <c r="TFS104" s="22"/>
      <c r="TFT104" s="22"/>
      <c r="TFU104" s="22"/>
      <c r="TFV104" s="22"/>
      <c r="TFW104" s="22"/>
      <c r="TFX104" s="22"/>
      <c r="TFY104" s="22"/>
      <c r="TFZ104" s="22"/>
      <c r="TGA104" s="22"/>
      <c r="TGB104" s="22"/>
      <c r="TGC104" s="22"/>
      <c r="TGD104" s="22"/>
      <c r="TGE104" s="22"/>
      <c r="TGF104" s="22"/>
      <c r="TGG104" s="22"/>
      <c r="TGH104" s="22"/>
      <c r="TGI104" s="22"/>
      <c r="TGJ104" s="22"/>
      <c r="TGK104" s="22"/>
      <c r="TGL104" s="22"/>
      <c r="TGM104" s="22"/>
      <c r="TGN104" s="22"/>
      <c r="TGO104" s="22"/>
      <c r="TGP104" s="22"/>
      <c r="TGQ104" s="22"/>
      <c r="TGR104" s="22"/>
      <c r="TGS104" s="22"/>
      <c r="TGT104" s="22"/>
      <c r="TGU104" s="22"/>
      <c r="TGV104" s="22"/>
      <c r="TGW104" s="22"/>
      <c r="TGX104" s="22"/>
      <c r="TGY104" s="22"/>
      <c r="TGZ104" s="22"/>
      <c r="THA104" s="22"/>
      <c r="THB104" s="22"/>
      <c r="THC104" s="22"/>
      <c r="THD104" s="22"/>
      <c r="THE104" s="22"/>
      <c r="THF104" s="22"/>
      <c r="THG104" s="22"/>
      <c r="THH104" s="22"/>
      <c r="THI104" s="22"/>
      <c r="THJ104" s="22"/>
      <c r="THK104" s="22"/>
      <c r="THL104" s="22"/>
      <c r="THM104" s="22"/>
      <c r="THN104" s="22"/>
      <c r="THO104" s="22"/>
      <c r="THP104" s="22"/>
      <c r="THQ104" s="22"/>
      <c r="THR104" s="22"/>
      <c r="THS104" s="22"/>
      <c r="THT104" s="22"/>
      <c r="THU104" s="22"/>
      <c r="THV104" s="22"/>
      <c r="THW104" s="22"/>
      <c r="THX104" s="22"/>
      <c r="THY104" s="22"/>
      <c r="THZ104" s="22"/>
      <c r="TIA104" s="22"/>
      <c r="TIB104" s="22"/>
      <c r="TIC104" s="22"/>
      <c r="TID104" s="22"/>
      <c r="TIE104" s="22"/>
      <c r="TIF104" s="22"/>
      <c r="TIG104" s="22"/>
      <c r="TIH104" s="22"/>
      <c r="TII104" s="22"/>
      <c r="TIJ104" s="22"/>
      <c r="TIK104" s="22"/>
      <c r="TIL104" s="22"/>
      <c r="TIM104" s="22"/>
      <c r="TIN104" s="22"/>
      <c r="TIO104" s="22"/>
      <c r="TIP104" s="22"/>
      <c r="TIQ104" s="22"/>
      <c r="TIR104" s="22"/>
      <c r="TIS104" s="22"/>
      <c r="TIT104" s="22"/>
      <c r="TIU104" s="22"/>
      <c r="TIV104" s="22"/>
      <c r="TIW104" s="22"/>
      <c r="TIX104" s="22"/>
      <c r="TIY104" s="22"/>
      <c r="TIZ104" s="22"/>
      <c r="TJA104" s="22"/>
      <c r="TJB104" s="22"/>
      <c r="TJC104" s="22"/>
      <c r="TJD104" s="22"/>
      <c r="TJE104" s="22"/>
      <c r="TJF104" s="22"/>
      <c r="TJG104" s="22"/>
      <c r="TJH104" s="22"/>
      <c r="TJI104" s="22"/>
      <c r="TJJ104" s="22"/>
      <c r="TJK104" s="22"/>
      <c r="TJL104" s="22"/>
      <c r="TJM104" s="22"/>
      <c r="TJN104" s="22"/>
      <c r="TJO104" s="22"/>
      <c r="TJP104" s="22"/>
      <c r="TJQ104" s="22"/>
      <c r="TJR104" s="22"/>
      <c r="TJS104" s="22"/>
      <c r="TJT104" s="22"/>
      <c r="TJU104" s="22"/>
      <c r="TJV104" s="22"/>
      <c r="TJW104" s="22"/>
      <c r="TJX104" s="22"/>
      <c r="TJY104" s="22"/>
      <c r="TJZ104" s="22"/>
      <c r="TKA104" s="22"/>
      <c r="TKB104" s="22"/>
      <c r="TKC104" s="22"/>
      <c r="TKD104" s="22"/>
      <c r="TKE104" s="22"/>
      <c r="TKF104" s="22"/>
      <c r="TKG104" s="22"/>
      <c r="TKH104" s="22"/>
      <c r="TKI104" s="22"/>
      <c r="TKJ104" s="22"/>
      <c r="TKK104" s="22"/>
      <c r="TKL104" s="22"/>
      <c r="TKM104" s="22"/>
      <c r="TKN104" s="22"/>
      <c r="TKO104" s="22"/>
      <c r="TKP104" s="22"/>
      <c r="TKQ104" s="22"/>
      <c r="TKR104" s="22"/>
      <c r="TKS104" s="22"/>
      <c r="TKT104" s="22"/>
      <c r="TKU104" s="22"/>
      <c r="TKV104" s="22"/>
      <c r="TKW104" s="22"/>
      <c r="TKX104" s="22"/>
      <c r="TKY104" s="22"/>
      <c r="TKZ104" s="22"/>
      <c r="TLA104" s="22"/>
      <c r="TLB104" s="22"/>
      <c r="TLC104" s="22"/>
      <c r="TLD104" s="22"/>
      <c r="TLE104" s="22"/>
      <c r="TLF104" s="22"/>
      <c r="TLG104" s="22"/>
      <c r="TLH104" s="22"/>
      <c r="TLI104" s="22"/>
      <c r="TLJ104" s="22"/>
      <c r="TLK104" s="22"/>
      <c r="TLL104" s="22"/>
      <c r="TLM104" s="22"/>
      <c r="TLN104" s="22"/>
      <c r="TLO104" s="22"/>
      <c r="TLP104" s="22"/>
      <c r="TLQ104" s="22"/>
      <c r="TLR104" s="22"/>
      <c r="TLS104" s="22"/>
      <c r="TLT104" s="22"/>
      <c r="TLU104" s="22"/>
      <c r="TLV104" s="22"/>
      <c r="TLW104" s="22"/>
      <c r="TLX104" s="22"/>
      <c r="TLY104" s="22"/>
      <c r="TLZ104" s="22"/>
      <c r="TMA104" s="22"/>
      <c r="TMB104" s="22"/>
      <c r="TMC104" s="22"/>
      <c r="TMD104" s="22"/>
      <c r="TME104" s="22"/>
      <c r="TMF104" s="22"/>
      <c r="TMG104" s="22"/>
      <c r="TMH104" s="22"/>
      <c r="TMI104" s="22"/>
      <c r="TMJ104" s="22"/>
      <c r="TMK104" s="22"/>
      <c r="TML104" s="22"/>
      <c r="TMM104" s="22"/>
      <c r="TMN104" s="22"/>
      <c r="TMO104" s="22"/>
      <c r="TMP104" s="22"/>
      <c r="TMQ104" s="22"/>
      <c r="TMR104" s="22"/>
      <c r="TMS104" s="22"/>
      <c r="TMT104" s="22"/>
      <c r="TMU104" s="22"/>
      <c r="TMV104" s="22"/>
      <c r="TMW104" s="22"/>
      <c r="TMX104" s="22"/>
      <c r="TMY104" s="22"/>
      <c r="TMZ104" s="22"/>
      <c r="TNA104" s="22"/>
      <c r="TNB104" s="22"/>
      <c r="TNC104" s="22"/>
      <c r="TND104" s="22"/>
      <c r="TNE104" s="22"/>
      <c r="TNF104" s="22"/>
      <c r="TNG104" s="22"/>
      <c r="TNH104" s="22"/>
      <c r="TNI104" s="22"/>
      <c r="TNJ104" s="22"/>
      <c r="TNK104" s="22"/>
      <c r="TNL104" s="22"/>
      <c r="TNM104" s="22"/>
      <c r="TNN104" s="22"/>
      <c r="TNO104" s="22"/>
      <c r="TNP104" s="22"/>
      <c r="TNQ104" s="22"/>
      <c r="TNR104" s="22"/>
      <c r="TNS104" s="22"/>
      <c r="TNT104" s="22"/>
      <c r="TNU104" s="22"/>
      <c r="TNV104" s="22"/>
      <c r="TNW104" s="22"/>
      <c r="TNX104" s="22"/>
      <c r="TNY104" s="22"/>
      <c r="TNZ104" s="22"/>
      <c r="TOA104" s="22"/>
      <c r="TOB104" s="22"/>
      <c r="TOC104" s="22"/>
      <c r="TOD104" s="22"/>
      <c r="TOE104" s="22"/>
      <c r="TOF104" s="22"/>
      <c r="TOG104" s="22"/>
      <c r="TOH104" s="22"/>
      <c r="TOI104" s="22"/>
      <c r="TOJ104" s="22"/>
      <c r="TOK104" s="22"/>
      <c r="TOL104" s="22"/>
      <c r="TOM104" s="22"/>
      <c r="TON104" s="22"/>
      <c r="TOO104" s="22"/>
      <c r="TOP104" s="22"/>
      <c r="TOQ104" s="22"/>
      <c r="TOR104" s="22"/>
      <c r="TOS104" s="22"/>
      <c r="TOT104" s="22"/>
      <c r="TOU104" s="22"/>
      <c r="TOV104" s="22"/>
      <c r="TOW104" s="22"/>
      <c r="TOX104" s="22"/>
      <c r="TOY104" s="22"/>
      <c r="TOZ104" s="22"/>
      <c r="TPA104" s="22"/>
      <c r="TPB104" s="22"/>
      <c r="TPC104" s="22"/>
      <c r="TPD104" s="22"/>
      <c r="TPE104" s="22"/>
      <c r="TPF104" s="22"/>
      <c r="TPG104" s="22"/>
      <c r="TPH104" s="22"/>
      <c r="TPI104" s="22"/>
      <c r="TPJ104" s="22"/>
      <c r="TPK104" s="22"/>
      <c r="TPL104" s="22"/>
      <c r="TPM104" s="22"/>
      <c r="TPN104" s="22"/>
      <c r="TPO104" s="22"/>
      <c r="TPP104" s="22"/>
      <c r="TPQ104" s="22"/>
      <c r="TPR104" s="22"/>
      <c r="TPS104" s="22"/>
      <c r="TPT104" s="22"/>
      <c r="TPU104" s="22"/>
      <c r="TPV104" s="22"/>
      <c r="TPW104" s="22"/>
      <c r="TPX104" s="22"/>
      <c r="TPY104" s="22"/>
      <c r="TPZ104" s="22"/>
      <c r="TQA104" s="22"/>
      <c r="TQB104" s="22"/>
      <c r="TQC104" s="22"/>
      <c r="TQD104" s="22"/>
      <c r="TQE104" s="22"/>
      <c r="TQF104" s="22"/>
      <c r="TQG104" s="22"/>
      <c r="TQH104" s="22"/>
      <c r="TQI104" s="22"/>
      <c r="TQJ104" s="22"/>
      <c r="TQK104" s="22"/>
      <c r="TQL104" s="22"/>
      <c r="TQM104" s="22"/>
      <c r="TQN104" s="22"/>
      <c r="TQO104" s="22"/>
      <c r="TQP104" s="22"/>
      <c r="TQQ104" s="22"/>
      <c r="TQR104" s="22"/>
      <c r="TQS104" s="22"/>
      <c r="TQT104" s="22"/>
      <c r="TQU104" s="22"/>
      <c r="TQV104" s="22"/>
      <c r="TQW104" s="22"/>
      <c r="TQX104" s="22"/>
      <c r="TQY104" s="22"/>
      <c r="TQZ104" s="22"/>
      <c r="TRA104" s="22"/>
      <c r="TRB104" s="22"/>
      <c r="TRC104" s="22"/>
      <c r="TRD104" s="22"/>
      <c r="TRE104" s="22"/>
      <c r="TRF104" s="22"/>
      <c r="TRG104" s="22"/>
      <c r="TRH104" s="22"/>
      <c r="TRI104" s="22"/>
      <c r="TRJ104" s="22"/>
      <c r="TRK104" s="22"/>
      <c r="TRL104" s="22"/>
      <c r="TRM104" s="22"/>
      <c r="TRN104" s="22"/>
      <c r="TRO104" s="22"/>
      <c r="TRP104" s="22"/>
      <c r="TRQ104" s="22"/>
      <c r="TRR104" s="22"/>
      <c r="TRS104" s="22"/>
      <c r="TRT104" s="22"/>
      <c r="TRU104" s="22"/>
      <c r="TRV104" s="22"/>
      <c r="TRW104" s="22"/>
      <c r="TRX104" s="22"/>
      <c r="TRY104" s="22"/>
      <c r="TRZ104" s="22"/>
      <c r="TSA104" s="22"/>
      <c r="TSB104" s="22"/>
      <c r="TSC104" s="22"/>
      <c r="TSD104" s="22"/>
      <c r="TSE104" s="22"/>
      <c r="TSF104" s="22"/>
      <c r="TSG104" s="22"/>
      <c r="TSH104" s="22"/>
      <c r="TSI104" s="22"/>
      <c r="TSJ104" s="22"/>
      <c r="TSK104" s="22"/>
      <c r="TSL104" s="22"/>
      <c r="TSM104" s="22"/>
      <c r="TSN104" s="22"/>
      <c r="TSO104" s="22"/>
      <c r="TSP104" s="22"/>
      <c r="TSQ104" s="22"/>
      <c r="TSR104" s="22"/>
      <c r="TSS104" s="22"/>
      <c r="TST104" s="22"/>
      <c r="TSU104" s="22"/>
      <c r="TSV104" s="22"/>
      <c r="TSW104" s="22"/>
      <c r="TSX104" s="22"/>
      <c r="TSY104" s="22"/>
      <c r="TSZ104" s="22"/>
      <c r="TTA104" s="22"/>
      <c r="TTB104" s="22"/>
      <c r="TTC104" s="22"/>
      <c r="TTD104" s="22"/>
      <c r="TTE104" s="22"/>
      <c r="TTF104" s="22"/>
      <c r="TTG104" s="22"/>
      <c r="TTH104" s="22"/>
      <c r="TTI104" s="22"/>
      <c r="TTJ104" s="22"/>
      <c r="TTK104" s="22"/>
      <c r="TTL104" s="22"/>
      <c r="TTM104" s="22"/>
      <c r="TTN104" s="22"/>
      <c r="TTO104" s="22"/>
      <c r="TTP104" s="22"/>
      <c r="TTQ104" s="22"/>
      <c r="TTR104" s="22"/>
      <c r="TTS104" s="22"/>
      <c r="TTT104" s="22"/>
      <c r="TTU104" s="22"/>
      <c r="TTV104" s="22"/>
      <c r="TTW104" s="22"/>
      <c r="TTX104" s="22"/>
      <c r="TTY104" s="22"/>
      <c r="TTZ104" s="22"/>
      <c r="TUA104" s="22"/>
      <c r="TUB104" s="22"/>
      <c r="TUC104" s="22"/>
      <c r="TUD104" s="22"/>
      <c r="TUE104" s="22"/>
      <c r="TUF104" s="22"/>
      <c r="TUG104" s="22"/>
      <c r="TUH104" s="22"/>
      <c r="TUI104" s="22"/>
      <c r="TUJ104" s="22"/>
      <c r="TUK104" s="22"/>
      <c r="TUL104" s="22"/>
      <c r="TUM104" s="22"/>
      <c r="TUN104" s="22"/>
      <c r="TUO104" s="22"/>
      <c r="TUP104" s="22"/>
      <c r="TUQ104" s="22"/>
      <c r="TUR104" s="22"/>
      <c r="TUS104" s="22"/>
      <c r="TUT104" s="22"/>
      <c r="TUU104" s="22"/>
      <c r="TUV104" s="22"/>
      <c r="TUW104" s="22"/>
      <c r="TUX104" s="22"/>
      <c r="TUY104" s="22"/>
      <c r="TUZ104" s="22"/>
      <c r="TVA104" s="22"/>
      <c r="TVB104" s="22"/>
      <c r="TVC104" s="22"/>
      <c r="TVD104" s="22"/>
      <c r="TVE104" s="22"/>
      <c r="TVF104" s="22"/>
      <c r="TVG104" s="22"/>
      <c r="TVH104" s="22"/>
      <c r="TVI104" s="22"/>
      <c r="TVJ104" s="22"/>
      <c r="TVK104" s="22"/>
      <c r="TVL104" s="22"/>
      <c r="TVM104" s="22"/>
      <c r="TVN104" s="22"/>
      <c r="TVO104" s="22"/>
      <c r="TVP104" s="22"/>
      <c r="TVQ104" s="22"/>
      <c r="TVR104" s="22"/>
      <c r="TVS104" s="22"/>
      <c r="TVT104" s="22"/>
      <c r="TVU104" s="22"/>
      <c r="TVV104" s="22"/>
      <c r="TVW104" s="22"/>
      <c r="TVX104" s="22"/>
      <c r="TVY104" s="22"/>
      <c r="TVZ104" s="22"/>
      <c r="TWA104" s="22"/>
      <c r="TWB104" s="22"/>
      <c r="TWC104" s="22"/>
      <c r="TWD104" s="22"/>
      <c r="TWE104" s="22"/>
      <c r="TWF104" s="22"/>
      <c r="TWG104" s="22"/>
      <c r="TWH104" s="22"/>
      <c r="TWI104" s="22"/>
      <c r="TWJ104" s="22"/>
      <c r="TWK104" s="22"/>
      <c r="TWL104" s="22"/>
      <c r="TWM104" s="22"/>
      <c r="TWN104" s="22"/>
      <c r="TWO104" s="22"/>
      <c r="TWP104" s="22"/>
      <c r="TWQ104" s="22"/>
      <c r="TWR104" s="22"/>
      <c r="TWS104" s="22"/>
      <c r="TWT104" s="22"/>
      <c r="TWU104" s="22"/>
      <c r="TWV104" s="22"/>
      <c r="TWW104" s="22"/>
      <c r="TWX104" s="22"/>
      <c r="TWY104" s="22"/>
      <c r="TWZ104" s="22"/>
      <c r="TXA104" s="22"/>
      <c r="TXB104" s="22"/>
      <c r="TXC104" s="22"/>
      <c r="TXD104" s="22"/>
      <c r="TXE104" s="22"/>
      <c r="TXF104" s="22"/>
      <c r="TXG104" s="22"/>
      <c r="TXH104" s="22"/>
      <c r="TXI104" s="22"/>
      <c r="TXJ104" s="22"/>
      <c r="TXK104" s="22"/>
      <c r="TXL104" s="22"/>
      <c r="TXM104" s="22"/>
      <c r="TXN104" s="22"/>
      <c r="TXO104" s="22"/>
      <c r="TXP104" s="22"/>
      <c r="TXQ104" s="22"/>
      <c r="TXR104" s="22"/>
      <c r="TXS104" s="22"/>
      <c r="TXT104" s="22"/>
      <c r="TXU104" s="22"/>
      <c r="TXV104" s="22"/>
      <c r="TXW104" s="22"/>
      <c r="TXX104" s="22"/>
      <c r="TXY104" s="22"/>
      <c r="TXZ104" s="22"/>
      <c r="TYA104" s="22"/>
      <c r="TYB104" s="22"/>
      <c r="TYC104" s="22"/>
      <c r="TYD104" s="22"/>
      <c r="TYE104" s="22"/>
      <c r="TYF104" s="22"/>
      <c r="TYG104" s="22"/>
      <c r="TYH104" s="22"/>
      <c r="TYI104" s="22"/>
      <c r="TYJ104" s="22"/>
      <c r="TYK104" s="22"/>
      <c r="TYL104" s="22"/>
      <c r="TYM104" s="22"/>
      <c r="TYN104" s="22"/>
      <c r="TYO104" s="22"/>
      <c r="TYP104" s="22"/>
      <c r="TYQ104" s="22"/>
      <c r="TYR104" s="22"/>
      <c r="TYS104" s="22"/>
      <c r="TYT104" s="22"/>
      <c r="TYU104" s="22"/>
      <c r="TYV104" s="22"/>
      <c r="TYW104" s="22"/>
      <c r="TYX104" s="22"/>
      <c r="TYY104" s="22"/>
      <c r="TYZ104" s="22"/>
      <c r="TZA104" s="22"/>
      <c r="TZB104" s="22"/>
      <c r="TZC104" s="22"/>
      <c r="TZD104" s="22"/>
      <c r="TZE104" s="22"/>
      <c r="TZF104" s="22"/>
      <c r="TZG104" s="22"/>
      <c r="TZH104" s="22"/>
      <c r="TZI104" s="22"/>
      <c r="TZJ104" s="22"/>
      <c r="TZK104" s="22"/>
      <c r="TZL104" s="22"/>
      <c r="TZM104" s="22"/>
      <c r="TZN104" s="22"/>
      <c r="TZO104" s="22"/>
      <c r="TZP104" s="22"/>
      <c r="TZQ104" s="22"/>
      <c r="TZR104" s="22"/>
      <c r="TZS104" s="22"/>
      <c r="TZT104" s="22"/>
      <c r="TZU104" s="22"/>
      <c r="TZV104" s="22"/>
      <c r="TZW104" s="22"/>
      <c r="TZX104" s="22"/>
      <c r="TZY104" s="22"/>
      <c r="TZZ104" s="22"/>
      <c r="UAA104" s="22"/>
      <c r="UAB104" s="22"/>
      <c r="UAC104" s="22"/>
      <c r="UAD104" s="22"/>
      <c r="UAE104" s="22"/>
      <c r="UAF104" s="22"/>
      <c r="UAG104" s="22"/>
      <c r="UAH104" s="22"/>
      <c r="UAI104" s="22"/>
      <c r="UAJ104" s="22"/>
      <c r="UAK104" s="22"/>
      <c r="UAL104" s="22"/>
      <c r="UAM104" s="22"/>
      <c r="UAN104" s="22"/>
      <c r="UAO104" s="22"/>
      <c r="UAP104" s="22"/>
      <c r="UAQ104" s="22"/>
      <c r="UAR104" s="22"/>
      <c r="UAS104" s="22"/>
      <c r="UAT104" s="22"/>
      <c r="UAU104" s="22"/>
      <c r="UAV104" s="22"/>
      <c r="UAW104" s="22"/>
      <c r="UAX104" s="22"/>
      <c r="UAY104" s="22"/>
      <c r="UAZ104" s="22"/>
      <c r="UBA104" s="22"/>
      <c r="UBB104" s="22"/>
      <c r="UBC104" s="22"/>
      <c r="UBD104" s="22"/>
      <c r="UBE104" s="22"/>
      <c r="UBF104" s="22"/>
      <c r="UBG104" s="22"/>
      <c r="UBH104" s="22"/>
      <c r="UBI104" s="22"/>
      <c r="UBJ104" s="22"/>
      <c r="UBK104" s="22"/>
      <c r="UBL104" s="22"/>
      <c r="UBM104" s="22"/>
      <c r="UBN104" s="22"/>
      <c r="UBO104" s="22"/>
      <c r="UBP104" s="22"/>
      <c r="UBQ104" s="22"/>
      <c r="UBR104" s="22"/>
      <c r="UBS104" s="22"/>
      <c r="UBT104" s="22"/>
      <c r="UBU104" s="22"/>
      <c r="UBV104" s="22"/>
      <c r="UBW104" s="22"/>
      <c r="UBX104" s="22"/>
      <c r="UBY104" s="22"/>
      <c r="UBZ104" s="22"/>
      <c r="UCA104" s="22"/>
      <c r="UCB104" s="22"/>
      <c r="UCC104" s="22"/>
      <c r="UCD104" s="22"/>
      <c r="UCE104" s="22"/>
      <c r="UCF104" s="22"/>
      <c r="UCG104" s="22"/>
      <c r="UCH104" s="22"/>
      <c r="UCI104" s="22"/>
      <c r="UCJ104" s="22"/>
      <c r="UCK104" s="22"/>
      <c r="UCL104" s="22"/>
      <c r="UCM104" s="22"/>
      <c r="UCN104" s="22"/>
      <c r="UCO104" s="22"/>
      <c r="UCP104" s="22"/>
      <c r="UCQ104" s="22"/>
      <c r="UCR104" s="22"/>
      <c r="UCS104" s="22"/>
      <c r="UCT104" s="22"/>
      <c r="UCU104" s="22"/>
      <c r="UCV104" s="22"/>
      <c r="UCW104" s="22"/>
      <c r="UCX104" s="22"/>
      <c r="UCY104" s="22"/>
      <c r="UCZ104" s="22"/>
      <c r="UDA104" s="22"/>
      <c r="UDB104" s="22"/>
      <c r="UDC104" s="22"/>
      <c r="UDD104" s="22"/>
      <c r="UDE104" s="22"/>
      <c r="UDF104" s="22"/>
      <c r="UDG104" s="22"/>
      <c r="UDH104" s="22"/>
      <c r="UDI104" s="22"/>
      <c r="UDJ104" s="22"/>
      <c r="UDK104" s="22"/>
      <c r="UDL104" s="22"/>
      <c r="UDM104" s="22"/>
      <c r="UDN104" s="22"/>
      <c r="UDO104" s="22"/>
      <c r="UDP104" s="22"/>
      <c r="UDQ104" s="22"/>
      <c r="UDR104" s="22"/>
      <c r="UDS104" s="22"/>
      <c r="UDT104" s="22"/>
      <c r="UDU104" s="22"/>
      <c r="UDV104" s="22"/>
      <c r="UDW104" s="22"/>
      <c r="UDX104" s="22"/>
      <c r="UDY104" s="22"/>
      <c r="UDZ104" s="22"/>
      <c r="UEA104" s="22"/>
      <c r="UEB104" s="22"/>
      <c r="UEC104" s="22"/>
      <c r="UED104" s="22"/>
      <c r="UEE104" s="22"/>
      <c r="UEF104" s="22"/>
      <c r="UEG104" s="22"/>
      <c r="UEH104" s="22"/>
      <c r="UEI104" s="22"/>
      <c r="UEJ104" s="22"/>
      <c r="UEK104" s="22"/>
      <c r="UEL104" s="22"/>
      <c r="UEM104" s="22"/>
      <c r="UEN104" s="22"/>
      <c r="UEO104" s="22"/>
      <c r="UEP104" s="22"/>
      <c r="UEQ104" s="22"/>
      <c r="UER104" s="22"/>
      <c r="UES104" s="22"/>
      <c r="UET104" s="22"/>
      <c r="UEU104" s="22"/>
      <c r="UEV104" s="22"/>
      <c r="UEW104" s="22"/>
      <c r="UEX104" s="22"/>
      <c r="UEY104" s="22"/>
      <c r="UEZ104" s="22"/>
      <c r="UFA104" s="22"/>
      <c r="UFB104" s="22"/>
      <c r="UFC104" s="22"/>
      <c r="UFD104" s="22"/>
      <c r="UFE104" s="22"/>
      <c r="UFF104" s="22"/>
      <c r="UFG104" s="22"/>
      <c r="UFH104" s="22"/>
      <c r="UFI104" s="22"/>
      <c r="UFJ104" s="22"/>
      <c r="UFK104" s="22"/>
      <c r="UFL104" s="22"/>
      <c r="UFM104" s="22"/>
      <c r="UFN104" s="22"/>
      <c r="UFO104" s="22"/>
      <c r="UFP104" s="22"/>
      <c r="UFQ104" s="22"/>
      <c r="UFR104" s="22"/>
      <c r="UFS104" s="22"/>
      <c r="UFT104" s="22"/>
      <c r="UFU104" s="22"/>
      <c r="UFV104" s="22"/>
      <c r="UFW104" s="22"/>
      <c r="UFX104" s="22"/>
      <c r="UFY104" s="22"/>
      <c r="UFZ104" s="22"/>
      <c r="UGA104" s="22"/>
      <c r="UGB104" s="22"/>
      <c r="UGC104" s="22"/>
      <c r="UGD104" s="22"/>
      <c r="UGE104" s="22"/>
      <c r="UGF104" s="22"/>
      <c r="UGG104" s="22"/>
      <c r="UGH104" s="22"/>
      <c r="UGI104" s="22"/>
      <c r="UGJ104" s="22"/>
      <c r="UGK104" s="22"/>
      <c r="UGL104" s="22"/>
      <c r="UGM104" s="22"/>
      <c r="UGN104" s="22"/>
      <c r="UGO104" s="22"/>
      <c r="UGP104" s="22"/>
      <c r="UGQ104" s="22"/>
      <c r="UGR104" s="22"/>
      <c r="UGS104" s="22"/>
      <c r="UGT104" s="22"/>
      <c r="UGU104" s="22"/>
      <c r="UGV104" s="22"/>
      <c r="UGW104" s="22"/>
      <c r="UGX104" s="22"/>
      <c r="UGY104" s="22"/>
      <c r="UGZ104" s="22"/>
      <c r="UHA104" s="22"/>
      <c r="UHB104" s="22"/>
      <c r="UHC104" s="22"/>
      <c r="UHD104" s="22"/>
      <c r="UHE104" s="22"/>
      <c r="UHF104" s="22"/>
      <c r="UHG104" s="22"/>
      <c r="UHH104" s="22"/>
      <c r="UHI104" s="22"/>
      <c r="UHJ104" s="22"/>
      <c r="UHK104" s="22"/>
      <c r="UHL104" s="22"/>
      <c r="UHM104" s="22"/>
      <c r="UHN104" s="22"/>
      <c r="UHO104" s="22"/>
      <c r="UHP104" s="22"/>
      <c r="UHQ104" s="22"/>
      <c r="UHR104" s="22"/>
      <c r="UHS104" s="22"/>
      <c r="UHT104" s="22"/>
      <c r="UHU104" s="22"/>
      <c r="UHV104" s="22"/>
      <c r="UHW104" s="22"/>
      <c r="UHX104" s="22"/>
      <c r="UHY104" s="22"/>
      <c r="UHZ104" s="22"/>
      <c r="UIA104" s="22"/>
      <c r="UIB104" s="22"/>
      <c r="UIC104" s="22"/>
      <c r="UID104" s="22"/>
      <c r="UIE104" s="22"/>
      <c r="UIF104" s="22"/>
      <c r="UIG104" s="22"/>
      <c r="UIH104" s="22"/>
      <c r="UII104" s="22"/>
      <c r="UIJ104" s="22"/>
      <c r="UIK104" s="22"/>
      <c r="UIL104" s="22"/>
      <c r="UIM104" s="22"/>
      <c r="UIN104" s="22"/>
      <c r="UIO104" s="22"/>
      <c r="UIP104" s="22"/>
      <c r="UIQ104" s="22"/>
      <c r="UIR104" s="22"/>
      <c r="UIS104" s="22"/>
      <c r="UIT104" s="22"/>
      <c r="UIU104" s="22"/>
      <c r="UIV104" s="22"/>
      <c r="UIW104" s="22"/>
      <c r="UIX104" s="22"/>
      <c r="UIY104" s="22"/>
      <c r="UIZ104" s="22"/>
      <c r="UJA104" s="22"/>
      <c r="UJB104" s="22"/>
      <c r="UJC104" s="22"/>
      <c r="UJD104" s="22"/>
      <c r="UJE104" s="22"/>
      <c r="UJF104" s="22"/>
      <c r="UJG104" s="22"/>
      <c r="UJH104" s="22"/>
      <c r="UJI104" s="22"/>
      <c r="UJJ104" s="22"/>
      <c r="UJK104" s="22"/>
      <c r="UJL104" s="22"/>
      <c r="UJM104" s="22"/>
      <c r="UJN104" s="22"/>
      <c r="UJO104" s="22"/>
      <c r="UJP104" s="22"/>
      <c r="UJQ104" s="22"/>
      <c r="UJR104" s="22"/>
      <c r="UJS104" s="22"/>
      <c r="UJT104" s="22"/>
      <c r="UJU104" s="22"/>
      <c r="UJV104" s="22"/>
      <c r="UJW104" s="22"/>
      <c r="UJX104" s="22"/>
      <c r="UJY104" s="22"/>
      <c r="UJZ104" s="22"/>
      <c r="UKA104" s="22"/>
      <c r="UKB104" s="22"/>
      <c r="UKC104" s="22"/>
      <c r="UKD104" s="22"/>
      <c r="UKE104" s="22"/>
      <c r="UKF104" s="22"/>
      <c r="UKG104" s="22"/>
      <c r="UKH104" s="22"/>
      <c r="UKI104" s="22"/>
      <c r="UKJ104" s="22"/>
      <c r="UKK104" s="22"/>
      <c r="UKL104" s="22"/>
      <c r="UKM104" s="22"/>
      <c r="UKN104" s="22"/>
      <c r="UKO104" s="22"/>
      <c r="UKP104" s="22"/>
      <c r="UKQ104" s="22"/>
      <c r="UKR104" s="22"/>
      <c r="UKS104" s="22"/>
      <c r="UKT104" s="22"/>
      <c r="UKU104" s="22"/>
      <c r="UKV104" s="22"/>
      <c r="UKW104" s="22"/>
      <c r="UKX104" s="22"/>
      <c r="UKY104" s="22"/>
      <c r="UKZ104" s="22"/>
      <c r="ULA104" s="22"/>
      <c r="ULB104" s="22"/>
      <c r="ULC104" s="22"/>
      <c r="ULD104" s="22"/>
      <c r="ULE104" s="22"/>
      <c r="ULF104" s="22"/>
      <c r="ULG104" s="22"/>
      <c r="ULH104" s="22"/>
      <c r="ULI104" s="22"/>
      <c r="ULJ104" s="22"/>
      <c r="ULK104" s="22"/>
      <c r="ULL104" s="22"/>
      <c r="ULM104" s="22"/>
      <c r="ULN104" s="22"/>
      <c r="ULO104" s="22"/>
      <c r="ULP104" s="22"/>
      <c r="ULQ104" s="22"/>
      <c r="ULR104" s="22"/>
      <c r="ULS104" s="22"/>
      <c r="ULT104" s="22"/>
      <c r="ULU104" s="22"/>
      <c r="ULV104" s="22"/>
      <c r="ULW104" s="22"/>
      <c r="ULX104" s="22"/>
      <c r="ULY104" s="22"/>
      <c r="ULZ104" s="22"/>
      <c r="UMA104" s="22"/>
      <c r="UMB104" s="22"/>
      <c r="UMC104" s="22"/>
      <c r="UMD104" s="22"/>
      <c r="UME104" s="22"/>
      <c r="UMF104" s="22"/>
      <c r="UMG104" s="22"/>
      <c r="UMH104" s="22"/>
      <c r="UMI104" s="22"/>
      <c r="UMJ104" s="22"/>
      <c r="UMK104" s="22"/>
      <c r="UML104" s="22"/>
      <c r="UMM104" s="22"/>
      <c r="UMN104" s="22"/>
      <c r="UMO104" s="22"/>
      <c r="UMP104" s="22"/>
      <c r="UMQ104" s="22"/>
      <c r="UMR104" s="22"/>
      <c r="UMS104" s="22"/>
      <c r="UMT104" s="22"/>
      <c r="UMU104" s="22"/>
      <c r="UMV104" s="22"/>
      <c r="UMW104" s="22"/>
      <c r="UMX104" s="22"/>
      <c r="UMY104" s="22"/>
      <c r="UMZ104" s="22"/>
      <c r="UNA104" s="22"/>
      <c r="UNB104" s="22"/>
      <c r="UNC104" s="22"/>
      <c r="UND104" s="22"/>
      <c r="UNE104" s="22"/>
      <c r="UNF104" s="22"/>
      <c r="UNG104" s="22"/>
      <c r="UNH104" s="22"/>
      <c r="UNI104" s="22"/>
      <c r="UNJ104" s="22"/>
      <c r="UNK104" s="22"/>
      <c r="UNL104" s="22"/>
      <c r="UNM104" s="22"/>
      <c r="UNN104" s="22"/>
      <c r="UNO104" s="22"/>
      <c r="UNP104" s="22"/>
      <c r="UNQ104" s="22"/>
      <c r="UNR104" s="22"/>
      <c r="UNS104" s="22"/>
      <c r="UNT104" s="22"/>
      <c r="UNU104" s="22"/>
      <c r="UNV104" s="22"/>
      <c r="UNW104" s="22"/>
      <c r="UNX104" s="22"/>
      <c r="UNY104" s="22"/>
      <c r="UNZ104" s="22"/>
      <c r="UOA104" s="22"/>
      <c r="UOB104" s="22"/>
      <c r="UOC104" s="22"/>
      <c r="UOD104" s="22"/>
      <c r="UOE104" s="22"/>
      <c r="UOF104" s="22"/>
      <c r="UOG104" s="22"/>
      <c r="UOH104" s="22"/>
      <c r="UOI104" s="22"/>
      <c r="UOJ104" s="22"/>
      <c r="UOK104" s="22"/>
      <c r="UOL104" s="22"/>
      <c r="UOM104" s="22"/>
      <c r="UON104" s="22"/>
      <c r="UOO104" s="22"/>
      <c r="UOP104" s="22"/>
      <c r="UOQ104" s="22"/>
      <c r="UOR104" s="22"/>
      <c r="UOS104" s="22"/>
      <c r="UOT104" s="22"/>
      <c r="UOU104" s="22"/>
      <c r="UOV104" s="22"/>
      <c r="UOW104" s="22"/>
      <c r="UOX104" s="22"/>
      <c r="UOY104" s="22"/>
      <c r="UOZ104" s="22"/>
      <c r="UPA104" s="22"/>
      <c r="UPB104" s="22"/>
      <c r="UPC104" s="22"/>
      <c r="UPD104" s="22"/>
      <c r="UPE104" s="22"/>
      <c r="UPF104" s="22"/>
      <c r="UPG104" s="22"/>
      <c r="UPH104" s="22"/>
      <c r="UPI104" s="22"/>
      <c r="UPJ104" s="22"/>
      <c r="UPK104" s="22"/>
      <c r="UPL104" s="22"/>
      <c r="UPM104" s="22"/>
      <c r="UPN104" s="22"/>
      <c r="UPO104" s="22"/>
      <c r="UPP104" s="22"/>
      <c r="UPQ104" s="22"/>
      <c r="UPR104" s="22"/>
      <c r="UPS104" s="22"/>
      <c r="UPT104" s="22"/>
      <c r="UPU104" s="22"/>
      <c r="UPV104" s="22"/>
      <c r="UPW104" s="22"/>
      <c r="UPX104" s="22"/>
      <c r="UPY104" s="22"/>
      <c r="UPZ104" s="22"/>
      <c r="UQA104" s="22"/>
      <c r="UQB104" s="22"/>
      <c r="UQC104" s="22"/>
      <c r="UQD104" s="22"/>
      <c r="UQE104" s="22"/>
      <c r="UQF104" s="22"/>
      <c r="UQG104" s="22"/>
      <c r="UQH104" s="22"/>
      <c r="UQI104" s="22"/>
      <c r="UQJ104" s="22"/>
      <c r="UQK104" s="22"/>
      <c r="UQL104" s="22"/>
      <c r="UQM104" s="22"/>
      <c r="UQN104" s="22"/>
      <c r="UQO104" s="22"/>
      <c r="UQP104" s="22"/>
      <c r="UQQ104" s="22"/>
      <c r="UQR104" s="22"/>
      <c r="UQS104" s="22"/>
      <c r="UQT104" s="22"/>
      <c r="UQU104" s="22"/>
      <c r="UQV104" s="22"/>
      <c r="UQW104" s="22"/>
      <c r="UQX104" s="22"/>
      <c r="UQY104" s="22"/>
      <c r="UQZ104" s="22"/>
      <c r="URA104" s="22"/>
      <c r="URB104" s="22"/>
      <c r="URC104" s="22"/>
      <c r="URD104" s="22"/>
      <c r="URE104" s="22"/>
      <c r="URF104" s="22"/>
      <c r="URG104" s="22"/>
      <c r="URH104" s="22"/>
      <c r="URI104" s="22"/>
      <c r="URJ104" s="22"/>
      <c r="URK104" s="22"/>
      <c r="URL104" s="22"/>
      <c r="URM104" s="22"/>
      <c r="URN104" s="22"/>
      <c r="URO104" s="22"/>
      <c r="URP104" s="22"/>
      <c r="URQ104" s="22"/>
      <c r="URR104" s="22"/>
      <c r="URS104" s="22"/>
      <c r="URT104" s="22"/>
      <c r="URU104" s="22"/>
      <c r="URV104" s="22"/>
      <c r="URW104" s="22"/>
      <c r="URX104" s="22"/>
      <c r="URY104" s="22"/>
      <c r="URZ104" s="22"/>
      <c r="USA104" s="22"/>
      <c r="USB104" s="22"/>
      <c r="USC104" s="22"/>
      <c r="USD104" s="22"/>
      <c r="USE104" s="22"/>
      <c r="USF104" s="22"/>
      <c r="USG104" s="22"/>
      <c r="USH104" s="22"/>
      <c r="USI104" s="22"/>
      <c r="USJ104" s="22"/>
      <c r="USK104" s="22"/>
      <c r="USL104" s="22"/>
      <c r="USM104" s="22"/>
      <c r="USN104" s="22"/>
      <c r="USO104" s="22"/>
      <c r="USP104" s="22"/>
      <c r="USQ104" s="22"/>
      <c r="USR104" s="22"/>
      <c r="USS104" s="22"/>
      <c r="UST104" s="22"/>
      <c r="USU104" s="22"/>
      <c r="USV104" s="22"/>
      <c r="USW104" s="22"/>
      <c r="USX104" s="22"/>
      <c r="USY104" s="22"/>
      <c r="USZ104" s="22"/>
      <c r="UTA104" s="22"/>
      <c r="UTB104" s="22"/>
      <c r="UTC104" s="22"/>
      <c r="UTD104" s="22"/>
      <c r="UTE104" s="22"/>
      <c r="UTF104" s="22"/>
      <c r="UTG104" s="22"/>
      <c r="UTH104" s="22"/>
      <c r="UTI104" s="22"/>
      <c r="UTJ104" s="22"/>
      <c r="UTK104" s="22"/>
      <c r="UTL104" s="22"/>
      <c r="UTM104" s="22"/>
      <c r="UTN104" s="22"/>
      <c r="UTO104" s="22"/>
      <c r="UTP104" s="22"/>
      <c r="UTQ104" s="22"/>
      <c r="UTR104" s="22"/>
      <c r="UTS104" s="22"/>
      <c r="UTT104" s="22"/>
      <c r="UTU104" s="22"/>
      <c r="UTV104" s="22"/>
      <c r="UTW104" s="22"/>
      <c r="UTX104" s="22"/>
      <c r="UTY104" s="22"/>
      <c r="UTZ104" s="22"/>
      <c r="UUA104" s="22"/>
      <c r="UUB104" s="22"/>
      <c r="UUC104" s="22"/>
      <c r="UUD104" s="22"/>
      <c r="UUE104" s="22"/>
      <c r="UUF104" s="22"/>
      <c r="UUG104" s="22"/>
      <c r="UUH104" s="22"/>
      <c r="UUI104" s="22"/>
      <c r="UUJ104" s="22"/>
      <c r="UUK104" s="22"/>
      <c r="UUL104" s="22"/>
      <c r="UUM104" s="22"/>
      <c r="UUN104" s="22"/>
      <c r="UUO104" s="22"/>
      <c r="UUP104" s="22"/>
      <c r="UUQ104" s="22"/>
      <c r="UUR104" s="22"/>
      <c r="UUS104" s="22"/>
      <c r="UUT104" s="22"/>
      <c r="UUU104" s="22"/>
      <c r="UUV104" s="22"/>
      <c r="UUW104" s="22"/>
      <c r="UUX104" s="22"/>
      <c r="UUY104" s="22"/>
      <c r="UUZ104" s="22"/>
      <c r="UVA104" s="22"/>
      <c r="UVB104" s="22"/>
      <c r="UVC104" s="22"/>
      <c r="UVD104" s="22"/>
      <c r="UVE104" s="22"/>
      <c r="UVF104" s="22"/>
      <c r="UVG104" s="22"/>
      <c r="UVH104" s="22"/>
      <c r="UVI104" s="22"/>
      <c r="UVJ104" s="22"/>
      <c r="UVK104" s="22"/>
      <c r="UVL104" s="22"/>
      <c r="UVM104" s="22"/>
      <c r="UVN104" s="22"/>
      <c r="UVO104" s="22"/>
      <c r="UVP104" s="22"/>
      <c r="UVQ104" s="22"/>
      <c r="UVR104" s="22"/>
      <c r="UVS104" s="22"/>
      <c r="UVT104" s="22"/>
      <c r="UVU104" s="22"/>
      <c r="UVV104" s="22"/>
      <c r="UVW104" s="22"/>
      <c r="UVX104" s="22"/>
      <c r="UVY104" s="22"/>
      <c r="UVZ104" s="22"/>
      <c r="UWA104" s="22"/>
      <c r="UWB104" s="22"/>
      <c r="UWC104" s="22"/>
      <c r="UWD104" s="22"/>
      <c r="UWE104" s="22"/>
      <c r="UWF104" s="22"/>
      <c r="UWG104" s="22"/>
      <c r="UWH104" s="22"/>
      <c r="UWI104" s="22"/>
      <c r="UWJ104" s="22"/>
      <c r="UWK104" s="22"/>
      <c r="UWL104" s="22"/>
      <c r="UWM104" s="22"/>
      <c r="UWN104" s="22"/>
      <c r="UWO104" s="22"/>
      <c r="UWP104" s="22"/>
      <c r="UWQ104" s="22"/>
      <c r="UWR104" s="22"/>
      <c r="UWS104" s="22"/>
      <c r="UWT104" s="22"/>
      <c r="UWU104" s="22"/>
      <c r="UWV104" s="22"/>
      <c r="UWW104" s="22"/>
      <c r="UWX104" s="22"/>
      <c r="UWY104" s="22"/>
      <c r="UWZ104" s="22"/>
      <c r="UXA104" s="22"/>
      <c r="UXB104" s="22"/>
      <c r="UXC104" s="22"/>
      <c r="UXD104" s="22"/>
      <c r="UXE104" s="22"/>
      <c r="UXF104" s="22"/>
      <c r="UXG104" s="22"/>
      <c r="UXH104" s="22"/>
      <c r="UXI104" s="22"/>
      <c r="UXJ104" s="22"/>
      <c r="UXK104" s="22"/>
      <c r="UXL104" s="22"/>
      <c r="UXM104" s="22"/>
      <c r="UXN104" s="22"/>
      <c r="UXO104" s="22"/>
      <c r="UXP104" s="22"/>
      <c r="UXQ104" s="22"/>
      <c r="UXR104" s="22"/>
      <c r="UXS104" s="22"/>
      <c r="UXT104" s="22"/>
      <c r="UXU104" s="22"/>
      <c r="UXV104" s="22"/>
      <c r="UXW104" s="22"/>
      <c r="UXX104" s="22"/>
      <c r="UXY104" s="22"/>
      <c r="UXZ104" s="22"/>
      <c r="UYA104" s="22"/>
      <c r="UYB104" s="22"/>
      <c r="UYC104" s="22"/>
      <c r="UYD104" s="22"/>
      <c r="UYE104" s="22"/>
      <c r="UYF104" s="22"/>
      <c r="UYG104" s="22"/>
      <c r="UYH104" s="22"/>
      <c r="UYI104" s="22"/>
      <c r="UYJ104" s="22"/>
      <c r="UYK104" s="22"/>
      <c r="UYL104" s="22"/>
      <c r="UYM104" s="22"/>
      <c r="UYN104" s="22"/>
      <c r="UYO104" s="22"/>
      <c r="UYP104" s="22"/>
      <c r="UYQ104" s="22"/>
      <c r="UYR104" s="22"/>
      <c r="UYS104" s="22"/>
      <c r="UYT104" s="22"/>
      <c r="UYU104" s="22"/>
      <c r="UYV104" s="22"/>
      <c r="UYW104" s="22"/>
      <c r="UYX104" s="22"/>
      <c r="UYY104" s="22"/>
      <c r="UYZ104" s="22"/>
      <c r="UZA104" s="22"/>
      <c r="UZB104" s="22"/>
      <c r="UZC104" s="22"/>
      <c r="UZD104" s="22"/>
      <c r="UZE104" s="22"/>
      <c r="UZF104" s="22"/>
      <c r="UZG104" s="22"/>
      <c r="UZH104" s="22"/>
      <c r="UZI104" s="22"/>
      <c r="UZJ104" s="22"/>
      <c r="UZK104" s="22"/>
      <c r="UZL104" s="22"/>
      <c r="UZM104" s="22"/>
      <c r="UZN104" s="22"/>
      <c r="UZO104" s="22"/>
      <c r="UZP104" s="22"/>
      <c r="UZQ104" s="22"/>
      <c r="UZR104" s="22"/>
      <c r="UZS104" s="22"/>
      <c r="UZT104" s="22"/>
      <c r="UZU104" s="22"/>
      <c r="UZV104" s="22"/>
      <c r="UZW104" s="22"/>
      <c r="UZX104" s="22"/>
      <c r="UZY104" s="22"/>
      <c r="UZZ104" s="22"/>
      <c r="VAA104" s="22"/>
      <c r="VAB104" s="22"/>
      <c r="VAC104" s="22"/>
      <c r="VAD104" s="22"/>
      <c r="VAE104" s="22"/>
      <c r="VAF104" s="22"/>
      <c r="VAG104" s="22"/>
      <c r="VAH104" s="22"/>
      <c r="VAI104" s="22"/>
      <c r="VAJ104" s="22"/>
      <c r="VAK104" s="22"/>
      <c r="VAL104" s="22"/>
      <c r="VAM104" s="22"/>
      <c r="VAN104" s="22"/>
      <c r="VAO104" s="22"/>
      <c r="VAP104" s="22"/>
      <c r="VAQ104" s="22"/>
      <c r="VAR104" s="22"/>
      <c r="VAS104" s="22"/>
      <c r="VAT104" s="22"/>
      <c r="VAU104" s="22"/>
      <c r="VAV104" s="22"/>
      <c r="VAW104" s="22"/>
      <c r="VAX104" s="22"/>
      <c r="VAY104" s="22"/>
      <c r="VAZ104" s="22"/>
      <c r="VBA104" s="22"/>
      <c r="VBB104" s="22"/>
      <c r="VBC104" s="22"/>
      <c r="VBD104" s="22"/>
      <c r="VBE104" s="22"/>
      <c r="VBF104" s="22"/>
      <c r="VBG104" s="22"/>
      <c r="VBH104" s="22"/>
      <c r="VBI104" s="22"/>
      <c r="VBJ104" s="22"/>
      <c r="VBK104" s="22"/>
      <c r="VBL104" s="22"/>
      <c r="VBM104" s="22"/>
      <c r="VBN104" s="22"/>
      <c r="VBO104" s="22"/>
      <c r="VBP104" s="22"/>
      <c r="VBQ104" s="22"/>
      <c r="VBR104" s="22"/>
      <c r="VBS104" s="22"/>
      <c r="VBT104" s="22"/>
      <c r="VBU104" s="22"/>
      <c r="VBV104" s="22"/>
      <c r="VBW104" s="22"/>
      <c r="VBX104" s="22"/>
      <c r="VBY104" s="22"/>
      <c r="VBZ104" s="22"/>
      <c r="VCA104" s="22"/>
      <c r="VCB104" s="22"/>
      <c r="VCC104" s="22"/>
      <c r="VCD104" s="22"/>
      <c r="VCE104" s="22"/>
      <c r="VCF104" s="22"/>
      <c r="VCG104" s="22"/>
      <c r="VCH104" s="22"/>
      <c r="VCI104" s="22"/>
      <c r="VCJ104" s="22"/>
      <c r="VCK104" s="22"/>
      <c r="VCL104" s="22"/>
      <c r="VCM104" s="22"/>
      <c r="VCN104" s="22"/>
      <c r="VCO104" s="22"/>
      <c r="VCP104" s="22"/>
      <c r="VCQ104" s="22"/>
      <c r="VCR104" s="22"/>
      <c r="VCS104" s="22"/>
      <c r="VCT104" s="22"/>
      <c r="VCU104" s="22"/>
      <c r="VCV104" s="22"/>
      <c r="VCW104" s="22"/>
      <c r="VCX104" s="22"/>
      <c r="VCY104" s="22"/>
      <c r="VCZ104" s="22"/>
      <c r="VDA104" s="22"/>
      <c r="VDB104" s="22"/>
      <c r="VDC104" s="22"/>
      <c r="VDD104" s="22"/>
      <c r="VDE104" s="22"/>
      <c r="VDF104" s="22"/>
      <c r="VDG104" s="22"/>
      <c r="VDH104" s="22"/>
      <c r="VDI104" s="22"/>
      <c r="VDJ104" s="22"/>
      <c r="VDK104" s="22"/>
      <c r="VDL104" s="22"/>
      <c r="VDM104" s="22"/>
      <c r="VDN104" s="22"/>
      <c r="VDO104" s="22"/>
      <c r="VDP104" s="22"/>
      <c r="VDQ104" s="22"/>
      <c r="VDR104" s="22"/>
      <c r="VDS104" s="22"/>
      <c r="VDT104" s="22"/>
      <c r="VDU104" s="22"/>
      <c r="VDV104" s="22"/>
      <c r="VDW104" s="22"/>
      <c r="VDX104" s="22"/>
      <c r="VDY104" s="22"/>
      <c r="VDZ104" s="22"/>
      <c r="VEA104" s="22"/>
      <c r="VEB104" s="22"/>
      <c r="VEC104" s="22"/>
      <c r="VED104" s="22"/>
      <c r="VEE104" s="22"/>
      <c r="VEF104" s="22"/>
      <c r="VEG104" s="22"/>
      <c r="VEH104" s="22"/>
      <c r="VEI104" s="22"/>
      <c r="VEJ104" s="22"/>
      <c r="VEK104" s="22"/>
      <c r="VEL104" s="22"/>
      <c r="VEM104" s="22"/>
      <c r="VEN104" s="22"/>
      <c r="VEO104" s="22"/>
      <c r="VEP104" s="22"/>
      <c r="VEQ104" s="22"/>
      <c r="VER104" s="22"/>
      <c r="VES104" s="22"/>
      <c r="VET104" s="22"/>
      <c r="VEU104" s="22"/>
      <c r="VEV104" s="22"/>
      <c r="VEW104" s="22"/>
      <c r="VEX104" s="22"/>
      <c r="VEY104" s="22"/>
      <c r="VEZ104" s="22"/>
      <c r="VFA104" s="22"/>
      <c r="VFB104" s="22"/>
      <c r="VFC104" s="22"/>
      <c r="VFD104" s="22"/>
      <c r="VFE104" s="22"/>
      <c r="VFF104" s="22"/>
      <c r="VFG104" s="22"/>
      <c r="VFH104" s="22"/>
      <c r="VFI104" s="22"/>
      <c r="VFJ104" s="22"/>
      <c r="VFK104" s="22"/>
      <c r="VFL104" s="22"/>
      <c r="VFM104" s="22"/>
      <c r="VFN104" s="22"/>
      <c r="VFO104" s="22"/>
      <c r="VFP104" s="22"/>
      <c r="VFQ104" s="22"/>
      <c r="VFR104" s="22"/>
      <c r="VFS104" s="22"/>
      <c r="VFT104" s="22"/>
      <c r="VFU104" s="22"/>
      <c r="VFV104" s="22"/>
      <c r="VFW104" s="22"/>
      <c r="VFX104" s="22"/>
      <c r="VFY104" s="22"/>
      <c r="VFZ104" s="22"/>
      <c r="VGA104" s="22"/>
      <c r="VGB104" s="22"/>
      <c r="VGC104" s="22"/>
      <c r="VGD104" s="22"/>
      <c r="VGE104" s="22"/>
      <c r="VGF104" s="22"/>
      <c r="VGG104" s="22"/>
      <c r="VGH104" s="22"/>
      <c r="VGI104" s="22"/>
      <c r="VGJ104" s="22"/>
      <c r="VGK104" s="22"/>
      <c r="VGL104" s="22"/>
      <c r="VGM104" s="22"/>
      <c r="VGN104" s="22"/>
      <c r="VGO104" s="22"/>
      <c r="VGP104" s="22"/>
      <c r="VGQ104" s="22"/>
      <c r="VGR104" s="22"/>
      <c r="VGS104" s="22"/>
      <c r="VGT104" s="22"/>
      <c r="VGU104" s="22"/>
      <c r="VGV104" s="22"/>
      <c r="VGW104" s="22"/>
      <c r="VGX104" s="22"/>
      <c r="VGY104" s="22"/>
      <c r="VGZ104" s="22"/>
      <c r="VHA104" s="22"/>
      <c r="VHB104" s="22"/>
      <c r="VHC104" s="22"/>
      <c r="VHD104" s="22"/>
      <c r="VHE104" s="22"/>
      <c r="VHF104" s="22"/>
      <c r="VHG104" s="22"/>
      <c r="VHH104" s="22"/>
      <c r="VHI104" s="22"/>
      <c r="VHJ104" s="22"/>
      <c r="VHK104" s="22"/>
      <c r="VHL104" s="22"/>
      <c r="VHM104" s="22"/>
      <c r="VHN104" s="22"/>
      <c r="VHO104" s="22"/>
      <c r="VHP104" s="22"/>
      <c r="VHQ104" s="22"/>
      <c r="VHR104" s="22"/>
      <c r="VHS104" s="22"/>
      <c r="VHT104" s="22"/>
      <c r="VHU104" s="22"/>
      <c r="VHV104" s="22"/>
      <c r="VHW104" s="22"/>
      <c r="VHX104" s="22"/>
      <c r="VHY104" s="22"/>
      <c r="VHZ104" s="22"/>
      <c r="VIA104" s="22"/>
      <c r="VIB104" s="22"/>
      <c r="VIC104" s="22"/>
      <c r="VID104" s="22"/>
      <c r="VIE104" s="22"/>
      <c r="VIF104" s="22"/>
      <c r="VIG104" s="22"/>
      <c r="VIH104" s="22"/>
      <c r="VII104" s="22"/>
      <c r="VIJ104" s="22"/>
      <c r="VIK104" s="22"/>
      <c r="VIL104" s="22"/>
      <c r="VIM104" s="22"/>
      <c r="VIN104" s="22"/>
      <c r="VIO104" s="22"/>
      <c r="VIP104" s="22"/>
      <c r="VIQ104" s="22"/>
      <c r="VIR104" s="22"/>
      <c r="VIS104" s="22"/>
      <c r="VIT104" s="22"/>
      <c r="VIU104" s="22"/>
      <c r="VIV104" s="22"/>
      <c r="VIW104" s="22"/>
      <c r="VIX104" s="22"/>
      <c r="VIY104" s="22"/>
      <c r="VIZ104" s="22"/>
      <c r="VJA104" s="22"/>
      <c r="VJB104" s="22"/>
      <c r="VJC104" s="22"/>
      <c r="VJD104" s="22"/>
      <c r="VJE104" s="22"/>
      <c r="VJF104" s="22"/>
      <c r="VJG104" s="22"/>
      <c r="VJH104" s="22"/>
      <c r="VJI104" s="22"/>
      <c r="VJJ104" s="22"/>
      <c r="VJK104" s="22"/>
      <c r="VJL104" s="22"/>
      <c r="VJM104" s="22"/>
      <c r="VJN104" s="22"/>
      <c r="VJO104" s="22"/>
      <c r="VJP104" s="22"/>
      <c r="VJQ104" s="22"/>
      <c r="VJR104" s="22"/>
      <c r="VJS104" s="22"/>
      <c r="VJT104" s="22"/>
      <c r="VJU104" s="22"/>
      <c r="VJV104" s="22"/>
      <c r="VJW104" s="22"/>
      <c r="VJX104" s="22"/>
      <c r="VJY104" s="22"/>
      <c r="VJZ104" s="22"/>
      <c r="VKA104" s="22"/>
      <c r="VKB104" s="22"/>
      <c r="VKC104" s="22"/>
      <c r="VKD104" s="22"/>
      <c r="VKE104" s="22"/>
      <c r="VKF104" s="22"/>
      <c r="VKG104" s="22"/>
      <c r="VKH104" s="22"/>
      <c r="VKI104" s="22"/>
      <c r="VKJ104" s="22"/>
      <c r="VKK104" s="22"/>
      <c r="VKL104" s="22"/>
      <c r="VKM104" s="22"/>
      <c r="VKN104" s="22"/>
      <c r="VKO104" s="22"/>
      <c r="VKP104" s="22"/>
      <c r="VKQ104" s="22"/>
      <c r="VKR104" s="22"/>
      <c r="VKS104" s="22"/>
      <c r="VKT104" s="22"/>
      <c r="VKU104" s="22"/>
      <c r="VKV104" s="22"/>
      <c r="VKW104" s="22"/>
      <c r="VKX104" s="22"/>
      <c r="VKY104" s="22"/>
      <c r="VKZ104" s="22"/>
      <c r="VLA104" s="22"/>
      <c r="VLB104" s="22"/>
      <c r="VLC104" s="22"/>
      <c r="VLD104" s="22"/>
      <c r="VLE104" s="22"/>
      <c r="VLF104" s="22"/>
      <c r="VLG104" s="22"/>
      <c r="VLH104" s="22"/>
      <c r="VLI104" s="22"/>
      <c r="VLJ104" s="22"/>
      <c r="VLK104" s="22"/>
      <c r="VLL104" s="22"/>
      <c r="VLM104" s="22"/>
      <c r="VLN104" s="22"/>
      <c r="VLO104" s="22"/>
      <c r="VLP104" s="22"/>
      <c r="VLQ104" s="22"/>
      <c r="VLR104" s="22"/>
      <c r="VLS104" s="22"/>
      <c r="VLT104" s="22"/>
      <c r="VLU104" s="22"/>
      <c r="VLV104" s="22"/>
      <c r="VLW104" s="22"/>
      <c r="VLX104" s="22"/>
      <c r="VLY104" s="22"/>
      <c r="VLZ104" s="22"/>
      <c r="VMA104" s="22"/>
      <c r="VMB104" s="22"/>
      <c r="VMC104" s="22"/>
      <c r="VMD104" s="22"/>
      <c r="VME104" s="22"/>
      <c r="VMF104" s="22"/>
      <c r="VMG104" s="22"/>
      <c r="VMH104" s="22"/>
      <c r="VMI104" s="22"/>
      <c r="VMJ104" s="22"/>
      <c r="VMK104" s="22"/>
      <c r="VML104" s="22"/>
      <c r="VMM104" s="22"/>
      <c r="VMN104" s="22"/>
      <c r="VMO104" s="22"/>
      <c r="VMP104" s="22"/>
      <c r="VMQ104" s="22"/>
      <c r="VMR104" s="22"/>
      <c r="VMS104" s="22"/>
      <c r="VMT104" s="22"/>
      <c r="VMU104" s="22"/>
      <c r="VMV104" s="22"/>
      <c r="VMW104" s="22"/>
      <c r="VMX104" s="22"/>
      <c r="VMY104" s="22"/>
      <c r="VMZ104" s="22"/>
      <c r="VNA104" s="22"/>
      <c r="VNB104" s="22"/>
      <c r="VNC104" s="22"/>
      <c r="VND104" s="22"/>
      <c r="VNE104" s="22"/>
      <c r="VNF104" s="22"/>
      <c r="VNG104" s="22"/>
      <c r="VNH104" s="22"/>
      <c r="VNI104" s="22"/>
      <c r="VNJ104" s="22"/>
      <c r="VNK104" s="22"/>
      <c r="VNL104" s="22"/>
      <c r="VNM104" s="22"/>
      <c r="VNN104" s="22"/>
      <c r="VNO104" s="22"/>
      <c r="VNP104" s="22"/>
      <c r="VNQ104" s="22"/>
      <c r="VNR104" s="22"/>
      <c r="VNS104" s="22"/>
      <c r="VNT104" s="22"/>
      <c r="VNU104" s="22"/>
      <c r="VNV104" s="22"/>
      <c r="VNW104" s="22"/>
      <c r="VNX104" s="22"/>
      <c r="VNY104" s="22"/>
      <c r="VNZ104" s="22"/>
      <c r="VOA104" s="22"/>
      <c r="VOB104" s="22"/>
      <c r="VOC104" s="22"/>
      <c r="VOD104" s="22"/>
      <c r="VOE104" s="22"/>
      <c r="VOF104" s="22"/>
      <c r="VOG104" s="22"/>
      <c r="VOH104" s="22"/>
      <c r="VOI104" s="22"/>
      <c r="VOJ104" s="22"/>
      <c r="VOK104" s="22"/>
      <c r="VOL104" s="22"/>
      <c r="VOM104" s="22"/>
      <c r="VON104" s="22"/>
      <c r="VOO104" s="22"/>
      <c r="VOP104" s="22"/>
      <c r="VOQ104" s="22"/>
      <c r="VOR104" s="22"/>
      <c r="VOS104" s="22"/>
      <c r="VOT104" s="22"/>
      <c r="VOU104" s="22"/>
      <c r="VOV104" s="22"/>
      <c r="VOW104" s="22"/>
      <c r="VOX104" s="22"/>
      <c r="VOY104" s="22"/>
      <c r="VOZ104" s="22"/>
      <c r="VPA104" s="22"/>
      <c r="VPB104" s="22"/>
      <c r="VPC104" s="22"/>
      <c r="VPD104" s="22"/>
      <c r="VPE104" s="22"/>
      <c r="VPF104" s="22"/>
      <c r="VPG104" s="22"/>
      <c r="VPH104" s="22"/>
      <c r="VPI104" s="22"/>
      <c r="VPJ104" s="22"/>
      <c r="VPK104" s="22"/>
      <c r="VPL104" s="22"/>
      <c r="VPM104" s="22"/>
      <c r="VPN104" s="22"/>
      <c r="VPO104" s="22"/>
      <c r="VPP104" s="22"/>
      <c r="VPQ104" s="22"/>
      <c r="VPR104" s="22"/>
      <c r="VPS104" s="22"/>
      <c r="VPT104" s="22"/>
      <c r="VPU104" s="22"/>
      <c r="VPV104" s="22"/>
      <c r="VPW104" s="22"/>
      <c r="VPX104" s="22"/>
      <c r="VPY104" s="22"/>
      <c r="VPZ104" s="22"/>
      <c r="VQA104" s="22"/>
      <c r="VQB104" s="22"/>
      <c r="VQC104" s="22"/>
      <c r="VQD104" s="22"/>
      <c r="VQE104" s="22"/>
      <c r="VQF104" s="22"/>
      <c r="VQG104" s="22"/>
      <c r="VQH104" s="22"/>
      <c r="VQI104" s="22"/>
      <c r="VQJ104" s="22"/>
      <c r="VQK104" s="22"/>
      <c r="VQL104" s="22"/>
      <c r="VQM104" s="22"/>
      <c r="VQN104" s="22"/>
      <c r="VQO104" s="22"/>
      <c r="VQP104" s="22"/>
      <c r="VQQ104" s="22"/>
      <c r="VQR104" s="22"/>
      <c r="VQS104" s="22"/>
      <c r="VQT104" s="22"/>
      <c r="VQU104" s="22"/>
      <c r="VQV104" s="22"/>
      <c r="VQW104" s="22"/>
      <c r="VQX104" s="22"/>
      <c r="VQY104" s="22"/>
      <c r="VQZ104" s="22"/>
      <c r="VRA104" s="22"/>
      <c r="VRB104" s="22"/>
      <c r="VRC104" s="22"/>
      <c r="VRD104" s="22"/>
      <c r="VRE104" s="22"/>
      <c r="VRF104" s="22"/>
      <c r="VRG104" s="22"/>
      <c r="VRH104" s="22"/>
      <c r="VRI104" s="22"/>
      <c r="VRJ104" s="22"/>
      <c r="VRK104" s="22"/>
      <c r="VRL104" s="22"/>
      <c r="VRM104" s="22"/>
      <c r="VRN104" s="22"/>
      <c r="VRO104" s="22"/>
      <c r="VRP104" s="22"/>
      <c r="VRQ104" s="22"/>
      <c r="VRR104" s="22"/>
      <c r="VRS104" s="22"/>
      <c r="VRT104" s="22"/>
      <c r="VRU104" s="22"/>
      <c r="VRV104" s="22"/>
      <c r="VRW104" s="22"/>
      <c r="VRX104" s="22"/>
      <c r="VRY104" s="22"/>
      <c r="VRZ104" s="22"/>
      <c r="VSA104" s="22"/>
      <c r="VSB104" s="22"/>
      <c r="VSC104" s="22"/>
      <c r="VSD104" s="22"/>
      <c r="VSE104" s="22"/>
      <c r="VSF104" s="22"/>
      <c r="VSG104" s="22"/>
      <c r="VSH104" s="22"/>
      <c r="VSI104" s="22"/>
      <c r="VSJ104" s="22"/>
      <c r="VSK104" s="22"/>
      <c r="VSL104" s="22"/>
      <c r="VSM104" s="22"/>
      <c r="VSN104" s="22"/>
      <c r="VSO104" s="22"/>
      <c r="VSP104" s="22"/>
      <c r="VSQ104" s="22"/>
      <c r="VSR104" s="22"/>
      <c r="VSS104" s="22"/>
      <c r="VST104" s="22"/>
      <c r="VSU104" s="22"/>
      <c r="VSV104" s="22"/>
      <c r="VSW104" s="22"/>
      <c r="VSX104" s="22"/>
      <c r="VSY104" s="22"/>
      <c r="VSZ104" s="22"/>
      <c r="VTA104" s="22"/>
      <c r="VTB104" s="22"/>
      <c r="VTC104" s="22"/>
      <c r="VTD104" s="22"/>
      <c r="VTE104" s="22"/>
      <c r="VTF104" s="22"/>
      <c r="VTG104" s="22"/>
      <c r="VTH104" s="22"/>
      <c r="VTI104" s="22"/>
      <c r="VTJ104" s="22"/>
      <c r="VTK104" s="22"/>
      <c r="VTL104" s="22"/>
      <c r="VTM104" s="22"/>
      <c r="VTN104" s="22"/>
      <c r="VTO104" s="22"/>
      <c r="VTP104" s="22"/>
      <c r="VTQ104" s="22"/>
      <c r="VTR104" s="22"/>
      <c r="VTS104" s="22"/>
      <c r="VTT104" s="22"/>
      <c r="VTU104" s="22"/>
      <c r="VTV104" s="22"/>
      <c r="VTW104" s="22"/>
      <c r="VTX104" s="22"/>
      <c r="VTY104" s="22"/>
      <c r="VTZ104" s="22"/>
      <c r="VUA104" s="22"/>
      <c r="VUB104" s="22"/>
      <c r="VUC104" s="22"/>
      <c r="VUD104" s="22"/>
      <c r="VUE104" s="22"/>
      <c r="VUF104" s="22"/>
      <c r="VUG104" s="22"/>
      <c r="VUH104" s="22"/>
      <c r="VUI104" s="22"/>
      <c r="VUJ104" s="22"/>
      <c r="VUK104" s="22"/>
      <c r="VUL104" s="22"/>
      <c r="VUM104" s="22"/>
      <c r="VUN104" s="22"/>
      <c r="VUO104" s="22"/>
      <c r="VUP104" s="22"/>
      <c r="VUQ104" s="22"/>
      <c r="VUR104" s="22"/>
      <c r="VUS104" s="22"/>
      <c r="VUT104" s="22"/>
      <c r="VUU104" s="22"/>
      <c r="VUV104" s="22"/>
      <c r="VUW104" s="22"/>
      <c r="VUX104" s="22"/>
      <c r="VUY104" s="22"/>
      <c r="VUZ104" s="22"/>
      <c r="VVA104" s="22"/>
      <c r="VVB104" s="22"/>
      <c r="VVC104" s="22"/>
      <c r="VVD104" s="22"/>
      <c r="VVE104" s="22"/>
      <c r="VVF104" s="22"/>
      <c r="VVG104" s="22"/>
      <c r="VVH104" s="22"/>
      <c r="VVI104" s="22"/>
      <c r="VVJ104" s="22"/>
      <c r="VVK104" s="22"/>
      <c r="VVL104" s="22"/>
      <c r="VVM104" s="22"/>
      <c r="VVN104" s="22"/>
      <c r="VVO104" s="22"/>
      <c r="VVP104" s="22"/>
      <c r="VVQ104" s="22"/>
      <c r="VVR104" s="22"/>
      <c r="VVS104" s="22"/>
      <c r="VVT104" s="22"/>
      <c r="VVU104" s="22"/>
      <c r="VVV104" s="22"/>
      <c r="VVW104" s="22"/>
      <c r="VVX104" s="22"/>
      <c r="VVY104" s="22"/>
      <c r="VVZ104" s="22"/>
      <c r="VWA104" s="22"/>
      <c r="VWB104" s="22"/>
      <c r="VWC104" s="22"/>
      <c r="VWD104" s="22"/>
      <c r="VWE104" s="22"/>
      <c r="VWF104" s="22"/>
      <c r="VWG104" s="22"/>
      <c r="VWH104" s="22"/>
      <c r="VWI104" s="22"/>
      <c r="VWJ104" s="22"/>
      <c r="VWK104" s="22"/>
      <c r="VWL104" s="22"/>
      <c r="VWM104" s="22"/>
      <c r="VWN104" s="22"/>
      <c r="VWO104" s="22"/>
      <c r="VWP104" s="22"/>
      <c r="VWQ104" s="22"/>
      <c r="VWR104" s="22"/>
      <c r="VWS104" s="22"/>
      <c r="VWT104" s="22"/>
      <c r="VWU104" s="22"/>
      <c r="VWV104" s="22"/>
      <c r="VWW104" s="22"/>
      <c r="VWX104" s="22"/>
      <c r="VWY104" s="22"/>
      <c r="VWZ104" s="22"/>
      <c r="VXA104" s="22"/>
      <c r="VXB104" s="22"/>
      <c r="VXC104" s="22"/>
      <c r="VXD104" s="22"/>
      <c r="VXE104" s="22"/>
      <c r="VXF104" s="22"/>
      <c r="VXG104" s="22"/>
      <c r="VXH104" s="22"/>
      <c r="VXI104" s="22"/>
      <c r="VXJ104" s="22"/>
      <c r="VXK104" s="22"/>
      <c r="VXL104" s="22"/>
      <c r="VXM104" s="22"/>
      <c r="VXN104" s="22"/>
      <c r="VXO104" s="22"/>
      <c r="VXP104" s="22"/>
      <c r="VXQ104" s="22"/>
      <c r="VXR104" s="22"/>
      <c r="VXS104" s="22"/>
      <c r="VXT104" s="22"/>
      <c r="VXU104" s="22"/>
      <c r="VXV104" s="22"/>
      <c r="VXW104" s="22"/>
      <c r="VXX104" s="22"/>
      <c r="VXY104" s="22"/>
      <c r="VXZ104" s="22"/>
      <c r="VYA104" s="22"/>
      <c r="VYB104" s="22"/>
      <c r="VYC104" s="22"/>
      <c r="VYD104" s="22"/>
      <c r="VYE104" s="22"/>
      <c r="VYF104" s="22"/>
      <c r="VYG104" s="22"/>
      <c r="VYH104" s="22"/>
      <c r="VYI104" s="22"/>
      <c r="VYJ104" s="22"/>
      <c r="VYK104" s="22"/>
      <c r="VYL104" s="22"/>
      <c r="VYM104" s="22"/>
      <c r="VYN104" s="22"/>
      <c r="VYO104" s="22"/>
      <c r="VYP104" s="22"/>
      <c r="VYQ104" s="22"/>
      <c r="VYR104" s="22"/>
      <c r="VYS104" s="22"/>
      <c r="VYT104" s="22"/>
      <c r="VYU104" s="22"/>
      <c r="VYV104" s="22"/>
      <c r="VYW104" s="22"/>
      <c r="VYX104" s="22"/>
      <c r="VYY104" s="22"/>
      <c r="VYZ104" s="22"/>
      <c r="VZA104" s="22"/>
      <c r="VZB104" s="22"/>
      <c r="VZC104" s="22"/>
      <c r="VZD104" s="22"/>
      <c r="VZE104" s="22"/>
      <c r="VZF104" s="22"/>
      <c r="VZG104" s="22"/>
      <c r="VZH104" s="22"/>
      <c r="VZI104" s="22"/>
      <c r="VZJ104" s="22"/>
      <c r="VZK104" s="22"/>
      <c r="VZL104" s="22"/>
      <c r="VZM104" s="22"/>
      <c r="VZN104" s="22"/>
      <c r="VZO104" s="22"/>
      <c r="VZP104" s="22"/>
      <c r="VZQ104" s="22"/>
      <c r="VZR104" s="22"/>
      <c r="VZS104" s="22"/>
      <c r="VZT104" s="22"/>
      <c r="VZU104" s="22"/>
      <c r="VZV104" s="22"/>
      <c r="VZW104" s="22"/>
      <c r="VZX104" s="22"/>
      <c r="VZY104" s="22"/>
      <c r="VZZ104" s="22"/>
      <c r="WAA104" s="22"/>
      <c r="WAB104" s="22"/>
      <c r="WAC104" s="22"/>
      <c r="WAD104" s="22"/>
      <c r="WAE104" s="22"/>
      <c r="WAF104" s="22"/>
      <c r="WAG104" s="22"/>
      <c r="WAH104" s="22"/>
      <c r="WAI104" s="22"/>
      <c r="WAJ104" s="22"/>
      <c r="WAK104" s="22"/>
      <c r="WAL104" s="22"/>
      <c r="WAM104" s="22"/>
      <c r="WAN104" s="22"/>
      <c r="WAO104" s="22"/>
      <c r="WAP104" s="22"/>
      <c r="WAQ104" s="22"/>
      <c r="WAR104" s="22"/>
      <c r="WAS104" s="22"/>
      <c r="WAT104" s="22"/>
      <c r="WAU104" s="22"/>
      <c r="WAV104" s="22"/>
      <c r="WAW104" s="22"/>
      <c r="WAX104" s="22"/>
      <c r="WAY104" s="22"/>
      <c r="WAZ104" s="22"/>
      <c r="WBA104" s="22"/>
      <c r="WBB104" s="22"/>
      <c r="WBC104" s="22"/>
      <c r="WBD104" s="22"/>
      <c r="WBE104" s="22"/>
      <c r="WBF104" s="22"/>
      <c r="WBG104" s="22"/>
      <c r="WBH104" s="22"/>
      <c r="WBI104" s="22"/>
      <c r="WBJ104" s="22"/>
      <c r="WBK104" s="22"/>
      <c r="WBL104" s="22"/>
      <c r="WBM104" s="22"/>
      <c r="WBN104" s="22"/>
      <c r="WBO104" s="22"/>
      <c r="WBP104" s="22"/>
      <c r="WBQ104" s="22"/>
      <c r="WBR104" s="22"/>
      <c r="WBS104" s="22"/>
      <c r="WBT104" s="22"/>
      <c r="WBU104" s="22"/>
      <c r="WBV104" s="22"/>
      <c r="WBW104" s="22"/>
      <c r="WBX104" s="22"/>
      <c r="WBY104" s="22"/>
      <c r="WBZ104" s="22"/>
      <c r="WCA104" s="22"/>
      <c r="WCB104" s="22"/>
      <c r="WCC104" s="22"/>
      <c r="WCD104" s="22"/>
      <c r="WCE104" s="22"/>
      <c r="WCF104" s="22"/>
      <c r="WCG104" s="22"/>
      <c r="WCH104" s="22"/>
      <c r="WCI104" s="22"/>
      <c r="WCJ104" s="22"/>
      <c r="WCK104" s="22"/>
      <c r="WCL104" s="22"/>
      <c r="WCM104" s="22"/>
      <c r="WCN104" s="22"/>
      <c r="WCO104" s="22"/>
      <c r="WCP104" s="22"/>
      <c r="WCQ104" s="22"/>
      <c r="WCR104" s="22"/>
      <c r="WCS104" s="22"/>
      <c r="WCT104" s="22"/>
      <c r="WCU104" s="22"/>
      <c r="WCV104" s="22"/>
      <c r="WCW104" s="22"/>
      <c r="WCX104" s="22"/>
      <c r="WCY104" s="22"/>
      <c r="WCZ104" s="22"/>
      <c r="WDA104" s="22"/>
      <c r="WDB104" s="22"/>
      <c r="WDC104" s="22"/>
      <c r="WDD104" s="22"/>
      <c r="WDE104" s="22"/>
      <c r="WDF104" s="22"/>
      <c r="WDG104" s="22"/>
      <c r="WDH104" s="22"/>
      <c r="WDI104" s="22"/>
      <c r="WDJ104" s="22"/>
      <c r="WDK104" s="22"/>
      <c r="WDL104" s="22"/>
      <c r="WDM104" s="22"/>
      <c r="WDN104" s="22"/>
      <c r="WDO104" s="22"/>
      <c r="WDP104" s="22"/>
      <c r="WDQ104" s="22"/>
      <c r="WDR104" s="22"/>
      <c r="WDS104" s="22"/>
      <c r="WDT104" s="22"/>
      <c r="WDU104" s="22"/>
      <c r="WDV104" s="22"/>
      <c r="WDW104" s="22"/>
      <c r="WDX104" s="22"/>
      <c r="WDY104" s="22"/>
      <c r="WDZ104" s="22"/>
      <c r="WEA104" s="22"/>
      <c r="WEB104" s="22"/>
      <c r="WEC104" s="22"/>
      <c r="WED104" s="22"/>
      <c r="WEE104" s="22"/>
      <c r="WEF104" s="22"/>
      <c r="WEG104" s="22"/>
      <c r="WEH104" s="22"/>
      <c r="WEI104" s="22"/>
      <c r="WEJ104" s="22"/>
      <c r="WEK104" s="22"/>
      <c r="WEL104" s="22"/>
      <c r="WEM104" s="22"/>
      <c r="WEN104" s="22"/>
      <c r="WEO104" s="22"/>
      <c r="WEP104" s="22"/>
      <c r="WEQ104" s="22"/>
      <c r="WER104" s="22"/>
      <c r="WES104" s="22"/>
      <c r="WET104" s="22"/>
      <c r="WEU104" s="22"/>
      <c r="WEV104" s="22"/>
      <c r="WEW104" s="22"/>
      <c r="WEX104" s="22"/>
      <c r="WEY104" s="22"/>
      <c r="WEZ104" s="22"/>
      <c r="WFA104" s="22"/>
      <c r="WFB104" s="22"/>
      <c r="WFC104" s="22"/>
      <c r="WFD104" s="22"/>
      <c r="WFE104" s="22"/>
      <c r="WFF104" s="22"/>
      <c r="WFG104" s="22"/>
      <c r="WFH104" s="22"/>
      <c r="WFI104" s="22"/>
      <c r="WFJ104" s="22"/>
      <c r="WFK104" s="22"/>
      <c r="WFL104" s="22"/>
      <c r="WFM104" s="22"/>
      <c r="WFN104" s="22"/>
      <c r="WFO104" s="22"/>
      <c r="WFP104" s="22"/>
      <c r="WFQ104" s="22"/>
      <c r="WFR104" s="22"/>
      <c r="WFS104" s="22"/>
      <c r="WFT104" s="22"/>
      <c r="WFU104" s="22"/>
      <c r="WFV104" s="22"/>
      <c r="WFW104" s="22"/>
      <c r="WFX104" s="22"/>
      <c r="WFY104" s="22"/>
      <c r="WFZ104" s="22"/>
      <c r="WGA104" s="22"/>
      <c r="WGB104" s="22"/>
      <c r="WGC104" s="22"/>
      <c r="WGD104" s="22"/>
      <c r="WGE104" s="22"/>
      <c r="WGF104" s="22"/>
      <c r="WGG104" s="22"/>
      <c r="WGH104" s="22"/>
      <c r="WGI104" s="22"/>
      <c r="WGJ104" s="22"/>
      <c r="WGK104" s="22"/>
      <c r="WGL104" s="22"/>
      <c r="WGM104" s="22"/>
      <c r="WGN104" s="22"/>
      <c r="WGO104" s="22"/>
      <c r="WGP104" s="22"/>
      <c r="WGQ104" s="22"/>
      <c r="WGR104" s="22"/>
      <c r="WGS104" s="22"/>
      <c r="WGT104" s="22"/>
      <c r="WGU104" s="22"/>
      <c r="WGV104" s="22"/>
      <c r="WGW104" s="22"/>
      <c r="WGX104" s="22"/>
      <c r="WGY104" s="22"/>
      <c r="WGZ104" s="22"/>
      <c r="WHA104" s="22"/>
      <c r="WHB104" s="22"/>
      <c r="WHC104" s="22"/>
      <c r="WHD104" s="22"/>
      <c r="WHE104" s="22"/>
      <c r="WHF104" s="22"/>
      <c r="WHG104" s="22"/>
      <c r="WHH104" s="22"/>
      <c r="WHI104" s="22"/>
      <c r="WHJ104" s="22"/>
      <c r="WHK104" s="22"/>
      <c r="WHL104" s="22"/>
      <c r="WHM104" s="22"/>
      <c r="WHN104" s="22"/>
      <c r="WHO104" s="22"/>
      <c r="WHP104" s="22"/>
      <c r="WHQ104" s="22"/>
      <c r="WHR104" s="22"/>
      <c r="WHS104" s="22"/>
      <c r="WHT104" s="22"/>
      <c r="WHU104" s="22"/>
      <c r="WHV104" s="22"/>
      <c r="WHW104" s="22"/>
      <c r="WHX104" s="22"/>
      <c r="WHY104" s="22"/>
      <c r="WHZ104" s="22"/>
      <c r="WIA104" s="22"/>
      <c r="WIB104" s="22"/>
      <c r="WIC104" s="22"/>
      <c r="WID104" s="22"/>
      <c r="WIE104" s="22"/>
      <c r="WIF104" s="22"/>
      <c r="WIG104" s="22"/>
      <c r="WIH104" s="22"/>
      <c r="WII104" s="22"/>
      <c r="WIJ104" s="22"/>
      <c r="WIK104" s="22"/>
      <c r="WIL104" s="22"/>
      <c r="WIM104" s="22"/>
      <c r="WIN104" s="22"/>
      <c r="WIO104" s="22"/>
      <c r="WIP104" s="22"/>
      <c r="WIQ104" s="22"/>
      <c r="WIR104" s="22"/>
      <c r="WIS104" s="22"/>
      <c r="WIT104" s="22"/>
      <c r="WIU104" s="22"/>
      <c r="WIV104" s="22"/>
      <c r="WIW104" s="22"/>
      <c r="WIX104" s="22"/>
      <c r="WIY104" s="22"/>
      <c r="WIZ104" s="22"/>
      <c r="WJA104" s="22"/>
      <c r="WJB104" s="22"/>
      <c r="WJC104" s="22"/>
      <c r="WJD104" s="22"/>
      <c r="WJE104" s="22"/>
      <c r="WJF104" s="22"/>
      <c r="WJG104" s="22"/>
      <c r="WJH104" s="22"/>
      <c r="WJI104" s="22"/>
      <c r="WJJ104" s="22"/>
      <c r="WJK104" s="22"/>
      <c r="WJL104" s="22"/>
      <c r="WJM104" s="22"/>
      <c r="WJN104" s="22"/>
      <c r="WJO104" s="22"/>
      <c r="WJP104" s="22"/>
      <c r="WJQ104" s="22"/>
      <c r="WJR104" s="22"/>
      <c r="WJS104" s="22"/>
      <c r="WJT104" s="22"/>
      <c r="WJU104" s="22"/>
      <c r="WJV104" s="22"/>
      <c r="WJW104" s="22"/>
      <c r="WJX104" s="22"/>
      <c r="WJY104" s="22"/>
      <c r="WJZ104" s="22"/>
      <c r="WKA104" s="22"/>
      <c r="WKB104" s="22"/>
      <c r="WKC104" s="22"/>
      <c r="WKD104" s="22"/>
      <c r="WKE104" s="22"/>
      <c r="WKF104" s="22"/>
      <c r="WKG104" s="22"/>
      <c r="WKH104" s="22"/>
      <c r="WKI104" s="22"/>
      <c r="WKJ104" s="22"/>
      <c r="WKK104" s="22"/>
      <c r="WKL104" s="22"/>
      <c r="WKM104" s="22"/>
      <c r="WKN104" s="22"/>
      <c r="WKO104" s="22"/>
      <c r="WKP104" s="22"/>
      <c r="WKQ104" s="22"/>
      <c r="WKR104" s="22"/>
      <c r="WKS104" s="22"/>
      <c r="WKT104" s="22"/>
      <c r="WKU104" s="22"/>
      <c r="WKV104" s="22"/>
      <c r="WKW104" s="22"/>
      <c r="WKX104" s="22"/>
      <c r="WKY104" s="22"/>
      <c r="WKZ104" s="22"/>
      <c r="WLA104" s="22"/>
      <c r="WLB104" s="22"/>
      <c r="WLC104" s="22"/>
      <c r="WLD104" s="22"/>
      <c r="WLE104" s="22"/>
      <c r="WLF104" s="22"/>
      <c r="WLG104" s="22"/>
      <c r="WLH104" s="22"/>
      <c r="WLI104" s="22"/>
      <c r="WLJ104" s="22"/>
      <c r="WLK104" s="22"/>
      <c r="WLL104" s="22"/>
      <c r="WLM104" s="22"/>
      <c r="WLN104" s="22"/>
      <c r="WLO104" s="22"/>
      <c r="WLP104" s="22"/>
      <c r="WLQ104" s="22"/>
      <c r="WLR104" s="22"/>
      <c r="WLS104" s="22"/>
      <c r="WLT104" s="22"/>
      <c r="WLU104" s="22"/>
      <c r="WLV104" s="22"/>
      <c r="WLW104" s="22"/>
      <c r="WLX104" s="22"/>
      <c r="WLY104" s="22"/>
      <c r="WLZ104" s="22"/>
      <c r="WMA104" s="22"/>
      <c r="WMB104" s="22"/>
      <c r="WMC104" s="22"/>
      <c r="WMD104" s="22"/>
      <c r="WME104" s="22"/>
      <c r="WMF104" s="22"/>
      <c r="WMG104" s="22"/>
      <c r="WMH104" s="22"/>
      <c r="WMI104" s="22"/>
      <c r="WMJ104" s="22"/>
      <c r="WMK104" s="22"/>
      <c r="WML104" s="22"/>
      <c r="WMM104" s="22"/>
      <c r="WMN104" s="22"/>
      <c r="WMO104" s="22"/>
      <c r="WMP104" s="22"/>
      <c r="WMQ104" s="22"/>
      <c r="WMR104" s="22"/>
      <c r="WMS104" s="22"/>
      <c r="WMT104" s="22"/>
      <c r="WMU104" s="22"/>
      <c r="WMV104" s="22"/>
      <c r="WMW104" s="22"/>
      <c r="WMX104" s="22"/>
      <c r="WMY104" s="22"/>
      <c r="WMZ104" s="22"/>
      <c r="WNA104" s="22"/>
      <c r="WNB104" s="22"/>
      <c r="WNC104" s="22"/>
      <c r="WND104" s="22"/>
      <c r="WNE104" s="22"/>
      <c r="WNF104" s="22"/>
      <c r="WNG104" s="22"/>
      <c r="WNH104" s="22"/>
      <c r="WNI104" s="22"/>
      <c r="WNJ104" s="22"/>
      <c r="WNK104" s="22"/>
      <c r="WNL104" s="22"/>
      <c r="WNM104" s="22"/>
      <c r="WNN104" s="22"/>
      <c r="WNO104" s="22"/>
      <c r="WNP104" s="22"/>
      <c r="WNQ104" s="22"/>
      <c r="WNR104" s="22"/>
      <c r="WNS104" s="22"/>
      <c r="WNT104" s="22"/>
      <c r="WNU104" s="22"/>
      <c r="WNV104" s="22"/>
      <c r="WNW104" s="22"/>
      <c r="WNX104" s="22"/>
      <c r="WNY104" s="22"/>
      <c r="WNZ104" s="22"/>
      <c r="WOA104" s="22"/>
      <c r="WOB104" s="22"/>
      <c r="WOC104" s="22"/>
      <c r="WOD104" s="22"/>
      <c r="WOE104" s="22"/>
      <c r="WOF104" s="22"/>
      <c r="WOG104" s="22"/>
      <c r="WOH104" s="22"/>
      <c r="WOI104" s="22"/>
      <c r="WOJ104" s="22"/>
      <c r="WOK104" s="22"/>
      <c r="WOL104" s="22"/>
      <c r="WOM104" s="22"/>
      <c r="WON104" s="22"/>
      <c r="WOO104" s="22"/>
      <c r="WOP104" s="22"/>
      <c r="WOQ104" s="22"/>
      <c r="WOR104" s="22"/>
      <c r="WOS104" s="22"/>
      <c r="WOT104" s="22"/>
      <c r="WOU104" s="22"/>
      <c r="WOV104" s="22"/>
      <c r="WOW104" s="22"/>
      <c r="WOX104" s="22"/>
      <c r="WOY104" s="22"/>
      <c r="WOZ104" s="22"/>
      <c r="WPA104" s="22"/>
      <c r="WPB104" s="22"/>
      <c r="WPC104" s="22"/>
      <c r="WPD104" s="22"/>
      <c r="WPE104" s="22"/>
      <c r="WPF104" s="22"/>
      <c r="WPG104" s="22"/>
      <c r="WPH104" s="22"/>
      <c r="WPI104" s="22"/>
      <c r="WPJ104" s="22"/>
      <c r="WPK104" s="22"/>
      <c r="WPL104" s="22"/>
      <c r="WPM104" s="22"/>
      <c r="WPN104" s="22"/>
      <c r="WPO104" s="22"/>
      <c r="WPP104" s="22"/>
      <c r="WPQ104" s="22"/>
      <c r="WPR104" s="22"/>
      <c r="WPS104" s="22"/>
      <c r="WPT104" s="22"/>
      <c r="WPU104" s="22"/>
      <c r="WPV104" s="22"/>
      <c r="WPW104" s="22"/>
      <c r="WPX104" s="22"/>
      <c r="WPY104" s="22"/>
      <c r="WPZ104" s="22"/>
      <c r="WQA104" s="22"/>
      <c r="WQB104" s="22"/>
      <c r="WQC104" s="22"/>
      <c r="WQD104" s="22"/>
      <c r="WQE104" s="22"/>
      <c r="WQF104" s="22"/>
      <c r="WQG104" s="22"/>
      <c r="WQH104" s="22"/>
      <c r="WQI104" s="22"/>
      <c r="WQJ104" s="22"/>
      <c r="WQK104" s="22"/>
      <c r="WQL104" s="22"/>
      <c r="WQM104" s="22"/>
      <c r="WQN104" s="22"/>
      <c r="WQO104" s="22"/>
      <c r="WQP104" s="22"/>
      <c r="WQQ104" s="22"/>
      <c r="WQR104" s="22"/>
      <c r="WQS104" s="22"/>
      <c r="WQT104" s="22"/>
      <c r="WQU104" s="22"/>
      <c r="WQV104" s="22"/>
      <c r="WQW104" s="22"/>
      <c r="WQX104" s="22"/>
      <c r="WQY104" s="22"/>
      <c r="WQZ104" s="22"/>
      <c r="WRA104" s="22"/>
      <c r="WRB104" s="22"/>
      <c r="WRC104" s="22"/>
      <c r="WRD104" s="22"/>
      <c r="WRE104" s="22"/>
      <c r="WRF104" s="22"/>
      <c r="WRG104" s="22"/>
      <c r="WRH104" s="22"/>
      <c r="WRI104" s="22"/>
      <c r="WRJ104" s="22"/>
      <c r="WRK104" s="22"/>
      <c r="WRL104" s="22"/>
      <c r="WRM104" s="22"/>
      <c r="WRN104" s="22"/>
      <c r="WRO104" s="22"/>
      <c r="WRP104" s="22"/>
      <c r="WRQ104" s="22"/>
      <c r="WRR104" s="22"/>
      <c r="WRS104" s="22"/>
      <c r="WRT104" s="22"/>
      <c r="WRU104" s="22"/>
      <c r="WRV104" s="22"/>
      <c r="WRW104" s="22"/>
      <c r="WRX104" s="22"/>
      <c r="WRY104" s="22"/>
      <c r="WRZ104" s="22"/>
      <c r="WSA104" s="22"/>
      <c r="WSB104" s="22"/>
      <c r="WSC104" s="22"/>
      <c r="WSD104" s="22"/>
      <c r="WSE104" s="22"/>
      <c r="WSF104" s="22"/>
      <c r="WSG104" s="22"/>
      <c r="WSH104" s="22"/>
      <c r="WSI104" s="22"/>
      <c r="WSJ104" s="22"/>
      <c r="WSK104" s="22"/>
      <c r="WSL104" s="22"/>
      <c r="WSM104" s="22"/>
      <c r="WSN104" s="22"/>
      <c r="WSO104" s="22"/>
      <c r="WSP104" s="22"/>
      <c r="WSQ104" s="22"/>
      <c r="WSR104" s="22"/>
      <c r="WSS104" s="22"/>
      <c r="WST104" s="22"/>
      <c r="WSU104" s="22"/>
      <c r="WSV104" s="22"/>
      <c r="WSW104" s="22"/>
      <c r="WSX104" s="22"/>
      <c r="WSY104" s="22"/>
      <c r="WSZ104" s="22"/>
      <c r="WTA104" s="22"/>
      <c r="WTB104" s="22"/>
      <c r="WTC104" s="22"/>
      <c r="WTD104" s="22"/>
      <c r="WTE104" s="22"/>
      <c r="WTF104" s="22"/>
      <c r="WTG104" s="22"/>
      <c r="WTH104" s="22"/>
      <c r="WTI104" s="22"/>
      <c r="WTJ104" s="22"/>
      <c r="WTK104" s="22"/>
      <c r="WTL104" s="22"/>
      <c r="WTM104" s="22"/>
      <c r="WTN104" s="22"/>
      <c r="WTO104" s="22"/>
      <c r="WTP104" s="22"/>
      <c r="WTQ104" s="22"/>
      <c r="WTR104" s="22"/>
      <c r="WTS104" s="22"/>
      <c r="WTT104" s="22"/>
      <c r="WTU104" s="22"/>
      <c r="WTV104" s="22"/>
      <c r="WTW104" s="22"/>
      <c r="WTX104" s="22"/>
      <c r="WTY104" s="22"/>
      <c r="WTZ104" s="22"/>
      <c r="WUA104" s="22"/>
      <c r="WUB104" s="22"/>
      <c r="WUC104" s="22"/>
      <c r="WUD104" s="22"/>
      <c r="WUE104" s="22"/>
      <c r="WUF104" s="22"/>
      <c r="WUG104" s="22"/>
      <c r="WUH104" s="22"/>
      <c r="WUI104" s="22"/>
      <c r="WUJ104" s="22"/>
      <c r="WUK104" s="22"/>
      <c r="WUL104" s="22"/>
      <c r="WUM104" s="22"/>
      <c r="WUN104" s="22"/>
      <c r="WUO104" s="22"/>
      <c r="WUP104" s="22"/>
      <c r="WUQ104" s="22"/>
      <c r="WUR104" s="22"/>
      <c r="WUS104" s="22"/>
      <c r="WUT104" s="22"/>
      <c r="WUU104" s="22"/>
      <c r="WUV104" s="22"/>
      <c r="WUW104" s="22"/>
      <c r="WUX104" s="22"/>
      <c r="WUY104" s="22"/>
      <c r="WUZ104" s="22"/>
      <c r="WVA104" s="22"/>
      <c r="WVB104" s="22"/>
      <c r="WVC104" s="22"/>
      <c r="WVD104" s="22"/>
      <c r="WVE104" s="22"/>
      <c r="WVF104" s="22"/>
      <c r="WVG104" s="22"/>
      <c r="WVH104" s="22"/>
      <c r="WVI104" s="22"/>
      <c r="WVJ104" s="22"/>
      <c r="WVK104" s="22"/>
      <c r="WVL104" s="22"/>
      <c r="WVM104" s="22"/>
      <c r="WVN104" s="22"/>
      <c r="WVO104" s="22"/>
      <c r="WVP104" s="22"/>
      <c r="WVQ104" s="22"/>
      <c r="WVR104" s="22"/>
      <c r="WVS104" s="22"/>
      <c r="WVT104" s="22"/>
      <c r="WVU104" s="22"/>
      <c r="WVV104" s="22"/>
      <c r="WVW104" s="22"/>
      <c r="WVX104" s="22"/>
      <c r="WVY104" s="22"/>
      <c r="WVZ104" s="22"/>
      <c r="WWA104" s="22"/>
      <c r="WWB104" s="22"/>
      <c r="WWC104" s="22"/>
      <c r="WWD104" s="22"/>
      <c r="WWE104" s="22"/>
      <c r="WWF104" s="22"/>
      <c r="WWG104" s="22"/>
      <c r="WWH104" s="22"/>
      <c r="WWI104" s="22"/>
      <c r="WWJ104" s="22"/>
      <c r="WWK104" s="22"/>
      <c r="WWL104" s="22"/>
      <c r="WWM104" s="22"/>
      <c r="WWN104" s="22"/>
      <c r="WWO104" s="22"/>
      <c r="WWP104" s="22"/>
      <c r="WWQ104" s="22"/>
      <c r="WWR104" s="22"/>
      <c r="WWS104" s="22"/>
      <c r="WWT104" s="22"/>
      <c r="WWU104" s="22"/>
      <c r="WWV104" s="22"/>
      <c r="WWW104" s="22"/>
      <c r="WWX104" s="22"/>
      <c r="WWY104" s="22"/>
      <c r="WWZ104" s="22"/>
      <c r="WXA104" s="22"/>
      <c r="WXB104" s="22"/>
      <c r="WXC104" s="22"/>
      <c r="WXD104" s="22"/>
      <c r="WXE104" s="22"/>
      <c r="WXF104" s="22"/>
      <c r="WXG104" s="22"/>
      <c r="WXH104" s="22"/>
      <c r="WXI104" s="22"/>
      <c r="WXJ104" s="22"/>
      <c r="WXK104" s="22"/>
      <c r="WXL104" s="22"/>
      <c r="WXM104" s="22"/>
      <c r="WXN104" s="22"/>
      <c r="WXO104" s="22"/>
      <c r="WXP104" s="22"/>
      <c r="WXQ104" s="22"/>
      <c r="WXR104" s="22"/>
      <c r="WXS104" s="22"/>
      <c r="WXT104" s="22"/>
      <c r="WXU104" s="22"/>
      <c r="WXV104" s="22"/>
      <c r="WXW104" s="22"/>
      <c r="WXX104" s="22"/>
      <c r="WXY104" s="22"/>
      <c r="WXZ104" s="22"/>
      <c r="WYA104" s="22"/>
      <c r="WYB104" s="22"/>
      <c r="WYC104" s="22"/>
      <c r="WYD104" s="22"/>
      <c r="WYE104" s="22"/>
      <c r="WYF104" s="22"/>
      <c r="WYG104" s="22"/>
      <c r="WYH104" s="22"/>
      <c r="WYI104" s="22"/>
      <c r="WYJ104" s="22"/>
      <c r="WYK104" s="22"/>
      <c r="WYL104" s="22"/>
      <c r="WYM104" s="22"/>
      <c r="WYN104" s="22"/>
      <c r="WYO104" s="22"/>
      <c r="WYP104" s="22"/>
      <c r="WYQ104" s="22"/>
      <c r="WYR104" s="22"/>
      <c r="WYS104" s="22"/>
      <c r="WYT104" s="22"/>
      <c r="WYU104" s="22"/>
      <c r="WYV104" s="22"/>
      <c r="WYW104" s="22"/>
      <c r="WYX104" s="22"/>
      <c r="WYY104" s="22"/>
      <c r="WYZ104" s="22"/>
      <c r="WZA104" s="22"/>
      <c r="WZB104" s="22"/>
      <c r="WZC104" s="22"/>
      <c r="WZD104" s="22"/>
      <c r="WZE104" s="22"/>
      <c r="WZF104" s="22"/>
      <c r="WZG104" s="22"/>
      <c r="WZH104" s="22"/>
      <c r="WZI104" s="22"/>
      <c r="WZJ104" s="22"/>
      <c r="WZK104" s="22"/>
      <c r="WZL104" s="22"/>
      <c r="WZM104" s="22"/>
      <c r="WZN104" s="22"/>
      <c r="WZO104" s="22"/>
      <c r="WZP104" s="22"/>
      <c r="WZQ104" s="22"/>
      <c r="WZR104" s="22"/>
      <c r="WZS104" s="22"/>
      <c r="WZT104" s="22"/>
      <c r="WZU104" s="22"/>
      <c r="WZV104" s="22"/>
      <c r="WZW104" s="22"/>
      <c r="WZX104" s="22"/>
      <c r="WZY104" s="22"/>
      <c r="WZZ104" s="22"/>
      <c r="XAA104" s="22"/>
      <c r="XAB104" s="22"/>
      <c r="XAC104" s="22"/>
      <c r="XAD104" s="22"/>
      <c r="XAE104" s="22"/>
      <c r="XAF104" s="22"/>
      <c r="XAG104" s="22"/>
      <c r="XAH104" s="22"/>
      <c r="XAI104" s="22"/>
      <c r="XAJ104" s="22"/>
      <c r="XAK104" s="22"/>
      <c r="XAL104" s="22"/>
      <c r="XAM104" s="22"/>
      <c r="XAN104" s="22"/>
      <c r="XAO104" s="22"/>
      <c r="XAP104" s="22"/>
      <c r="XAQ104" s="22"/>
      <c r="XAR104" s="22"/>
      <c r="XAS104" s="22"/>
      <c r="XAT104" s="22"/>
      <c r="XAU104" s="22"/>
      <c r="XAV104" s="22"/>
      <c r="XAW104" s="22"/>
      <c r="XAX104" s="22"/>
      <c r="XAY104" s="22"/>
      <c r="XAZ104" s="22"/>
      <c r="XBA104" s="22"/>
      <c r="XBB104" s="22"/>
      <c r="XBC104" s="22"/>
      <c r="XBD104" s="22"/>
      <c r="XBE104" s="22"/>
      <c r="XBF104" s="22"/>
      <c r="XBG104" s="22"/>
      <c r="XBH104" s="22"/>
      <c r="XBI104" s="22"/>
      <c r="XBJ104" s="22"/>
      <c r="XBK104" s="22"/>
      <c r="XBL104" s="22"/>
      <c r="XBM104" s="22"/>
      <c r="XBN104" s="22"/>
      <c r="XBO104" s="22"/>
      <c r="XBP104" s="22"/>
      <c r="XBQ104" s="22"/>
      <c r="XBR104" s="22"/>
      <c r="XBS104" s="22"/>
      <c r="XBT104" s="22"/>
      <c r="XBU104" s="22"/>
      <c r="XBV104" s="22"/>
      <c r="XBW104" s="22"/>
      <c r="XBX104" s="22"/>
      <c r="XBY104" s="22"/>
      <c r="XBZ104" s="22"/>
      <c r="XCA104" s="22"/>
      <c r="XCB104" s="22"/>
      <c r="XCC104" s="22"/>
      <c r="XCD104" s="22"/>
      <c r="XCE104" s="22"/>
      <c r="XCF104" s="22"/>
      <c r="XCG104" s="22"/>
      <c r="XCH104" s="22"/>
      <c r="XCI104" s="22"/>
      <c r="XCJ104" s="22"/>
      <c r="XCK104" s="22"/>
      <c r="XCL104" s="22"/>
      <c r="XCM104" s="22"/>
      <c r="XCN104" s="22"/>
      <c r="XCO104" s="22"/>
      <c r="XCP104" s="22"/>
      <c r="XCQ104" s="22"/>
      <c r="XCR104" s="22"/>
      <c r="XCS104" s="22"/>
      <c r="XCT104" s="22"/>
      <c r="XCU104" s="22"/>
      <c r="XCV104" s="22"/>
      <c r="XCW104" s="22"/>
      <c r="XCX104" s="22"/>
      <c r="XCY104" s="22"/>
      <c r="XCZ104" s="22"/>
      <c r="XDA104" s="22"/>
      <c r="XDB104" s="22"/>
      <c r="XDC104" s="22"/>
      <c r="XDD104" s="22"/>
      <c r="XDE104" s="22"/>
      <c r="XDF104" s="22"/>
      <c r="XDG104" s="22"/>
      <c r="XDH104" s="22"/>
      <c r="XDI104" s="22"/>
      <c r="XDJ104" s="22"/>
      <c r="XDK104" s="22"/>
      <c r="XDL104" s="22"/>
      <c r="XDM104" s="22"/>
      <c r="XDN104" s="22"/>
      <c r="XDO104" s="22"/>
      <c r="XDP104" s="22"/>
      <c r="XDQ104" s="22"/>
      <c r="XDR104" s="22"/>
      <c r="XDS104" s="22"/>
      <c r="XDT104" s="22"/>
      <c r="XDU104" s="22"/>
      <c r="XDV104" s="22"/>
      <c r="XDW104" s="22"/>
      <c r="XDX104" s="22"/>
      <c r="XDY104" s="22"/>
      <c r="XDZ104" s="22"/>
      <c r="XEA104" s="22"/>
      <c r="XEB104" s="22"/>
      <c r="XEC104" s="22"/>
      <c r="XED104" s="22"/>
      <c r="XEE104" s="22"/>
      <c r="XEF104" s="22"/>
      <c r="XEG104" s="22"/>
      <c r="XEH104" s="22"/>
      <c r="XEI104" s="22"/>
      <c r="XEJ104" s="22"/>
      <c r="XEK104" s="22"/>
      <c r="XEL104" s="22"/>
      <c r="XEM104" s="22"/>
      <c r="XEN104" s="22"/>
      <c r="XEO104" s="22"/>
      <c r="XEP104" s="22"/>
      <c r="XEQ104" s="22"/>
      <c r="XER104" s="22"/>
      <c r="XES104" s="22"/>
      <c r="XET104" s="22"/>
      <c r="XEU104" s="22"/>
      <c r="XEV104" s="22"/>
      <c r="XEW104" s="22"/>
      <c r="XEX104" s="22"/>
      <c r="XEY104" s="22"/>
      <c r="XEZ104" s="22"/>
      <c r="XFA104" s="22"/>
      <c r="XFB104" s="22"/>
      <c r="XFC104" s="22"/>
    </row>
    <row r="105" spans="1:16383" ht="51.75" customHeight="1" x14ac:dyDescent="0.15">
      <c r="A105" s="42"/>
      <c r="B105" s="93" t="s">
        <v>602</v>
      </c>
      <c r="C105" s="35" t="s">
        <v>220</v>
      </c>
      <c r="D105" s="35" t="s">
        <v>650</v>
      </c>
      <c r="E105" s="49" t="s">
        <v>333</v>
      </c>
      <c r="F105" s="49"/>
      <c r="G105" s="35" t="s">
        <v>5</v>
      </c>
      <c r="H105" s="35" t="s">
        <v>142</v>
      </c>
      <c r="I105" s="120" t="s">
        <v>630</v>
      </c>
      <c r="J105" s="35" t="s">
        <v>445</v>
      </c>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2"/>
      <c r="BA105" s="22"/>
      <c r="BB105" s="22"/>
      <c r="BC105" s="22"/>
      <c r="BD105" s="22"/>
      <c r="BE105" s="22"/>
      <c r="BF105" s="22"/>
      <c r="BG105" s="22"/>
      <c r="BH105" s="22"/>
      <c r="BI105" s="22"/>
      <c r="BJ105" s="22"/>
      <c r="BK105" s="22"/>
      <c r="BL105" s="22"/>
      <c r="BM105" s="22"/>
      <c r="BN105" s="22"/>
      <c r="BO105" s="22"/>
      <c r="BP105" s="22"/>
      <c r="BQ105" s="22"/>
      <c r="BR105" s="22"/>
      <c r="BS105" s="22"/>
      <c r="BT105" s="22"/>
      <c r="BU105" s="22"/>
      <c r="BV105" s="22"/>
      <c r="BW105" s="22"/>
      <c r="BX105" s="22"/>
      <c r="BY105" s="22"/>
      <c r="BZ105" s="22"/>
      <c r="CA105" s="22"/>
      <c r="CB105" s="22"/>
      <c r="CC105" s="22"/>
      <c r="CD105" s="22"/>
      <c r="CE105" s="22"/>
      <c r="CF105" s="22"/>
      <c r="CG105" s="22"/>
      <c r="CH105" s="22"/>
      <c r="CI105" s="22"/>
      <c r="CJ105" s="22"/>
      <c r="CK105" s="22"/>
      <c r="CL105" s="22"/>
      <c r="CM105" s="22"/>
      <c r="CN105" s="22"/>
      <c r="CO105" s="22"/>
      <c r="CP105" s="22"/>
      <c r="CQ105" s="22"/>
      <c r="CR105" s="22"/>
      <c r="CS105" s="22"/>
      <c r="CT105" s="22"/>
      <c r="CU105" s="22"/>
      <c r="CV105" s="22"/>
      <c r="CW105" s="22"/>
      <c r="CX105" s="22"/>
      <c r="CY105" s="22"/>
      <c r="CZ105" s="22"/>
      <c r="DA105" s="22"/>
      <c r="DB105" s="22"/>
      <c r="DC105" s="22"/>
      <c r="DD105" s="22"/>
      <c r="DE105" s="22"/>
      <c r="DF105" s="22"/>
      <c r="DG105" s="22"/>
      <c r="DH105" s="22"/>
      <c r="DI105" s="22"/>
      <c r="DJ105" s="22"/>
      <c r="DK105" s="22"/>
      <c r="DL105" s="22"/>
      <c r="DM105" s="22"/>
      <c r="DN105" s="22"/>
      <c r="DO105" s="22"/>
      <c r="DP105" s="22"/>
      <c r="DQ105" s="22"/>
      <c r="DR105" s="22"/>
      <c r="DS105" s="22"/>
      <c r="DT105" s="22"/>
      <c r="DU105" s="22"/>
      <c r="DV105" s="22"/>
      <c r="DW105" s="22"/>
      <c r="DX105" s="22"/>
      <c r="DY105" s="22"/>
      <c r="DZ105" s="22"/>
      <c r="EA105" s="22"/>
      <c r="EB105" s="22"/>
      <c r="EC105" s="22"/>
      <c r="ED105" s="22"/>
      <c r="EE105" s="22"/>
      <c r="EF105" s="22"/>
      <c r="EG105" s="22"/>
      <c r="EH105" s="22"/>
      <c r="EI105" s="22"/>
      <c r="EJ105" s="22"/>
      <c r="EK105" s="22"/>
      <c r="EL105" s="22"/>
      <c r="EM105" s="22"/>
      <c r="EN105" s="22"/>
      <c r="EO105" s="22"/>
      <c r="EP105" s="22"/>
      <c r="EQ105" s="22"/>
      <c r="ER105" s="22"/>
      <c r="ES105" s="22"/>
      <c r="ET105" s="22"/>
      <c r="EU105" s="22"/>
      <c r="EV105" s="22"/>
      <c r="EW105" s="22"/>
      <c r="EX105" s="22"/>
      <c r="EY105" s="22"/>
      <c r="EZ105" s="22"/>
      <c r="FA105" s="22"/>
      <c r="FB105" s="22"/>
      <c r="FC105" s="22"/>
      <c r="FD105" s="22"/>
      <c r="FE105" s="22"/>
      <c r="FF105" s="22"/>
      <c r="FG105" s="22"/>
      <c r="FH105" s="22"/>
      <c r="FI105" s="22"/>
      <c r="FJ105" s="22"/>
      <c r="FK105" s="22"/>
      <c r="FL105" s="22"/>
      <c r="FM105" s="22"/>
      <c r="FN105" s="22"/>
      <c r="FO105" s="22"/>
      <c r="FP105" s="22"/>
      <c r="FQ105" s="22"/>
      <c r="FR105" s="22"/>
      <c r="FS105" s="22"/>
      <c r="FT105" s="22"/>
      <c r="FU105" s="22"/>
      <c r="FV105" s="22"/>
      <c r="FW105" s="22"/>
      <c r="FX105" s="22"/>
      <c r="FY105" s="22"/>
      <c r="FZ105" s="22"/>
      <c r="GA105" s="22"/>
      <c r="GB105" s="22"/>
      <c r="GC105" s="22"/>
      <c r="GD105" s="22"/>
      <c r="GE105" s="22"/>
      <c r="GF105" s="22"/>
      <c r="GG105" s="22"/>
      <c r="GH105" s="22"/>
      <c r="GI105" s="22"/>
      <c r="GJ105" s="22"/>
      <c r="GK105" s="22"/>
      <c r="GL105" s="22"/>
      <c r="GM105" s="22"/>
      <c r="GN105" s="22"/>
      <c r="GO105" s="22"/>
      <c r="GP105" s="22"/>
      <c r="GQ105" s="22"/>
      <c r="GR105" s="22"/>
      <c r="GS105" s="22"/>
      <c r="GT105" s="22"/>
      <c r="GU105" s="22"/>
      <c r="GV105" s="22"/>
      <c r="GW105" s="22"/>
      <c r="GX105" s="22"/>
      <c r="GY105" s="22"/>
      <c r="GZ105" s="22"/>
      <c r="HA105" s="22"/>
      <c r="HB105" s="22"/>
      <c r="HC105" s="22"/>
      <c r="HD105" s="22"/>
      <c r="HE105" s="22"/>
      <c r="HF105" s="22"/>
      <c r="HG105" s="22"/>
      <c r="HH105" s="22"/>
      <c r="HI105" s="22"/>
      <c r="HJ105" s="22"/>
      <c r="HK105" s="22"/>
      <c r="HL105" s="22"/>
      <c r="HM105" s="22"/>
      <c r="HN105" s="22"/>
      <c r="HO105" s="22"/>
      <c r="HP105" s="22"/>
      <c r="HQ105" s="22"/>
      <c r="HR105" s="22"/>
      <c r="HS105" s="22"/>
      <c r="HT105" s="22"/>
      <c r="HU105" s="22"/>
      <c r="HV105" s="22"/>
      <c r="HW105" s="22"/>
      <c r="HX105" s="22"/>
      <c r="HY105" s="22"/>
      <c r="HZ105" s="22"/>
      <c r="IA105" s="22"/>
      <c r="IB105" s="22"/>
      <c r="IC105" s="22"/>
      <c r="ID105" s="22"/>
      <c r="IE105" s="22"/>
      <c r="IF105" s="22"/>
      <c r="IG105" s="22"/>
      <c r="IH105" s="22"/>
      <c r="II105" s="22"/>
      <c r="IJ105" s="22"/>
      <c r="IK105" s="22"/>
      <c r="IL105" s="22"/>
      <c r="IM105" s="22"/>
      <c r="IN105" s="22"/>
      <c r="IO105" s="22"/>
      <c r="IP105" s="22"/>
      <c r="IQ105" s="22"/>
      <c r="IR105" s="22"/>
      <c r="IS105" s="22"/>
      <c r="IT105" s="22"/>
      <c r="IU105" s="22"/>
      <c r="IV105" s="22"/>
      <c r="IW105" s="22"/>
      <c r="IX105" s="22"/>
      <c r="IY105" s="22"/>
      <c r="IZ105" s="22"/>
      <c r="JA105" s="22"/>
      <c r="JB105" s="22"/>
      <c r="JC105" s="22"/>
      <c r="JD105" s="22"/>
      <c r="JE105" s="22"/>
      <c r="JF105" s="22"/>
      <c r="JG105" s="22"/>
      <c r="JH105" s="22"/>
      <c r="JI105" s="22"/>
      <c r="JJ105" s="22"/>
      <c r="JK105" s="22"/>
      <c r="JL105" s="22"/>
      <c r="JM105" s="22"/>
      <c r="JN105" s="22"/>
      <c r="JO105" s="22"/>
      <c r="JP105" s="22"/>
      <c r="JQ105" s="22"/>
      <c r="JR105" s="22"/>
      <c r="JS105" s="22"/>
      <c r="JT105" s="22"/>
      <c r="JU105" s="22"/>
      <c r="JV105" s="22"/>
      <c r="JW105" s="22"/>
      <c r="JX105" s="22"/>
      <c r="JY105" s="22"/>
      <c r="JZ105" s="22"/>
      <c r="KA105" s="22"/>
      <c r="KB105" s="22"/>
      <c r="KC105" s="22"/>
      <c r="KD105" s="22"/>
      <c r="KE105" s="22"/>
      <c r="KF105" s="22"/>
      <c r="KG105" s="22"/>
      <c r="KH105" s="22"/>
      <c r="KI105" s="22"/>
      <c r="KJ105" s="22"/>
      <c r="KK105" s="22"/>
      <c r="KL105" s="22"/>
      <c r="KM105" s="22"/>
      <c r="KN105" s="22"/>
      <c r="KO105" s="22"/>
      <c r="KP105" s="22"/>
      <c r="KQ105" s="22"/>
      <c r="KR105" s="22"/>
      <c r="KS105" s="22"/>
      <c r="KT105" s="22"/>
      <c r="KU105" s="22"/>
      <c r="KV105" s="22"/>
      <c r="KW105" s="22"/>
      <c r="KX105" s="22"/>
      <c r="KY105" s="22"/>
      <c r="KZ105" s="22"/>
      <c r="LA105" s="22"/>
      <c r="LB105" s="22"/>
      <c r="LC105" s="22"/>
      <c r="LD105" s="22"/>
      <c r="LE105" s="22"/>
      <c r="LF105" s="22"/>
      <c r="LG105" s="22"/>
      <c r="LH105" s="22"/>
      <c r="LI105" s="22"/>
      <c r="LJ105" s="22"/>
      <c r="LK105" s="22"/>
      <c r="LL105" s="22"/>
      <c r="LM105" s="22"/>
      <c r="LN105" s="22"/>
      <c r="LO105" s="22"/>
      <c r="LP105" s="22"/>
      <c r="LQ105" s="22"/>
      <c r="LR105" s="22"/>
      <c r="LS105" s="22"/>
      <c r="LT105" s="22"/>
      <c r="LU105" s="22"/>
      <c r="LV105" s="22"/>
      <c r="LW105" s="22"/>
      <c r="LX105" s="22"/>
      <c r="LY105" s="22"/>
      <c r="LZ105" s="22"/>
      <c r="MA105" s="22"/>
      <c r="MB105" s="22"/>
      <c r="MC105" s="22"/>
      <c r="MD105" s="22"/>
      <c r="ME105" s="22"/>
      <c r="MF105" s="22"/>
      <c r="MG105" s="22"/>
      <c r="MH105" s="22"/>
      <c r="MI105" s="22"/>
      <c r="MJ105" s="22"/>
      <c r="MK105" s="22"/>
      <c r="ML105" s="22"/>
      <c r="MM105" s="22"/>
      <c r="MN105" s="22"/>
      <c r="MO105" s="22"/>
      <c r="MP105" s="22"/>
      <c r="MQ105" s="22"/>
      <c r="MR105" s="22"/>
      <c r="MS105" s="22"/>
      <c r="MT105" s="22"/>
      <c r="MU105" s="22"/>
      <c r="MV105" s="22"/>
      <c r="MW105" s="22"/>
      <c r="MX105" s="22"/>
      <c r="MY105" s="22"/>
      <c r="MZ105" s="22"/>
      <c r="NA105" s="22"/>
      <c r="NB105" s="22"/>
      <c r="NC105" s="22"/>
      <c r="ND105" s="22"/>
      <c r="NE105" s="22"/>
      <c r="NF105" s="22"/>
      <c r="NG105" s="22"/>
      <c r="NH105" s="22"/>
      <c r="NI105" s="22"/>
      <c r="NJ105" s="22"/>
      <c r="NK105" s="22"/>
      <c r="NL105" s="22"/>
      <c r="NM105" s="22"/>
      <c r="NN105" s="22"/>
      <c r="NO105" s="22"/>
      <c r="NP105" s="22"/>
      <c r="NQ105" s="22"/>
      <c r="NR105" s="22"/>
      <c r="NS105" s="22"/>
      <c r="NT105" s="22"/>
      <c r="NU105" s="22"/>
      <c r="NV105" s="22"/>
      <c r="NW105" s="22"/>
      <c r="NX105" s="22"/>
      <c r="NY105" s="22"/>
      <c r="NZ105" s="22"/>
      <c r="OA105" s="22"/>
      <c r="OB105" s="22"/>
      <c r="OC105" s="22"/>
      <c r="OD105" s="22"/>
      <c r="OE105" s="22"/>
      <c r="OF105" s="22"/>
      <c r="OG105" s="22"/>
      <c r="OH105" s="22"/>
      <c r="OI105" s="22"/>
      <c r="OJ105" s="22"/>
      <c r="OK105" s="22"/>
      <c r="OL105" s="22"/>
      <c r="OM105" s="22"/>
      <c r="ON105" s="22"/>
      <c r="OO105" s="22"/>
      <c r="OP105" s="22"/>
      <c r="OQ105" s="22"/>
      <c r="OR105" s="22"/>
      <c r="OS105" s="22"/>
      <c r="OT105" s="22"/>
      <c r="OU105" s="22"/>
      <c r="OV105" s="22"/>
      <c r="OW105" s="22"/>
      <c r="OX105" s="22"/>
      <c r="OY105" s="22"/>
      <c r="OZ105" s="22"/>
      <c r="PA105" s="22"/>
      <c r="PB105" s="22"/>
      <c r="PC105" s="22"/>
      <c r="PD105" s="22"/>
      <c r="PE105" s="22"/>
      <c r="PF105" s="22"/>
      <c r="PG105" s="22"/>
      <c r="PH105" s="22"/>
      <c r="PI105" s="22"/>
      <c r="PJ105" s="22"/>
      <c r="PK105" s="22"/>
      <c r="PL105" s="22"/>
      <c r="PM105" s="22"/>
      <c r="PN105" s="22"/>
      <c r="PO105" s="22"/>
      <c r="PP105" s="22"/>
      <c r="PQ105" s="22"/>
      <c r="PR105" s="22"/>
      <c r="PS105" s="22"/>
      <c r="PT105" s="22"/>
      <c r="PU105" s="22"/>
      <c r="PV105" s="22"/>
      <c r="PW105" s="22"/>
      <c r="PX105" s="22"/>
      <c r="PY105" s="22"/>
      <c r="PZ105" s="22"/>
      <c r="QA105" s="22"/>
      <c r="QB105" s="22"/>
      <c r="QC105" s="22"/>
      <c r="QD105" s="22"/>
      <c r="QE105" s="22"/>
      <c r="QF105" s="22"/>
      <c r="QG105" s="22"/>
      <c r="QH105" s="22"/>
      <c r="QI105" s="22"/>
      <c r="QJ105" s="22"/>
      <c r="QK105" s="22"/>
      <c r="QL105" s="22"/>
      <c r="QM105" s="22"/>
      <c r="QN105" s="22"/>
      <c r="QO105" s="22"/>
      <c r="QP105" s="22"/>
      <c r="QQ105" s="22"/>
      <c r="QR105" s="22"/>
      <c r="QS105" s="22"/>
      <c r="QT105" s="22"/>
      <c r="QU105" s="22"/>
      <c r="QV105" s="22"/>
      <c r="QW105" s="22"/>
      <c r="QX105" s="22"/>
      <c r="QY105" s="22"/>
      <c r="QZ105" s="22"/>
      <c r="RA105" s="22"/>
      <c r="RB105" s="22"/>
      <c r="RC105" s="22"/>
      <c r="RD105" s="22"/>
      <c r="RE105" s="22"/>
      <c r="RF105" s="22"/>
      <c r="RG105" s="22"/>
      <c r="RH105" s="22"/>
      <c r="RI105" s="22"/>
      <c r="RJ105" s="22"/>
      <c r="RK105" s="22"/>
      <c r="RL105" s="22"/>
      <c r="RM105" s="22"/>
      <c r="RN105" s="22"/>
      <c r="RO105" s="22"/>
      <c r="RP105" s="22"/>
      <c r="RQ105" s="22"/>
      <c r="RR105" s="22"/>
      <c r="RS105" s="22"/>
      <c r="RT105" s="22"/>
      <c r="RU105" s="22"/>
      <c r="RV105" s="22"/>
      <c r="RW105" s="22"/>
      <c r="RX105" s="22"/>
      <c r="RY105" s="22"/>
      <c r="RZ105" s="22"/>
      <c r="SA105" s="22"/>
      <c r="SB105" s="22"/>
      <c r="SC105" s="22"/>
      <c r="SD105" s="22"/>
      <c r="SE105" s="22"/>
      <c r="SF105" s="22"/>
      <c r="SG105" s="22"/>
      <c r="SH105" s="22"/>
      <c r="SI105" s="22"/>
      <c r="SJ105" s="22"/>
      <c r="SK105" s="22"/>
      <c r="SL105" s="22"/>
      <c r="SM105" s="22"/>
      <c r="SN105" s="22"/>
      <c r="SO105" s="22"/>
      <c r="SP105" s="22"/>
      <c r="SQ105" s="22"/>
      <c r="SR105" s="22"/>
      <c r="SS105" s="22"/>
      <c r="ST105" s="22"/>
      <c r="SU105" s="22"/>
      <c r="SV105" s="22"/>
      <c r="SW105" s="22"/>
      <c r="SX105" s="22"/>
      <c r="SY105" s="22"/>
      <c r="SZ105" s="22"/>
      <c r="TA105" s="22"/>
      <c r="TB105" s="22"/>
      <c r="TC105" s="22"/>
      <c r="TD105" s="22"/>
      <c r="TE105" s="22"/>
      <c r="TF105" s="22"/>
      <c r="TG105" s="22"/>
      <c r="TH105" s="22"/>
      <c r="TI105" s="22"/>
      <c r="TJ105" s="22"/>
      <c r="TK105" s="22"/>
      <c r="TL105" s="22"/>
      <c r="TM105" s="22"/>
      <c r="TN105" s="22"/>
      <c r="TO105" s="22"/>
      <c r="TP105" s="22"/>
      <c r="TQ105" s="22"/>
      <c r="TR105" s="22"/>
      <c r="TS105" s="22"/>
      <c r="TT105" s="22"/>
      <c r="TU105" s="22"/>
      <c r="TV105" s="22"/>
      <c r="TW105" s="22"/>
      <c r="TX105" s="22"/>
      <c r="TY105" s="22"/>
      <c r="TZ105" s="22"/>
      <c r="UA105" s="22"/>
      <c r="UB105" s="22"/>
      <c r="UC105" s="22"/>
      <c r="UD105" s="22"/>
      <c r="UE105" s="22"/>
      <c r="UF105" s="22"/>
      <c r="UG105" s="22"/>
      <c r="UH105" s="22"/>
      <c r="UI105" s="22"/>
      <c r="UJ105" s="22"/>
      <c r="UK105" s="22"/>
      <c r="UL105" s="22"/>
      <c r="UM105" s="22"/>
      <c r="UN105" s="22"/>
      <c r="UO105" s="22"/>
      <c r="UP105" s="22"/>
      <c r="UQ105" s="22"/>
      <c r="UR105" s="22"/>
      <c r="US105" s="22"/>
      <c r="UT105" s="22"/>
      <c r="UU105" s="22"/>
      <c r="UV105" s="22"/>
      <c r="UW105" s="22"/>
      <c r="UX105" s="22"/>
      <c r="UY105" s="22"/>
      <c r="UZ105" s="22"/>
      <c r="VA105" s="22"/>
      <c r="VB105" s="22"/>
      <c r="VC105" s="22"/>
      <c r="VD105" s="22"/>
      <c r="VE105" s="22"/>
      <c r="VF105" s="22"/>
      <c r="VG105" s="22"/>
      <c r="VH105" s="22"/>
      <c r="VI105" s="22"/>
      <c r="VJ105" s="22"/>
      <c r="VK105" s="22"/>
      <c r="VL105" s="22"/>
      <c r="VM105" s="22"/>
      <c r="VN105" s="22"/>
      <c r="VO105" s="22"/>
      <c r="VP105" s="22"/>
      <c r="VQ105" s="22"/>
      <c r="VR105" s="22"/>
      <c r="VS105" s="22"/>
      <c r="VT105" s="22"/>
      <c r="VU105" s="22"/>
      <c r="VV105" s="22"/>
      <c r="VW105" s="22"/>
      <c r="VX105" s="22"/>
      <c r="VY105" s="22"/>
      <c r="VZ105" s="22"/>
      <c r="WA105" s="22"/>
      <c r="WB105" s="22"/>
      <c r="WC105" s="22"/>
      <c r="WD105" s="22"/>
      <c r="WE105" s="22"/>
      <c r="WF105" s="22"/>
      <c r="WG105" s="22"/>
      <c r="WH105" s="22"/>
      <c r="WI105" s="22"/>
      <c r="WJ105" s="22"/>
      <c r="WK105" s="22"/>
      <c r="WL105" s="22"/>
      <c r="WM105" s="22"/>
      <c r="WN105" s="22"/>
      <c r="WO105" s="22"/>
      <c r="WP105" s="22"/>
      <c r="WQ105" s="22"/>
      <c r="WR105" s="22"/>
      <c r="WS105" s="22"/>
      <c r="WT105" s="22"/>
      <c r="WU105" s="22"/>
      <c r="WV105" s="22"/>
      <c r="WW105" s="22"/>
      <c r="WX105" s="22"/>
      <c r="WY105" s="22"/>
      <c r="WZ105" s="22"/>
      <c r="XA105" s="22"/>
      <c r="XB105" s="22"/>
      <c r="XC105" s="22"/>
      <c r="XD105" s="22"/>
      <c r="XE105" s="22"/>
      <c r="XF105" s="22"/>
      <c r="XG105" s="22"/>
      <c r="XH105" s="22"/>
      <c r="XI105" s="22"/>
      <c r="XJ105" s="22"/>
      <c r="XK105" s="22"/>
      <c r="XL105" s="22"/>
      <c r="XM105" s="22"/>
      <c r="XN105" s="22"/>
      <c r="XO105" s="22"/>
      <c r="XP105" s="22"/>
      <c r="XQ105" s="22"/>
      <c r="XR105" s="22"/>
      <c r="XS105" s="22"/>
      <c r="XT105" s="22"/>
      <c r="XU105" s="22"/>
      <c r="XV105" s="22"/>
      <c r="XW105" s="22"/>
      <c r="XX105" s="22"/>
      <c r="XY105" s="22"/>
      <c r="XZ105" s="22"/>
      <c r="YA105" s="22"/>
      <c r="YB105" s="22"/>
      <c r="YC105" s="22"/>
      <c r="YD105" s="22"/>
      <c r="YE105" s="22"/>
      <c r="YF105" s="22"/>
      <c r="YG105" s="22"/>
      <c r="YH105" s="22"/>
      <c r="YI105" s="22"/>
      <c r="YJ105" s="22"/>
      <c r="YK105" s="22"/>
      <c r="YL105" s="22"/>
      <c r="YM105" s="22"/>
      <c r="YN105" s="22"/>
      <c r="YO105" s="22"/>
      <c r="YP105" s="22"/>
      <c r="YQ105" s="22"/>
      <c r="YR105" s="22"/>
      <c r="YS105" s="22"/>
      <c r="YT105" s="22"/>
      <c r="YU105" s="22"/>
      <c r="YV105" s="22"/>
      <c r="YW105" s="22"/>
      <c r="YX105" s="22"/>
      <c r="YY105" s="22"/>
      <c r="YZ105" s="22"/>
      <c r="ZA105" s="22"/>
      <c r="ZB105" s="22"/>
      <c r="ZC105" s="22"/>
      <c r="ZD105" s="22"/>
      <c r="ZE105" s="22"/>
      <c r="ZF105" s="22"/>
      <c r="ZG105" s="22"/>
      <c r="ZH105" s="22"/>
      <c r="ZI105" s="22"/>
      <c r="ZJ105" s="22"/>
      <c r="ZK105" s="22"/>
      <c r="ZL105" s="22"/>
      <c r="ZM105" s="22"/>
      <c r="ZN105" s="22"/>
      <c r="ZO105" s="22"/>
      <c r="ZP105" s="22"/>
      <c r="ZQ105" s="22"/>
      <c r="ZR105" s="22"/>
      <c r="ZS105" s="22"/>
      <c r="ZT105" s="22"/>
      <c r="ZU105" s="22"/>
      <c r="ZV105" s="22"/>
      <c r="ZW105" s="22"/>
      <c r="ZX105" s="22"/>
      <c r="ZY105" s="22"/>
      <c r="ZZ105" s="22"/>
      <c r="AAA105" s="22"/>
      <c r="AAB105" s="22"/>
      <c r="AAC105" s="22"/>
      <c r="AAD105" s="22"/>
      <c r="AAE105" s="22"/>
      <c r="AAF105" s="22"/>
      <c r="AAG105" s="22"/>
      <c r="AAH105" s="22"/>
      <c r="AAI105" s="22"/>
      <c r="AAJ105" s="22"/>
      <c r="AAK105" s="22"/>
      <c r="AAL105" s="22"/>
      <c r="AAM105" s="22"/>
      <c r="AAN105" s="22"/>
      <c r="AAO105" s="22"/>
      <c r="AAP105" s="22"/>
      <c r="AAQ105" s="22"/>
      <c r="AAR105" s="22"/>
      <c r="AAS105" s="22"/>
      <c r="AAT105" s="22"/>
      <c r="AAU105" s="22"/>
      <c r="AAV105" s="22"/>
      <c r="AAW105" s="22"/>
      <c r="AAX105" s="22"/>
      <c r="AAY105" s="22"/>
      <c r="AAZ105" s="22"/>
      <c r="ABA105" s="22"/>
      <c r="ABB105" s="22"/>
      <c r="ABC105" s="22"/>
      <c r="ABD105" s="22"/>
      <c r="ABE105" s="22"/>
      <c r="ABF105" s="22"/>
      <c r="ABG105" s="22"/>
      <c r="ABH105" s="22"/>
      <c r="ABI105" s="22"/>
      <c r="ABJ105" s="22"/>
      <c r="ABK105" s="22"/>
      <c r="ABL105" s="22"/>
      <c r="ABM105" s="22"/>
      <c r="ABN105" s="22"/>
      <c r="ABO105" s="22"/>
      <c r="ABP105" s="22"/>
      <c r="ABQ105" s="22"/>
      <c r="ABR105" s="22"/>
      <c r="ABS105" s="22"/>
      <c r="ABT105" s="22"/>
      <c r="ABU105" s="22"/>
      <c r="ABV105" s="22"/>
      <c r="ABW105" s="22"/>
      <c r="ABX105" s="22"/>
      <c r="ABY105" s="22"/>
      <c r="ABZ105" s="22"/>
      <c r="ACA105" s="22"/>
      <c r="ACB105" s="22"/>
      <c r="ACC105" s="22"/>
      <c r="ACD105" s="22"/>
      <c r="ACE105" s="22"/>
      <c r="ACF105" s="22"/>
      <c r="ACG105" s="22"/>
      <c r="ACH105" s="22"/>
      <c r="ACI105" s="22"/>
      <c r="ACJ105" s="22"/>
      <c r="ACK105" s="22"/>
      <c r="ACL105" s="22"/>
      <c r="ACM105" s="22"/>
      <c r="ACN105" s="22"/>
      <c r="ACO105" s="22"/>
      <c r="ACP105" s="22"/>
      <c r="ACQ105" s="22"/>
      <c r="ACR105" s="22"/>
      <c r="ACS105" s="22"/>
      <c r="ACT105" s="22"/>
      <c r="ACU105" s="22"/>
      <c r="ACV105" s="22"/>
      <c r="ACW105" s="22"/>
      <c r="ACX105" s="22"/>
      <c r="ACY105" s="22"/>
      <c r="ACZ105" s="22"/>
      <c r="ADA105" s="22"/>
      <c r="ADB105" s="22"/>
      <c r="ADC105" s="22"/>
      <c r="ADD105" s="22"/>
      <c r="ADE105" s="22"/>
      <c r="ADF105" s="22"/>
      <c r="ADG105" s="22"/>
      <c r="ADH105" s="22"/>
      <c r="ADI105" s="22"/>
      <c r="ADJ105" s="22"/>
      <c r="ADK105" s="22"/>
      <c r="ADL105" s="22"/>
      <c r="ADM105" s="22"/>
      <c r="ADN105" s="22"/>
      <c r="ADO105" s="22"/>
      <c r="ADP105" s="22"/>
      <c r="ADQ105" s="22"/>
      <c r="ADR105" s="22"/>
      <c r="ADS105" s="22"/>
      <c r="ADT105" s="22"/>
      <c r="ADU105" s="22"/>
      <c r="ADV105" s="22"/>
      <c r="ADW105" s="22"/>
      <c r="ADX105" s="22"/>
      <c r="ADY105" s="22"/>
      <c r="ADZ105" s="22"/>
      <c r="AEA105" s="22"/>
      <c r="AEB105" s="22"/>
      <c r="AEC105" s="22"/>
      <c r="AED105" s="22"/>
      <c r="AEE105" s="22"/>
      <c r="AEF105" s="22"/>
      <c r="AEG105" s="22"/>
      <c r="AEH105" s="22"/>
      <c r="AEI105" s="22"/>
      <c r="AEJ105" s="22"/>
      <c r="AEK105" s="22"/>
      <c r="AEL105" s="22"/>
      <c r="AEM105" s="22"/>
      <c r="AEN105" s="22"/>
      <c r="AEO105" s="22"/>
      <c r="AEP105" s="22"/>
      <c r="AEQ105" s="22"/>
      <c r="AER105" s="22"/>
      <c r="AES105" s="22"/>
      <c r="AET105" s="22"/>
      <c r="AEU105" s="22"/>
      <c r="AEV105" s="22"/>
      <c r="AEW105" s="22"/>
      <c r="AEX105" s="22"/>
      <c r="AEY105" s="22"/>
      <c r="AEZ105" s="22"/>
      <c r="AFA105" s="22"/>
      <c r="AFB105" s="22"/>
      <c r="AFC105" s="22"/>
      <c r="AFD105" s="22"/>
      <c r="AFE105" s="22"/>
      <c r="AFF105" s="22"/>
      <c r="AFG105" s="22"/>
      <c r="AFH105" s="22"/>
      <c r="AFI105" s="22"/>
      <c r="AFJ105" s="22"/>
      <c r="AFK105" s="22"/>
      <c r="AFL105" s="22"/>
      <c r="AFM105" s="22"/>
      <c r="AFN105" s="22"/>
      <c r="AFO105" s="22"/>
      <c r="AFP105" s="22"/>
      <c r="AFQ105" s="22"/>
      <c r="AFR105" s="22"/>
      <c r="AFS105" s="22"/>
      <c r="AFT105" s="22"/>
      <c r="AFU105" s="22"/>
      <c r="AFV105" s="22"/>
      <c r="AFW105" s="22"/>
      <c r="AFX105" s="22"/>
      <c r="AFY105" s="22"/>
      <c r="AFZ105" s="22"/>
      <c r="AGA105" s="22"/>
      <c r="AGB105" s="22"/>
      <c r="AGC105" s="22"/>
      <c r="AGD105" s="22"/>
      <c r="AGE105" s="22"/>
      <c r="AGF105" s="22"/>
      <c r="AGG105" s="22"/>
      <c r="AGH105" s="22"/>
      <c r="AGI105" s="22"/>
      <c r="AGJ105" s="22"/>
      <c r="AGK105" s="22"/>
      <c r="AGL105" s="22"/>
      <c r="AGM105" s="22"/>
      <c r="AGN105" s="22"/>
      <c r="AGO105" s="22"/>
      <c r="AGP105" s="22"/>
      <c r="AGQ105" s="22"/>
      <c r="AGR105" s="22"/>
      <c r="AGS105" s="22"/>
      <c r="AGT105" s="22"/>
      <c r="AGU105" s="22"/>
      <c r="AGV105" s="22"/>
      <c r="AGW105" s="22"/>
      <c r="AGX105" s="22"/>
      <c r="AGY105" s="22"/>
      <c r="AGZ105" s="22"/>
      <c r="AHA105" s="22"/>
      <c r="AHB105" s="22"/>
      <c r="AHC105" s="22"/>
      <c r="AHD105" s="22"/>
      <c r="AHE105" s="22"/>
      <c r="AHF105" s="22"/>
      <c r="AHG105" s="22"/>
      <c r="AHH105" s="22"/>
      <c r="AHI105" s="22"/>
      <c r="AHJ105" s="22"/>
      <c r="AHK105" s="22"/>
      <c r="AHL105" s="22"/>
      <c r="AHM105" s="22"/>
      <c r="AHN105" s="22"/>
      <c r="AHO105" s="22"/>
      <c r="AHP105" s="22"/>
      <c r="AHQ105" s="22"/>
      <c r="AHR105" s="22"/>
      <c r="AHS105" s="22"/>
      <c r="AHT105" s="22"/>
      <c r="AHU105" s="22"/>
      <c r="AHV105" s="22"/>
      <c r="AHW105" s="22"/>
      <c r="AHX105" s="22"/>
      <c r="AHY105" s="22"/>
      <c r="AHZ105" s="22"/>
      <c r="AIA105" s="22"/>
      <c r="AIB105" s="22"/>
      <c r="AIC105" s="22"/>
      <c r="AID105" s="22"/>
      <c r="AIE105" s="22"/>
      <c r="AIF105" s="22"/>
      <c r="AIG105" s="22"/>
      <c r="AIH105" s="22"/>
      <c r="AII105" s="22"/>
      <c r="AIJ105" s="22"/>
      <c r="AIK105" s="22"/>
      <c r="AIL105" s="22"/>
      <c r="AIM105" s="22"/>
      <c r="AIN105" s="22"/>
      <c r="AIO105" s="22"/>
      <c r="AIP105" s="22"/>
      <c r="AIQ105" s="22"/>
      <c r="AIR105" s="22"/>
      <c r="AIS105" s="22"/>
      <c r="AIT105" s="22"/>
      <c r="AIU105" s="22"/>
      <c r="AIV105" s="22"/>
      <c r="AIW105" s="22"/>
      <c r="AIX105" s="22"/>
      <c r="AIY105" s="22"/>
      <c r="AIZ105" s="22"/>
      <c r="AJA105" s="22"/>
      <c r="AJB105" s="22"/>
      <c r="AJC105" s="22"/>
      <c r="AJD105" s="22"/>
      <c r="AJE105" s="22"/>
      <c r="AJF105" s="22"/>
      <c r="AJG105" s="22"/>
      <c r="AJH105" s="22"/>
      <c r="AJI105" s="22"/>
      <c r="AJJ105" s="22"/>
      <c r="AJK105" s="22"/>
      <c r="AJL105" s="22"/>
      <c r="AJM105" s="22"/>
      <c r="AJN105" s="22"/>
      <c r="AJO105" s="22"/>
      <c r="AJP105" s="22"/>
      <c r="AJQ105" s="22"/>
      <c r="AJR105" s="22"/>
      <c r="AJS105" s="22"/>
      <c r="AJT105" s="22"/>
      <c r="AJU105" s="22"/>
      <c r="AJV105" s="22"/>
      <c r="AJW105" s="22"/>
      <c r="AJX105" s="22"/>
      <c r="AJY105" s="22"/>
      <c r="AJZ105" s="22"/>
      <c r="AKA105" s="22"/>
      <c r="AKB105" s="22"/>
      <c r="AKC105" s="22"/>
      <c r="AKD105" s="22"/>
      <c r="AKE105" s="22"/>
      <c r="AKF105" s="22"/>
      <c r="AKG105" s="22"/>
      <c r="AKH105" s="22"/>
      <c r="AKI105" s="22"/>
      <c r="AKJ105" s="22"/>
      <c r="AKK105" s="22"/>
      <c r="AKL105" s="22"/>
      <c r="AKM105" s="22"/>
      <c r="AKN105" s="22"/>
      <c r="AKO105" s="22"/>
      <c r="AKP105" s="22"/>
      <c r="AKQ105" s="22"/>
      <c r="AKR105" s="22"/>
      <c r="AKS105" s="22"/>
      <c r="AKT105" s="22"/>
      <c r="AKU105" s="22"/>
      <c r="AKV105" s="22"/>
      <c r="AKW105" s="22"/>
      <c r="AKX105" s="22"/>
      <c r="AKY105" s="22"/>
      <c r="AKZ105" s="22"/>
      <c r="ALA105" s="22"/>
      <c r="ALB105" s="22"/>
      <c r="ALC105" s="22"/>
      <c r="ALD105" s="22"/>
      <c r="ALE105" s="22"/>
      <c r="ALF105" s="22"/>
      <c r="ALG105" s="22"/>
      <c r="ALH105" s="22"/>
      <c r="ALI105" s="22"/>
      <c r="ALJ105" s="22"/>
      <c r="ALK105" s="22"/>
      <c r="ALL105" s="22"/>
      <c r="ALM105" s="22"/>
      <c r="ALN105" s="22"/>
      <c r="ALO105" s="22"/>
      <c r="ALP105" s="22"/>
      <c r="ALQ105" s="22"/>
      <c r="ALR105" s="22"/>
      <c r="ALS105" s="22"/>
      <c r="ALT105" s="22"/>
      <c r="ALU105" s="22"/>
      <c r="ALV105" s="22"/>
      <c r="ALW105" s="22"/>
      <c r="ALX105" s="22"/>
      <c r="ALY105" s="22"/>
      <c r="ALZ105" s="22"/>
      <c r="AMA105" s="22"/>
      <c r="AMB105" s="22"/>
      <c r="AMC105" s="22"/>
      <c r="AMD105" s="22"/>
      <c r="AME105" s="22"/>
      <c r="AMF105" s="22"/>
      <c r="AMG105" s="22"/>
      <c r="AMH105" s="22"/>
      <c r="AMI105" s="22"/>
      <c r="AMJ105" s="22"/>
      <c r="AMK105" s="22"/>
      <c r="AML105" s="22"/>
      <c r="AMM105" s="22"/>
      <c r="AMN105" s="22"/>
      <c r="AMO105" s="22"/>
      <c r="AMP105" s="22"/>
      <c r="AMQ105" s="22"/>
      <c r="AMR105" s="22"/>
      <c r="AMS105" s="22"/>
      <c r="AMT105" s="22"/>
      <c r="AMU105" s="22"/>
      <c r="AMV105" s="22"/>
      <c r="AMW105" s="22"/>
      <c r="AMX105" s="22"/>
      <c r="AMY105" s="22"/>
      <c r="AMZ105" s="22"/>
      <c r="ANA105" s="22"/>
      <c r="ANB105" s="22"/>
      <c r="ANC105" s="22"/>
      <c r="AND105" s="22"/>
      <c r="ANE105" s="22"/>
      <c r="ANF105" s="22"/>
      <c r="ANG105" s="22"/>
      <c r="ANH105" s="22"/>
      <c r="ANI105" s="22"/>
      <c r="ANJ105" s="22"/>
      <c r="ANK105" s="22"/>
      <c r="ANL105" s="22"/>
      <c r="ANM105" s="22"/>
      <c r="ANN105" s="22"/>
      <c r="ANO105" s="22"/>
      <c r="ANP105" s="22"/>
      <c r="ANQ105" s="22"/>
      <c r="ANR105" s="22"/>
      <c r="ANS105" s="22"/>
      <c r="ANT105" s="22"/>
      <c r="ANU105" s="22"/>
      <c r="ANV105" s="22"/>
      <c r="ANW105" s="22"/>
      <c r="ANX105" s="22"/>
      <c r="ANY105" s="22"/>
      <c r="ANZ105" s="22"/>
      <c r="AOA105" s="22"/>
      <c r="AOB105" s="22"/>
      <c r="AOC105" s="22"/>
      <c r="AOD105" s="22"/>
      <c r="AOE105" s="22"/>
      <c r="AOF105" s="22"/>
      <c r="AOG105" s="22"/>
      <c r="AOH105" s="22"/>
      <c r="AOI105" s="22"/>
      <c r="AOJ105" s="22"/>
      <c r="AOK105" s="22"/>
      <c r="AOL105" s="22"/>
      <c r="AOM105" s="22"/>
      <c r="AON105" s="22"/>
      <c r="AOO105" s="22"/>
      <c r="AOP105" s="22"/>
      <c r="AOQ105" s="22"/>
      <c r="AOR105" s="22"/>
      <c r="AOS105" s="22"/>
      <c r="AOT105" s="22"/>
      <c r="AOU105" s="22"/>
      <c r="AOV105" s="22"/>
      <c r="AOW105" s="22"/>
      <c r="AOX105" s="22"/>
      <c r="AOY105" s="22"/>
      <c r="AOZ105" s="22"/>
      <c r="APA105" s="22"/>
      <c r="APB105" s="22"/>
      <c r="APC105" s="22"/>
      <c r="APD105" s="22"/>
      <c r="APE105" s="22"/>
      <c r="APF105" s="22"/>
      <c r="APG105" s="22"/>
      <c r="APH105" s="22"/>
      <c r="API105" s="22"/>
      <c r="APJ105" s="22"/>
      <c r="APK105" s="22"/>
      <c r="APL105" s="22"/>
      <c r="APM105" s="22"/>
      <c r="APN105" s="22"/>
      <c r="APO105" s="22"/>
      <c r="APP105" s="22"/>
      <c r="APQ105" s="22"/>
      <c r="APR105" s="22"/>
      <c r="APS105" s="22"/>
      <c r="APT105" s="22"/>
      <c r="APU105" s="22"/>
      <c r="APV105" s="22"/>
      <c r="APW105" s="22"/>
      <c r="APX105" s="22"/>
      <c r="APY105" s="22"/>
      <c r="APZ105" s="22"/>
      <c r="AQA105" s="22"/>
      <c r="AQB105" s="22"/>
      <c r="AQC105" s="22"/>
      <c r="AQD105" s="22"/>
      <c r="AQE105" s="22"/>
      <c r="AQF105" s="22"/>
      <c r="AQG105" s="22"/>
      <c r="AQH105" s="22"/>
      <c r="AQI105" s="22"/>
      <c r="AQJ105" s="22"/>
      <c r="AQK105" s="22"/>
      <c r="AQL105" s="22"/>
      <c r="AQM105" s="22"/>
      <c r="AQN105" s="22"/>
      <c r="AQO105" s="22"/>
      <c r="AQP105" s="22"/>
      <c r="AQQ105" s="22"/>
      <c r="AQR105" s="22"/>
      <c r="AQS105" s="22"/>
      <c r="AQT105" s="22"/>
      <c r="AQU105" s="22"/>
      <c r="AQV105" s="22"/>
      <c r="AQW105" s="22"/>
      <c r="AQX105" s="22"/>
      <c r="AQY105" s="22"/>
      <c r="AQZ105" s="22"/>
      <c r="ARA105" s="22"/>
      <c r="ARB105" s="22"/>
      <c r="ARC105" s="22"/>
      <c r="ARD105" s="22"/>
      <c r="ARE105" s="22"/>
      <c r="ARF105" s="22"/>
      <c r="ARG105" s="22"/>
      <c r="ARH105" s="22"/>
      <c r="ARI105" s="22"/>
      <c r="ARJ105" s="22"/>
      <c r="ARK105" s="22"/>
      <c r="ARL105" s="22"/>
      <c r="ARM105" s="22"/>
      <c r="ARN105" s="22"/>
      <c r="ARO105" s="22"/>
      <c r="ARP105" s="22"/>
      <c r="ARQ105" s="22"/>
      <c r="ARR105" s="22"/>
      <c r="ARS105" s="22"/>
      <c r="ART105" s="22"/>
      <c r="ARU105" s="22"/>
      <c r="ARV105" s="22"/>
      <c r="ARW105" s="22"/>
      <c r="ARX105" s="22"/>
      <c r="ARY105" s="22"/>
      <c r="ARZ105" s="22"/>
      <c r="ASA105" s="22"/>
      <c r="ASB105" s="22"/>
      <c r="ASC105" s="22"/>
      <c r="ASD105" s="22"/>
      <c r="ASE105" s="22"/>
      <c r="ASF105" s="22"/>
      <c r="ASG105" s="22"/>
      <c r="ASH105" s="22"/>
      <c r="ASI105" s="22"/>
      <c r="ASJ105" s="22"/>
      <c r="ASK105" s="22"/>
      <c r="ASL105" s="22"/>
      <c r="ASM105" s="22"/>
      <c r="ASN105" s="22"/>
      <c r="ASO105" s="22"/>
      <c r="ASP105" s="22"/>
      <c r="ASQ105" s="22"/>
      <c r="ASR105" s="22"/>
      <c r="ASS105" s="22"/>
      <c r="AST105" s="22"/>
      <c r="ASU105" s="22"/>
      <c r="ASV105" s="22"/>
      <c r="ASW105" s="22"/>
      <c r="ASX105" s="22"/>
      <c r="ASY105" s="22"/>
      <c r="ASZ105" s="22"/>
      <c r="ATA105" s="22"/>
      <c r="ATB105" s="22"/>
      <c r="ATC105" s="22"/>
      <c r="ATD105" s="22"/>
      <c r="ATE105" s="22"/>
      <c r="ATF105" s="22"/>
      <c r="ATG105" s="22"/>
      <c r="ATH105" s="22"/>
      <c r="ATI105" s="22"/>
      <c r="ATJ105" s="22"/>
      <c r="ATK105" s="22"/>
      <c r="ATL105" s="22"/>
      <c r="ATM105" s="22"/>
      <c r="ATN105" s="22"/>
      <c r="ATO105" s="22"/>
      <c r="ATP105" s="22"/>
      <c r="ATQ105" s="22"/>
      <c r="ATR105" s="22"/>
      <c r="ATS105" s="22"/>
      <c r="ATT105" s="22"/>
      <c r="ATU105" s="22"/>
      <c r="ATV105" s="22"/>
      <c r="ATW105" s="22"/>
      <c r="ATX105" s="22"/>
      <c r="ATY105" s="22"/>
      <c r="ATZ105" s="22"/>
      <c r="AUA105" s="22"/>
      <c r="AUB105" s="22"/>
      <c r="AUC105" s="22"/>
      <c r="AUD105" s="22"/>
      <c r="AUE105" s="22"/>
      <c r="AUF105" s="22"/>
      <c r="AUG105" s="22"/>
      <c r="AUH105" s="22"/>
      <c r="AUI105" s="22"/>
      <c r="AUJ105" s="22"/>
      <c r="AUK105" s="22"/>
      <c r="AUL105" s="22"/>
      <c r="AUM105" s="22"/>
      <c r="AUN105" s="22"/>
      <c r="AUO105" s="22"/>
      <c r="AUP105" s="22"/>
      <c r="AUQ105" s="22"/>
      <c r="AUR105" s="22"/>
      <c r="AUS105" s="22"/>
      <c r="AUT105" s="22"/>
      <c r="AUU105" s="22"/>
      <c r="AUV105" s="22"/>
      <c r="AUW105" s="22"/>
      <c r="AUX105" s="22"/>
      <c r="AUY105" s="22"/>
      <c r="AUZ105" s="22"/>
      <c r="AVA105" s="22"/>
      <c r="AVB105" s="22"/>
      <c r="AVC105" s="22"/>
      <c r="AVD105" s="22"/>
      <c r="AVE105" s="22"/>
      <c r="AVF105" s="22"/>
      <c r="AVG105" s="22"/>
      <c r="AVH105" s="22"/>
      <c r="AVI105" s="22"/>
      <c r="AVJ105" s="22"/>
      <c r="AVK105" s="22"/>
      <c r="AVL105" s="22"/>
      <c r="AVM105" s="22"/>
      <c r="AVN105" s="22"/>
      <c r="AVO105" s="22"/>
      <c r="AVP105" s="22"/>
      <c r="AVQ105" s="22"/>
      <c r="AVR105" s="22"/>
      <c r="AVS105" s="22"/>
      <c r="AVT105" s="22"/>
      <c r="AVU105" s="22"/>
      <c r="AVV105" s="22"/>
      <c r="AVW105" s="22"/>
      <c r="AVX105" s="22"/>
      <c r="AVY105" s="22"/>
      <c r="AVZ105" s="22"/>
      <c r="AWA105" s="22"/>
      <c r="AWB105" s="22"/>
      <c r="AWC105" s="22"/>
      <c r="AWD105" s="22"/>
      <c r="AWE105" s="22"/>
      <c r="AWF105" s="22"/>
      <c r="AWG105" s="22"/>
      <c r="AWH105" s="22"/>
      <c r="AWI105" s="22"/>
      <c r="AWJ105" s="22"/>
      <c r="AWK105" s="22"/>
      <c r="AWL105" s="22"/>
      <c r="AWM105" s="22"/>
      <c r="AWN105" s="22"/>
      <c r="AWO105" s="22"/>
      <c r="AWP105" s="22"/>
      <c r="AWQ105" s="22"/>
      <c r="AWR105" s="22"/>
      <c r="AWS105" s="22"/>
      <c r="AWT105" s="22"/>
      <c r="AWU105" s="22"/>
      <c r="AWV105" s="22"/>
      <c r="AWW105" s="22"/>
      <c r="AWX105" s="22"/>
      <c r="AWY105" s="22"/>
      <c r="AWZ105" s="22"/>
      <c r="AXA105" s="22"/>
      <c r="AXB105" s="22"/>
      <c r="AXC105" s="22"/>
      <c r="AXD105" s="22"/>
      <c r="AXE105" s="22"/>
      <c r="AXF105" s="22"/>
      <c r="AXG105" s="22"/>
      <c r="AXH105" s="22"/>
      <c r="AXI105" s="22"/>
      <c r="AXJ105" s="22"/>
      <c r="AXK105" s="22"/>
      <c r="AXL105" s="22"/>
      <c r="AXM105" s="22"/>
      <c r="AXN105" s="22"/>
      <c r="AXO105" s="22"/>
      <c r="AXP105" s="22"/>
      <c r="AXQ105" s="22"/>
      <c r="AXR105" s="22"/>
      <c r="AXS105" s="22"/>
      <c r="AXT105" s="22"/>
      <c r="AXU105" s="22"/>
      <c r="AXV105" s="22"/>
      <c r="AXW105" s="22"/>
      <c r="AXX105" s="22"/>
      <c r="AXY105" s="22"/>
      <c r="AXZ105" s="22"/>
      <c r="AYA105" s="22"/>
      <c r="AYB105" s="22"/>
      <c r="AYC105" s="22"/>
      <c r="AYD105" s="22"/>
      <c r="AYE105" s="22"/>
      <c r="AYF105" s="22"/>
      <c r="AYG105" s="22"/>
      <c r="AYH105" s="22"/>
      <c r="AYI105" s="22"/>
      <c r="AYJ105" s="22"/>
      <c r="AYK105" s="22"/>
      <c r="AYL105" s="22"/>
      <c r="AYM105" s="22"/>
      <c r="AYN105" s="22"/>
      <c r="AYO105" s="22"/>
      <c r="AYP105" s="22"/>
      <c r="AYQ105" s="22"/>
      <c r="AYR105" s="22"/>
      <c r="AYS105" s="22"/>
      <c r="AYT105" s="22"/>
      <c r="AYU105" s="22"/>
      <c r="AYV105" s="22"/>
      <c r="AYW105" s="22"/>
      <c r="AYX105" s="22"/>
      <c r="AYY105" s="22"/>
      <c r="AYZ105" s="22"/>
      <c r="AZA105" s="22"/>
      <c r="AZB105" s="22"/>
      <c r="AZC105" s="22"/>
      <c r="AZD105" s="22"/>
      <c r="AZE105" s="22"/>
      <c r="AZF105" s="22"/>
      <c r="AZG105" s="22"/>
      <c r="AZH105" s="22"/>
      <c r="AZI105" s="22"/>
      <c r="AZJ105" s="22"/>
      <c r="AZK105" s="22"/>
      <c r="AZL105" s="22"/>
      <c r="AZM105" s="22"/>
      <c r="AZN105" s="22"/>
      <c r="AZO105" s="22"/>
      <c r="AZP105" s="22"/>
      <c r="AZQ105" s="22"/>
      <c r="AZR105" s="22"/>
      <c r="AZS105" s="22"/>
      <c r="AZT105" s="22"/>
      <c r="AZU105" s="22"/>
      <c r="AZV105" s="22"/>
      <c r="AZW105" s="22"/>
      <c r="AZX105" s="22"/>
      <c r="AZY105" s="22"/>
      <c r="AZZ105" s="22"/>
      <c r="BAA105" s="22"/>
      <c r="BAB105" s="22"/>
      <c r="BAC105" s="22"/>
      <c r="BAD105" s="22"/>
      <c r="BAE105" s="22"/>
      <c r="BAF105" s="22"/>
      <c r="BAG105" s="22"/>
      <c r="BAH105" s="22"/>
      <c r="BAI105" s="22"/>
      <c r="BAJ105" s="22"/>
      <c r="BAK105" s="22"/>
      <c r="BAL105" s="22"/>
      <c r="BAM105" s="22"/>
      <c r="BAN105" s="22"/>
      <c r="BAO105" s="22"/>
      <c r="BAP105" s="22"/>
      <c r="BAQ105" s="22"/>
      <c r="BAR105" s="22"/>
      <c r="BAS105" s="22"/>
      <c r="BAT105" s="22"/>
      <c r="BAU105" s="22"/>
      <c r="BAV105" s="22"/>
      <c r="BAW105" s="22"/>
      <c r="BAX105" s="22"/>
      <c r="BAY105" s="22"/>
      <c r="BAZ105" s="22"/>
      <c r="BBA105" s="22"/>
      <c r="BBB105" s="22"/>
      <c r="BBC105" s="22"/>
      <c r="BBD105" s="22"/>
      <c r="BBE105" s="22"/>
      <c r="BBF105" s="22"/>
      <c r="BBG105" s="22"/>
      <c r="BBH105" s="22"/>
      <c r="BBI105" s="22"/>
      <c r="BBJ105" s="22"/>
      <c r="BBK105" s="22"/>
      <c r="BBL105" s="22"/>
      <c r="BBM105" s="22"/>
      <c r="BBN105" s="22"/>
      <c r="BBO105" s="22"/>
      <c r="BBP105" s="22"/>
      <c r="BBQ105" s="22"/>
      <c r="BBR105" s="22"/>
      <c r="BBS105" s="22"/>
      <c r="BBT105" s="22"/>
      <c r="BBU105" s="22"/>
      <c r="BBV105" s="22"/>
      <c r="BBW105" s="22"/>
      <c r="BBX105" s="22"/>
      <c r="BBY105" s="22"/>
      <c r="BBZ105" s="22"/>
      <c r="BCA105" s="22"/>
      <c r="BCB105" s="22"/>
      <c r="BCC105" s="22"/>
      <c r="BCD105" s="22"/>
      <c r="BCE105" s="22"/>
      <c r="BCF105" s="22"/>
      <c r="BCG105" s="22"/>
      <c r="BCH105" s="22"/>
      <c r="BCI105" s="22"/>
      <c r="BCJ105" s="22"/>
      <c r="BCK105" s="22"/>
      <c r="BCL105" s="22"/>
      <c r="BCM105" s="22"/>
      <c r="BCN105" s="22"/>
      <c r="BCO105" s="22"/>
      <c r="BCP105" s="22"/>
      <c r="BCQ105" s="22"/>
      <c r="BCR105" s="22"/>
      <c r="BCS105" s="22"/>
      <c r="BCT105" s="22"/>
      <c r="BCU105" s="22"/>
      <c r="BCV105" s="22"/>
      <c r="BCW105" s="22"/>
      <c r="BCX105" s="22"/>
      <c r="BCY105" s="22"/>
      <c r="BCZ105" s="22"/>
      <c r="BDA105" s="22"/>
      <c r="BDB105" s="22"/>
      <c r="BDC105" s="22"/>
      <c r="BDD105" s="22"/>
      <c r="BDE105" s="22"/>
      <c r="BDF105" s="22"/>
      <c r="BDG105" s="22"/>
      <c r="BDH105" s="22"/>
      <c r="BDI105" s="22"/>
      <c r="BDJ105" s="22"/>
      <c r="BDK105" s="22"/>
      <c r="BDL105" s="22"/>
      <c r="BDM105" s="22"/>
      <c r="BDN105" s="22"/>
      <c r="BDO105" s="22"/>
      <c r="BDP105" s="22"/>
      <c r="BDQ105" s="22"/>
      <c r="BDR105" s="22"/>
      <c r="BDS105" s="22"/>
      <c r="BDT105" s="22"/>
      <c r="BDU105" s="22"/>
      <c r="BDV105" s="22"/>
      <c r="BDW105" s="22"/>
      <c r="BDX105" s="22"/>
      <c r="BDY105" s="22"/>
      <c r="BDZ105" s="22"/>
      <c r="BEA105" s="22"/>
      <c r="BEB105" s="22"/>
      <c r="BEC105" s="22"/>
      <c r="BED105" s="22"/>
      <c r="BEE105" s="22"/>
      <c r="BEF105" s="22"/>
      <c r="BEG105" s="22"/>
      <c r="BEH105" s="22"/>
      <c r="BEI105" s="22"/>
      <c r="BEJ105" s="22"/>
      <c r="BEK105" s="22"/>
      <c r="BEL105" s="22"/>
      <c r="BEM105" s="22"/>
      <c r="BEN105" s="22"/>
      <c r="BEO105" s="22"/>
      <c r="BEP105" s="22"/>
      <c r="BEQ105" s="22"/>
      <c r="BER105" s="22"/>
      <c r="BES105" s="22"/>
      <c r="BET105" s="22"/>
      <c r="BEU105" s="22"/>
      <c r="BEV105" s="22"/>
      <c r="BEW105" s="22"/>
      <c r="BEX105" s="22"/>
      <c r="BEY105" s="22"/>
      <c r="BEZ105" s="22"/>
      <c r="BFA105" s="22"/>
      <c r="BFB105" s="22"/>
      <c r="BFC105" s="22"/>
      <c r="BFD105" s="22"/>
      <c r="BFE105" s="22"/>
      <c r="BFF105" s="22"/>
      <c r="BFG105" s="22"/>
      <c r="BFH105" s="22"/>
      <c r="BFI105" s="22"/>
      <c r="BFJ105" s="22"/>
      <c r="BFK105" s="22"/>
      <c r="BFL105" s="22"/>
      <c r="BFM105" s="22"/>
      <c r="BFN105" s="22"/>
      <c r="BFO105" s="22"/>
      <c r="BFP105" s="22"/>
      <c r="BFQ105" s="22"/>
      <c r="BFR105" s="22"/>
      <c r="BFS105" s="22"/>
      <c r="BFT105" s="22"/>
      <c r="BFU105" s="22"/>
      <c r="BFV105" s="22"/>
      <c r="BFW105" s="22"/>
      <c r="BFX105" s="22"/>
      <c r="BFY105" s="22"/>
      <c r="BFZ105" s="22"/>
      <c r="BGA105" s="22"/>
      <c r="BGB105" s="22"/>
      <c r="BGC105" s="22"/>
      <c r="BGD105" s="22"/>
      <c r="BGE105" s="22"/>
      <c r="BGF105" s="22"/>
      <c r="BGG105" s="22"/>
      <c r="BGH105" s="22"/>
      <c r="BGI105" s="22"/>
      <c r="BGJ105" s="22"/>
      <c r="BGK105" s="22"/>
      <c r="BGL105" s="22"/>
      <c r="BGM105" s="22"/>
      <c r="BGN105" s="22"/>
      <c r="BGO105" s="22"/>
      <c r="BGP105" s="22"/>
      <c r="BGQ105" s="22"/>
      <c r="BGR105" s="22"/>
      <c r="BGS105" s="22"/>
      <c r="BGT105" s="22"/>
      <c r="BGU105" s="22"/>
      <c r="BGV105" s="22"/>
      <c r="BGW105" s="22"/>
      <c r="BGX105" s="22"/>
      <c r="BGY105" s="22"/>
      <c r="BGZ105" s="22"/>
      <c r="BHA105" s="22"/>
      <c r="BHB105" s="22"/>
      <c r="BHC105" s="22"/>
      <c r="BHD105" s="22"/>
      <c r="BHE105" s="22"/>
      <c r="BHF105" s="22"/>
      <c r="BHG105" s="22"/>
      <c r="BHH105" s="22"/>
      <c r="BHI105" s="22"/>
      <c r="BHJ105" s="22"/>
      <c r="BHK105" s="22"/>
      <c r="BHL105" s="22"/>
      <c r="BHM105" s="22"/>
      <c r="BHN105" s="22"/>
      <c r="BHO105" s="22"/>
      <c r="BHP105" s="22"/>
      <c r="BHQ105" s="22"/>
      <c r="BHR105" s="22"/>
      <c r="BHS105" s="22"/>
      <c r="BHT105" s="22"/>
      <c r="BHU105" s="22"/>
      <c r="BHV105" s="22"/>
      <c r="BHW105" s="22"/>
      <c r="BHX105" s="22"/>
      <c r="BHY105" s="22"/>
      <c r="BHZ105" s="22"/>
      <c r="BIA105" s="22"/>
      <c r="BIB105" s="22"/>
      <c r="BIC105" s="22"/>
      <c r="BID105" s="22"/>
      <c r="BIE105" s="22"/>
      <c r="BIF105" s="22"/>
      <c r="BIG105" s="22"/>
      <c r="BIH105" s="22"/>
      <c r="BII105" s="22"/>
      <c r="BIJ105" s="22"/>
      <c r="BIK105" s="22"/>
      <c r="BIL105" s="22"/>
      <c r="BIM105" s="22"/>
      <c r="BIN105" s="22"/>
      <c r="BIO105" s="22"/>
      <c r="BIP105" s="22"/>
      <c r="BIQ105" s="22"/>
      <c r="BIR105" s="22"/>
      <c r="BIS105" s="22"/>
      <c r="BIT105" s="22"/>
      <c r="BIU105" s="22"/>
      <c r="BIV105" s="22"/>
      <c r="BIW105" s="22"/>
      <c r="BIX105" s="22"/>
      <c r="BIY105" s="22"/>
      <c r="BIZ105" s="22"/>
      <c r="BJA105" s="22"/>
      <c r="BJB105" s="22"/>
      <c r="BJC105" s="22"/>
      <c r="BJD105" s="22"/>
      <c r="BJE105" s="22"/>
      <c r="BJF105" s="22"/>
      <c r="BJG105" s="22"/>
      <c r="BJH105" s="22"/>
      <c r="BJI105" s="22"/>
      <c r="BJJ105" s="22"/>
      <c r="BJK105" s="22"/>
      <c r="BJL105" s="22"/>
      <c r="BJM105" s="22"/>
      <c r="BJN105" s="22"/>
      <c r="BJO105" s="22"/>
      <c r="BJP105" s="22"/>
      <c r="BJQ105" s="22"/>
      <c r="BJR105" s="22"/>
      <c r="BJS105" s="22"/>
      <c r="BJT105" s="22"/>
      <c r="BJU105" s="22"/>
      <c r="BJV105" s="22"/>
      <c r="BJW105" s="22"/>
      <c r="BJX105" s="22"/>
      <c r="BJY105" s="22"/>
      <c r="BJZ105" s="22"/>
      <c r="BKA105" s="22"/>
      <c r="BKB105" s="22"/>
      <c r="BKC105" s="22"/>
      <c r="BKD105" s="22"/>
      <c r="BKE105" s="22"/>
      <c r="BKF105" s="22"/>
      <c r="BKG105" s="22"/>
      <c r="BKH105" s="22"/>
      <c r="BKI105" s="22"/>
      <c r="BKJ105" s="22"/>
      <c r="BKK105" s="22"/>
      <c r="BKL105" s="22"/>
      <c r="BKM105" s="22"/>
      <c r="BKN105" s="22"/>
      <c r="BKO105" s="22"/>
      <c r="BKP105" s="22"/>
      <c r="BKQ105" s="22"/>
      <c r="BKR105" s="22"/>
      <c r="BKS105" s="22"/>
      <c r="BKT105" s="22"/>
      <c r="BKU105" s="22"/>
      <c r="BKV105" s="22"/>
      <c r="BKW105" s="22"/>
      <c r="BKX105" s="22"/>
      <c r="BKY105" s="22"/>
      <c r="BKZ105" s="22"/>
      <c r="BLA105" s="22"/>
      <c r="BLB105" s="22"/>
      <c r="BLC105" s="22"/>
      <c r="BLD105" s="22"/>
      <c r="BLE105" s="22"/>
      <c r="BLF105" s="22"/>
      <c r="BLG105" s="22"/>
      <c r="BLH105" s="22"/>
      <c r="BLI105" s="22"/>
      <c r="BLJ105" s="22"/>
      <c r="BLK105" s="22"/>
      <c r="BLL105" s="22"/>
      <c r="BLM105" s="22"/>
      <c r="BLN105" s="22"/>
      <c r="BLO105" s="22"/>
      <c r="BLP105" s="22"/>
      <c r="BLQ105" s="22"/>
      <c r="BLR105" s="22"/>
      <c r="BLS105" s="22"/>
      <c r="BLT105" s="22"/>
      <c r="BLU105" s="22"/>
      <c r="BLV105" s="22"/>
      <c r="BLW105" s="22"/>
      <c r="BLX105" s="22"/>
      <c r="BLY105" s="22"/>
      <c r="BLZ105" s="22"/>
      <c r="BMA105" s="22"/>
      <c r="BMB105" s="22"/>
      <c r="BMC105" s="22"/>
      <c r="BMD105" s="22"/>
      <c r="BME105" s="22"/>
      <c r="BMF105" s="22"/>
      <c r="BMG105" s="22"/>
      <c r="BMH105" s="22"/>
      <c r="BMI105" s="22"/>
      <c r="BMJ105" s="22"/>
      <c r="BMK105" s="22"/>
      <c r="BML105" s="22"/>
      <c r="BMM105" s="22"/>
      <c r="BMN105" s="22"/>
      <c r="BMO105" s="22"/>
      <c r="BMP105" s="22"/>
      <c r="BMQ105" s="22"/>
      <c r="BMR105" s="22"/>
      <c r="BMS105" s="22"/>
      <c r="BMT105" s="22"/>
      <c r="BMU105" s="22"/>
      <c r="BMV105" s="22"/>
      <c r="BMW105" s="22"/>
      <c r="BMX105" s="22"/>
      <c r="BMY105" s="22"/>
      <c r="BMZ105" s="22"/>
      <c r="BNA105" s="22"/>
      <c r="BNB105" s="22"/>
      <c r="BNC105" s="22"/>
      <c r="BND105" s="22"/>
      <c r="BNE105" s="22"/>
      <c r="BNF105" s="22"/>
      <c r="BNG105" s="22"/>
      <c r="BNH105" s="22"/>
      <c r="BNI105" s="22"/>
      <c r="BNJ105" s="22"/>
      <c r="BNK105" s="22"/>
      <c r="BNL105" s="22"/>
      <c r="BNM105" s="22"/>
      <c r="BNN105" s="22"/>
      <c r="BNO105" s="22"/>
      <c r="BNP105" s="22"/>
      <c r="BNQ105" s="22"/>
      <c r="BNR105" s="22"/>
      <c r="BNS105" s="22"/>
      <c r="BNT105" s="22"/>
      <c r="BNU105" s="22"/>
      <c r="BNV105" s="22"/>
      <c r="BNW105" s="22"/>
      <c r="BNX105" s="22"/>
      <c r="BNY105" s="22"/>
      <c r="BNZ105" s="22"/>
      <c r="BOA105" s="22"/>
      <c r="BOB105" s="22"/>
      <c r="BOC105" s="22"/>
      <c r="BOD105" s="22"/>
      <c r="BOE105" s="22"/>
      <c r="BOF105" s="22"/>
      <c r="BOG105" s="22"/>
      <c r="BOH105" s="22"/>
      <c r="BOI105" s="22"/>
      <c r="BOJ105" s="22"/>
      <c r="BOK105" s="22"/>
      <c r="BOL105" s="22"/>
      <c r="BOM105" s="22"/>
      <c r="BON105" s="22"/>
      <c r="BOO105" s="22"/>
      <c r="BOP105" s="22"/>
      <c r="BOQ105" s="22"/>
      <c r="BOR105" s="22"/>
      <c r="BOS105" s="22"/>
      <c r="BOT105" s="22"/>
      <c r="BOU105" s="22"/>
      <c r="BOV105" s="22"/>
      <c r="BOW105" s="22"/>
      <c r="BOX105" s="22"/>
      <c r="BOY105" s="22"/>
      <c r="BOZ105" s="22"/>
      <c r="BPA105" s="22"/>
      <c r="BPB105" s="22"/>
      <c r="BPC105" s="22"/>
      <c r="BPD105" s="22"/>
      <c r="BPE105" s="22"/>
      <c r="BPF105" s="22"/>
      <c r="BPG105" s="22"/>
      <c r="BPH105" s="22"/>
      <c r="BPI105" s="22"/>
      <c r="BPJ105" s="22"/>
      <c r="BPK105" s="22"/>
      <c r="BPL105" s="22"/>
      <c r="BPM105" s="22"/>
      <c r="BPN105" s="22"/>
      <c r="BPO105" s="22"/>
      <c r="BPP105" s="22"/>
      <c r="BPQ105" s="22"/>
      <c r="BPR105" s="22"/>
      <c r="BPS105" s="22"/>
      <c r="BPT105" s="22"/>
      <c r="BPU105" s="22"/>
      <c r="BPV105" s="22"/>
      <c r="BPW105" s="22"/>
      <c r="BPX105" s="22"/>
      <c r="BPY105" s="22"/>
      <c r="BPZ105" s="22"/>
      <c r="BQA105" s="22"/>
      <c r="BQB105" s="22"/>
      <c r="BQC105" s="22"/>
      <c r="BQD105" s="22"/>
      <c r="BQE105" s="22"/>
      <c r="BQF105" s="22"/>
      <c r="BQG105" s="22"/>
      <c r="BQH105" s="22"/>
      <c r="BQI105" s="22"/>
      <c r="BQJ105" s="22"/>
      <c r="BQK105" s="22"/>
      <c r="BQL105" s="22"/>
      <c r="BQM105" s="22"/>
      <c r="BQN105" s="22"/>
      <c r="BQO105" s="22"/>
      <c r="BQP105" s="22"/>
      <c r="BQQ105" s="22"/>
      <c r="BQR105" s="22"/>
      <c r="BQS105" s="22"/>
      <c r="BQT105" s="22"/>
      <c r="BQU105" s="22"/>
      <c r="BQV105" s="22"/>
      <c r="BQW105" s="22"/>
      <c r="BQX105" s="22"/>
      <c r="BQY105" s="22"/>
      <c r="BQZ105" s="22"/>
      <c r="BRA105" s="22"/>
      <c r="BRB105" s="22"/>
      <c r="BRC105" s="22"/>
      <c r="BRD105" s="22"/>
      <c r="BRE105" s="22"/>
      <c r="BRF105" s="22"/>
      <c r="BRG105" s="22"/>
      <c r="BRH105" s="22"/>
      <c r="BRI105" s="22"/>
      <c r="BRJ105" s="22"/>
      <c r="BRK105" s="22"/>
      <c r="BRL105" s="22"/>
      <c r="BRM105" s="22"/>
      <c r="BRN105" s="22"/>
      <c r="BRO105" s="22"/>
      <c r="BRP105" s="22"/>
      <c r="BRQ105" s="22"/>
      <c r="BRR105" s="22"/>
      <c r="BRS105" s="22"/>
      <c r="BRT105" s="22"/>
      <c r="BRU105" s="22"/>
      <c r="BRV105" s="22"/>
      <c r="BRW105" s="22"/>
      <c r="BRX105" s="22"/>
      <c r="BRY105" s="22"/>
      <c r="BRZ105" s="22"/>
      <c r="BSA105" s="22"/>
      <c r="BSB105" s="22"/>
      <c r="BSC105" s="22"/>
      <c r="BSD105" s="22"/>
      <c r="BSE105" s="22"/>
      <c r="BSF105" s="22"/>
      <c r="BSG105" s="22"/>
      <c r="BSH105" s="22"/>
      <c r="BSI105" s="22"/>
      <c r="BSJ105" s="22"/>
      <c r="BSK105" s="22"/>
      <c r="BSL105" s="22"/>
      <c r="BSM105" s="22"/>
      <c r="BSN105" s="22"/>
      <c r="BSO105" s="22"/>
      <c r="BSP105" s="22"/>
      <c r="BSQ105" s="22"/>
      <c r="BSR105" s="22"/>
      <c r="BSS105" s="22"/>
      <c r="BST105" s="22"/>
      <c r="BSU105" s="22"/>
      <c r="BSV105" s="22"/>
      <c r="BSW105" s="22"/>
      <c r="BSX105" s="22"/>
      <c r="BSY105" s="22"/>
      <c r="BSZ105" s="22"/>
      <c r="BTA105" s="22"/>
      <c r="BTB105" s="22"/>
      <c r="BTC105" s="22"/>
      <c r="BTD105" s="22"/>
      <c r="BTE105" s="22"/>
      <c r="BTF105" s="22"/>
      <c r="BTG105" s="22"/>
      <c r="BTH105" s="22"/>
      <c r="BTI105" s="22"/>
      <c r="BTJ105" s="22"/>
      <c r="BTK105" s="22"/>
      <c r="BTL105" s="22"/>
      <c r="BTM105" s="22"/>
      <c r="BTN105" s="22"/>
      <c r="BTO105" s="22"/>
      <c r="BTP105" s="22"/>
      <c r="BTQ105" s="22"/>
      <c r="BTR105" s="22"/>
      <c r="BTS105" s="22"/>
      <c r="BTT105" s="22"/>
      <c r="BTU105" s="22"/>
      <c r="BTV105" s="22"/>
      <c r="BTW105" s="22"/>
      <c r="BTX105" s="22"/>
      <c r="BTY105" s="22"/>
      <c r="BTZ105" s="22"/>
      <c r="BUA105" s="22"/>
      <c r="BUB105" s="22"/>
      <c r="BUC105" s="22"/>
      <c r="BUD105" s="22"/>
      <c r="BUE105" s="22"/>
      <c r="BUF105" s="22"/>
      <c r="BUG105" s="22"/>
      <c r="BUH105" s="22"/>
      <c r="BUI105" s="22"/>
      <c r="BUJ105" s="22"/>
      <c r="BUK105" s="22"/>
      <c r="BUL105" s="22"/>
      <c r="BUM105" s="22"/>
      <c r="BUN105" s="22"/>
      <c r="BUO105" s="22"/>
      <c r="BUP105" s="22"/>
      <c r="BUQ105" s="22"/>
      <c r="BUR105" s="22"/>
      <c r="BUS105" s="22"/>
      <c r="BUT105" s="22"/>
      <c r="BUU105" s="22"/>
      <c r="BUV105" s="22"/>
      <c r="BUW105" s="22"/>
      <c r="BUX105" s="22"/>
      <c r="BUY105" s="22"/>
      <c r="BUZ105" s="22"/>
      <c r="BVA105" s="22"/>
      <c r="BVB105" s="22"/>
      <c r="BVC105" s="22"/>
      <c r="BVD105" s="22"/>
      <c r="BVE105" s="22"/>
      <c r="BVF105" s="22"/>
      <c r="BVG105" s="22"/>
      <c r="BVH105" s="22"/>
      <c r="BVI105" s="22"/>
      <c r="BVJ105" s="22"/>
      <c r="BVK105" s="22"/>
      <c r="BVL105" s="22"/>
      <c r="BVM105" s="22"/>
      <c r="BVN105" s="22"/>
      <c r="BVO105" s="22"/>
      <c r="BVP105" s="22"/>
      <c r="BVQ105" s="22"/>
      <c r="BVR105" s="22"/>
      <c r="BVS105" s="22"/>
      <c r="BVT105" s="22"/>
      <c r="BVU105" s="22"/>
      <c r="BVV105" s="22"/>
      <c r="BVW105" s="22"/>
      <c r="BVX105" s="22"/>
      <c r="BVY105" s="22"/>
      <c r="BVZ105" s="22"/>
      <c r="BWA105" s="22"/>
      <c r="BWB105" s="22"/>
      <c r="BWC105" s="22"/>
      <c r="BWD105" s="22"/>
      <c r="BWE105" s="22"/>
      <c r="BWF105" s="22"/>
      <c r="BWG105" s="22"/>
      <c r="BWH105" s="22"/>
      <c r="BWI105" s="22"/>
      <c r="BWJ105" s="22"/>
      <c r="BWK105" s="22"/>
      <c r="BWL105" s="22"/>
      <c r="BWM105" s="22"/>
      <c r="BWN105" s="22"/>
      <c r="BWO105" s="22"/>
      <c r="BWP105" s="22"/>
      <c r="BWQ105" s="22"/>
      <c r="BWR105" s="22"/>
      <c r="BWS105" s="22"/>
      <c r="BWT105" s="22"/>
      <c r="BWU105" s="22"/>
      <c r="BWV105" s="22"/>
      <c r="BWW105" s="22"/>
      <c r="BWX105" s="22"/>
      <c r="BWY105" s="22"/>
      <c r="BWZ105" s="22"/>
      <c r="BXA105" s="22"/>
      <c r="BXB105" s="22"/>
      <c r="BXC105" s="22"/>
      <c r="BXD105" s="22"/>
      <c r="BXE105" s="22"/>
      <c r="BXF105" s="22"/>
      <c r="BXG105" s="22"/>
      <c r="BXH105" s="22"/>
      <c r="BXI105" s="22"/>
      <c r="BXJ105" s="22"/>
      <c r="BXK105" s="22"/>
      <c r="BXL105" s="22"/>
      <c r="BXM105" s="22"/>
      <c r="BXN105" s="22"/>
      <c r="BXO105" s="22"/>
      <c r="BXP105" s="22"/>
      <c r="BXQ105" s="22"/>
      <c r="BXR105" s="22"/>
      <c r="BXS105" s="22"/>
      <c r="BXT105" s="22"/>
      <c r="BXU105" s="22"/>
      <c r="BXV105" s="22"/>
      <c r="BXW105" s="22"/>
      <c r="BXX105" s="22"/>
      <c r="BXY105" s="22"/>
      <c r="BXZ105" s="22"/>
      <c r="BYA105" s="22"/>
      <c r="BYB105" s="22"/>
      <c r="BYC105" s="22"/>
      <c r="BYD105" s="22"/>
      <c r="BYE105" s="22"/>
      <c r="BYF105" s="22"/>
      <c r="BYG105" s="22"/>
      <c r="BYH105" s="22"/>
      <c r="BYI105" s="22"/>
      <c r="BYJ105" s="22"/>
      <c r="BYK105" s="22"/>
      <c r="BYL105" s="22"/>
      <c r="BYM105" s="22"/>
      <c r="BYN105" s="22"/>
      <c r="BYO105" s="22"/>
      <c r="BYP105" s="22"/>
      <c r="BYQ105" s="22"/>
      <c r="BYR105" s="22"/>
      <c r="BYS105" s="22"/>
      <c r="BYT105" s="22"/>
      <c r="BYU105" s="22"/>
      <c r="BYV105" s="22"/>
      <c r="BYW105" s="22"/>
      <c r="BYX105" s="22"/>
      <c r="BYY105" s="22"/>
      <c r="BYZ105" s="22"/>
      <c r="BZA105" s="22"/>
      <c r="BZB105" s="22"/>
      <c r="BZC105" s="22"/>
      <c r="BZD105" s="22"/>
      <c r="BZE105" s="22"/>
      <c r="BZF105" s="22"/>
      <c r="BZG105" s="22"/>
      <c r="BZH105" s="22"/>
      <c r="BZI105" s="22"/>
      <c r="BZJ105" s="22"/>
      <c r="BZK105" s="22"/>
      <c r="BZL105" s="22"/>
      <c r="BZM105" s="22"/>
      <c r="BZN105" s="22"/>
      <c r="BZO105" s="22"/>
      <c r="BZP105" s="22"/>
      <c r="BZQ105" s="22"/>
      <c r="BZR105" s="22"/>
      <c r="BZS105" s="22"/>
      <c r="BZT105" s="22"/>
      <c r="BZU105" s="22"/>
      <c r="BZV105" s="22"/>
      <c r="BZW105" s="22"/>
      <c r="BZX105" s="22"/>
      <c r="BZY105" s="22"/>
      <c r="BZZ105" s="22"/>
      <c r="CAA105" s="22"/>
      <c r="CAB105" s="22"/>
      <c r="CAC105" s="22"/>
      <c r="CAD105" s="22"/>
      <c r="CAE105" s="22"/>
      <c r="CAF105" s="22"/>
      <c r="CAG105" s="22"/>
      <c r="CAH105" s="22"/>
      <c r="CAI105" s="22"/>
      <c r="CAJ105" s="22"/>
      <c r="CAK105" s="22"/>
      <c r="CAL105" s="22"/>
      <c r="CAM105" s="22"/>
      <c r="CAN105" s="22"/>
      <c r="CAO105" s="22"/>
      <c r="CAP105" s="22"/>
      <c r="CAQ105" s="22"/>
      <c r="CAR105" s="22"/>
      <c r="CAS105" s="22"/>
      <c r="CAT105" s="22"/>
      <c r="CAU105" s="22"/>
      <c r="CAV105" s="22"/>
      <c r="CAW105" s="22"/>
      <c r="CAX105" s="22"/>
      <c r="CAY105" s="22"/>
      <c r="CAZ105" s="22"/>
      <c r="CBA105" s="22"/>
      <c r="CBB105" s="22"/>
      <c r="CBC105" s="22"/>
      <c r="CBD105" s="22"/>
      <c r="CBE105" s="22"/>
      <c r="CBF105" s="22"/>
      <c r="CBG105" s="22"/>
      <c r="CBH105" s="22"/>
      <c r="CBI105" s="22"/>
      <c r="CBJ105" s="22"/>
      <c r="CBK105" s="22"/>
      <c r="CBL105" s="22"/>
      <c r="CBM105" s="22"/>
      <c r="CBN105" s="22"/>
      <c r="CBO105" s="22"/>
      <c r="CBP105" s="22"/>
      <c r="CBQ105" s="22"/>
      <c r="CBR105" s="22"/>
      <c r="CBS105" s="22"/>
      <c r="CBT105" s="22"/>
      <c r="CBU105" s="22"/>
      <c r="CBV105" s="22"/>
      <c r="CBW105" s="22"/>
      <c r="CBX105" s="22"/>
      <c r="CBY105" s="22"/>
      <c r="CBZ105" s="22"/>
      <c r="CCA105" s="22"/>
      <c r="CCB105" s="22"/>
      <c r="CCC105" s="22"/>
      <c r="CCD105" s="22"/>
      <c r="CCE105" s="22"/>
      <c r="CCF105" s="22"/>
      <c r="CCG105" s="22"/>
      <c r="CCH105" s="22"/>
      <c r="CCI105" s="22"/>
      <c r="CCJ105" s="22"/>
      <c r="CCK105" s="22"/>
      <c r="CCL105" s="22"/>
      <c r="CCM105" s="22"/>
      <c r="CCN105" s="22"/>
      <c r="CCO105" s="22"/>
      <c r="CCP105" s="22"/>
      <c r="CCQ105" s="22"/>
      <c r="CCR105" s="22"/>
      <c r="CCS105" s="22"/>
      <c r="CCT105" s="22"/>
      <c r="CCU105" s="22"/>
      <c r="CCV105" s="22"/>
      <c r="CCW105" s="22"/>
      <c r="CCX105" s="22"/>
      <c r="CCY105" s="22"/>
      <c r="CCZ105" s="22"/>
      <c r="CDA105" s="22"/>
      <c r="CDB105" s="22"/>
      <c r="CDC105" s="22"/>
      <c r="CDD105" s="22"/>
      <c r="CDE105" s="22"/>
      <c r="CDF105" s="22"/>
      <c r="CDG105" s="22"/>
      <c r="CDH105" s="22"/>
      <c r="CDI105" s="22"/>
      <c r="CDJ105" s="22"/>
      <c r="CDK105" s="22"/>
      <c r="CDL105" s="22"/>
      <c r="CDM105" s="22"/>
      <c r="CDN105" s="22"/>
      <c r="CDO105" s="22"/>
      <c r="CDP105" s="22"/>
      <c r="CDQ105" s="22"/>
      <c r="CDR105" s="22"/>
      <c r="CDS105" s="22"/>
      <c r="CDT105" s="22"/>
      <c r="CDU105" s="22"/>
      <c r="CDV105" s="22"/>
      <c r="CDW105" s="22"/>
      <c r="CDX105" s="22"/>
      <c r="CDY105" s="22"/>
      <c r="CDZ105" s="22"/>
      <c r="CEA105" s="22"/>
      <c r="CEB105" s="22"/>
      <c r="CEC105" s="22"/>
      <c r="CED105" s="22"/>
      <c r="CEE105" s="22"/>
      <c r="CEF105" s="22"/>
      <c r="CEG105" s="22"/>
      <c r="CEH105" s="22"/>
      <c r="CEI105" s="22"/>
      <c r="CEJ105" s="22"/>
      <c r="CEK105" s="22"/>
      <c r="CEL105" s="22"/>
      <c r="CEM105" s="22"/>
      <c r="CEN105" s="22"/>
      <c r="CEO105" s="22"/>
      <c r="CEP105" s="22"/>
      <c r="CEQ105" s="22"/>
      <c r="CER105" s="22"/>
      <c r="CES105" s="22"/>
      <c r="CET105" s="22"/>
      <c r="CEU105" s="22"/>
      <c r="CEV105" s="22"/>
      <c r="CEW105" s="22"/>
      <c r="CEX105" s="22"/>
      <c r="CEY105" s="22"/>
      <c r="CEZ105" s="22"/>
      <c r="CFA105" s="22"/>
      <c r="CFB105" s="22"/>
      <c r="CFC105" s="22"/>
      <c r="CFD105" s="22"/>
      <c r="CFE105" s="22"/>
      <c r="CFF105" s="22"/>
      <c r="CFG105" s="22"/>
      <c r="CFH105" s="22"/>
      <c r="CFI105" s="22"/>
      <c r="CFJ105" s="22"/>
      <c r="CFK105" s="22"/>
      <c r="CFL105" s="22"/>
      <c r="CFM105" s="22"/>
      <c r="CFN105" s="22"/>
      <c r="CFO105" s="22"/>
      <c r="CFP105" s="22"/>
      <c r="CFQ105" s="22"/>
      <c r="CFR105" s="22"/>
      <c r="CFS105" s="22"/>
      <c r="CFT105" s="22"/>
      <c r="CFU105" s="22"/>
      <c r="CFV105" s="22"/>
      <c r="CFW105" s="22"/>
      <c r="CFX105" s="22"/>
      <c r="CFY105" s="22"/>
      <c r="CFZ105" s="22"/>
      <c r="CGA105" s="22"/>
      <c r="CGB105" s="22"/>
      <c r="CGC105" s="22"/>
      <c r="CGD105" s="22"/>
      <c r="CGE105" s="22"/>
      <c r="CGF105" s="22"/>
      <c r="CGG105" s="22"/>
      <c r="CGH105" s="22"/>
      <c r="CGI105" s="22"/>
      <c r="CGJ105" s="22"/>
      <c r="CGK105" s="22"/>
      <c r="CGL105" s="22"/>
      <c r="CGM105" s="22"/>
      <c r="CGN105" s="22"/>
      <c r="CGO105" s="22"/>
      <c r="CGP105" s="22"/>
      <c r="CGQ105" s="22"/>
      <c r="CGR105" s="22"/>
      <c r="CGS105" s="22"/>
      <c r="CGT105" s="22"/>
      <c r="CGU105" s="22"/>
      <c r="CGV105" s="22"/>
      <c r="CGW105" s="22"/>
      <c r="CGX105" s="22"/>
      <c r="CGY105" s="22"/>
      <c r="CGZ105" s="22"/>
      <c r="CHA105" s="22"/>
      <c r="CHB105" s="22"/>
      <c r="CHC105" s="22"/>
      <c r="CHD105" s="22"/>
      <c r="CHE105" s="22"/>
      <c r="CHF105" s="22"/>
      <c r="CHG105" s="22"/>
      <c r="CHH105" s="22"/>
      <c r="CHI105" s="22"/>
      <c r="CHJ105" s="22"/>
      <c r="CHK105" s="22"/>
      <c r="CHL105" s="22"/>
      <c r="CHM105" s="22"/>
      <c r="CHN105" s="22"/>
      <c r="CHO105" s="22"/>
      <c r="CHP105" s="22"/>
      <c r="CHQ105" s="22"/>
      <c r="CHR105" s="22"/>
      <c r="CHS105" s="22"/>
      <c r="CHT105" s="22"/>
      <c r="CHU105" s="22"/>
      <c r="CHV105" s="22"/>
      <c r="CHW105" s="22"/>
      <c r="CHX105" s="22"/>
      <c r="CHY105" s="22"/>
      <c r="CHZ105" s="22"/>
      <c r="CIA105" s="22"/>
      <c r="CIB105" s="22"/>
      <c r="CIC105" s="22"/>
      <c r="CID105" s="22"/>
      <c r="CIE105" s="22"/>
      <c r="CIF105" s="22"/>
      <c r="CIG105" s="22"/>
      <c r="CIH105" s="22"/>
      <c r="CII105" s="22"/>
      <c r="CIJ105" s="22"/>
      <c r="CIK105" s="22"/>
      <c r="CIL105" s="22"/>
      <c r="CIM105" s="22"/>
      <c r="CIN105" s="22"/>
      <c r="CIO105" s="22"/>
      <c r="CIP105" s="22"/>
      <c r="CIQ105" s="22"/>
      <c r="CIR105" s="22"/>
      <c r="CIS105" s="22"/>
      <c r="CIT105" s="22"/>
      <c r="CIU105" s="22"/>
      <c r="CIV105" s="22"/>
      <c r="CIW105" s="22"/>
      <c r="CIX105" s="22"/>
      <c r="CIY105" s="22"/>
      <c r="CIZ105" s="22"/>
      <c r="CJA105" s="22"/>
      <c r="CJB105" s="22"/>
      <c r="CJC105" s="22"/>
      <c r="CJD105" s="22"/>
      <c r="CJE105" s="22"/>
      <c r="CJF105" s="22"/>
      <c r="CJG105" s="22"/>
      <c r="CJH105" s="22"/>
      <c r="CJI105" s="22"/>
      <c r="CJJ105" s="22"/>
      <c r="CJK105" s="22"/>
      <c r="CJL105" s="22"/>
      <c r="CJM105" s="22"/>
      <c r="CJN105" s="22"/>
      <c r="CJO105" s="22"/>
      <c r="CJP105" s="22"/>
      <c r="CJQ105" s="22"/>
      <c r="CJR105" s="22"/>
      <c r="CJS105" s="22"/>
      <c r="CJT105" s="22"/>
      <c r="CJU105" s="22"/>
      <c r="CJV105" s="22"/>
      <c r="CJW105" s="22"/>
      <c r="CJX105" s="22"/>
      <c r="CJY105" s="22"/>
      <c r="CJZ105" s="22"/>
      <c r="CKA105" s="22"/>
      <c r="CKB105" s="22"/>
      <c r="CKC105" s="22"/>
      <c r="CKD105" s="22"/>
      <c r="CKE105" s="22"/>
      <c r="CKF105" s="22"/>
      <c r="CKG105" s="22"/>
      <c r="CKH105" s="22"/>
      <c r="CKI105" s="22"/>
      <c r="CKJ105" s="22"/>
      <c r="CKK105" s="22"/>
      <c r="CKL105" s="22"/>
      <c r="CKM105" s="22"/>
      <c r="CKN105" s="22"/>
      <c r="CKO105" s="22"/>
      <c r="CKP105" s="22"/>
      <c r="CKQ105" s="22"/>
      <c r="CKR105" s="22"/>
      <c r="CKS105" s="22"/>
      <c r="CKT105" s="22"/>
      <c r="CKU105" s="22"/>
      <c r="CKV105" s="22"/>
      <c r="CKW105" s="22"/>
      <c r="CKX105" s="22"/>
      <c r="CKY105" s="22"/>
      <c r="CKZ105" s="22"/>
      <c r="CLA105" s="22"/>
      <c r="CLB105" s="22"/>
      <c r="CLC105" s="22"/>
      <c r="CLD105" s="22"/>
      <c r="CLE105" s="22"/>
      <c r="CLF105" s="22"/>
      <c r="CLG105" s="22"/>
      <c r="CLH105" s="22"/>
      <c r="CLI105" s="22"/>
      <c r="CLJ105" s="22"/>
      <c r="CLK105" s="22"/>
      <c r="CLL105" s="22"/>
      <c r="CLM105" s="22"/>
      <c r="CLN105" s="22"/>
      <c r="CLO105" s="22"/>
      <c r="CLP105" s="22"/>
      <c r="CLQ105" s="22"/>
      <c r="CLR105" s="22"/>
      <c r="CLS105" s="22"/>
      <c r="CLT105" s="22"/>
      <c r="CLU105" s="22"/>
      <c r="CLV105" s="22"/>
      <c r="CLW105" s="22"/>
      <c r="CLX105" s="22"/>
      <c r="CLY105" s="22"/>
      <c r="CLZ105" s="22"/>
      <c r="CMA105" s="22"/>
      <c r="CMB105" s="22"/>
      <c r="CMC105" s="22"/>
      <c r="CMD105" s="22"/>
      <c r="CME105" s="22"/>
      <c r="CMF105" s="22"/>
      <c r="CMG105" s="22"/>
      <c r="CMH105" s="22"/>
      <c r="CMI105" s="22"/>
      <c r="CMJ105" s="22"/>
      <c r="CMK105" s="22"/>
      <c r="CML105" s="22"/>
      <c r="CMM105" s="22"/>
      <c r="CMN105" s="22"/>
      <c r="CMO105" s="22"/>
      <c r="CMP105" s="22"/>
      <c r="CMQ105" s="22"/>
      <c r="CMR105" s="22"/>
      <c r="CMS105" s="22"/>
      <c r="CMT105" s="22"/>
      <c r="CMU105" s="22"/>
      <c r="CMV105" s="22"/>
      <c r="CMW105" s="22"/>
      <c r="CMX105" s="22"/>
      <c r="CMY105" s="22"/>
      <c r="CMZ105" s="22"/>
      <c r="CNA105" s="22"/>
      <c r="CNB105" s="22"/>
      <c r="CNC105" s="22"/>
      <c r="CND105" s="22"/>
      <c r="CNE105" s="22"/>
      <c r="CNF105" s="22"/>
      <c r="CNG105" s="22"/>
      <c r="CNH105" s="22"/>
      <c r="CNI105" s="22"/>
      <c r="CNJ105" s="22"/>
      <c r="CNK105" s="22"/>
      <c r="CNL105" s="22"/>
      <c r="CNM105" s="22"/>
      <c r="CNN105" s="22"/>
      <c r="CNO105" s="22"/>
      <c r="CNP105" s="22"/>
      <c r="CNQ105" s="22"/>
      <c r="CNR105" s="22"/>
      <c r="CNS105" s="22"/>
      <c r="CNT105" s="22"/>
      <c r="CNU105" s="22"/>
      <c r="CNV105" s="22"/>
      <c r="CNW105" s="22"/>
      <c r="CNX105" s="22"/>
      <c r="CNY105" s="22"/>
      <c r="CNZ105" s="22"/>
      <c r="COA105" s="22"/>
      <c r="COB105" s="22"/>
      <c r="COC105" s="22"/>
      <c r="COD105" s="22"/>
      <c r="COE105" s="22"/>
      <c r="COF105" s="22"/>
      <c r="COG105" s="22"/>
      <c r="COH105" s="22"/>
      <c r="COI105" s="22"/>
      <c r="COJ105" s="22"/>
      <c r="COK105" s="22"/>
      <c r="COL105" s="22"/>
      <c r="COM105" s="22"/>
      <c r="CON105" s="22"/>
      <c r="COO105" s="22"/>
      <c r="COP105" s="22"/>
      <c r="COQ105" s="22"/>
      <c r="COR105" s="22"/>
      <c r="COS105" s="22"/>
      <c r="COT105" s="22"/>
      <c r="COU105" s="22"/>
      <c r="COV105" s="22"/>
      <c r="COW105" s="22"/>
      <c r="COX105" s="22"/>
      <c r="COY105" s="22"/>
      <c r="COZ105" s="22"/>
      <c r="CPA105" s="22"/>
      <c r="CPB105" s="22"/>
      <c r="CPC105" s="22"/>
      <c r="CPD105" s="22"/>
      <c r="CPE105" s="22"/>
      <c r="CPF105" s="22"/>
      <c r="CPG105" s="22"/>
      <c r="CPH105" s="22"/>
      <c r="CPI105" s="22"/>
      <c r="CPJ105" s="22"/>
      <c r="CPK105" s="22"/>
      <c r="CPL105" s="22"/>
      <c r="CPM105" s="22"/>
      <c r="CPN105" s="22"/>
      <c r="CPO105" s="22"/>
      <c r="CPP105" s="22"/>
      <c r="CPQ105" s="22"/>
      <c r="CPR105" s="22"/>
      <c r="CPS105" s="22"/>
      <c r="CPT105" s="22"/>
      <c r="CPU105" s="22"/>
      <c r="CPV105" s="22"/>
      <c r="CPW105" s="22"/>
      <c r="CPX105" s="22"/>
      <c r="CPY105" s="22"/>
      <c r="CPZ105" s="22"/>
      <c r="CQA105" s="22"/>
      <c r="CQB105" s="22"/>
      <c r="CQC105" s="22"/>
      <c r="CQD105" s="22"/>
      <c r="CQE105" s="22"/>
      <c r="CQF105" s="22"/>
      <c r="CQG105" s="22"/>
      <c r="CQH105" s="22"/>
      <c r="CQI105" s="22"/>
      <c r="CQJ105" s="22"/>
      <c r="CQK105" s="22"/>
      <c r="CQL105" s="22"/>
      <c r="CQM105" s="22"/>
      <c r="CQN105" s="22"/>
      <c r="CQO105" s="22"/>
      <c r="CQP105" s="22"/>
      <c r="CQQ105" s="22"/>
      <c r="CQR105" s="22"/>
      <c r="CQS105" s="22"/>
      <c r="CQT105" s="22"/>
      <c r="CQU105" s="22"/>
      <c r="CQV105" s="22"/>
      <c r="CQW105" s="22"/>
      <c r="CQX105" s="22"/>
      <c r="CQY105" s="22"/>
      <c r="CQZ105" s="22"/>
      <c r="CRA105" s="22"/>
      <c r="CRB105" s="22"/>
      <c r="CRC105" s="22"/>
      <c r="CRD105" s="22"/>
      <c r="CRE105" s="22"/>
      <c r="CRF105" s="22"/>
      <c r="CRG105" s="22"/>
      <c r="CRH105" s="22"/>
      <c r="CRI105" s="22"/>
      <c r="CRJ105" s="22"/>
      <c r="CRK105" s="22"/>
      <c r="CRL105" s="22"/>
      <c r="CRM105" s="22"/>
      <c r="CRN105" s="22"/>
      <c r="CRO105" s="22"/>
      <c r="CRP105" s="22"/>
      <c r="CRQ105" s="22"/>
      <c r="CRR105" s="22"/>
      <c r="CRS105" s="22"/>
      <c r="CRT105" s="22"/>
      <c r="CRU105" s="22"/>
      <c r="CRV105" s="22"/>
      <c r="CRW105" s="22"/>
      <c r="CRX105" s="22"/>
      <c r="CRY105" s="22"/>
      <c r="CRZ105" s="22"/>
      <c r="CSA105" s="22"/>
      <c r="CSB105" s="22"/>
      <c r="CSC105" s="22"/>
      <c r="CSD105" s="22"/>
      <c r="CSE105" s="22"/>
      <c r="CSF105" s="22"/>
      <c r="CSG105" s="22"/>
      <c r="CSH105" s="22"/>
      <c r="CSI105" s="22"/>
      <c r="CSJ105" s="22"/>
      <c r="CSK105" s="22"/>
      <c r="CSL105" s="22"/>
      <c r="CSM105" s="22"/>
      <c r="CSN105" s="22"/>
      <c r="CSO105" s="22"/>
      <c r="CSP105" s="22"/>
      <c r="CSQ105" s="22"/>
      <c r="CSR105" s="22"/>
      <c r="CSS105" s="22"/>
      <c r="CST105" s="22"/>
      <c r="CSU105" s="22"/>
      <c r="CSV105" s="22"/>
      <c r="CSW105" s="22"/>
      <c r="CSX105" s="22"/>
      <c r="CSY105" s="22"/>
      <c r="CSZ105" s="22"/>
      <c r="CTA105" s="22"/>
      <c r="CTB105" s="22"/>
      <c r="CTC105" s="22"/>
      <c r="CTD105" s="22"/>
      <c r="CTE105" s="22"/>
      <c r="CTF105" s="22"/>
      <c r="CTG105" s="22"/>
      <c r="CTH105" s="22"/>
      <c r="CTI105" s="22"/>
      <c r="CTJ105" s="22"/>
      <c r="CTK105" s="22"/>
      <c r="CTL105" s="22"/>
      <c r="CTM105" s="22"/>
      <c r="CTN105" s="22"/>
      <c r="CTO105" s="22"/>
      <c r="CTP105" s="22"/>
      <c r="CTQ105" s="22"/>
      <c r="CTR105" s="22"/>
      <c r="CTS105" s="22"/>
      <c r="CTT105" s="22"/>
      <c r="CTU105" s="22"/>
      <c r="CTV105" s="22"/>
      <c r="CTW105" s="22"/>
      <c r="CTX105" s="22"/>
      <c r="CTY105" s="22"/>
      <c r="CTZ105" s="22"/>
      <c r="CUA105" s="22"/>
      <c r="CUB105" s="22"/>
      <c r="CUC105" s="22"/>
      <c r="CUD105" s="22"/>
      <c r="CUE105" s="22"/>
      <c r="CUF105" s="22"/>
      <c r="CUG105" s="22"/>
      <c r="CUH105" s="22"/>
      <c r="CUI105" s="22"/>
      <c r="CUJ105" s="22"/>
      <c r="CUK105" s="22"/>
      <c r="CUL105" s="22"/>
      <c r="CUM105" s="22"/>
      <c r="CUN105" s="22"/>
      <c r="CUO105" s="22"/>
      <c r="CUP105" s="22"/>
      <c r="CUQ105" s="22"/>
      <c r="CUR105" s="22"/>
      <c r="CUS105" s="22"/>
      <c r="CUT105" s="22"/>
      <c r="CUU105" s="22"/>
      <c r="CUV105" s="22"/>
      <c r="CUW105" s="22"/>
      <c r="CUX105" s="22"/>
      <c r="CUY105" s="22"/>
      <c r="CUZ105" s="22"/>
      <c r="CVA105" s="22"/>
      <c r="CVB105" s="22"/>
      <c r="CVC105" s="22"/>
      <c r="CVD105" s="22"/>
      <c r="CVE105" s="22"/>
      <c r="CVF105" s="22"/>
      <c r="CVG105" s="22"/>
      <c r="CVH105" s="22"/>
      <c r="CVI105" s="22"/>
      <c r="CVJ105" s="22"/>
      <c r="CVK105" s="22"/>
      <c r="CVL105" s="22"/>
      <c r="CVM105" s="22"/>
      <c r="CVN105" s="22"/>
      <c r="CVO105" s="22"/>
      <c r="CVP105" s="22"/>
      <c r="CVQ105" s="22"/>
      <c r="CVR105" s="22"/>
      <c r="CVS105" s="22"/>
      <c r="CVT105" s="22"/>
      <c r="CVU105" s="22"/>
      <c r="CVV105" s="22"/>
      <c r="CVW105" s="22"/>
      <c r="CVX105" s="22"/>
      <c r="CVY105" s="22"/>
      <c r="CVZ105" s="22"/>
      <c r="CWA105" s="22"/>
      <c r="CWB105" s="22"/>
      <c r="CWC105" s="22"/>
      <c r="CWD105" s="22"/>
      <c r="CWE105" s="22"/>
      <c r="CWF105" s="22"/>
      <c r="CWG105" s="22"/>
      <c r="CWH105" s="22"/>
      <c r="CWI105" s="22"/>
      <c r="CWJ105" s="22"/>
      <c r="CWK105" s="22"/>
      <c r="CWL105" s="22"/>
      <c r="CWM105" s="22"/>
      <c r="CWN105" s="22"/>
      <c r="CWO105" s="22"/>
      <c r="CWP105" s="22"/>
      <c r="CWQ105" s="22"/>
      <c r="CWR105" s="22"/>
      <c r="CWS105" s="22"/>
      <c r="CWT105" s="22"/>
      <c r="CWU105" s="22"/>
      <c r="CWV105" s="22"/>
      <c r="CWW105" s="22"/>
      <c r="CWX105" s="22"/>
      <c r="CWY105" s="22"/>
      <c r="CWZ105" s="22"/>
      <c r="CXA105" s="22"/>
      <c r="CXB105" s="22"/>
      <c r="CXC105" s="22"/>
      <c r="CXD105" s="22"/>
      <c r="CXE105" s="22"/>
      <c r="CXF105" s="22"/>
      <c r="CXG105" s="22"/>
      <c r="CXH105" s="22"/>
      <c r="CXI105" s="22"/>
      <c r="CXJ105" s="22"/>
      <c r="CXK105" s="22"/>
      <c r="CXL105" s="22"/>
      <c r="CXM105" s="22"/>
      <c r="CXN105" s="22"/>
      <c r="CXO105" s="22"/>
      <c r="CXP105" s="22"/>
      <c r="CXQ105" s="22"/>
      <c r="CXR105" s="22"/>
      <c r="CXS105" s="22"/>
      <c r="CXT105" s="22"/>
      <c r="CXU105" s="22"/>
      <c r="CXV105" s="22"/>
      <c r="CXW105" s="22"/>
      <c r="CXX105" s="22"/>
      <c r="CXY105" s="22"/>
      <c r="CXZ105" s="22"/>
      <c r="CYA105" s="22"/>
      <c r="CYB105" s="22"/>
      <c r="CYC105" s="22"/>
      <c r="CYD105" s="22"/>
      <c r="CYE105" s="22"/>
      <c r="CYF105" s="22"/>
      <c r="CYG105" s="22"/>
      <c r="CYH105" s="22"/>
      <c r="CYI105" s="22"/>
      <c r="CYJ105" s="22"/>
      <c r="CYK105" s="22"/>
      <c r="CYL105" s="22"/>
      <c r="CYM105" s="22"/>
      <c r="CYN105" s="22"/>
      <c r="CYO105" s="22"/>
      <c r="CYP105" s="22"/>
      <c r="CYQ105" s="22"/>
      <c r="CYR105" s="22"/>
      <c r="CYS105" s="22"/>
      <c r="CYT105" s="22"/>
      <c r="CYU105" s="22"/>
      <c r="CYV105" s="22"/>
      <c r="CYW105" s="22"/>
      <c r="CYX105" s="22"/>
      <c r="CYY105" s="22"/>
      <c r="CYZ105" s="22"/>
      <c r="CZA105" s="22"/>
      <c r="CZB105" s="22"/>
      <c r="CZC105" s="22"/>
      <c r="CZD105" s="22"/>
      <c r="CZE105" s="22"/>
      <c r="CZF105" s="22"/>
      <c r="CZG105" s="22"/>
      <c r="CZH105" s="22"/>
      <c r="CZI105" s="22"/>
      <c r="CZJ105" s="22"/>
      <c r="CZK105" s="22"/>
      <c r="CZL105" s="22"/>
      <c r="CZM105" s="22"/>
      <c r="CZN105" s="22"/>
      <c r="CZO105" s="22"/>
      <c r="CZP105" s="22"/>
      <c r="CZQ105" s="22"/>
      <c r="CZR105" s="22"/>
      <c r="CZS105" s="22"/>
      <c r="CZT105" s="22"/>
      <c r="CZU105" s="22"/>
      <c r="CZV105" s="22"/>
      <c r="CZW105" s="22"/>
      <c r="CZX105" s="22"/>
      <c r="CZY105" s="22"/>
      <c r="CZZ105" s="22"/>
      <c r="DAA105" s="22"/>
      <c r="DAB105" s="22"/>
      <c r="DAC105" s="22"/>
      <c r="DAD105" s="22"/>
      <c r="DAE105" s="22"/>
      <c r="DAF105" s="22"/>
      <c r="DAG105" s="22"/>
      <c r="DAH105" s="22"/>
      <c r="DAI105" s="22"/>
      <c r="DAJ105" s="22"/>
      <c r="DAK105" s="22"/>
      <c r="DAL105" s="22"/>
      <c r="DAM105" s="22"/>
      <c r="DAN105" s="22"/>
      <c r="DAO105" s="22"/>
      <c r="DAP105" s="22"/>
      <c r="DAQ105" s="22"/>
      <c r="DAR105" s="22"/>
      <c r="DAS105" s="22"/>
      <c r="DAT105" s="22"/>
      <c r="DAU105" s="22"/>
      <c r="DAV105" s="22"/>
      <c r="DAW105" s="22"/>
      <c r="DAX105" s="22"/>
      <c r="DAY105" s="22"/>
      <c r="DAZ105" s="22"/>
      <c r="DBA105" s="22"/>
      <c r="DBB105" s="22"/>
      <c r="DBC105" s="22"/>
      <c r="DBD105" s="22"/>
      <c r="DBE105" s="22"/>
      <c r="DBF105" s="22"/>
      <c r="DBG105" s="22"/>
      <c r="DBH105" s="22"/>
      <c r="DBI105" s="22"/>
      <c r="DBJ105" s="22"/>
      <c r="DBK105" s="22"/>
      <c r="DBL105" s="22"/>
      <c r="DBM105" s="22"/>
      <c r="DBN105" s="22"/>
      <c r="DBO105" s="22"/>
      <c r="DBP105" s="22"/>
      <c r="DBQ105" s="22"/>
      <c r="DBR105" s="22"/>
      <c r="DBS105" s="22"/>
      <c r="DBT105" s="22"/>
      <c r="DBU105" s="22"/>
      <c r="DBV105" s="22"/>
      <c r="DBW105" s="22"/>
      <c r="DBX105" s="22"/>
      <c r="DBY105" s="22"/>
      <c r="DBZ105" s="22"/>
      <c r="DCA105" s="22"/>
      <c r="DCB105" s="22"/>
      <c r="DCC105" s="22"/>
      <c r="DCD105" s="22"/>
      <c r="DCE105" s="22"/>
      <c r="DCF105" s="22"/>
      <c r="DCG105" s="22"/>
      <c r="DCH105" s="22"/>
      <c r="DCI105" s="22"/>
      <c r="DCJ105" s="22"/>
      <c r="DCK105" s="22"/>
      <c r="DCL105" s="22"/>
      <c r="DCM105" s="22"/>
      <c r="DCN105" s="22"/>
      <c r="DCO105" s="22"/>
      <c r="DCP105" s="22"/>
      <c r="DCQ105" s="22"/>
      <c r="DCR105" s="22"/>
      <c r="DCS105" s="22"/>
      <c r="DCT105" s="22"/>
      <c r="DCU105" s="22"/>
      <c r="DCV105" s="22"/>
      <c r="DCW105" s="22"/>
      <c r="DCX105" s="22"/>
      <c r="DCY105" s="22"/>
      <c r="DCZ105" s="22"/>
      <c r="DDA105" s="22"/>
      <c r="DDB105" s="22"/>
      <c r="DDC105" s="22"/>
      <c r="DDD105" s="22"/>
      <c r="DDE105" s="22"/>
      <c r="DDF105" s="22"/>
      <c r="DDG105" s="22"/>
      <c r="DDH105" s="22"/>
      <c r="DDI105" s="22"/>
      <c r="DDJ105" s="22"/>
      <c r="DDK105" s="22"/>
      <c r="DDL105" s="22"/>
      <c r="DDM105" s="22"/>
      <c r="DDN105" s="22"/>
      <c r="DDO105" s="22"/>
      <c r="DDP105" s="22"/>
      <c r="DDQ105" s="22"/>
      <c r="DDR105" s="22"/>
      <c r="DDS105" s="22"/>
      <c r="DDT105" s="22"/>
      <c r="DDU105" s="22"/>
      <c r="DDV105" s="22"/>
      <c r="DDW105" s="22"/>
      <c r="DDX105" s="22"/>
      <c r="DDY105" s="22"/>
      <c r="DDZ105" s="22"/>
      <c r="DEA105" s="22"/>
      <c r="DEB105" s="22"/>
      <c r="DEC105" s="22"/>
      <c r="DED105" s="22"/>
      <c r="DEE105" s="22"/>
      <c r="DEF105" s="22"/>
      <c r="DEG105" s="22"/>
      <c r="DEH105" s="22"/>
      <c r="DEI105" s="22"/>
      <c r="DEJ105" s="22"/>
      <c r="DEK105" s="22"/>
      <c r="DEL105" s="22"/>
      <c r="DEM105" s="22"/>
      <c r="DEN105" s="22"/>
      <c r="DEO105" s="22"/>
      <c r="DEP105" s="22"/>
      <c r="DEQ105" s="22"/>
      <c r="DER105" s="22"/>
      <c r="DES105" s="22"/>
      <c r="DET105" s="22"/>
      <c r="DEU105" s="22"/>
      <c r="DEV105" s="22"/>
      <c r="DEW105" s="22"/>
      <c r="DEX105" s="22"/>
      <c r="DEY105" s="22"/>
      <c r="DEZ105" s="22"/>
      <c r="DFA105" s="22"/>
      <c r="DFB105" s="22"/>
      <c r="DFC105" s="22"/>
      <c r="DFD105" s="22"/>
      <c r="DFE105" s="22"/>
      <c r="DFF105" s="22"/>
      <c r="DFG105" s="22"/>
      <c r="DFH105" s="22"/>
      <c r="DFI105" s="22"/>
      <c r="DFJ105" s="22"/>
      <c r="DFK105" s="22"/>
      <c r="DFL105" s="22"/>
      <c r="DFM105" s="22"/>
      <c r="DFN105" s="22"/>
      <c r="DFO105" s="22"/>
      <c r="DFP105" s="22"/>
      <c r="DFQ105" s="22"/>
      <c r="DFR105" s="22"/>
      <c r="DFS105" s="22"/>
      <c r="DFT105" s="22"/>
      <c r="DFU105" s="22"/>
      <c r="DFV105" s="22"/>
      <c r="DFW105" s="22"/>
      <c r="DFX105" s="22"/>
      <c r="DFY105" s="22"/>
      <c r="DFZ105" s="22"/>
      <c r="DGA105" s="22"/>
      <c r="DGB105" s="22"/>
      <c r="DGC105" s="22"/>
      <c r="DGD105" s="22"/>
      <c r="DGE105" s="22"/>
      <c r="DGF105" s="22"/>
      <c r="DGG105" s="22"/>
      <c r="DGH105" s="22"/>
      <c r="DGI105" s="22"/>
      <c r="DGJ105" s="22"/>
      <c r="DGK105" s="22"/>
      <c r="DGL105" s="22"/>
      <c r="DGM105" s="22"/>
      <c r="DGN105" s="22"/>
      <c r="DGO105" s="22"/>
      <c r="DGP105" s="22"/>
      <c r="DGQ105" s="22"/>
      <c r="DGR105" s="22"/>
      <c r="DGS105" s="22"/>
      <c r="DGT105" s="22"/>
      <c r="DGU105" s="22"/>
      <c r="DGV105" s="22"/>
      <c r="DGW105" s="22"/>
      <c r="DGX105" s="22"/>
      <c r="DGY105" s="22"/>
      <c r="DGZ105" s="22"/>
      <c r="DHA105" s="22"/>
      <c r="DHB105" s="22"/>
      <c r="DHC105" s="22"/>
      <c r="DHD105" s="22"/>
      <c r="DHE105" s="22"/>
      <c r="DHF105" s="22"/>
      <c r="DHG105" s="22"/>
      <c r="DHH105" s="22"/>
      <c r="DHI105" s="22"/>
      <c r="DHJ105" s="22"/>
      <c r="DHK105" s="22"/>
      <c r="DHL105" s="22"/>
      <c r="DHM105" s="22"/>
      <c r="DHN105" s="22"/>
      <c r="DHO105" s="22"/>
      <c r="DHP105" s="22"/>
      <c r="DHQ105" s="22"/>
      <c r="DHR105" s="22"/>
      <c r="DHS105" s="22"/>
      <c r="DHT105" s="22"/>
      <c r="DHU105" s="22"/>
      <c r="DHV105" s="22"/>
      <c r="DHW105" s="22"/>
      <c r="DHX105" s="22"/>
      <c r="DHY105" s="22"/>
      <c r="DHZ105" s="22"/>
      <c r="DIA105" s="22"/>
      <c r="DIB105" s="22"/>
      <c r="DIC105" s="22"/>
      <c r="DID105" s="22"/>
      <c r="DIE105" s="22"/>
      <c r="DIF105" s="22"/>
      <c r="DIG105" s="22"/>
      <c r="DIH105" s="22"/>
      <c r="DII105" s="22"/>
      <c r="DIJ105" s="22"/>
      <c r="DIK105" s="22"/>
      <c r="DIL105" s="22"/>
      <c r="DIM105" s="22"/>
      <c r="DIN105" s="22"/>
      <c r="DIO105" s="22"/>
      <c r="DIP105" s="22"/>
      <c r="DIQ105" s="22"/>
      <c r="DIR105" s="22"/>
      <c r="DIS105" s="22"/>
      <c r="DIT105" s="22"/>
      <c r="DIU105" s="22"/>
      <c r="DIV105" s="22"/>
      <c r="DIW105" s="22"/>
      <c r="DIX105" s="22"/>
      <c r="DIY105" s="22"/>
      <c r="DIZ105" s="22"/>
      <c r="DJA105" s="22"/>
      <c r="DJB105" s="22"/>
      <c r="DJC105" s="22"/>
      <c r="DJD105" s="22"/>
      <c r="DJE105" s="22"/>
      <c r="DJF105" s="22"/>
      <c r="DJG105" s="22"/>
      <c r="DJH105" s="22"/>
      <c r="DJI105" s="22"/>
      <c r="DJJ105" s="22"/>
      <c r="DJK105" s="22"/>
      <c r="DJL105" s="22"/>
      <c r="DJM105" s="22"/>
      <c r="DJN105" s="22"/>
      <c r="DJO105" s="22"/>
      <c r="DJP105" s="22"/>
      <c r="DJQ105" s="22"/>
      <c r="DJR105" s="22"/>
      <c r="DJS105" s="22"/>
      <c r="DJT105" s="22"/>
      <c r="DJU105" s="22"/>
      <c r="DJV105" s="22"/>
      <c r="DJW105" s="22"/>
      <c r="DJX105" s="22"/>
      <c r="DJY105" s="22"/>
      <c r="DJZ105" s="22"/>
      <c r="DKA105" s="22"/>
      <c r="DKB105" s="22"/>
      <c r="DKC105" s="22"/>
      <c r="DKD105" s="22"/>
      <c r="DKE105" s="22"/>
      <c r="DKF105" s="22"/>
      <c r="DKG105" s="22"/>
      <c r="DKH105" s="22"/>
      <c r="DKI105" s="22"/>
      <c r="DKJ105" s="22"/>
      <c r="DKK105" s="22"/>
      <c r="DKL105" s="22"/>
      <c r="DKM105" s="22"/>
      <c r="DKN105" s="22"/>
      <c r="DKO105" s="22"/>
      <c r="DKP105" s="22"/>
      <c r="DKQ105" s="22"/>
      <c r="DKR105" s="22"/>
      <c r="DKS105" s="22"/>
      <c r="DKT105" s="22"/>
      <c r="DKU105" s="22"/>
      <c r="DKV105" s="22"/>
      <c r="DKW105" s="22"/>
      <c r="DKX105" s="22"/>
      <c r="DKY105" s="22"/>
      <c r="DKZ105" s="22"/>
      <c r="DLA105" s="22"/>
      <c r="DLB105" s="22"/>
      <c r="DLC105" s="22"/>
      <c r="DLD105" s="22"/>
      <c r="DLE105" s="22"/>
      <c r="DLF105" s="22"/>
      <c r="DLG105" s="22"/>
      <c r="DLH105" s="22"/>
      <c r="DLI105" s="22"/>
      <c r="DLJ105" s="22"/>
      <c r="DLK105" s="22"/>
      <c r="DLL105" s="22"/>
      <c r="DLM105" s="22"/>
      <c r="DLN105" s="22"/>
      <c r="DLO105" s="22"/>
      <c r="DLP105" s="22"/>
      <c r="DLQ105" s="22"/>
      <c r="DLR105" s="22"/>
      <c r="DLS105" s="22"/>
      <c r="DLT105" s="22"/>
      <c r="DLU105" s="22"/>
      <c r="DLV105" s="22"/>
      <c r="DLW105" s="22"/>
      <c r="DLX105" s="22"/>
      <c r="DLY105" s="22"/>
      <c r="DLZ105" s="22"/>
      <c r="DMA105" s="22"/>
      <c r="DMB105" s="22"/>
      <c r="DMC105" s="22"/>
      <c r="DMD105" s="22"/>
      <c r="DME105" s="22"/>
      <c r="DMF105" s="22"/>
      <c r="DMG105" s="22"/>
      <c r="DMH105" s="22"/>
      <c r="DMI105" s="22"/>
      <c r="DMJ105" s="22"/>
      <c r="DMK105" s="22"/>
      <c r="DML105" s="22"/>
      <c r="DMM105" s="22"/>
      <c r="DMN105" s="22"/>
      <c r="DMO105" s="22"/>
      <c r="DMP105" s="22"/>
      <c r="DMQ105" s="22"/>
      <c r="DMR105" s="22"/>
      <c r="DMS105" s="22"/>
      <c r="DMT105" s="22"/>
      <c r="DMU105" s="22"/>
      <c r="DMV105" s="22"/>
      <c r="DMW105" s="22"/>
      <c r="DMX105" s="22"/>
      <c r="DMY105" s="22"/>
      <c r="DMZ105" s="22"/>
      <c r="DNA105" s="22"/>
      <c r="DNB105" s="22"/>
      <c r="DNC105" s="22"/>
      <c r="DND105" s="22"/>
      <c r="DNE105" s="22"/>
      <c r="DNF105" s="22"/>
      <c r="DNG105" s="22"/>
      <c r="DNH105" s="22"/>
      <c r="DNI105" s="22"/>
      <c r="DNJ105" s="22"/>
      <c r="DNK105" s="22"/>
      <c r="DNL105" s="22"/>
      <c r="DNM105" s="22"/>
      <c r="DNN105" s="22"/>
      <c r="DNO105" s="22"/>
      <c r="DNP105" s="22"/>
      <c r="DNQ105" s="22"/>
      <c r="DNR105" s="22"/>
      <c r="DNS105" s="22"/>
      <c r="DNT105" s="22"/>
      <c r="DNU105" s="22"/>
      <c r="DNV105" s="22"/>
      <c r="DNW105" s="22"/>
      <c r="DNX105" s="22"/>
      <c r="DNY105" s="22"/>
      <c r="DNZ105" s="22"/>
      <c r="DOA105" s="22"/>
      <c r="DOB105" s="22"/>
      <c r="DOC105" s="22"/>
      <c r="DOD105" s="22"/>
      <c r="DOE105" s="22"/>
      <c r="DOF105" s="22"/>
      <c r="DOG105" s="22"/>
      <c r="DOH105" s="22"/>
      <c r="DOI105" s="22"/>
      <c r="DOJ105" s="22"/>
      <c r="DOK105" s="22"/>
      <c r="DOL105" s="22"/>
      <c r="DOM105" s="22"/>
      <c r="DON105" s="22"/>
      <c r="DOO105" s="22"/>
      <c r="DOP105" s="22"/>
      <c r="DOQ105" s="22"/>
      <c r="DOR105" s="22"/>
      <c r="DOS105" s="22"/>
      <c r="DOT105" s="22"/>
      <c r="DOU105" s="22"/>
      <c r="DOV105" s="22"/>
      <c r="DOW105" s="22"/>
      <c r="DOX105" s="22"/>
      <c r="DOY105" s="22"/>
      <c r="DOZ105" s="22"/>
      <c r="DPA105" s="22"/>
      <c r="DPB105" s="22"/>
      <c r="DPC105" s="22"/>
      <c r="DPD105" s="22"/>
      <c r="DPE105" s="22"/>
      <c r="DPF105" s="22"/>
      <c r="DPG105" s="22"/>
      <c r="DPH105" s="22"/>
      <c r="DPI105" s="22"/>
      <c r="DPJ105" s="22"/>
      <c r="DPK105" s="22"/>
      <c r="DPL105" s="22"/>
      <c r="DPM105" s="22"/>
      <c r="DPN105" s="22"/>
      <c r="DPO105" s="22"/>
      <c r="DPP105" s="22"/>
      <c r="DPQ105" s="22"/>
      <c r="DPR105" s="22"/>
      <c r="DPS105" s="22"/>
      <c r="DPT105" s="22"/>
      <c r="DPU105" s="22"/>
      <c r="DPV105" s="22"/>
      <c r="DPW105" s="22"/>
      <c r="DPX105" s="22"/>
      <c r="DPY105" s="22"/>
      <c r="DPZ105" s="22"/>
      <c r="DQA105" s="22"/>
      <c r="DQB105" s="22"/>
      <c r="DQC105" s="22"/>
      <c r="DQD105" s="22"/>
      <c r="DQE105" s="22"/>
      <c r="DQF105" s="22"/>
      <c r="DQG105" s="22"/>
      <c r="DQH105" s="22"/>
      <c r="DQI105" s="22"/>
      <c r="DQJ105" s="22"/>
      <c r="DQK105" s="22"/>
      <c r="DQL105" s="22"/>
      <c r="DQM105" s="22"/>
      <c r="DQN105" s="22"/>
      <c r="DQO105" s="22"/>
      <c r="DQP105" s="22"/>
      <c r="DQQ105" s="22"/>
      <c r="DQR105" s="22"/>
      <c r="DQS105" s="22"/>
      <c r="DQT105" s="22"/>
      <c r="DQU105" s="22"/>
      <c r="DQV105" s="22"/>
      <c r="DQW105" s="22"/>
      <c r="DQX105" s="22"/>
      <c r="DQY105" s="22"/>
      <c r="DQZ105" s="22"/>
      <c r="DRA105" s="22"/>
      <c r="DRB105" s="22"/>
      <c r="DRC105" s="22"/>
      <c r="DRD105" s="22"/>
      <c r="DRE105" s="22"/>
      <c r="DRF105" s="22"/>
      <c r="DRG105" s="22"/>
      <c r="DRH105" s="22"/>
      <c r="DRI105" s="22"/>
      <c r="DRJ105" s="22"/>
      <c r="DRK105" s="22"/>
      <c r="DRL105" s="22"/>
      <c r="DRM105" s="22"/>
      <c r="DRN105" s="22"/>
      <c r="DRO105" s="22"/>
      <c r="DRP105" s="22"/>
      <c r="DRQ105" s="22"/>
      <c r="DRR105" s="22"/>
      <c r="DRS105" s="22"/>
      <c r="DRT105" s="22"/>
      <c r="DRU105" s="22"/>
      <c r="DRV105" s="22"/>
      <c r="DRW105" s="22"/>
      <c r="DRX105" s="22"/>
      <c r="DRY105" s="22"/>
      <c r="DRZ105" s="22"/>
      <c r="DSA105" s="22"/>
      <c r="DSB105" s="22"/>
      <c r="DSC105" s="22"/>
      <c r="DSD105" s="22"/>
      <c r="DSE105" s="22"/>
      <c r="DSF105" s="22"/>
      <c r="DSG105" s="22"/>
      <c r="DSH105" s="22"/>
      <c r="DSI105" s="22"/>
      <c r="DSJ105" s="22"/>
      <c r="DSK105" s="22"/>
      <c r="DSL105" s="22"/>
      <c r="DSM105" s="22"/>
      <c r="DSN105" s="22"/>
      <c r="DSO105" s="22"/>
      <c r="DSP105" s="22"/>
      <c r="DSQ105" s="22"/>
      <c r="DSR105" s="22"/>
      <c r="DSS105" s="22"/>
      <c r="DST105" s="22"/>
      <c r="DSU105" s="22"/>
      <c r="DSV105" s="22"/>
      <c r="DSW105" s="22"/>
      <c r="DSX105" s="22"/>
      <c r="DSY105" s="22"/>
      <c r="DSZ105" s="22"/>
      <c r="DTA105" s="22"/>
      <c r="DTB105" s="22"/>
      <c r="DTC105" s="22"/>
      <c r="DTD105" s="22"/>
      <c r="DTE105" s="22"/>
      <c r="DTF105" s="22"/>
      <c r="DTG105" s="22"/>
      <c r="DTH105" s="22"/>
      <c r="DTI105" s="22"/>
      <c r="DTJ105" s="22"/>
      <c r="DTK105" s="22"/>
      <c r="DTL105" s="22"/>
      <c r="DTM105" s="22"/>
      <c r="DTN105" s="22"/>
      <c r="DTO105" s="22"/>
      <c r="DTP105" s="22"/>
      <c r="DTQ105" s="22"/>
      <c r="DTR105" s="22"/>
      <c r="DTS105" s="22"/>
      <c r="DTT105" s="22"/>
      <c r="DTU105" s="22"/>
      <c r="DTV105" s="22"/>
      <c r="DTW105" s="22"/>
      <c r="DTX105" s="22"/>
      <c r="DTY105" s="22"/>
      <c r="DTZ105" s="22"/>
      <c r="DUA105" s="22"/>
      <c r="DUB105" s="22"/>
      <c r="DUC105" s="22"/>
      <c r="DUD105" s="22"/>
      <c r="DUE105" s="22"/>
      <c r="DUF105" s="22"/>
      <c r="DUG105" s="22"/>
      <c r="DUH105" s="22"/>
      <c r="DUI105" s="22"/>
      <c r="DUJ105" s="22"/>
      <c r="DUK105" s="22"/>
      <c r="DUL105" s="22"/>
      <c r="DUM105" s="22"/>
      <c r="DUN105" s="22"/>
      <c r="DUO105" s="22"/>
      <c r="DUP105" s="22"/>
      <c r="DUQ105" s="22"/>
      <c r="DUR105" s="22"/>
      <c r="DUS105" s="22"/>
      <c r="DUT105" s="22"/>
      <c r="DUU105" s="22"/>
      <c r="DUV105" s="22"/>
      <c r="DUW105" s="22"/>
      <c r="DUX105" s="22"/>
      <c r="DUY105" s="22"/>
      <c r="DUZ105" s="22"/>
      <c r="DVA105" s="22"/>
      <c r="DVB105" s="22"/>
      <c r="DVC105" s="22"/>
      <c r="DVD105" s="22"/>
      <c r="DVE105" s="22"/>
      <c r="DVF105" s="22"/>
      <c r="DVG105" s="22"/>
      <c r="DVH105" s="22"/>
      <c r="DVI105" s="22"/>
      <c r="DVJ105" s="22"/>
      <c r="DVK105" s="22"/>
      <c r="DVL105" s="22"/>
      <c r="DVM105" s="22"/>
      <c r="DVN105" s="22"/>
      <c r="DVO105" s="22"/>
      <c r="DVP105" s="22"/>
      <c r="DVQ105" s="22"/>
      <c r="DVR105" s="22"/>
      <c r="DVS105" s="22"/>
      <c r="DVT105" s="22"/>
      <c r="DVU105" s="22"/>
      <c r="DVV105" s="22"/>
      <c r="DVW105" s="22"/>
      <c r="DVX105" s="22"/>
      <c r="DVY105" s="22"/>
      <c r="DVZ105" s="22"/>
      <c r="DWA105" s="22"/>
      <c r="DWB105" s="22"/>
      <c r="DWC105" s="22"/>
      <c r="DWD105" s="22"/>
      <c r="DWE105" s="22"/>
      <c r="DWF105" s="22"/>
      <c r="DWG105" s="22"/>
      <c r="DWH105" s="22"/>
      <c r="DWI105" s="22"/>
      <c r="DWJ105" s="22"/>
      <c r="DWK105" s="22"/>
      <c r="DWL105" s="22"/>
      <c r="DWM105" s="22"/>
      <c r="DWN105" s="22"/>
      <c r="DWO105" s="22"/>
      <c r="DWP105" s="22"/>
      <c r="DWQ105" s="22"/>
      <c r="DWR105" s="22"/>
      <c r="DWS105" s="22"/>
      <c r="DWT105" s="22"/>
      <c r="DWU105" s="22"/>
      <c r="DWV105" s="22"/>
      <c r="DWW105" s="22"/>
      <c r="DWX105" s="22"/>
      <c r="DWY105" s="22"/>
      <c r="DWZ105" s="22"/>
      <c r="DXA105" s="22"/>
      <c r="DXB105" s="22"/>
      <c r="DXC105" s="22"/>
      <c r="DXD105" s="22"/>
      <c r="DXE105" s="22"/>
      <c r="DXF105" s="22"/>
      <c r="DXG105" s="22"/>
      <c r="DXH105" s="22"/>
      <c r="DXI105" s="22"/>
      <c r="DXJ105" s="22"/>
      <c r="DXK105" s="22"/>
      <c r="DXL105" s="22"/>
      <c r="DXM105" s="22"/>
      <c r="DXN105" s="22"/>
      <c r="DXO105" s="22"/>
      <c r="DXP105" s="22"/>
      <c r="DXQ105" s="22"/>
      <c r="DXR105" s="22"/>
      <c r="DXS105" s="22"/>
      <c r="DXT105" s="22"/>
      <c r="DXU105" s="22"/>
      <c r="DXV105" s="22"/>
      <c r="DXW105" s="22"/>
      <c r="DXX105" s="22"/>
      <c r="DXY105" s="22"/>
      <c r="DXZ105" s="22"/>
      <c r="DYA105" s="22"/>
      <c r="DYB105" s="22"/>
      <c r="DYC105" s="22"/>
      <c r="DYD105" s="22"/>
      <c r="DYE105" s="22"/>
      <c r="DYF105" s="22"/>
      <c r="DYG105" s="22"/>
      <c r="DYH105" s="22"/>
      <c r="DYI105" s="22"/>
      <c r="DYJ105" s="22"/>
      <c r="DYK105" s="22"/>
      <c r="DYL105" s="22"/>
      <c r="DYM105" s="22"/>
      <c r="DYN105" s="22"/>
      <c r="DYO105" s="22"/>
      <c r="DYP105" s="22"/>
      <c r="DYQ105" s="22"/>
      <c r="DYR105" s="22"/>
      <c r="DYS105" s="22"/>
      <c r="DYT105" s="22"/>
      <c r="DYU105" s="22"/>
      <c r="DYV105" s="22"/>
      <c r="DYW105" s="22"/>
      <c r="DYX105" s="22"/>
      <c r="DYY105" s="22"/>
      <c r="DYZ105" s="22"/>
      <c r="DZA105" s="22"/>
      <c r="DZB105" s="22"/>
      <c r="DZC105" s="22"/>
      <c r="DZD105" s="22"/>
      <c r="DZE105" s="22"/>
      <c r="DZF105" s="22"/>
      <c r="DZG105" s="22"/>
      <c r="DZH105" s="22"/>
      <c r="DZI105" s="22"/>
      <c r="DZJ105" s="22"/>
      <c r="DZK105" s="22"/>
      <c r="DZL105" s="22"/>
      <c r="DZM105" s="22"/>
      <c r="DZN105" s="22"/>
      <c r="DZO105" s="22"/>
      <c r="DZP105" s="22"/>
      <c r="DZQ105" s="22"/>
      <c r="DZR105" s="22"/>
      <c r="DZS105" s="22"/>
      <c r="DZT105" s="22"/>
      <c r="DZU105" s="22"/>
      <c r="DZV105" s="22"/>
      <c r="DZW105" s="22"/>
      <c r="DZX105" s="22"/>
      <c r="DZY105" s="22"/>
      <c r="DZZ105" s="22"/>
      <c r="EAA105" s="22"/>
      <c r="EAB105" s="22"/>
      <c r="EAC105" s="22"/>
      <c r="EAD105" s="22"/>
      <c r="EAE105" s="22"/>
      <c r="EAF105" s="22"/>
      <c r="EAG105" s="22"/>
      <c r="EAH105" s="22"/>
      <c r="EAI105" s="22"/>
      <c r="EAJ105" s="22"/>
      <c r="EAK105" s="22"/>
      <c r="EAL105" s="22"/>
      <c r="EAM105" s="22"/>
      <c r="EAN105" s="22"/>
      <c r="EAO105" s="22"/>
      <c r="EAP105" s="22"/>
      <c r="EAQ105" s="22"/>
      <c r="EAR105" s="22"/>
      <c r="EAS105" s="22"/>
      <c r="EAT105" s="22"/>
      <c r="EAU105" s="22"/>
      <c r="EAV105" s="22"/>
      <c r="EAW105" s="22"/>
      <c r="EAX105" s="22"/>
      <c r="EAY105" s="22"/>
      <c r="EAZ105" s="22"/>
      <c r="EBA105" s="22"/>
      <c r="EBB105" s="22"/>
      <c r="EBC105" s="22"/>
      <c r="EBD105" s="22"/>
      <c r="EBE105" s="22"/>
      <c r="EBF105" s="22"/>
      <c r="EBG105" s="22"/>
      <c r="EBH105" s="22"/>
      <c r="EBI105" s="22"/>
      <c r="EBJ105" s="22"/>
      <c r="EBK105" s="22"/>
      <c r="EBL105" s="22"/>
      <c r="EBM105" s="22"/>
      <c r="EBN105" s="22"/>
      <c r="EBO105" s="22"/>
      <c r="EBP105" s="22"/>
      <c r="EBQ105" s="22"/>
      <c r="EBR105" s="22"/>
      <c r="EBS105" s="22"/>
      <c r="EBT105" s="22"/>
      <c r="EBU105" s="22"/>
      <c r="EBV105" s="22"/>
      <c r="EBW105" s="22"/>
      <c r="EBX105" s="22"/>
      <c r="EBY105" s="22"/>
      <c r="EBZ105" s="22"/>
      <c r="ECA105" s="22"/>
      <c r="ECB105" s="22"/>
      <c r="ECC105" s="22"/>
      <c r="ECD105" s="22"/>
      <c r="ECE105" s="22"/>
      <c r="ECF105" s="22"/>
      <c r="ECG105" s="22"/>
      <c r="ECH105" s="22"/>
      <c r="ECI105" s="22"/>
      <c r="ECJ105" s="22"/>
      <c r="ECK105" s="22"/>
      <c r="ECL105" s="22"/>
      <c r="ECM105" s="22"/>
      <c r="ECN105" s="22"/>
      <c r="ECO105" s="22"/>
      <c r="ECP105" s="22"/>
      <c r="ECQ105" s="22"/>
      <c r="ECR105" s="22"/>
      <c r="ECS105" s="22"/>
      <c r="ECT105" s="22"/>
      <c r="ECU105" s="22"/>
      <c r="ECV105" s="22"/>
      <c r="ECW105" s="22"/>
      <c r="ECX105" s="22"/>
      <c r="ECY105" s="22"/>
      <c r="ECZ105" s="22"/>
      <c r="EDA105" s="22"/>
      <c r="EDB105" s="22"/>
      <c r="EDC105" s="22"/>
      <c r="EDD105" s="22"/>
      <c r="EDE105" s="22"/>
      <c r="EDF105" s="22"/>
      <c r="EDG105" s="22"/>
      <c r="EDH105" s="22"/>
      <c r="EDI105" s="22"/>
      <c r="EDJ105" s="22"/>
      <c r="EDK105" s="22"/>
      <c r="EDL105" s="22"/>
      <c r="EDM105" s="22"/>
      <c r="EDN105" s="22"/>
      <c r="EDO105" s="22"/>
      <c r="EDP105" s="22"/>
      <c r="EDQ105" s="22"/>
      <c r="EDR105" s="22"/>
      <c r="EDS105" s="22"/>
      <c r="EDT105" s="22"/>
      <c r="EDU105" s="22"/>
      <c r="EDV105" s="22"/>
      <c r="EDW105" s="22"/>
      <c r="EDX105" s="22"/>
      <c r="EDY105" s="22"/>
      <c r="EDZ105" s="22"/>
      <c r="EEA105" s="22"/>
      <c r="EEB105" s="22"/>
      <c r="EEC105" s="22"/>
      <c r="EED105" s="22"/>
      <c r="EEE105" s="22"/>
      <c r="EEF105" s="22"/>
      <c r="EEG105" s="22"/>
      <c r="EEH105" s="22"/>
      <c r="EEI105" s="22"/>
      <c r="EEJ105" s="22"/>
      <c r="EEK105" s="22"/>
      <c r="EEL105" s="22"/>
      <c r="EEM105" s="22"/>
      <c r="EEN105" s="22"/>
      <c r="EEO105" s="22"/>
      <c r="EEP105" s="22"/>
      <c r="EEQ105" s="22"/>
      <c r="EER105" s="22"/>
      <c r="EES105" s="22"/>
      <c r="EET105" s="22"/>
      <c r="EEU105" s="22"/>
      <c r="EEV105" s="22"/>
      <c r="EEW105" s="22"/>
      <c r="EEX105" s="22"/>
      <c r="EEY105" s="22"/>
      <c r="EEZ105" s="22"/>
      <c r="EFA105" s="22"/>
      <c r="EFB105" s="22"/>
      <c r="EFC105" s="22"/>
      <c r="EFD105" s="22"/>
      <c r="EFE105" s="22"/>
      <c r="EFF105" s="22"/>
      <c r="EFG105" s="22"/>
      <c r="EFH105" s="22"/>
      <c r="EFI105" s="22"/>
      <c r="EFJ105" s="22"/>
      <c r="EFK105" s="22"/>
      <c r="EFL105" s="22"/>
      <c r="EFM105" s="22"/>
      <c r="EFN105" s="22"/>
      <c r="EFO105" s="22"/>
      <c r="EFP105" s="22"/>
      <c r="EFQ105" s="22"/>
      <c r="EFR105" s="22"/>
      <c r="EFS105" s="22"/>
      <c r="EFT105" s="22"/>
      <c r="EFU105" s="22"/>
      <c r="EFV105" s="22"/>
      <c r="EFW105" s="22"/>
      <c r="EFX105" s="22"/>
      <c r="EFY105" s="22"/>
      <c r="EFZ105" s="22"/>
      <c r="EGA105" s="22"/>
      <c r="EGB105" s="22"/>
      <c r="EGC105" s="22"/>
      <c r="EGD105" s="22"/>
      <c r="EGE105" s="22"/>
      <c r="EGF105" s="22"/>
      <c r="EGG105" s="22"/>
      <c r="EGH105" s="22"/>
      <c r="EGI105" s="22"/>
      <c r="EGJ105" s="22"/>
      <c r="EGK105" s="22"/>
      <c r="EGL105" s="22"/>
      <c r="EGM105" s="22"/>
      <c r="EGN105" s="22"/>
      <c r="EGO105" s="22"/>
      <c r="EGP105" s="22"/>
      <c r="EGQ105" s="22"/>
      <c r="EGR105" s="22"/>
      <c r="EGS105" s="22"/>
      <c r="EGT105" s="22"/>
      <c r="EGU105" s="22"/>
      <c r="EGV105" s="22"/>
      <c r="EGW105" s="22"/>
      <c r="EGX105" s="22"/>
      <c r="EGY105" s="22"/>
      <c r="EGZ105" s="22"/>
      <c r="EHA105" s="22"/>
      <c r="EHB105" s="22"/>
      <c r="EHC105" s="22"/>
      <c r="EHD105" s="22"/>
      <c r="EHE105" s="22"/>
      <c r="EHF105" s="22"/>
      <c r="EHG105" s="22"/>
      <c r="EHH105" s="22"/>
      <c r="EHI105" s="22"/>
      <c r="EHJ105" s="22"/>
      <c r="EHK105" s="22"/>
      <c r="EHL105" s="22"/>
      <c r="EHM105" s="22"/>
      <c r="EHN105" s="22"/>
      <c r="EHO105" s="22"/>
      <c r="EHP105" s="22"/>
      <c r="EHQ105" s="22"/>
      <c r="EHR105" s="22"/>
      <c r="EHS105" s="22"/>
      <c r="EHT105" s="22"/>
      <c r="EHU105" s="22"/>
      <c r="EHV105" s="22"/>
      <c r="EHW105" s="22"/>
      <c r="EHX105" s="22"/>
      <c r="EHY105" s="22"/>
      <c r="EHZ105" s="22"/>
      <c r="EIA105" s="22"/>
      <c r="EIB105" s="22"/>
      <c r="EIC105" s="22"/>
      <c r="EID105" s="22"/>
      <c r="EIE105" s="22"/>
      <c r="EIF105" s="22"/>
      <c r="EIG105" s="22"/>
      <c r="EIH105" s="22"/>
      <c r="EII105" s="22"/>
      <c r="EIJ105" s="22"/>
      <c r="EIK105" s="22"/>
      <c r="EIL105" s="22"/>
      <c r="EIM105" s="22"/>
      <c r="EIN105" s="22"/>
      <c r="EIO105" s="22"/>
      <c r="EIP105" s="22"/>
      <c r="EIQ105" s="22"/>
      <c r="EIR105" s="22"/>
      <c r="EIS105" s="22"/>
      <c r="EIT105" s="22"/>
      <c r="EIU105" s="22"/>
      <c r="EIV105" s="22"/>
      <c r="EIW105" s="22"/>
      <c r="EIX105" s="22"/>
      <c r="EIY105" s="22"/>
      <c r="EIZ105" s="22"/>
      <c r="EJA105" s="22"/>
      <c r="EJB105" s="22"/>
      <c r="EJC105" s="22"/>
      <c r="EJD105" s="22"/>
      <c r="EJE105" s="22"/>
      <c r="EJF105" s="22"/>
      <c r="EJG105" s="22"/>
      <c r="EJH105" s="22"/>
      <c r="EJI105" s="22"/>
      <c r="EJJ105" s="22"/>
      <c r="EJK105" s="22"/>
      <c r="EJL105" s="22"/>
      <c r="EJM105" s="22"/>
      <c r="EJN105" s="22"/>
      <c r="EJO105" s="22"/>
      <c r="EJP105" s="22"/>
      <c r="EJQ105" s="22"/>
      <c r="EJR105" s="22"/>
      <c r="EJS105" s="22"/>
      <c r="EJT105" s="22"/>
      <c r="EJU105" s="22"/>
      <c r="EJV105" s="22"/>
      <c r="EJW105" s="22"/>
      <c r="EJX105" s="22"/>
      <c r="EJY105" s="22"/>
      <c r="EJZ105" s="22"/>
      <c r="EKA105" s="22"/>
      <c r="EKB105" s="22"/>
      <c r="EKC105" s="22"/>
      <c r="EKD105" s="22"/>
      <c r="EKE105" s="22"/>
      <c r="EKF105" s="22"/>
      <c r="EKG105" s="22"/>
      <c r="EKH105" s="22"/>
      <c r="EKI105" s="22"/>
      <c r="EKJ105" s="22"/>
      <c r="EKK105" s="22"/>
      <c r="EKL105" s="22"/>
      <c r="EKM105" s="22"/>
      <c r="EKN105" s="22"/>
      <c r="EKO105" s="22"/>
      <c r="EKP105" s="22"/>
      <c r="EKQ105" s="22"/>
      <c r="EKR105" s="22"/>
      <c r="EKS105" s="22"/>
      <c r="EKT105" s="22"/>
      <c r="EKU105" s="22"/>
      <c r="EKV105" s="22"/>
      <c r="EKW105" s="22"/>
      <c r="EKX105" s="22"/>
      <c r="EKY105" s="22"/>
      <c r="EKZ105" s="22"/>
      <c r="ELA105" s="22"/>
      <c r="ELB105" s="22"/>
      <c r="ELC105" s="22"/>
      <c r="ELD105" s="22"/>
      <c r="ELE105" s="22"/>
      <c r="ELF105" s="22"/>
      <c r="ELG105" s="22"/>
      <c r="ELH105" s="22"/>
      <c r="ELI105" s="22"/>
      <c r="ELJ105" s="22"/>
      <c r="ELK105" s="22"/>
      <c r="ELL105" s="22"/>
      <c r="ELM105" s="22"/>
      <c r="ELN105" s="22"/>
      <c r="ELO105" s="22"/>
      <c r="ELP105" s="22"/>
      <c r="ELQ105" s="22"/>
      <c r="ELR105" s="22"/>
      <c r="ELS105" s="22"/>
      <c r="ELT105" s="22"/>
      <c r="ELU105" s="22"/>
      <c r="ELV105" s="22"/>
      <c r="ELW105" s="22"/>
      <c r="ELX105" s="22"/>
      <c r="ELY105" s="22"/>
      <c r="ELZ105" s="22"/>
      <c r="EMA105" s="22"/>
      <c r="EMB105" s="22"/>
      <c r="EMC105" s="22"/>
      <c r="EMD105" s="22"/>
      <c r="EME105" s="22"/>
      <c r="EMF105" s="22"/>
      <c r="EMG105" s="22"/>
      <c r="EMH105" s="22"/>
      <c r="EMI105" s="22"/>
      <c r="EMJ105" s="22"/>
      <c r="EMK105" s="22"/>
      <c r="EML105" s="22"/>
      <c r="EMM105" s="22"/>
      <c r="EMN105" s="22"/>
      <c r="EMO105" s="22"/>
      <c r="EMP105" s="22"/>
      <c r="EMQ105" s="22"/>
      <c r="EMR105" s="22"/>
      <c r="EMS105" s="22"/>
      <c r="EMT105" s="22"/>
      <c r="EMU105" s="22"/>
      <c r="EMV105" s="22"/>
      <c r="EMW105" s="22"/>
      <c r="EMX105" s="22"/>
      <c r="EMY105" s="22"/>
      <c r="EMZ105" s="22"/>
      <c r="ENA105" s="22"/>
      <c r="ENB105" s="22"/>
      <c r="ENC105" s="22"/>
      <c r="END105" s="22"/>
      <c r="ENE105" s="22"/>
      <c r="ENF105" s="22"/>
      <c r="ENG105" s="22"/>
      <c r="ENH105" s="22"/>
      <c r="ENI105" s="22"/>
      <c r="ENJ105" s="22"/>
      <c r="ENK105" s="22"/>
      <c r="ENL105" s="22"/>
      <c r="ENM105" s="22"/>
      <c r="ENN105" s="22"/>
      <c r="ENO105" s="22"/>
      <c r="ENP105" s="22"/>
      <c r="ENQ105" s="22"/>
      <c r="ENR105" s="22"/>
      <c r="ENS105" s="22"/>
      <c r="ENT105" s="22"/>
      <c r="ENU105" s="22"/>
      <c r="ENV105" s="22"/>
      <c r="ENW105" s="22"/>
      <c r="ENX105" s="22"/>
      <c r="ENY105" s="22"/>
      <c r="ENZ105" s="22"/>
      <c r="EOA105" s="22"/>
      <c r="EOB105" s="22"/>
      <c r="EOC105" s="22"/>
      <c r="EOD105" s="22"/>
      <c r="EOE105" s="22"/>
      <c r="EOF105" s="22"/>
      <c r="EOG105" s="22"/>
      <c r="EOH105" s="22"/>
      <c r="EOI105" s="22"/>
      <c r="EOJ105" s="22"/>
      <c r="EOK105" s="22"/>
      <c r="EOL105" s="22"/>
      <c r="EOM105" s="22"/>
      <c r="EON105" s="22"/>
      <c r="EOO105" s="22"/>
      <c r="EOP105" s="22"/>
      <c r="EOQ105" s="22"/>
      <c r="EOR105" s="22"/>
      <c r="EOS105" s="22"/>
      <c r="EOT105" s="22"/>
      <c r="EOU105" s="22"/>
      <c r="EOV105" s="22"/>
      <c r="EOW105" s="22"/>
      <c r="EOX105" s="22"/>
      <c r="EOY105" s="22"/>
      <c r="EOZ105" s="22"/>
      <c r="EPA105" s="22"/>
      <c r="EPB105" s="22"/>
      <c r="EPC105" s="22"/>
      <c r="EPD105" s="22"/>
      <c r="EPE105" s="22"/>
      <c r="EPF105" s="22"/>
      <c r="EPG105" s="22"/>
      <c r="EPH105" s="22"/>
      <c r="EPI105" s="22"/>
      <c r="EPJ105" s="22"/>
      <c r="EPK105" s="22"/>
      <c r="EPL105" s="22"/>
      <c r="EPM105" s="22"/>
      <c r="EPN105" s="22"/>
      <c r="EPO105" s="22"/>
      <c r="EPP105" s="22"/>
      <c r="EPQ105" s="22"/>
      <c r="EPR105" s="22"/>
      <c r="EPS105" s="22"/>
      <c r="EPT105" s="22"/>
      <c r="EPU105" s="22"/>
      <c r="EPV105" s="22"/>
      <c r="EPW105" s="22"/>
      <c r="EPX105" s="22"/>
      <c r="EPY105" s="22"/>
      <c r="EPZ105" s="22"/>
      <c r="EQA105" s="22"/>
      <c r="EQB105" s="22"/>
      <c r="EQC105" s="22"/>
      <c r="EQD105" s="22"/>
      <c r="EQE105" s="22"/>
      <c r="EQF105" s="22"/>
      <c r="EQG105" s="22"/>
      <c r="EQH105" s="22"/>
      <c r="EQI105" s="22"/>
      <c r="EQJ105" s="22"/>
      <c r="EQK105" s="22"/>
      <c r="EQL105" s="22"/>
      <c r="EQM105" s="22"/>
      <c r="EQN105" s="22"/>
      <c r="EQO105" s="22"/>
      <c r="EQP105" s="22"/>
      <c r="EQQ105" s="22"/>
      <c r="EQR105" s="22"/>
      <c r="EQS105" s="22"/>
      <c r="EQT105" s="22"/>
      <c r="EQU105" s="22"/>
      <c r="EQV105" s="22"/>
      <c r="EQW105" s="22"/>
      <c r="EQX105" s="22"/>
      <c r="EQY105" s="22"/>
      <c r="EQZ105" s="22"/>
      <c r="ERA105" s="22"/>
      <c r="ERB105" s="22"/>
      <c r="ERC105" s="22"/>
      <c r="ERD105" s="22"/>
      <c r="ERE105" s="22"/>
      <c r="ERF105" s="22"/>
      <c r="ERG105" s="22"/>
      <c r="ERH105" s="22"/>
      <c r="ERI105" s="22"/>
      <c r="ERJ105" s="22"/>
      <c r="ERK105" s="22"/>
      <c r="ERL105" s="22"/>
      <c r="ERM105" s="22"/>
      <c r="ERN105" s="22"/>
      <c r="ERO105" s="22"/>
      <c r="ERP105" s="22"/>
      <c r="ERQ105" s="22"/>
      <c r="ERR105" s="22"/>
      <c r="ERS105" s="22"/>
      <c r="ERT105" s="22"/>
      <c r="ERU105" s="22"/>
      <c r="ERV105" s="22"/>
      <c r="ERW105" s="22"/>
      <c r="ERX105" s="22"/>
      <c r="ERY105" s="22"/>
      <c r="ERZ105" s="22"/>
      <c r="ESA105" s="22"/>
      <c r="ESB105" s="22"/>
      <c r="ESC105" s="22"/>
      <c r="ESD105" s="22"/>
      <c r="ESE105" s="22"/>
      <c r="ESF105" s="22"/>
      <c r="ESG105" s="22"/>
      <c r="ESH105" s="22"/>
      <c r="ESI105" s="22"/>
      <c r="ESJ105" s="22"/>
      <c r="ESK105" s="22"/>
      <c r="ESL105" s="22"/>
      <c r="ESM105" s="22"/>
      <c r="ESN105" s="22"/>
      <c r="ESO105" s="22"/>
      <c r="ESP105" s="22"/>
      <c r="ESQ105" s="22"/>
      <c r="ESR105" s="22"/>
      <c r="ESS105" s="22"/>
      <c r="EST105" s="22"/>
      <c r="ESU105" s="22"/>
      <c r="ESV105" s="22"/>
      <c r="ESW105" s="22"/>
      <c r="ESX105" s="22"/>
      <c r="ESY105" s="22"/>
      <c r="ESZ105" s="22"/>
      <c r="ETA105" s="22"/>
      <c r="ETB105" s="22"/>
      <c r="ETC105" s="22"/>
      <c r="ETD105" s="22"/>
      <c r="ETE105" s="22"/>
      <c r="ETF105" s="22"/>
      <c r="ETG105" s="22"/>
      <c r="ETH105" s="22"/>
      <c r="ETI105" s="22"/>
      <c r="ETJ105" s="22"/>
      <c r="ETK105" s="22"/>
      <c r="ETL105" s="22"/>
      <c r="ETM105" s="22"/>
      <c r="ETN105" s="22"/>
      <c r="ETO105" s="22"/>
      <c r="ETP105" s="22"/>
      <c r="ETQ105" s="22"/>
      <c r="ETR105" s="22"/>
      <c r="ETS105" s="22"/>
      <c r="ETT105" s="22"/>
      <c r="ETU105" s="22"/>
      <c r="ETV105" s="22"/>
      <c r="ETW105" s="22"/>
      <c r="ETX105" s="22"/>
      <c r="ETY105" s="22"/>
      <c r="ETZ105" s="22"/>
      <c r="EUA105" s="22"/>
      <c r="EUB105" s="22"/>
      <c r="EUC105" s="22"/>
      <c r="EUD105" s="22"/>
      <c r="EUE105" s="22"/>
      <c r="EUF105" s="22"/>
      <c r="EUG105" s="22"/>
      <c r="EUH105" s="22"/>
      <c r="EUI105" s="22"/>
      <c r="EUJ105" s="22"/>
      <c r="EUK105" s="22"/>
      <c r="EUL105" s="22"/>
      <c r="EUM105" s="22"/>
      <c r="EUN105" s="22"/>
      <c r="EUO105" s="22"/>
      <c r="EUP105" s="22"/>
      <c r="EUQ105" s="22"/>
      <c r="EUR105" s="22"/>
      <c r="EUS105" s="22"/>
      <c r="EUT105" s="22"/>
      <c r="EUU105" s="22"/>
      <c r="EUV105" s="22"/>
      <c r="EUW105" s="22"/>
      <c r="EUX105" s="22"/>
      <c r="EUY105" s="22"/>
      <c r="EUZ105" s="22"/>
      <c r="EVA105" s="22"/>
      <c r="EVB105" s="22"/>
      <c r="EVC105" s="22"/>
      <c r="EVD105" s="22"/>
      <c r="EVE105" s="22"/>
      <c r="EVF105" s="22"/>
      <c r="EVG105" s="22"/>
      <c r="EVH105" s="22"/>
      <c r="EVI105" s="22"/>
      <c r="EVJ105" s="22"/>
      <c r="EVK105" s="22"/>
      <c r="EVL105" s="22"/>
      <c r="EVM105" s="22"/>
      <c r="EVN105" s="22"/>
      <c r="EVO105" s="22"/>
      <c r="EVP105" s="22"/>
      <c r="EVQ105" s="22"/>
      <c r="EVR105" s="22"/>
      <c r="EVS105" s="22"/>
      <c r="EVT105" s="22"/>
      <c r="EVU105" s="22"/>
      <c r="EVV105" s="22"/>
      <c r="EVW105" s="22"/>
      <c r="EVX105" s="22"/>
      <c r="EVY105" s="22"/>
      <c r="EVZ105" s="22"/>
      <c r="EWA105" s="22"/>
      <c r="EWB105" s="22"/>
      <c r="EWC105" s="22"/>
      <c r="EWD105" s="22"/>
      <c r="EWE105" s="22"/>
      <c r="EWF105" s="22"/>
      <c r="EWG105" s="22"/>
      <c r="EWH105" s="22"/>
      <c r="EWI105" s="22"/>
      <c r="EWJ105" s="22"/>
      <c r="EWK105" s="22"/>
      <c r="EWL105" s="22"/>
      <c r="EWM105" s="22"/>
      <c r="EWN105" s="22"/>
      <c r="EWO105" s="22"/>
      <c r="EWP105" s="22"/>
      <c r="EWQ105" s="22"/>
      <c r="EWR105" s="22"/>
      <c r="EWS105" s="22"/>
      <c r="EWT105" s="22"/>
      <c r="EWU105" s="22"/>
      <c r="EWV105" s="22"/>
      <c r="EWW105" s="22"/>
      <c r="EWX105" s="22"/>
      <c r="EWY105" s="22"/>
      <c r="EWZ105" s="22"/>
      <c r="EXA105" s="22"/>
      <c r="EXB105" s="22"/>
      <c r="EXC105" s="22"/>
      <c r="EXD105" s="22"/>
      <c r="EXE105" s="22"/>
      <c r="EXF105" s="22"/>
      <c r="EXG105" s="22"/>
      <c r="EXH105" s="22"/>
      <c r="EXI105" s="22"/>
      <c r="EXJ105" s="22"/>
      <c r="EXK105" s="22"/>
      <c r="EXL105" s="22"/>
      <c r="EXM105" s="22"/>
      <c r="EXN105" s="22"/>
      <c r="EXO105" s="22"/>
      <c r="EXP105" s="22"/>
      <c r="EXQ105" s="22"/>
      <c r="EXR105" s="22"/>
      <c r="EXS105" s="22"/>
      <c r="EXT105" s="22"/>
      <c r="EXU105" s="22"/>
      <c r="EXV105" s="22"/>
      <c r="EXW105" s="22"/>
      <c r="EXX105" s="22"/>
      <c r="EXY105" s="22"/>
      <c r="EXZ105" s="22"/>
      <c r="EYA105" s="22"/>
      <c r="EYB105" s="22"/>
      <c r="EYC105" s="22"/>
      <c r="EYD105" s="22"/>
      <c r="EYE105" s="22"/>
      <c r="EYF105" s="22"/>
      <c r="EYG105" s="22"/>
      <c r="EYH105" s="22"/>
      <c r="EYI105" s="22"/>
      <c r="EYJ105" s="22"/>
      <c r="EYK105" s="22"/>
      <c r="EYL105" s="22"/>
      <c r="EYM105" s="22"/>
      <c r="EYN105" s="22"/>
      <c r="EYO105" s="22"/>
      <c r="EYP105" s="22"/>
      <c r="EYQ105" s="22"/>
      <c r="EYR105" s="22"/>
      <c r="EYS105" s="22"/>
      <c r="EYT105" s="22"/>
      <c r="EYU105" s="22"/>
      <c r="EYV105" s="22"/>
      <c r="EYW105" s="22"/>
      <c r="EYX105" s="22"/>
      <c r="EYY105" s="22"/>
      <c r="EYZ105" s="22"/>
      <c r="EZA105" s="22"/>
      <c r="EZB105" s="22"/>
      <c r="EZC105" s="22"/>
      <c r="EZD105" s="22"/>
      <c r="EZE105" s="22"/>
      <c r="EZF105" s="22"/>
      <c r="EZG105" s="22"/>
      <c r="EZH105" s="22"/>
      <c r="EZI105" s="22"/>
      <c r="EZJ105" s="22"/>
      <c r="EZK105" s="22"/>
      <c r="EZL105" s="22"/>
      <c r="EZM105" s="22"/>
      <c r="EZN105" s="22"/>
      <c r="EZO105" s="22"/>
      <c r="EZP105" s="22"/>
      <c r="EZQ105" s="22"/>
      <c r="EZR105" s="22"/>
      <c r="EZS105" s="22"/>
      <c r="EZT105" s="22"/>
      <c r="EZU105" s="22"/>
      <c r="EZV105" s="22"/>
      <c r="EZW105" s="22"/>
      <c r="EZX105" s="22"/>
      <c r="EZY105" s="22"/>
      <c r="EZZ105" s="22"/>
      <c r="FAA105" s="22"/>
      <c r="FAB105" s="22"/>
      <c r="FAC105" s="22"/>
      <c r="FAD105" s="22"/>
      <c r="FAE105" s="22"/>
      <c r="FAF105" s="22"/>
      <c r="FAG105" s="22"/>
      <c r="FAH105" s="22"/>
      <c r="FAI105" s="22"/>
      <c r="FAJ105" s="22"/>
      <c r="FAK105" s="22"/>
      <c r="FAL105" s="22"/>
      <c r="FAM105" s="22"/>
      <c r="FAN105" s="22"/>
      <c r="FAO105" s="22"/>
      <c r="FAP105" s="22"/>
      <c r="FAQ105" s="22"/>
      <c r="FAR105" s="22"/>
      <c r="FAS105" s="22"/>
      <c r="FAT105" s="22"/>
      <c r="FAU105" s="22"/>
      <c r="FAV105" s="22"/>
      <c r="FAW105" s="22"/>
      <c r="FAX105" s="22"/>
      <c r="FAY105" s="22"/>
      <c r="FAZ105" s="22"/>
      <c r="FBA105" s="22"/>
      <c r="FBB105" s="22"/>
      <c r="FBC105" s="22"/>
      <c r="FBD105" s="22"/>
      <c r="FBE105" s="22"/>
      <c r="FBF105" s="22"/>
      <c r="FBG105" s="22"/>
      <c r="FBH105" s="22"/>
      <c r="FBI105" s="22"/>
      <c r="FBJ105" s="22"/>
      <c r="FBK105" s="22"/>
      <c r="FBL105" s="22"/>
      <c r="FBM105" s="22"/>
      <c r="FBN105" s="22"/>
      <c r="FBO105" s="22"/>
      <c r="FBP105" s="22"/>
      <c r="FBQ105" s="22"/>
      <c r="FBR105" s="22"/>
      <c r="FBS105" s="22"/>
      <c r="FBT105" s="22"/>
      <c r="FBU105" s="22"/>
      <c r="FBV105" s="22"/>
      <c r="FBW105" s="22"/>
      <c r="FBX105" s="22"/>
      <c r="FBY105" s="22"/>
      <c r="FBZ105" s="22"/>
      <c r="FCA105" s="22"/>
      <c r="FCB105" s="22"/>
      <c r="FCC105" s="22"/>
      <c r="FCD105" s="22"/>
      <c r="FCE105" s="22"/>
      <c r="FCF105" s="22"/>
      <c r="FCG105" s="22"/>
      <c r="FCH105" s="22"/>
      <c r="FCI105" s="22"/>
      <c r="FCJ105" s="22"/>
      <c r="FCK105" s="22"/>
      <c r="FCL105" s="22"/>
      <c r="FCM105" s="22"/>
      <c r="FCN105" s="22"/>
      <c r="FCO105" s="22"/>
      <c r="FCP105" s="22"/>
      <c r="FCQ105" s="22"/>
      <c r="FCR105" s="22"/>
      <c r="FCS105" s="22"/>
      <c r="FCT105" s="22"/>
      <c r="FCU105" s="22"/>
      <c r="FCV105" s="22"/>
      <c r="FCW105" s="22"/>
      <c r="FCX105" s="22"/>
      <c r="FCY105" s="22"/>
      <c r="FCZ105" s="22"/>
      <c r="FDA105" s="22"/>
      <c r="FDB105" s="22"/>
      <c r="FDC105" s="22"/>
      <c r="FDD105" s="22"/>
      <c r="FDE105" s="22"/>
      <c r="FDF105" s="22"/>
      <c r="FDG105" s="22"/>
      <c r="FDH105" s="22"/>
      <c r="FDI105" s="22"/>
      <c r="FDJ105" s="22"/>
      <c r="FDK105" s="22"/>
      <c r="FDL105" s="22"/>
      <c r="FDM105" s="22"/>
      <c r="FDN105" s="22"/>
      <c r="FDO105" s="22"/>
      <c r="FDP105" s="22"/>
      <c r="FDQ105" s="22"/>
      <c r="FDR105" s="22"/>
      <c r="FDS105" s="22"/>
      <c r="FDT105" s="22"/>
      <c r="FDU105" s="22"/>
      <c r="FDV105" s="22"/>
      <c r="FDW105" s="22"/>
      <c r="FDX105" s="22"/>
      <c r="FDY105" s="22"/>
      <c r="FDZ105" s="22"/>
      <c r="FEA105" s="22"/>
      <c r="FEB105" s="22"/>
      <c r="FEC105" s="22"/>
      <c r="FED105" s="22"/>
      <c r="FEE105" s="22"/>
      <c r="FEF105" s="22"/>
      <c r="FEG105" s="22"/>
      <c r="FEH105" s="22"/>
      <c r="FEI105" s="22"/>
      <c r="FEJ105" s="22"/>
      <c r="FEK105" s="22"/>
      <c r="FEL105" s="22"/>
      <c r="FEM105" s="22"/>
      <c r="FEN105" s="22"/>
      <c r="FEO105" s="22"/>
      <c r="FEP105" s="22"/>
      <c r="FEQ105" s="22"/>
      <c r="FER105" s="22"/>
      <c r="FES105" s="22"/>
      <c r="FET105" s="22"/>
      <c r="FEU105" s="22"/>
      <c r="FEV105" s="22"/>
      <c r="FEW105" s="22"/>
      <c r="FEX105" s="22"/>
      <c r="FEY105" s="22"/>
      <c r="FEZ105" s="22"/>
      <c r="FFA105" s="22"/>
      <c r="FFB105" s="22"/>
      <c r="FFC105" s="22"/>
      <c r="FFD105" s="22"/>
      <c r="FFE105" s="22"/>
      <c r="FFF105" s="22"/>
      <c r="FFG105" s="22"/>
      <c r="FFH105" s="22"/>
      <c r="FFI105" s="22"/>
      <c r="FFJ105" s="22"/>
      <c r="FFK105" s="22"/>
      <c r="FFL105" s="22"/>
      <c r="FFM105" s="22"/>
      <c r="FFN105" s="22"/>
      <c r="FFO105" s="22"/>
      <c r="FFP105" s="22"/>
      <c r="FFQ105" s="22"/>
      <c r="FFR105" s="22"/>
      <c r="FFS105" s="22"/>
      <c r="FFT105" s="22"/>
      <c r="FFU105" s="22"/>
      <c r="FFV105" s="22"/>
      <c r="FFW105" s="22"/>
      <c r="FFX105" s="22"/>
      <c r="FFY105" s="22"/>
      <c r="FFZ105" s="22"/>
      <c r="FGA105" s="22"/>
      <c r="FGB105" s="22"/>
      <c r="FGC105" s="22"/>
      <c r="FGD105" s="22"/>
      <c r="FGE105" s="22"/>
      <c r="FGF105" s="22"/>
      <c r="FGG105" s="22"/>
      <c r="FGH105" s="22"/>
      <c r="FGI105" s="22"/>
      <c r="FGJ105" s="22"/>
      <c r="FGK105" s="22"/>
      <c r="FGL105" s="22"/>
      <c r="FGM105" s="22"/>
      <c r="FGN105" s="22"/>
      <c r="FGO105" s="22"/>
      <c r="FGP105" s="22"/>
      <c r="FGQ105" s="22"/>
      <c r="FGR105" s="22"/>
      <c r="FGS105" s="22"/>
      <c r="FGT105" s="22"/>
      <c r="FGU105" s="22"/>
      <c r="FGV105" s="22"/>
      <c r="FGW105" s="22"/>
      <c r="FGX105" s="22"/>
      <c r="FGY105" s="22"/>
      <c r="FGZ105" s="22"/>
      <c r="FHA105" s="22"/>
      <c r="FHB105" s="22"/>
      <c r="FHC105" s="22"/>
      <c r="FHD105" s="22"/>
      <c r="FHE105" s="22"/>
      <c r="FHF105" s="22"/>
      <c r="FHG105" s="22"/>
      <c r="FHH105" s="22"/>
      <c r="FHI105" s="22"/>
      <c r="FHJ105" s="22"/>
      <c r="FHK105" s="22"/>
      <c r="FHL105" s="22"/>
      <c r="FHM105" s="22"/>
      <c r="FHN105" s="22"/>
      <c r="FHO105" s="22"/>
      <c r="FHP105" s="22"/>
      <c r="FHQ105" s="22"/>
      <c r="FHR105" s="22"/>
      <c r="FHS105" s="22"/>
      <c r="FHT105" s="22"/>
      <c r="FHU105" s="22"/>
      <c r="FHV105" s="22"/>
      <c r="FHW105" s="22"/>
      <c r="FHX105" s="22"/>
      <c r="FHY105" s="22"/>
      <c r="FHZ105" s="22"/>
      <c r="FIA105" s="22"/>
      <c r="FIB105" s="22"/>
      <c r="FIC105" s="22"/>
      <c r="FID105" s="22"/>
      <c r="FIE105" s="22"/>
      <c r="FIF105" s="22"/>
      <c r="FIG105" s="22"/>
      <c r="FIH105" s="22"/>
      <c r="FII105" s="22"/>
      <c r="FIJ105" s="22"/>
      <c r="FIK105" s="22"/>
      <c r="FIL105" s="22"/>
      <c r="FIM105" s="22"/>
      <c r="FIN105" s="22"/>
      <c r="FIO105" s="22"/>
      <c r="FIP105" s="22"/>
      <c r="FIQ105" s="22"/>
      <c r="FIR105" s="22"/>
      <c r="FIS105" s="22"/>
      <c r="FIT105" s="22"/>
      <c r="FIU105" s="22"/>
      <c r="FIV105" s="22"/>
      <c r="FIW105" s="22"/>
      <c r="FIX105" s="22"/>
      <c r="FIY105" s="22"/>
      <c r="FIZ105" s="22"/>
      <c r="FJA105" s="22"/>
      <c r="FJB105" s="22"/>
      <c r="FJC105" s="22"/>
      <c r="FJD105" s="22"/>
      <c r="FJE105" s="22"/>
      <c r="FJF105" s="22"/>
      <c r="FJG105" s="22"/>
      <c r="FJH105" s="22"/>
      <c r="FJI105" s="22"/>
      <c r="FJJ105" s="22"/>
      <c r="FJK105" s="22"/>
      <c r="FJL105" s="22"/>
      <c r="FJM105" s="22"/>
      <c r="FJN105" s="22"/>
      <c r="FJO105" s="22"/>
      <c r="FJP105" s="22"/>
      <c r="FJQ105" s="22"/>
      <c r="FJR105" s="22"/>
      <c r="FJS105" s="22"/>
      <c r="FJT105" s="22"/>
      <c r="FJU105" s="22"/>
      <c r="FJV105" s="22"/>
      <c r="FJW105" s="22"/>
      <c r="FJX105" s="22"/>
      <c r="FJY105" s="22"/>
      <c r="FJZ105" s="22"/>
      <c r="FKA105" s="22"/>
      <c r="FKB105" s="22"/>
      <c r="FKC105" s="22"/>
      <c r="FKD105" s="22"/>
      <c r="FKE105" s="22"/>
      <c r="FKF105" s="22"/>
      <c r="FKG105" s="22"/>
      <c r="FKH105" s="22"/>
      <c r="FKI105" s="22"/>
      <c r="FKJ105" s="22"/>
      <c r="FKK105" s="22"/>
      <c r="FKL105" s="22"/>
      <c r="FKM105" s="22"/>
      <c r="FKN105" s="22"/>
      <c r="FKO105" s="22"/>
      <c r="FKP105" s="22"/>
      <c r="FKQ105" s="22"/>
      <c r="FKR105" s="22"/>
      <c r="FKS105" s="22"/>
      <c r="FKT105" s="22"/>
      <c r="FKU105" s="22"/>
      <c r="FKV105" s="22"/>
      <c r="FKW105" s="22"/>
      <c r="FKX105" s="22"/>
      <c r="FKY105" s="22"/>
      <c r="FKZ105" s="22"/>
      <c r="FLA105" s="22"/>
      <c r="FLB105" s="22"/>
      <c r="FLC105" s="22"/>
      <c r="FLD105" s="22"/>
      <c r="FLE105" s="22"/>
      <c r="FLF105" s="22"/>
      <c r="FLG105" s="22"/>
      <c r="FLH105" s="22"/>
      <c r="FLI105" s="22"/>
      <c r="FLJ105" s="22"/>
      <c r="FLK105" s="22"/>
      <c r="FLL105" s="22"/>
      <c r="FLM105" s="22"/>
      <c r="FLN105" s="22"/>
      <c r="FLO105" s="22"/>
      <c r="FLP105" s="22"/>
      <c r="FLQ105" s="22"/>
      <c r="FLR105" s="22"/>
      <c r="FLS105" s="22"/>
      <c r="FLT105" s="22"/>
      <c r="FLU105" s="22"/>
      <c r="FLV105" s="22"/>
      <c r="FLW105" s="22"/>
      <c r="FLX105" s="22"/>
      <c r="FLY105" s="22"/>
      <c r="FLZ105" s="22"/>
      <c r="FMA105" s="22"/>
      <c r="FMB105" s="22"/>
      <c r="FMC105" s="22"/>
      <c r="FMD105" s="22"/>
      <c r="FME105" s="22"/>
      <c r="FMF105" s="22"/>
      <c r="FMG105" s="22"/>
      <c r="FMH105" s="22"/>
      <c r="FMI105" s="22"/>
      <c r="FMJ105" s="22"/>
      <c r="FMK105" s="22"/>
      <c r="FML105" s="22"/>
      <c r="FMM105" s="22"/>
      <c r="FMN105" s="22"/>
      <c r="FMO105" s="22"/>
      <c r="FMP105" s="22"/>
      <c r="FMQ105" s="22"/>
      <c r="FMR105" s="22"/>
      <c r="FMS105" s="22"/>
      <c r="FMT105" s="22"/>
      <c r="FMU105" s="22"/>
      <c r="FMV105" s="22"/>
      <c r="FMW105" s="22"/>
      <c r="FMX105" s="22"/>
      <c r="FMY105" s="22"/>
      <c r="FMZ105" s="22"/>
      <c r="FNA105" s="22"/>
      <c r="FNB105" s="22"/>
      <c r="FNC105" s="22"/>
      <c r="FND105" s="22"/>
      <c r="FNE105" s="22"/>
      <c r="FNF105" s="22"/>
      <c r="FNG105" s="22"/>
      <c r="FNH105" s="22"/>
      <c r="FNI105" s="22"/>
      <c r="FNJ105" s="22"/>
      <c r="FNK105" s="22"/>
      <c r="FNL105" s="22"/>
      <c r="FNM105" s="22"/>
      <c r="FNN105" s="22"/>
      <c r="FNO105" s="22"/>
      <c r="FNP105" s="22"/>
      <c r="FNQ105" s="22"/>
      <c r="FNR105" s="22"/>
      <c r="FNS105" s="22"/>
      <c r="FNT105" s="22"/>
      <c r="FNU105" s="22"/>
      <c r="FNV105" s="22"/>
      <c r="FNW105" s="22"/>
      <c r="FNX105" s="22"/>
      <c r="FNY105" s="22"/>
      <c r="FNZ105" s="22"/>
      <c r="FOA105" s="22"/>
      <c r="FOB105" s="22"/>
      <c r="FOC105" s="22"/>
      <c r="FOD105" s="22"/>
      <c r="FOE105" s="22"/>
      <c r="FOF105" s="22"/>
      <c r="FOG105" s="22"/>
      <c r="FOH105" s="22"/>
      <c r="FOI105" s="22"/>
      <c r="FOJ105" s="22"/>
      <c r="FOK105" s="22"/>
      <c r="FOL105" s="22"/>
      <c r="FOM105" s="22"/>
      <c r="FON105" s="22"/>
      <c r="FOO105" s="22"/>
      <c r="FOP105" s="22"/>
      <c r="FOQ105" s="22"/>
      <c r="FOR105" s="22"/>
      <c r="FOS105" s="22"/>
      <c r="FOT105" s="22"/>
      <c r="FOU105" s="22"/>
      <c r="FOV105" s="22"/>
      <c r="FOW105" s="22"/>
      <c r="FOX105" s="22"/>
      <c r="FOY105" s="22"/>
      <c r="FOZ105" s="22"/>
      <c r="FPA105" s="22"/>
      <c r="FPB105" s="22"/>
      <c r="FPC105" s="22"/>
      <c r="FPD105" s="22"/>
      <c r="FPE105" s="22"/>
      <c r="FPF105" s="22"/>
      <c r="FPG105" s="22"/>
      <c r="FPH105" s="22"/>
      <c r="FPI105" s="22"/>
      <c r="FPJ105" s="22"/>
      <c r="FPK105" s="22"/>
      <c r="FPL105" s="22"/>
      <c r="FPM105" s="22"/>
      <c r="FPN105" s="22"/>
      <c r="FPO105" s="22"/>
      <c r="FPP105" s="22"/>
      <c r="FPQ105" s="22"/>
      <c r="FPR105" s="22"/>
      <c r="FPS105" s="22"/>
      <c r="FPT105" s="22"/>
      <c r="FPU105" s="22"/>
      <c r="FPV105" s="22"/>
      <c r="FPW105" s="22"/>
      <c r="FPX105" s="22"/>
      <c r="FPY105" s="22"/>
      <c r="FPZ105" s="22"/>
      <c r="FQA105" s="22"/>
      <c r="FQB105" s="22"/>
      <c r="FQC105" s="22"/>
      <c r="FQD105" s="22"/>
      <c r="FQE105" s="22"/>
      <c r="FQF105" s="22"/>
      <c r="FQG105" s="22"/>
      <c r="FQH105" s="22"/>
      <c r="FQI105" s="22"/>
      <c r="FQJ105" s="22"/>
      <c r="FQK105" s="22"/>
      <c r="FQL105" s="22"/>
      <c r="FQM105" s="22"/>
      <c r="FQN105" s="22"/>
      <c r="FQO105" s="22"/>
      <c r="FQP105" s="22"/>
      <c r="FQQ105" s="22"/>
      <c r="FQR105" s="22"/>
      <c r="FQS105" s="22"/>
      <c r="FQT105" s="22"/>
      <c r="FQU105" s="22"/>
      <c r="FQV105" s="22"/>
      <c r="FQW105" s="22"/>
      <c r="FQX105" s="22"/>
      <c r="FQY105" s="22"/>
      <c r="FQZ105" s="22"/>
      <c r="FRA105" s="22"/>
      <c r="FRB105" s="22"/>
      <c r="FRC105" s="22"/>
      <c r="FRD105" s="22"/>
      <c r="FRE105" s="22"/>
      <c r="FRF105" s="22"/>
      <c r="FRG105" s="22"/>
      <c r="FRH105" s="22"/>
      <c r="FRI105" s="22"/>
      <c r="FRJ105" s="22"/>
      <c r="FRK105" s="22"/>
      <c r="FRL105" s="22"/>
      <c r="FRM105" s="22"/>
      <c r="FRN105" s="22"/>
      <c r="FRO105" s="22"/>
      <c r="FRP105" s="22"/>
      <c r="FRQ105" s="22"/>
      <c r="FRR105" s="22"/>
      <c r="FRS105" s="22"/>
      <c r="FRT105" s="22"/>
      <c r="FRU105" s="22"/>
      <c r="FRV105" s="22"/>
      <c r="FRW105" s="22"/>
      <c r="FRX105" s="22"/>
      <c r="FRY105" s="22"/>
      <c r="FRZ105" s="22"/>
      <c r="FSA105" s="22"/>
      <c r="FSB105" s="22"/>
      <c r="FSC105" s="22"/>
      <c r="FSD105" s="22"/>
      <c r="FSE105" s="22"/>
      <c r="FSF105" s="22"/>
      <c r="FSG105" s="22"/>
      <c r="FSH105" s="22"/>
      <c r="FSI105" s="22"/>
      <c r="FSJ105" s="22"/>
      <c r="FSK105" s="22"/>
      <c r="FSL105" s="22"/>
      <c r="FSM105" s="22"/>
      <c r="FSN105" s="22"/>
      <c r="FSO105" s="22"/>
      <c r="FSP105" s="22"/>
      <c r="FSQ105" s="22"/>
      <c r="FSR105" s="22"/>
      <c r="FSS105" s="22"/>
      <c r="FST105" s="22"/>
      <c r="FSU105" s="22"/>
      <c r="FSV105" s="22"/>
      <c r="FSW105" s="22"/>
      <c r="FSX105" s="22"/>
      <c r="FSY105" s="22"/>
      <c r="FSZ105" s="22"/>
      <c r="FTA105" s="22"/>
      <c r="FTB105" s="22"/>
      <c r="FTC105" s="22"/>
      <c r="FTD105" s="22"/>
      <c r="FTE105" s="22"/>
      <c r="FTF105" s="22"/>
      <c r="FTG105" s="22"/>
      <c r="FTH105" s="22"/>
      <c r="FTI105" s="22"/>
      <c r="FTJ105" s="22"/>
      <c r="FTK105" s="22"/>
      <c r="FTL105" s="22"/>
      <c r="FTM105" s="22"/>
      <c r="FTN105" s="22"/>
      <c r="FTO105" s="22"/>
      <c r="FTP105" s="22"/>
      <c r="FTQ105" s="22"/>
      <c r="FTR105" s="22"/>
      <c r="FTS105" s="22"/>
      <c r="FTT105" s="22"/>
      <c r="FTU105" s="22"/>
      <c r="FTV105" s="22"/>
      <c r="FTW105" s="22"/>
      <c r="FTX105" s="22"/>
      <c r="FTY105" s="22"/>
      <c r="FTZ105" s="22"/>
      <c r="FUA105" s="22"/>
      <c r="FUB105" s="22"/>
      <c r="FUC105" s="22"/>
      <c r="FUD105" s="22"/>
      <c r="FUE105" s="22"/>
      <c r="FUF105" s="22"/>
      <c r="FUG105" s="22"/>
      <c r="FUH105" s="22"/>
      <c r="FUI105" s="22"/>
      <c r="FUJ105" s="22"/>
      <c r="FUK105" s="22"/>
      <c r="FUL105" s="22"/>
      <c r="FUM105" s="22"/>
      <c r="FUN105" s="22"/>
      <c r="FUO105" s="22"/>
      <c r="FUP105" s="22"/>
      <c r="FUQ105" s="22"/>
      <c r="FUR105" s="22"/>
      <c r="FUS105" s="22"/>
      <c r="FUT105" s="22"/>
      <c r="FUU105" s="22"/>
      <c r="FUV105" s="22"/>
      <c r="FUW105" s="22"/>
      <c r="FUX105" s="22"/>
      <c r="FUY105" s="22"/>
      <c r="FUZ105" s="22"/>
      <c r="FVA105" s="22"/>
      <c r="FVB105" s="22"/>
      <c r="FVC105" s="22"/>
      <c r="FVD105" s="22"/>
      <c r="FVE105" s="22"/>
      <c r="FVF105" s="22"/>
      <c r="FVG105" s="22"/>
      <c r="FVH105" s="22"/>
      <c r="FVI105" s="22"/>
      <c r="FVJ105" s="22"/>
      <c r="FVK105" s="22"/>
      <c r="FVL105" s="22"/>
      <c r="FVM105" s="22"/>
      <c r="FVN105" s="22"/>
      <c r="FVO105" s="22"/>
      <c r="FVP105" s="22"/>
      <c r="FVQ105" s="22"/>
      <c r="FVR105" s="22"/>
      <c r="FVS105" s="22"/>
      <c r="FVT105" s="22"/>
      <c r="FVU105" s="22"/>
      <c r="FVV105" s="22"/>
      <c r="FVW105" s="22"/>
      <c r="FVX105" s="22"/>
      <c r="FVY105" s="22"/>
      <c r="FVZ105" s="22"/>
      <c r="FWA105" s="22"/>
      <c r="FWB105" s="22"/>
      <c r="FWC105" s="22"/>
      <c r="FWD105" s="22"/>
      <c r="FWE105" s="22"/>
      <c r="FWF105" s="22"/>
      <c r="FWG105" s="22"/>
      <c r="FWH105" s="22"/>
      <c r="FWI105" s="22"/>
      <c r="FWJ105" s="22"/>
      <c r="FWK105" s="22"/>
      <c r="FWL105" s="22"/>
      <c r="FWM105" s="22"/>
      <c r="FWN105" s="22"/>
      <c r="FWO105" s="22"/>
      <c r="FWP105" s="22"/>
      <c r="FWQ105" s="22"/>
      <c r="FWR105" s="22"/>
      <c r="FWS105" s="22"/>
      <c r="FWT105" s="22"/>
      <c r="FWU105" s="22"/>
      <c r="FWV105" s="22"/>
      <c r="FWW105" s="22"/>
      <c r="FWX105" s="22"/>
      <c r="FWY105" s="22"/>
      <c r="FWZ105" s="22"/>
      <c r="FXA105" s="22"/>
      <c r="FXB105" s="22"/>
      <c r="FXC105" s="22"/>
      <c r="FXD105" s="22"/>
      <c r="FXE105" s="22"/>
      <c r="FXF105" s="22"/>
      <c r="FXG105" s="22"/>
      <c r="FXH105" s="22"/>
      <c r="FXI105" s="22"/>
      <c r="FXJ105" s="22"/>
      <c r="FXK105" s="22"/>
      <c r="FXL105" s="22"/>
      <c r="FXM105" s="22"/>
      <c r="FXN105" s="22"/>
      <c r="FXO105" s="22"/>
      <c r="FXP105" s="22"/>
      <c r="FXQ105" s="22"/>
      <c r="FXR105" s="22"/>
      <c r="FXS105" s="22"/>
      <c r="FXT105" s="22"/>
      <c r="FXU105" s="22"/>
      <c r="FXV105" s="22"/>
      <c r="FXW105" s="22"/>
      <c r="FXX105" s="22"/>
      <c r="FXY105" s="22"/>
      <c r="FXZ105" s="22"/>
      <c r="FYA105" s="22"/>
      <c r="FYB105" s="22"/>
      <c r="FYC105" s="22"/>
      <c r="FYD105" s="22"/>
      <c r="FYE105" s="22"/>
      <c r="FYF105" s="22"/>
      <c r="FYG105" s="22"/>
      <c r="FYH105" s="22"/>
      <c r="FYI105" s="22"/>
      <c r="FYJ105" s="22"/>
      <c r="FYK105" s="22"/>
      <c r="FYL105" s="22"/>
      <c r="FYM105" s="22"/>
      <c r="FYN105" s="22"/>
      <c r="FYO105" s="22"/>
      <c r="FYP105" s="22"/>
      <c r="FYQ105" s="22"/>
      <c r="FYR105" s="22"/>
      <c r="FYS105" s="22"/>
      <c r="FYT105" s="22"/>
      <c r="FYU105" s="22"/>
      <c r="FYV105" s="22"/>
      <c r="FYW105" s="22"/>
      <c r="FYX105" s="22"/>
      <c r="FYY105" s="22"/>
      <c r="FYZ105" s="22"/>
      <c r="FZA105" s="22"/>
      <c r="FZB105" s="22"/>
      <c r="FZC105" s="22"/>
      <c r="FZD105" s="22"/>
      <c r="FZE105" s="22"/>
      <c r="FZF105" s="22"/>
      <c r="FZG105" s="22"/>
      <c r="FZH105" s="22"/>
      <c r="FZI105" s="22"/>
      <c r="FZJ105" s="22"/>
      <c r="FZK105" s="22"/>
      <c r="FZL105" s="22"/>
      <c r="FZM105" s="22"/>
      <c r="FZN105" s="22"/>
      <c r="FZO105" s="22"/>
      <c r="FZP105" s="22"/>
      <c r="FZQ105" s="22"/>
      <c r="FZR105" s="22"/>
      <c r="FZS105" s="22"/>
      <c r="FZT105" s="22"/>
      <c r="FZU105" s="22"/>
      <c r="FZV105" s="22"/>
      <c r="FZW105" s="22"/>
      <c r="FZX105" s="22"/>
      <c r="FZY105" s="22"/>
      <c r="FZZ105" s="22"/>
      <c r="GAA105" s="22"/>
      <c r="GAB105" s="22"/>
      <c r="GAC105" s="22"/>
      <c r="GAD105" s="22"/>
      <c r="GAE105" s="22"/>
      <c r="GAF105" s="22"/>
      <c r="GAG105" s="22"/>
      <c r="GAH105" s="22"/>
      <c r="GAI105" s="22"/>
      <c r="GAJ105" s="22"/>
      <c r="GAK105" s="22"/>
      <c r="GAL105" s="22"/>
      <c r="GAM105" s="22"/>
      <c r="GAN105" s="22"/>
      <c r="GAO105" s="22"/>
      <c r="GAP105" s="22"/>
      <c r="GAQ105" s="22"/>
      <c r="GAR105" s="22"/>
      <c r="GAS105" s="22"/>
      <c r="GAT105" s="22"/>
      <c r="GAU105" s="22"/>
      <c r="GAV105" s="22"/>
      <c r="GAW105" s="22"/>
      <c r="GAX105" s="22"/>
      <c r="GAY105" s="22"/>
      <c r="GAZ105" s="22"/>
      <c r="GBA105" s="22"/>
      <c r="GBB105" s="22"/>
      <c r="GBC105" s="22"/>
      <c r="GBD105" s="22"/>
      <c r="GBE105" s="22"/>
      <c r="GBF105" s="22"/>
      <c r="GBG105" s="22"/>
      <c r="GBH105" s="22"/>
      <c r="GBI105" s="22"/>
      <c r="GBJ105" s="22"/>
      <c r="GBK105" s="22"/>
      <c r="GBL105" s="22"/>
      <c r="GBM105" s="22"/>
      <c r="GBN105" s="22"/>
      <c r="GBO105" s="22"/>
      <c r="GBP105" s="22"/>
      <c r="GBQ105" s="22"/>
      <c r="GBR105" s="22"/>
      <c r="GBS105" s="22"/>
      <c r="GBT105" s="22"/>
      <c r="GBU105" s="22"/>
      <c r="GBV105" s="22"/>
      <c r="GBW105" s="22"/>
      <c r="GBX105" s="22"/>
      <c r="GBY105" s="22"/>
      <c r="GBZ105" s="22"/>
      <c r="GCA105" s="22"/>
      <c r="GCB105" s="22"/>
      <c r="GCC105" s="22"/>
      <c r="GCD105" s="22"/>
      <c r="GCE105" s="22"/>
      <c r="GCF105" s="22"/>
      <c r="GCG105" s="22"/>
      <c r="GCH105" s="22"/>
      <c r="GCI105" s="22"/>
      <c r="GCJ105" s="22"/>
      <c r="GCK105" s="22"/>
      <c r="GCL105" s="22"/>
      <c r="GCM105" s="22"/>
      <c r="GCN105" s="22"/>
      <c r="GCO105" s="22"/>
      <c r="GCP105" s="22"/>
      <c r="GCQ105" s="22"/>
      <c r="GCR105" s="22"/>
      <c r="GCS105" s="22"/>
      <c r="GCT105" s="22"/>
      <c r="GCU105" s="22"/>
      <c r="GCV105" s="22"/>
      <c r="GCW105" s="22"/>
      <c r="GCX105" s="22"/>
      <c r="GCY105" s="22"/>
      <c r="GCZ105" s="22"/>
      <c r="GDA105" s="22"/>
      <c r="GDB105" s="22"/>
      <c r="GDC105" s="22"/>
      <c r="GDD105" s="22"/>
      <c r="GDE105" s="22"/>
      <c r="GDF105" s="22"/>
      <c r="GDG105" s="22"/>
      <c r="GDH105" s="22"/>
      <c r="GDI105" s="22"/>
      <c r="GDJ105" s="22"/>
      <c r="GDK105" s="22"/>
      <c r="GDL105" s="22"/>
      <c r="GDM105" s="22"/>
      <c r="GDN105" s="22"/>
      <c r="GDO105" s="22"/>
      <c r="GDP105" s="22"/>
      <c r="GDQ105" s="22"/>
      <c r="GDR105" s="22"/>
      <c r="GDS105" s="22"/>
      <c r="GDT105" s="22"/>
      <c r="GDU105" s="22"/>
      <c r="GDV105" s="22"/>
      <c r="GDW105" s="22"/>
      <c r="GDX105" s="22"/>
      <c r="GDY105" s="22"/>
      <c r="GDZ105" s="22"/>
      <c r="GEA105" s="22"/>
      <c r="GEB105" s="22"/>
      <c r="GEC105" s="22"/>
      <c r="GED105" s="22"/>
      <c r="GEE105" s="22"/>
      <c r="GEF105" s="22"/>
      <c r="GEG105" s="22"/>
      <c r="GEH105" s="22"/>
      <c r="GEI105" s="22"/>
      <c r="GEJ105" s="22"/>
      <c r="GEK105" s="22"/>
      <c r="GEL105" s="22"/>
      <c r="GEM105" s="22"/>
      <c r="GEN105" s="22"/>
      <c r="GEO105" s="22"/>
      <c r="GEP105" s="22"/>
      <c r="GEQ105" s="22"/>
      <c r="GER105" s="22"/>
      <c r="GES105" s="22"/>
      <c r="GET105" s="22"/>
      <c r="GEU105" s="22"/>
      <c r="GEV105" s="22"/>
      <c r="GEW105" s="22"/>
      <c r="GEX105" s="22"/>
      <c r="GEY105" s="22"/>
      <c r="GEZ105" s="22"/>
      <c r="GFA105" s="22"/>
      <c r="GFB105" s="22"/>
      <c r="GFC105" s="22"/>
      <c r="GFD105" s="22"/>
      <c r="GFE105" s="22"/>
      <c r="GFF105" s="22"/>
      <c r="GFG105" s="22"/>
      <c r="GFH105" s="22"/>
      <c r="GFI105" s="22"/>
      <c r="GFJ105" s="22"/>
      <c r="GFK105" s="22"/>
      <c r="GFL105" s="22"/>
      <c r="GFM105" s="22"/>
      <c r="GFN105" s="22"/>
      <c r="GFO105" s="22"/>
      <c r="GFP105" s="22"/>
      <c r="GFQ105" s="22"/>
      <c r="GFR105" s="22"/>
      <c r="GFS105" s="22"/>
      <c r="GFT105" s="22"/>
      <c r="GFU105" s="22"/>
      <c r="GFV105" s="22"/>
      <c r="GFW105" s="22"/>
      <c r="GFX105" s="22"/>
      <c r="GFY105" s="22"/>
      <c r="GFZ105" s="22"/>
      <c r="GGA105" s="22"/>
      <c r="GGB105" s="22"/>
      <c r="GGC105" s="22"/>
      <c r="GGD105" s="22"/>
      <c r="GGE105" s="22"/>
      <c r="GGF105" s="22"/>
      <c r="GGG105" s="22"/>
      <c r="GGH105" s="22"/>
      <c r="GGI105" s="22"/>
      <c r="GGJ105" s="22"/>
      <c r="GGK105" s="22"/>
      <c r="GGL105" s="22"/>
      <c r="GGM105" s="22"/>
      <c r="GGN105" s="22"/>
      <c r="GGO105" s="22"/>
      <c r="GGP105" s="22"/>
      <c r="GGQ105" s="22"/>
      <c r="GGR105" s="22"/>
      <c r="GGS105" s="22"/>
      <c r="GGT105" s="22"/>
      <c r="GGU105" s="22"/>
      <c r="GGV105" s="22"/>
      <c r="GGW105" s="22"/>
      <c r="GGX105" s="22"/>
      <c r="GGY105" s="22"/>
      <c r="GGZ105" s="22"/>
      <c r="GHA105" s="22"/>
      <c r="GHB105" s="22"/>
      <c r="GHC105" s="22"/>
      <c r="GHD105" s="22"/>
      <c r="GHE105" s="22"/>
      <c r="GHF105" s="22"/>
      <c r="GHG105" s="22"/>
      <c r="GHH105" s="22"/>
      <c r="GHI105" s="22"/>
      <c r="GHJ105" s="22"/>
      <c r="GHK105" s="22"/>
      <c r="GHL105" s="22"/>
      <c r="GHM105" s="22"/>
      <c r="GHN105" s="22"/>
      <c r="GHO105" s="22"/>
      <c r="GHP105" s="22"/>
      <c r="GHQ105" s="22"/>
      <c r="GHR105" s="22"/>
      <c r="GHS105" s="22"/>
      <c r="GHT105" s="22"/>
      <c r="GHU105" s="22"/>
      <c r="GHV105" s="22"/>
      <c r="GHW105" s="22"/>
      <c r="GHX105" s="22"/>
      <c r="GHY105" s="22"/>
      <c r="GHZ105" s="22"/>
      <c r="GIA105" s="22"/>
      <c r="GIB105" s="22"/>
      <c r="GIC105" s="22"/>
      <c r="GID105" s="22"/>
      <c r="GIE105" s="22"/>
      <c r="GIF105" s="22"/>
      <c r="GIG105" s="22"/>
      <c r="GIH105" s="22"/>
      <c r="GII105" s="22"/>
      <c r="GIJ105" s="22"/>
      <c r="GIK105" s="22"/>
      <c r="GIL105" s="22"/>
      <c r="GIM105" s="22"/>
      <c r="GIN105" s="22"/>
      <c r="GIO105" s="22"/>
      <c r="GIP105" s="22"/>
      <c r="GIQ105" s="22"/>
      <c r="GIR105" s="22"/>
      <c r="GIS105" s="22"/>
      <c r="GIT105" s="22"/>
      <c r="GIU105" s="22"/>
      <c r="GIV105" s="22"/>
      <c r="GIW105" s="22"/>
      <c r="GIX105" s="22"/>
      <c r="GIY105" s="22"/>
      <c r="GIZ105" s="22"/>
      <c r="GJA105" s="22"/>
      <c r="GJB105" s="22"/>
      <c r="GJC105" s="22"/>
      <c r="GJD105" s="22"/>
      <c r="GJE105" s="22"/>
      <c r="GJF105" s="22"/>
      <c r="GJG105" s="22"/>
      <c r="GJH105" s="22"/>
      <c r="GJI105" s="22"/>
      <c r="GJJ105" s="22"/>
      <c r="GJK105" s="22"/>
      <c r="GJL105" s="22"/>
      <c r="GJM105" s="22"/>
      <c r="GJN105" s="22"/>
      <c r="GJO105" s="22"/>
      <c r="GJP105" s="22"/>
      <c r="GJQ105" s="22"/>
      <c r="GJR105" s="22"/>
      <c r="GJS105" s="22"/>
      <c r="GJT105" s="22"/>
      <c r="GJU105" s="22"/>
      <c r="GJV105" s="22"/>
      <c r="GJW105" s="22"/>
      <c r="GJX105" s="22"/>
      <c r="GJY105" s="22"/>
      <c r="GJZ105" s="22"/>
      <c r="GKA105" s="22"/>
      <c r="GKB105" s="22"/>
      <c r="GKC105" s="22"/>
      <c r="GKD105" s="22"/>
      <c r="GKE105" s="22"/>
      <c r="GKF105" s="22"/>
      <c r="GKG105" s="22"/>
      <c r="GKH105" s="22"/>
      <c r="GKI105" s="22"/>
      <c r="GKJ105" s="22"/>
      <c r="GKK105" s="22"/>
      <c r="GKL105" s="22"/>
      <c r="GKM105" s="22"/>
      <c r="GKN105" s="22"/>
      <c r="GKO105" s="22"/>
      <c r="GKP105" s="22"/>
      <c r="GKQ105" s="22"/>
      <c r="GKR105" s="22"/>
      <c r="GKS105" s="22"/>
      <c r="GKT105" s="22"/>
      <c r="GKU105" s="22"/>
      <c r="GKV105" s="22"/>
      <c r="GKW105" s="22"/>
      <c r="GKX105" s="22"/>
      <c r="GKY105" s="22"/>
      <c r="GKZ105" s="22"/>
      <c r="GLA105" s="22"/>
      <c r="GLB105" s="22"/>
      <c r="GLC105" s="22"/>
      <c r="GLD105" s="22"/>
      <c r="GLE105" s="22"/>
      <c r="GLF105" s="22"/>
      <c r="GLG105" s="22"/>
      <c r="GLH105" s="22"/>
      <c r="GLI105" s="22"/>
      <c r="GLJ105" s="22"/>
      <c r="GLK105" s="22"/>
      <c r="GLL105" s="22"/>
      <c r="GLM105" s="22"/>
      <c r="GLN105" s="22"/>
      <c r="GLO105" s="22"/>
      <c r="GLP105" s="22"/>
      <c r="GLQ105" s="22"/>
      <c r="GLR105" s="22"/>
      <c r="GLS105" s="22"/>
      <c r="GLT105" s="22"/>
      <c r="GLU105" s="22"/>
      <c r="GLV105" s="22"/>
      <c r="GLW105" s="22"/>
      <c r="GLX105" s="22"/>
      <c r="GLY105" s="22"/>
      <c r="GLZ105" s="22"/>
      <c r="GMA105" s="22"/>
      <c r="GMB105" s="22"/>
      <c r="GMC105" s="22"/>
      <c r="GMD105" s="22"/>
      <c r="GME105" s="22"/>
      <c r="GMF105" s="22"/>
      <c r="GMG105" s="22"/>
      <c r="GMH105" s="22"/>
      <c r="GMI105" s="22"/>
      <c r="GMJ105" s="22"/>
      <c r="GMK105" s="22"/>
      <c r="GML105" s="22"/>
      <c r="GMM105" s="22"/>
      <c r="GMN105" s="22"/>
      <c r="GMO105" s="22"/>
      <c r="GMP105" s="22"/>
      <c r="GMQ105" s="22"/>
      <c r="GMR105" s="22"/>
      <c r="GMS105" s="22"/>
      <c r="GMT105" s="22"/>
      <c r="GMU105" s="22"/>
      <c r="GMV105" s="22"/>
      <c r="GMW105" s="22"/>
      <c r="GMX105" s="22"/>
      <c r="GMY105" s="22"/>
      <c r="GMZ105" s="22"/>
      <c r="GNA105" s="22"/>
      <c r="GNB105" s="22"/>
      <c r="GNC105" s="22"/>
      <c r="GND105" s="22"/>
      <c r="GNE105" s="22"/>
      <c r="GNF105" s="22"/>
      <c r="GNG105" s="22"/>
      <c r="GNH105" s="22"/>
      <c r="GNI105" s="22"/>
      <c r="GNJ105" s="22"/>
      <c r="GNK105" s="22"/>
      <c r="GNL105" s="22"/>
      <c r="GNM105" s="22"/>
      <c r="GNN105" s="22"/>
      <c r="GNO105" s="22"/>
      <c r="GNP105" s="22"/>
      <c r="GNQ105" s="22"/>
      <c r="GNR105" s="22"/>
      <c r="GNS105" s="22"/>
      <c r="GNT105" s="22"/>
      <c r="GNU105" s="22"/>
      <c r="GNV105" s="22"/>
      <c r="GNW105" s="22"/>
      <c r="GNX105" s="22"/>
      <c r="GNY105" s="22"/>
      <c r="GNZ105" s="22"/>
      <c r="GOA105" s="22"/>
      <c r="GOB105" s="22"/>
      <c r="GOC105" s="22"/>
      <c r="GOD105" s="22"/>
      <c r="GOE105" s="22"/>
      <c r="GOF105" s="22"/>
      <c r="GOG105" s="22"/>
      <c r="GOH105" s="22"/>
      <c r="GOI105" s="22"/>
      <c r="GOJ105" s="22"/>
      <c r="GOK105" s="22"/>
      <c r="GOL105" s="22"/>
      <c r="GOM105" s="22"/>
      <c r="GON105" s="22"/>
      <c r="GOO105" s="22"/>
      <c r="GOP105" s="22"/>
      <c r="GOQ105" s="22"/>
      <c r="GOR105" s="22"/>
      <c r="GOS105" s="22"/>
      <c r="GOT105" s="22"/>
      <c r="GOU105" s="22"/>
      <c r="GOV105" s="22"/>
      <c r="GOW105" s="22"/>
      <c r="GOX105" s="22"/>
      <c r="GOY105" s="22"/>
      <c r="GOZ105" s="22"/>
      <c r="GPA105" s="22"/>
      <c r="GPB105" s="22"/>
      <c r="GPC105" s="22"/>
      <c r="GPD105" s="22"/>
      <c r="GPE105" s="22"/>
      <c r="GPF105" s="22"/>
      <c r="GPG105" s="22"/>
      <c r="GPH105" s="22"/>
      <c r="GPI105" s="22"/>
      <c r="GPJ105" s="22"/>
      <c r="GPK105" s="22"/>
      <c r="GPL105" s="22"/>
      <c r="GPM105" s="22"/>
      <c r="GPN105" s="22"/>
      <c r="GPO105" s="22"/>
      <c r="GPP105" s="22"/>
      <c r="GPQ105" s="22"/>
      <c r="GPR105" s="22"/>
      <c r="GPS105" s="22"/>
      <c r="GPT105" s="22"/>
      <c r="GPU105" s="22"/>
      <c r="GPV105" s="22"/>
      <c r="GPW105" s="22"/>
      <c r="GPX105" s="22"/>
      <c r="GPY105" s="22"/>
      <c r="GPZ105" s="22"/>
      <c r="GQA105" s="22"/>
      <c r="GQB105" s="22"/>
      <c r="GQC105" s="22"/>
      <c r="GQD105" s="22"/>
      <c r="GQE105" s="22"/>
      <c r="GQF105" s="22"/>
      <c r="GQG105" s="22"/>
      <c r="GQH105" s="22"/>
      <c r="GQI105" s="22"/>
      <c r="GQJ105" s="22"/>
      <c r="GQK105" s="22"/>
      <c r="GQL105" s="22"/>
      <c r="GQM105" s="22"/>
      <c r="GQN105" s="22"/>
      <c r="GQO105" s="22"/>
      <c r="GQP105" s="22"/>
      <c r="GQQ105" s="22"/>
      <c r="GQR105" s="22"/>
      <c r="GQS105" s="22"/>
      <c r="GQT105" s="22"/>
      <c r="GQU105" s="22"/>
      <c r="GQV105" s="22"/>
      <c r="GQW105" s="22"/>
      <c r="GQX105" s="22"/>
      <c r="GQY105" s="22"/>
      <c r="GQZ105" s="22"/>
      <c r="GRA105" s="22"/>
      <c r="GRB105" s="22"/>
      <c r="GRC105" s="22"/>
      <c r="GRD105" s="22"/>
      <c r="GRE105" s="22"/>
      <c r="GRF105" s="22"/>
      <c r="GRG105" s="22"/>
      <c r="GRH105" s="22"/>
      <c r="GRI105" s="22"/>
      <c r="GRJ105" s="22"/>
      <c r="GRK105" s="22"/>
      <c r="GRL105" s="22"/>
      <c r="GRM105" s="22"/>
      <c r="GRN105" s="22"/>
      <c r="GRO105" s="22"/>
      <c r="GRP105" s="22"/>
      <c r="GRQ105" s="22"/>
      <c r="GRR105" s="22"/>
      <c r="GRS105" s="22"/>
      <c r="GRT105" s="22"/>
      <c r="GRU105" s="22"/>
      <c r="GRV105" s="22"/>
      <c r="GRW105" s="22"/>
      <c r="GRX105" s="22"/>
      <c r="GRY105" s="22"/>
      <c r="GRZ105" s="22"/>
      <c r="GSA105" s="22"/>
      <c r="GSB105" s="22"/>
      <c r="GSC105" s="22"/>
      <c r="GSD105" s="22"/>
      <c r="GSE105" s="22"/>
      <c r="GSF105" s="22"/>
      <c r="GSG105" s="22"/>
      <c r="GSH105" s="22"/>
      <c r="GSI105" s="22"/>
      <c r="GSJ105" s="22"/>
      <c r="GSK105" s="22"/>
      <c r="GSL105" s="22"/>
      <c r="GSM105" s="22"/>
      <c r="GSN105" s="22"/>
      <c r="GSO105" s="22"/>
      <c r="GSP105" s="22"/>
      <c r="GSQ105" s="22"/>
      <c r="GSR105" s="22"/>
      <c r="GSS105" s="22"/>
      <c r="GST105" s="22"/>
      <c r="GSU105" s="22"/>
      <c r="GSV105" s="22"/>
      <c r="GSW105" s="22"/>
      <c r="GSX105" s="22"/>
      <c r="GSY105" s="22"/>
      <c r="GSZ105" s="22"/>
      <c r="GTA105" s="22"/>
      <c r="GTB105" s="22"/>
      <c r="GTC105" s="22"/>
      <c r="GTD105" s="22"/>
      <c r="GTE105" s="22"/>
      <c r="GTF105" s="22"/>
      <c r="GTG105" s="22"/>
      <c r="GTH105" s="22"/>
      <c r="GTI105" s="22"/>
      <c r="GTJ105" s="22"/>
      <c r="GTK105" s="22"/>
      <c r="GTL105" s="22"/>
      <c r="GTM105" s="22"/>
      <c r="GTN105" s="22"/>
      <c r="GTO105" s="22"/>
      <c r="GTP105" s="22"/>
      <c r="GTQ105" s="22"/>
      <c r="GTR105" s="22"/>
      <c r="GTS105" s="22"/>
      <c r="GTT105" s="22"/>
      <c r="GTU105" s="22"/>
      <c r="GTV105" s="22"/>
      <c r="GTW105" s="22"/>
      <c r="GTX105" s="22"/>
      <c r="GTY105" s="22"/>
      <c r="GTZ105" s="22"/>
      <c r="GUA105" s="22"/>
      <c r="GUB105" s="22"/>
      <c r="GUC105" s="22"/>
      <c r="GUD105" s="22"/>
      <c r="GUE105" s="22"/>
      <c r="GUF105" s="22"/>
      <c r="GUG105" s="22"/>
      <c r="GUH105" s="22"/>
      <c r="GUI105" s="22"/>
      <c r="GUJ105" s="22"/>
      <c r="GUK105" s="22"/>
      <c r="GUL105" s="22"/>
      <c r="GUM105" s="22"/>
      <c r="GUN105" s="22"/>
      <c r="GUO105" s="22"/>
      <c r="GUP105" s="22"/>
      <c r="GUQ105" s="22"/>
      <c r="GUR105" s="22"/>
      <c r="GUS105" s="22"/>
      <c r="GUT105" s="22"/>
      <c r="GUU105" s="22"/>
      <c r="GUV105" s="22"/>
      <c r="GUW105" s="22"/>
      <c r="GUX105" s="22"/>
      <c r="GUY105" s="22"/>
      <c r="GUZ105" s="22"/>
      <c r="GVA105" s="22"/>
      <c r="GVB105" s="22"/>
      <c r="GVC105" s="22"/>
      <c r="GVD105" s="22"/>
      <c r="GVE105" s="22"/>
      <c r="GVF105" s="22"/>
      <c r="GVG105" s="22"/>
      <c r="GVH105" s="22"/>
      <c r="GVI105" s="22"/>
      <c r="GVJ105" s="22"/>
      <c r="GVK105" s="22"/>
      <c r="GVL105" s="22"/>
      <c r="GVM105" s="22"/>
      <c r="GVN105" s="22"/>
      <c r="GVO105" s="22"/>
      <c r="GVP105" s="22"/>
      <c r="GVQ105" s="22"/>
      <c r="GVR105" s="22"/>
      <c r="GVS105" s="22"/>
      <c r="GVT105" s="22"/>
      <c r="GVU105" s="22"/>
      <c r="GVV105" s="22"/>
      <c r="GVW105" s="22"/>
      <c r="GVX105" s="22"/>
      <c r="GVY105" s="22"/>
      <c r="GVZ105" s="22"/>
      <c r="GWA105" s="22"/>
      <c r="GWB105" s="22"/>
      <c r="GWC105" s="22"/>
      <c r="GWD105" s="22"/>
      <c r="GWE105" s="22"/>
      <c r="GWF105" s="22"/>
      <c r="GWG105" s="22"/>
      <c r="GWH105" s="22"/>
      <c r="GWI105" s="22"/>
      <c r="GWJ105" s="22"/>
      <c r="GWK105" s="22"/>
      <c r="GWL105" s="22"/>
      <c r="GWM105" s="22"/>
      <c r="GWN105" s="22"/>
      <c r="GWO105" s="22"/>
      <c r="GWP105" s="22"/>
      <c r="GWQ105" s="22"/>
      <c r="GWR105" s="22"/>
      <c r="GWS105" s="22"/>
      <c r="GWT105" s="22"/>
      <c r="GWU105" s="22"/>
      <c r="GWV105" s="22"/>
      <c r="GWW105" s="22"/>
      <c r="GWX105" s="22"/>
      <c r="GWY105" s="22"/>
      <c r="GWZ105" s="22"/>
      <c r="GXA105" s="22"/>
      <c r="GXB105" s="22"/>
      <c r="GXC105" s="22"/>
      <c r="GXD105" s="22"/>
      <c r="GXE105" s="22"/>
      <c r="GXF105" s="22"/>
      <c r="GXG105" s="22"/>
      <c r="GXH105" s="22"/>
      <c r="GXI105" s="22"/>
      <c r="GXJ105" s="22"/>
      <c r="GXK105" s="22"/>
      <c r="GXL105" s="22"/>
      <c r="GXM105" s="22"/>
      <c r="GXN105" s="22"/>
      <c r="GXO105" s="22"/>
      <c r="GXP105" s="22"/>
      <c r="GXQ105" s="22"/>
      <c r="GXR105" s="22"/>
      <c r="GXS105" s="22"/>
      <c r="GXT105" s="22"/>
      <c r="GXU105" s="22"/>
      <c r="GXV105" s="22"/>
      <c r="GXW105" s="22"/>
      <c r="GXX105" s="22"/>
      <c r="GXY105" s="22"/>
      <c r="GXZ105" s="22"/>
      <c r="GYA105" s="22"/>
      <c r="GYB105" s="22"/>
      <c r="GYC105" s="22"/>
      <c r="GYD105" s="22"/>
      <c r="GYE105" s="22"/>
      <c r="GYF105" s="22"/>
      <c r="GYG105" s="22"/>
      <c r="GYH105" s="22"/>
      <c r="GYI105" s="22"/>
      <c r="GYJ105" s="22"/>
      <c r="GYK105" s="22"/>
      <c r="GYL105" s="22"/>
      <c r="GYM105" s="22"/>
      <c r="GYN105" s="22"/>
      <c r="GYO105" s="22"/>
      <c r="GYP105" s="22"/>
      <c r="GYQ105" s="22"/>
      <c r="GYR105" s="22"/>
      <c r="GYS105" s="22"/>
      <c r="GYT105" s="22"/>
      <c r="GYU105" s="22"/>
      <c r="GYV105" s="22"/>
      <c r="GYW105" s="22"/>
      <c r="GYX105" s="22"/>
      <c r="GYY105" s="22"/>
      <c r="GYZ105" s="22"/>
      <c r="GZA105" s="22"/>
      <c r="GZB105" s="22"/>
      <c r="GZC105" s="22"/>
      <c r="GZD105" s="22"/>
      <c r="GZE105" s="22"/>
      <c r="GZF105" s="22"/>
      <c r="GZG105" s="22"/>
      <c r="GZH105" s="22"/>
      <c r="GZI105" s="22"/>
      <c r="GZJ105" s="22"/>
      <c r="GZK105" s="22"/>
      <c r="GZL105" s="22"/>
      <c r="GZM105" s="22"/>
      <c r="GZN105" s="22"/>
      <c r="GZO105" s="22"/>
      <c r="GZP105" s="22"/>
      <c r="GZQ105" s="22"/>
      <c r="GZR105" s="22"/>
      <c r="GZS105" s="22"/>
      <c r="GZT105" s="22"/>
      <c r="GZU105" s="22"/>
      <c r="GZV105" s="22"/>
      <c r="GZW105" s="22"/>
      <c r="GZX105" s="22"/>
      <c r="GZY105" s="22"/>
      <c r="GZZ105" s="22"/>
      <c r="HAA105" s="22"/>
      <c r="HAB105" s="22"/>
      <c r="HAC105" s="22"/>
      <c r="HAD105" s="22"/>
      <c r="HAE105" s="22"/>
      <c r="HAF105" s="22"/>
      <c r="HAG105" s="22"/>
      <c r="HAH105" s="22"/>
      <c r="HAI105" s="22"/>
      <c r="HAJ105" s="22"/>
      <c r="HAK105" s="22"/>
      <c r="HAL105" s="22"/>
      <c r="HAM105" s="22"/>
      <c r="HAN105" s="22"/>
      <c r="HAO105" s="22"/>
      <c r="HAP105" s="22"/>
      <c r="HAQ105" s="22"/>
      <c r="HAR105" s="22"/>
      <c r="HAS105" s="22"/>
      <c r="HAT105" s="22"/>
      <c r="HAU105" s="22"/>
      <c r="HAV105" s="22"/>
      <c r="HAW105" s="22"/>
      <c r="HAX105" s="22"/>
      <c r="HAY105" s="22"/>
      <c r="HAZ105" s="22"/>
      <c r="HBA105" s="22"/>
      <c r="HBB105" s="22"/>
      <c r="HBC105" s="22"/>
      <c r="HBD105" s="22"/>
      <c r="HBE105" s="22"/>
      <c r="HBF105" s="22"/>
      <c r="HBG105" s="22"/>
      <c r="HBH105" s="22"/>
      <c r="HBI105" s="22"/>
      <c r="HBJ105" s="22"/>
      <c r="HBK105" s="22"/>
      <c r="HBL105" s="22"/>
      <c r="HBM105" s="22"/>
      <c r="HBN105" s="22"/>
      <c r="HBO105" s="22"/>
      <c r="HBP105" s="22"/>
      <c r="HBQ105" s="22"/>
      <c r="HBR105" s="22"/>
      <c r="HBS105" s="22"/>
      <c r="HBT105" s="22"/>
      <c r="HBU105" s="22"/>
      <c r="HBV105" s="22"/>
      <c r="HBW105" s="22"/>
      <c r="HBX105" s="22"/>
      <c r="HBY105" s="22"/>
      <c r="HBZ105" s="22"/>
      <c r="HCA105" s="22"/>
      <c r="HCB105" s="22"/>
      <c r="HCC105" s="22"/>
      <c r="HCD105" s="22"/>
      <c r="HCE105" s="22"/>
      <c r="HCF105" s="22"/>
      <c r="HCG105" s="22"/>
      <c r="HCH105" s="22"/>
      <c r="HCI105" s="22"/>
      <c r="HCJ105" s="22"/>
      <c r="HCK105" s="22"/>
      <c r="HCL105" s="22"/>
      <c r="HCM105" s="22"/>
      <c r="HCN105" s="22"/>
      <c r="HCO105" s="22"/>
      <c r="HCP105" s="22"/>
      <c r="HCQ105" s="22"/>
      <c r="HCR105" s="22"/>
      <c r="HCS105" s="22"/>
      <c r="HCT105" s="22"/>
      <c r="HCU105" s="22"/>
      <c r="HCV105" s="22"/>
      <c r="HCW105" s="22"/>
      <c r="HCX105" s="22"/>
      <c r="HCY105" s="22"/>
      <c r="HCZ105" s="22"/>
      <c r="HDA105" s="22"/>
      <c r="HDB105" s="22"/>
      <c r="HDC105" s="22"/>
      <c r="HDD105" s="22"/>
      <c r="HDE105" s="22"/>
      <c r="HDF105" s="22"/>
      <c r="HDG105" s="22"/>
      <c r="HDH105" s="22"/>
      <c r="HDI105" s="22"/>
      <c r="HDJ105" s="22"/>
      <c r="HDK105" s="22"/>
      <c r="HDL105" s="22"/>
      <c r="HDM105" s="22"/>
      <c r="HDN105" s="22"/>
      <c r="HDO105" s="22"/>
      <c r="HDP105" s="22"/>
      <c r="HDQ105" s="22"/>
      <c r="HDR105" s="22"/>
      <c r="HDS105" s="22"/>
      <c r="HDT105" s="22"/>
      <c r="HDU105" s="22"/>
      <c r="HDV105" s="22"/>
      <c r="HDW105" s="22"/>
      <c r="HDX105" s="22"/>
      <c r="HDY105" s="22"/>
      <c r="HDZ105" s="22"/>
      <c r="HEA105" s="22"/>
      <c r="HEB105" s="22"/>
      <c r="HEC105" s="22"/>
      <c r="HED105" s="22"/>
      <c r="HEE105" s="22"/>
      <c r="HEF105" s="22"/>
      <c r="HEG105" s="22"/>
      <c r="HEH105" s="22"/>
      <c r="HEI105" s="22"/>
      <c r="HEJ105" s="22"/>
      <c r="HEK105" s="22"/>
      <c r="HEL105" s="22"/>
      <c r="HEM105" s="22"/>
      <c r="HEN105" s="22"/>
      <c r="HEO105" s="22"/>
      <c r="HEP105" s="22"/>
      <c r="HEQ105" s="22"/>
      <c r="HER105" s="22"/>
      <c r="HES105" s="22"/>
      <c r="HET105" s="22"/>
      <c r="HEU105" s="22"/>
      <c r="HEV105" s="22"/>
      <c r="HEW105" s="22"/>
      <c r="HEX105" s="22"/>
      <c r="HEY105" s="22"/>
      <c r="HEZ105" s="22"/>
      <c r="HFA105" s="22"/>
      <c r="HFB105" s="22"/>
      <c r="HFC105" s="22"/>
      <c r="HFD105" s="22"/>
      <c r="HFE105" s="22"/>
      <c r="HFF105" s="22"/>
      <c r="HFG105" s="22"/>
      <c r="HFH105" s="22"/>
      <c r="HFI105" s="22"/>
      <c r="HFJ105" s="22"/>
      <c r="HFK105" s="22"/>
      <c r="HFL105" s="22"/>
      <c r="HFM105" s="22"/>
      <c r="HFN105" s="22"/>
      <c r="HFO105" s="22"/>
      <c r="HFP105" s="22"/>
      <c r="HFQ105" s="22"/>
      <c r="HFR105" s="22"/>
      <c r="HFS105" s="22"/>
      <c r="HFT105" s="22"/>
      <c r="HFU105" s="22"/>
      <c r="HFV105" s="22"/>
      <c r="HFW105" s="22"/>
      <c r="HFX105" s="22"/>
      <c r="HFY105" s="22"/>
      <c r="HFZ105" s="22"/>
      <c r="HGA105" s="22"/>
      <c r="HGB105" s="22"/>
      <c r="HGC105" s="22"/>
      <c r="HGD105" s="22"/>
      <c r="HGE105" s="22"/>
      <c r="HGF105" s="22"/>
      <c r="HGG105" s="22"/>
      <c r="HGH105" s="22"/>
      <c r="HGI105" s="22"/>
      <c r="HGJ105" s="22"/>
      <c r="HGK105" s="22"/>
      <c r="HGL105" s="22"/>
      <c r="HGM105" s="22"/>
      <c r="HGN105" s="22"/>
      <c r="HGO105" s="22"/>
      <c r="HGP105" s="22"/>
      <c r="HGQ105" s="22"/>
      <c r="HGR105" s="22"/>
      <c r="HGS105" s="22"/>
      <c r="HGT105" s="22"/>
      <c r="HGU105" s="22"/>
      <c r="HGV105" s="22"/>
      <c r="HGW105" s="22"/>
      <c r="HGX105" s="22"/>
      <c r="HGY105" s="22"/>
      <c r="HGZ105" s="22"/>
      <c r="HHA105" s="22"/>
      <c r="HHB105" s="22"/>
      <c r="HHC105" s="22"/>
      <c r="HHD105" s="22"/>
      <c r="HHE105" s="22"/>
      <c r="HHF105" s="22"/>
      <c r="HHG105" s="22"/>
      <c r="HHH105" s="22"/>
      <c r="HHI105" s="22"/>
      <c r="HHJ105" s="22"/>
      <c r="HHK105" s="22"/>
      <c r="HHL105" s="22"/>
      <c r="HHM105" s="22"/>
      <c r="HHN105" s="22"/>
      <c r="HHO105" s="22"/>
      <c r="HHP105" s="22"/>
      <c r="HHQ105" s="22"/>
      <c r="HHR105" s="22"/>
      <c r="HHS105" s="22"/>
      <c r="HHT105" s="22"/>
      <c r="HHU105" s="22"/>
      <c r="HHV105" s="22"/>
      <c r="HHW105" s="22"/>
      <c r="HHX105" s="22"/>
      <c r="HHY105" s="22"/>
      <c r="HHZ105" s="22"/>
      <c r="HIA105" s="22"/>
      <c r="HIB105" s="22"/>
      <c r="HIC105" s="22"/>
      <c r="HID105" s="22"/>
      <c r="HIE105" s="22"/>
      <c r="HIF105" s="22"/>
      <c r="HIG105" s="22"/>
      <c r="HIH105" s="22"/>
      <c r="HII105" s="22"/>
      <c r="HIJ105" s="22"/>
      <c r="HIK105" s="22"/>
      <c r="HIL105" s="22"/>
      <c r="HIM105" s="22"/>
      <c r="HIN105" s="22"/>
      <c r="HIO105" s="22"/>
      <c r="HIP105" s="22"/>
      <c r="HIQ105" s="22"/>
      <c r="HIR105" s="22"/>
      <c r="HIS105" s="22"/>
      <c r="HIT105" s="22"/>
      <c r="HIU105" s="22"/>
      <c r="HIV105" s="22"/>
      <c r="HIW105" s="22"/>
      <c r="HIX105" s="22"/>
      <c r="HIY105" s="22"/>
      <c r="HIZ105" s="22"/>
      <c r="HJA105" s="22"/>
      <c r="HJB105" s="22"/>
      <c r="HJC105" s="22"/>
      <c r="HJD105" s="22"/>
      <c r="HJE105" s="22"/>
      <c r="HJF105" s="22"/>
      <c r="HJG105" s="22"/>
      <c r="HJH105" s="22"/>
      <c r="HJI105" s="22"/>
      <c r="HJJ105" s="22"/>
      <c r="HJK105" s="22"/>
      <c r="HJL105" s="22"/>
      <c r="HJM105" s="22"/>
      <c r="HJN105" s="22"/>
      <c r="HJO105" s="22"/>
      <c r="HJP105" s="22"/>
      <c r="HJQ105" s="22"/>
      <c r="HJR105" s="22"/>
      <c r="HJS105" s="22"/>
      <c r="HJT105" s="22"/>
      <c r="HJU105" s="22"/>
      <c r="HJV105" s="22"/>
      <c r="HJW105" s="22"/>
      <c r="HJX105" s="22"/>
      <c r="HJY105" s="22"/>
      <c r="HJZ105" s="22"/>
      <c r="HKA105" s="22"/>
      <c r="HKB105" s="22"/>
      <c r="HKC105" s="22"/>
      <c r="HKD105" s="22"/>
      <c r="HKE105" s="22"/>
      <c r="HKF105" s="22"/>
      <c r="HKG105" s="22"/>
      <c r="HKH105" s="22"/>
      <c r="HKI105" s="22"/>
      <c r="HKJ105" s="22"/>
      <c r="HKK105" s="22"/>
      <c r="HKL105" s="22"/>
      <c r="HKM105" s="22"/>
      <c r="HKN105" s="22"/>
      <c r="HKO105" s="22"/>
      <c r="HKP105" s="22"/>
      <c r="HKQ105" s="22"/>
      <c r="HKR105" s="22"/>
      <c r="HKS105" s="22"/>
      <c r="HKT105" s="22"/>
      <c r="HKU105" s="22"/>
      <c r="HKV105" s="22"/>
      <c r="HKW105" s="22"/>
      <c r="HKX105" s="22"/>
      <c r="HKY105" s="22"/>
      <c r="HKZ105" s="22"/>
      <c r="HLA105" s="22"/>
      <c r="HLB105" s="22"/>
      <c r="HLC105" s="22"/>
      <c r="HLD105" s="22"/>
      <c r="HLE105" s="22"/>
      <c r="HLF105" s="22"/>
      <c r="HLG105" s="22"/>
      <c r="HLH105" s="22"/>
      <c r="HLI105" s="22"/>
      <c r="HLJ105" s="22"/>
      <c r="HLK105" s="22"/>
      <c r="HLL105" s="22"/>
      <c r="HLM105" s="22"/>
      <c r="HLN105" s="22"/>
      <c r="HLO105" s="22"/>
      <c r="HLP105" s="22"/>
      <c r="HLQ105" s="22"/>
      <c r="HLR105" s="22"/>
      <c r="HLS105" s="22"/>
      <c r="HLT105" s="22"/>
      <c r="HLU105" s="22"/>
      <c r="HLV105" s="22"/>
      <c r="HLW105" s="22"/>
      <c r="HLX105" s="22"/>
      <c r="HLY105" s="22"/>
      <c r="HLZ105" s="22"/>
      <c r="HMA105" s="22"/>
      <c r="HMB105" s="22"/>
      <c r="HMC105" s="22"/>
      <c r="HMD105" s="22"/>
      <c r="HME105" s="22"/>
      <c r="HMF105" s="22"/>
      <c r="HMG105" s="22"/>
      <c r="HMH105" s="22"/>
      <c r="HMI105" s="22"/>
      <c r="HMJ105" s="22"/>
      <c r="HMK105" s="22"/>
      <c r="HML105" s="22"/>
      <c r="HMM105" s="22"/>
      <c r="HMN105" s="22"/>
      <c r="HMO105" s="22"/>
      <c r="HMP105" s="22"/>
      <c r="HMQ105" s="22"/>
      <c r="HMR105" s="22"/>
      <c r="HMS105" s="22"/>
      <c r="HMT105" s="22"/>
      <c r="HMU105" s="22"/>
      <c r="HMV105" s="22"/>
      <c r="HMW105" s="22"/>
      <c r="HMX105" s="22"/>
      <c r="HMY105" s="22"/>
      <c r="HMZ105" s="22"/>
      <c r="HNA105" s="22"/>
      <c r="HNB105" s="22"/>
      <c r="HNC105" s="22"/>
      <c r="HND105" s="22"/>
      <c r="HNE105" s="22"/>
      <c r="HNF105" s="22"/>
      <c r="HNG105" s="22"/>
      <c r="HNH105" s="22"/>
      <c r="HNI105" s="22"/>
      <c r="HNJ105" s="22"/>
      <c r="HNK105" s="22"/>
      <c r="HNL105" s="22"/>
      <c r="HNM105" s="22"/>
      <c r="HNN105" s="22"/>
      <c r="HNO105" s="22"/>
      <c r="HNP105" s="22"/>
      <c r="HNQ105" s="22"/>
      <c r="HNR105" s="22"/>
      <c r="HNS105" s="22"/>
      <c r="HNT105" s="22"/>
      <c r="HNU105" s="22"/>
      <c r="HNV105" s="22"/>
      <c r="HNW105" s="22"/>
      <c r="HNX105" s="22"/>
      <c r="HNY105" s="22"/>
      <c r="HNZ105" s="22"/>
      <c r="HOA105" s="22"/>
      <c r="HOB105" s="22"/>
      <c r="HOC105" s="22"/>
      <c r="HOD105" s="22"/>
      <c r="HOE105" s="22"/>
      <c r="HOF105" s="22"/>
      <c r="HOG105" s="22"/>
      <c r="HOH105" s="22"/>
      <c r="HOI105" s="22"/>
      <c r="HOJ105" s="22"/>
      <c r="HOK105" s="22"/>
      <c r="HOL105" s="22"/>
      <c r="HOM105" s="22"/>
      <c r="HON105" s="22"/>
      <c r="HOO105" s="22"/>
      <c r="HOP105" s="22"/>
      <c r="HOQ105" s="22"/>
      <c r="HOR105" s="22"/>
      <c r="HOS105" s="22"/>
      <c r="HOT105" s="22"/>
      <c r="HOU105" s="22"/>
      <c r="HOV105" s="22"/>
      <c r="HOW105" s="22"/>
      <c r="HOX105" s="22"/>
      <c r="HOY105" s="22"/>
      <c r="HOZ105" s="22"/>
      <c r="HPA105" s="22"/>
      <c r="HPB105" s="22"/>
      <c r="HPC105" s="22"/>
      <c r="HPD105" s="22"/>
      <c r="HPE105" s="22"/>
      <c r="HPF105" s="22"/>
      <c r="HPG105" s="22"/>
      <c r="HPH105" s="22"/>
      <c r="HPI105" s="22"/>
      <c r="HPJ105" s="22"/>
      <c r="HPK105" s="22"/>
      <c r="HPL105" s="22"/>
      <c r="HPM105" s="22"/>
      <c r="HPN105" s="22"/>
      <c r="HPO105" s="22"/>
      <c r="HPP105" s="22"/>
      <c r="HPQ105" s="22"/>
      <c r="HPR105" s="22"/>
      <c r="HPS105" s="22"/>
      <c r="HPT105" s="22"/>
      <c r="HPU105" s="22"/>
      <c r="HPV105" s="22"/>
      <c r="HPW105" s="22"/>
      <c r="HPX105" s="22"/>
      <c r="HPY105" s="22"/>
      <c r="HPZ105" s="22"/>
      <c r="HQA105" s="22"/>
      <c r="HQB105" s="22"/>
      <c r="HQC105" s="22"/>
      <c r="HQD105" s="22"/>
      <c r="HQE105" s="22"/>
      <c r="HQF105" s="22"/>
      <c r="HQG105" s="22"/>
      <c r="HQH105" s="22"/>
      <c r="HQI105" s="22"/>
      <c r="HQJ105" s="22"/>
      <c r="HQK105" s="22"/>
      <c r="HQL105" s="22"/>
      <c r="HQM105" s="22"/>
      <c r="HQN105" s="22"/>
      <c r="HQO105" s="22"/>
      <c r="HQP105" s="22"/>
      <c r="HQQ105" s="22"/>
      <c r="HQR105" s="22"/>
      <c r="HQS105" s="22"/>
      <c r="HQT105" s="22"/>
      <c r="HQU105" s="22"/>
      <c r="HQV105" s="22"/>
      <c r="HQW105" s="22"/>
      <c r="HQX105" s="22"/>
      <c r="HQY105" s="22"/>
      <c r="HQZ105" s="22"/>
      <c r="HRA105" s="22"/>
      <c r="HRB105" s="22"/>
      <c r="HRC105" s="22"/>
      <c r="HRD105" s="22"/>
      <c r="HRE105" s="22"/>
      <c r="HRF105" s="22"/>
      <c r="HRG105" s="22"/>
      <c r="HRH105" s="22"/>
      <c r="HRI105" s="22"/>
      <c r="HRJ105" s="22"/>
      <c r="HRK105" s="22"/>
      <c r="HRL105" s="22"/>
      <c r="HRM105" s="22"/>
      <c r="HRN105" s="22"/>
      <c r="HRO105" s="22"/>
      <c r="HRP105" s="22"/>
      <c r="HRQ105" s="22"/>
      <c r="HRR105" s="22"/>
      <c r="HRS105" s="22"/>
      <c r="HRT105" s="22"/>
      <c r="HRU105" s="22"/>
      <c r="HRV105" s="22"/>
      <c r="HRW105" s="22"/>
      <c r="HRX105" s="22"/>
      <c r="HRY105" s="22"/>
      <c r="HRZ105" s="22"/>
      <c r="HSA105" s="22"/>
      <c r="HSB105" s="22"/>
      <c r="HSC105" s="22"/>
      <c r="HSD105" s="22"/>
      <c r="HSE105" s="22"/>
      <c r="HSF105" s="22"/>
      <c r="HSG105" s="22"/>
      <c r="HSH105" s="22"/>
      <c r="HSI105" s="22"/>
      <c r="HSJ105" s="22"/>
      <c r="HSK105" s="22"/>
      <c r="HSL105" s="22"/>
      <c r="HSM105" s="22"/>
      <c r="HSN105" s="22"/>
      <c r="HSO105" s="22"/>
      <c r="HSP105" s="22"/>
      <c r="HSQ105" s="22"/>
      <c r="HSR105" s="22"/>
      <c r="HSS105" s="22"/>
      <c r="HST105" s="22"/>
      <c r="HSU105" s="22"/>
      <c r="HSV105" s="22"/>
      <c r="HSW105" s="22"/>
      <c r="HSX105" s="22"/>
      <c r="HSY105" s="22"/>
      <c r="HSZ105" s="22"/>
      <c r="HTA105" s="22"/>
      <c r="HTB105" s="22"/>
      <c r="HTC105" s="22"/>
      <c r="HTD105" s="22"/>
      <c r="HTE105" s="22"/>
      <c r="HTF105" s="22"/>
      <c r="HTG105" s="22"/>
      <c r="HTH105" s="22"/>
      <c r="HTI105" s="22"/>
      <c r="HTJ105" s="22"/>
      <c r="HTK105" s="22"/>
      <c r="HTL105" s="22"/>
      <c r="HTM105" s="22"/>
      <c r="HTN105" s="22"/>
      <c r="HTO105" s="22"/>
      <c r="HTP105" s="22"/>
      <c r="HTQ105" s="22"/>
      <c r="HTR105" s="22"/>
      <c r="HTS105" s="22"/>
      <c r="HTT105" s="22"/>
      <c r="HTU105" s="22"/>
      <c r="HTV105" s="22"/>
      <c r="HTW105" s="22"/>
      <c r="HTX105" s="22"/>
      <c r="HTY105" s="22"/>
      <c r="HTZ105" s="22"/>
      <c r="HUA105" s="22"/>
      <c r="HUB105" s="22"/>
      <c r="HUC105" s="22"/>
      <c r="HUD105" s="22"/>
      <c r="HUE105" s="22"/>
      <c r="HUF105" s="22"/>
      <c r="HUG105" s="22"/>
      <c r="HUH105" s="22"/>
      <c r="HUI105" s="22"/>
      <c r="HUJ105" s="22"/>
      <c r="HUK105" s="22"/>
      <c r="HUL105" s="22"/>
      <c r="HUM105" s="22"/>
      <c r="HUN105" s="22"/>
      <c r="HUO105" s="22"/>
      <c r="HUP105" s="22"/>
      <c r="HUQ105" s="22"/>
      <c r="HUR105" s="22"/>
      <c r="HUS105" s="22"/>
      <c r="HUT105" s="22"/>
      <c r="HUU105" s="22"/>
      <c r="HUV105" s="22"/>
      <c r="HUW105" s="22"/>
      <c r="HUX105" s="22"/>
      <c r="HUY105" s="22"/>
      <c r="HUZ105" s="22"/>
      <c r="HVA105" s="22"/>
      <c r="HVB105" s="22"/>
      <c r="HVC105" s="22"/>
      <c r="HVD105" s="22"/>
      <c r="HVE105" s="22"/>
      <c r="HVF105" s="22"/>
      <c r="HVG105" s="22"/>
      <c r="HVH105" s="22"/>
      <c r="HVI105" s="22"/>
      <c r="HVJ105" s="22"/>
      <c r="HVK105" s="22"/>
      <c r="HVL105" s="22"/>
      <c r="HVM105" s="22"/>
      <c r="HVN105" s="22"/>
      <c r="HVO105" s="22"/>
      <c r="HVP105" s="22"/>
      <c r="HVQ105" s="22"/>
      <c r="HVR105" s="22"/>
      <c r="HVS105" s="22"/>
      <c r="HVT105" s="22"/>
      <c r="HVU105" s="22"/>
      <c r="HVV105" s="22"/>
      <c r="HVW105" s="22"/>
      <c r="HVX105" s="22"/>
      <c r="HVY105" s="22"/>
      <c r="HVZ105" s="22"/>
      <c r="HWA105" s="22"/>
      <c r="HWB105" s="22"/>
      <c r="HWC105" s="22"/>
      <c r="HWD105" s="22"/>
      <c r="HWE105" s="22"/>
      <c r="HWF105" s="22"/>
      <c r="HWG105" s="22"/>
      <c r="HWH105" s="22"/>
      <c r="HWI105" s="22"/>
      <c r="HWJ105" s="22"/>
      <c r="HWK105" s="22"/>
      <c r="HWL105" s="22"/>
      <c r="HWM105" s="22"/>
      <c r="HWN105" s="22"/>
      <c r="HWO105" s="22"/>
      <c r="HWP105" s="22"/>
      <c r="HWQ105" s="22"/>
      <c r="HWR105" s="22"/>
      <c r="HWS105" s="22"/>
      <c r="HWT105" s="22"/>
      <c r="HWU105" s="22"/>
      <c r="HWV105" s="22"/>
      <c r="HWW105" s="22"/>
      <c r="HWX105" s="22"/>
      <c r="HWY105" s="22"/>
      <c r="HWZ105" s="22"/>
      <c r="HXA105" s="22"/>
      <c r="HXB105" s="22"/>
      <c r="HXC105" s="22"/>
      <c r="HXD105" s="22"/>
      <c r="HXE105" s="22"/>
      <c r="HXF105" s="22"/>
      <c r="HXG105" s="22"/>
      <c r="HXH105" s="22"/>
      <c r="HXI105" s="22"/>
      <c r="HXJ105" s="22"/>
      <c r="HXK105" s="22"/>
      <c r="HXL105" s="22"/>
      <c r="HXM105" s="22"/>
      <c r="HXN105" s="22"/>
      <c r="HXO105" s="22"/>
      <c r="HXP105" s="22"/>
      <c r="HXQ105" s="22"/>
      <c r="HXR105" s="22"/>
      <c r="HXS105" s="22"/>
      <c r="HXT105" s="22"/>
      <c r="HXU105" s="22"/>
      <c r="HXV105" s="22"/>
      <c r="HXW105" s="22"/>
      <c r="HXX105" s="22"/>
      <c r="HXY105" s="22"/>
      <c r="HXZ105" s="22"/>
      <c r="HYA105" s="22"/>
      <c r="HYB105" s="22"/>
      <c r="HYC105" s="22"/>
      <c r="HYD105" s="22"/>
      <c r="HYE105" s="22"/>
      <c r="HYF105" s="22"/>
      <c r="HYG105" s="22"/>
      <c r="HYH105" s="22"/>
      <c r="HYI105" s="22"/>
      <c r="HYJ105" s="22"/>
      <c r="HYK105" s="22"/>
      <c r="HYL105" s="22"/>
      <c r="HYM105" s="22"/>
      <c r="HYN105" s="22"/>
      <c r="HYO105" s="22"/>
      <c r="HYP105" s="22"/>
      <c r="HYQ105" s="22"/>
      <c r="HYR105" s="22"/>
      <c r="HYS105" s="22"/>
      <c r="HYT105" s="22"/>
      <c r="HYU105" s="22"/>
      <c r="HYV105" s="22"/>
      <c r="HYW105" s="22"/>
      <c r="HYX105" s="22"/>
      <c r="HYY105" s="22"/>
      <c r="HYZ105" s="22"/>
      <c r="HZA105" s="22"/>
      <c r="HZB105" s="22"/>
      <c r="HZC105" s="22"/>
      <c r="HZD105" s="22"/>
      <c r="HZE105" s="22"/>
      <c r="HZF105" s="22"/>
      <c r="HZG105" s="22"/>
      <c r="HZH105" s="22"/>
      <c r="HZI105" s="22"/>
      <c r="HZJ105" s="22"/>
      <c r="HZK105" s="22"/>
      <c r="HZL105" s="22"/>
      <c r="HZM105" s="22"/>
      <c r="HZN105" s="22"/>
      <c r="HZO105" s="22"/>
      <c r="HZP105" s="22"/>
      <c r="HZQ105" s="22"/>
      <c r="HZR105" s="22"/>
      <c r="HZS105" s="22"/>
      <c r="HZT105" s="22"/>
      <c r="HZU105" s="22"/>
      <c r="HZV105" s="22"/>
      <c r="HZW105" s="22"/>
      <c r="HZX105" s="22"/>
      <c r="HZY105" s="22"/>
      <c r="HZZ105" s="22"/>
      <c r="IAA105" s="22"/>
      <c r="IAB105" s="22"/>
      <c r="IAC105" s="22"/>
      <c r="IAD105" s="22"/>
      <c r="IAE105" s="22"/>
      <c r="IAF105" s="22"/>
      <c r="IAG105" s="22"/>
      <c r="IAH105" s="22"/>
      <c r="IAI105" s="22"/>
      <c r="IAJ105" s="22"/>
      <c r="IAK105" s="22"/>
      <c r="IAL105" s="22"/>
      <c r="IAM105" s="22"/>
      <c r="IAN105" s="22"/>
      <c r="IAO105" s="22"/>
      <c r="IAP105" s="22"/>
      <c r="IAQ105" s="22"/>
      <c r="IAR105" s="22"/>
      <c r="IAS105" s="22"/>
      <c r="IAT105" s="22"/>
      <c r="IAU105" s="22"/>
      <c r="IAV105" s="22"/>
      <c r="IAW105" s="22"/>
      <c r="IAX105" s="22"/>
      <c r="IAY105" s="22"/>
      <c r="IAZ105" s="22"/>
      <c r="IBA105" s="22"/>
      <c r="IBB105" s="22"/>
      <c r="IBC105" s="22"/>
      <c r="IBD105" s="22"/>
      <c r="IBE105" s="22"/>
      <c r="IBF105" s="22"/>
      <c r="IBG105" s="22"/>
      <c r="IBH105" s="22"/>
      <c r="IBI105" s="22"/>
      <c r="IBJ105" s="22"/>
      <c r="IBK105" s="22"/>
      <c r="IBL105" s="22"/>
      <c r="IBM105" s="22"/>
      <c r="IBN105" s="22"/>
      <c r="IBO105" s="22"/>
      <c r="IBP105" s="22"/>
      <c r="IBQ105" s="22"/>
      <c r="IBR105" s="22"/>
      <c r="IBS105" s="22"/>
      <c r="IBT105" s="22"/>
      <c r="IBU105" s="22"/>
      <c r="IBV105" s="22"/>
      <c r="IBW105" s="22"/>
      <c r="IBX105" s="22"/>
      <c r="IBY105" s="22"/>
      <c r="IBZ105" s="22"/>
      <c r="ICA105" s="22"/>
      <c r="ICB105" s="22"/>
      <c r="ICC105" s="22"/>
      <c r="ICD105" s="22"/>
      <c r="ICE105" s="22"/>
      <c r="ICF105" s="22"/>
      <c r="ICG105" s="22"/>
      <c r="ICH105" s="22"/>
      <c r="ICI105" s="22"/>
      <c r="ICJ105" s="22"/>
      <c r="ICK105" s="22"/>
      <c r="ICL105" s="22"/>
      <c r="ICM105" s="22"/>
      <c r="ICN105" s="22"/>
      <c r="ICO105" s="22"/>
      <c r="ICP105" s="22"/>
      <c r="ICQ105" s="22"/>
      <c r="ICR105" s="22"/>
      <c r="ICS105" s="22"/>
      <c r="ICT105" s="22"/>
      <c r="ICU105" s="22"/>
      <c r="ICV105" s="22"/>
      <c r="ICW105" s="22"/>
      <c r="ICX105" s="22"/>
      <c r="ICY105" s="22"/>
      <c r="ICZ105" s="22"/>
      <c r="IDA105" s="22"/>
      <c r="IDB105" s="22"/>
      <c r="IDC105" s="22"/>
      <c r="IDD105" s="22"/>
      <c r="IDE105" s="22"/>
      <c r="IDF105" s="22"/>
      <c r="IDG105" s="22"/>
      <c r="IDH105" s="22"/>
      <c r="IDI105" s="22"/>
      <c r="IDJ105" s="22"/>
      <c r="IDK105" s="22"/>
      <c r="IDL105" s="22"/>
      <c r="IDM105" s="22"/>
      <c r="IDN105" s="22"/>
      <c r="IDO105" s="22"/>
      <c r="IDP105" s="22"/>
      <c r="IDQ105" s="22"/>
      <c r="IDR105" s="22"/>
      <c r="IDS105" s="22"/>
      <c r="IDT105" s="22"/>
      <c r="IDU105" s="22"/>
      <c r="IDV105" s="22"/>
      <c r="IDW105" s="22"/>
      <c r="IDX105" s="22"/>
      <c r="IDY105" s="22"/>
      <c r="IDZ105" s="22"/>
      <c r="IEA105" s="22"/>
      <c r="IEB105" s="22"/>
      <c r="IEC105" s="22"/>
      <c r="IED105" s="22"/>
      <c r="IEE105" s="22"/>
      <c r="IEF105" s="22"/>
      <c r="IEG105" s="22"/>
      <c r="IEH105" s="22"/>
      <c r="IEI105" s="22"/>
      <c r="IEJ105" s="22"/>
      <c r="IEK105" s="22"/>
      <c r="IEL105" s="22"/>
      <c r="IEM105" s="22"/>
      <c r="IEN105" s="22"/>
      <c r="IEO105" s="22"/>
      <c r="IEP105" s="22"/>
      <c r="IEQ105" s="22"/>
      <c r="IER105" s="22"/>
      <c r="IES105" s="22"/>
      <c r="IET105" s="22"/>
      <c r="IEU105" s="22"/>
      <c r="IEV105" s="22"/>
      <c r="IEW105" s="22"/>
      <c r="IEX105" s="22"/>
      <c r="IEY105" s="22"/>
      <c r="IEZ105" s="22"/>
      <c r="IFA105" s="22"/>
      <c r="IFB105" s="22"/>
      <c r="IFC105" s="22"/>
      <c r="IFD105" s="22"/>
      <c r="IFE105" s="22"/>
      <c r="IFF105" s="22"/>
      <c r="IFG105" s="22"/>
      <c r="IFH105" s="22"/>
      <c r="IFI105" s="22"/>
      <c r="IFJ105" s="22"/>
      <c r="IFK105" s="22"/>
      <c r="IFL105" s="22"/>
      <c r="IFM105" s="22"/>
      <c r="IFN105" s="22"/>
      <c r="IFO105" s="22"/>
      <c r="IFP105" s="22"/>
      <c r="IFQ105" s="22"/>
      <c r="IFR105" s="22"/>
      <c r="IFS105" s="22"/>
      <c r="IFT105" s="22"/>
      <c r="IFU105" s="22"/>
      <c r="IFV105" s="22"/>
      <c r="IFW105" s="22"/>
      <c r="IFX105" s="22"/>
      <c r="IFY105" s="22"/>
      <c r="IFZ105" s="22"/>
      <c r="IGA105" s="22"/>
      <c r="IGB105" s="22"/>
      <c r="IGC105" s="22"/>
      <c r="IGD105" s="22"/>
      <c r="IGE105" s="22"/>
      <c r="IGF105" s="22"/>
      <c r="IGG105" s="22"/>
      <c r="IGH105" s="22"/>
      <c r="IGI105" s="22"/>
      <c r="IGJ105" s="22"/>
      <c r="IGK105" s="22"/>
      <c r="IGL105" s="22"/>
      <c r="IGM105" s="22"/>
      <c r="IGN105" s="22"/>
      <c r="IGO105" s="22"/>
      <c r="IGP105" s="22"/>
      <c r="IGQ105" s="22"/>
      <c r="IGR105" s="22"/>
      <c r="IGS105" s="22"/>
      <c r="IGT105" s="22"/>
      <c r="IGU105" s="22"/>
      <c r="IGV105" s="22"/>
      <c r="IGW105" s="22"/>
      <c r="IGX105" s="22"/>
      <c r="IGY105" s="22"/>
      <c r="IGZ105" s="22"/>
      <c r="IHA105" s="22"/>
      <c r="IHB105" s="22"/>
      <c r="IHC105" s="22"/>
      <c r="IHD105" s="22"/>
      <c r="IHE105" s="22"/>
      <c r="IHF105" s="22"/>
      <c r="IHG105" s="22"/>
      <c r="IHH105" s="22"/>
      <c r="IHI105" s="22"/>
      <c r="IHJ105" s="22"/>
      <c r="IHK105" s="22"/>
      <c r="IHL105" s="22"/>
      <c r="IHM105" s="22"/>
      <c r="IHN105" s="22"/>
      <c r="IHO105" s="22"/>
      <c r="IHP105" s="22"/>
      <c r="IHQ105" s="22"/>
      <c r="IHR105" s="22"/>
      <c r="IHS105" s="22"/>
      <c r="IHT105" s="22"/>
      <c r="IHU105" s="22"/>
      <c r="IHV105" s="22"/>
      <c r="IHW105" s="22"/>
      <c r="IHX105" s="22"/>
      <c r="IHY105" s="22"/>
      <c r="IHZ105" s="22"/>
      <c r="IIA105" s="22"/>
      <c r="IIB105" s="22"/>
      <c r="IIC105" s="22"/>
      <c r="IID105" s="22"/>
      <c r="IIE105" s="22"/>
      <c r="IIF105" s="22"/>
      <c r="IIG105" s="22"/>
      <c r="IIH105" s="22"/>
      <c r="III105" s="22"/>
      <c r="IIJ105" s="22"/>
      <c r="IIK105" s="22"/>
      <c r="IIL105" s="22"/>
      <c r="IIM105" s="22"/>
      <c r="IIN105" s="22"/>
      <c r="IIO105" s="22"/>
      <c r="IIP105" s="22"/>
      <c r="IIQ105" s="22"/>
      <c r="IIR105" s="22"/>
      <c r="IIS105" s="22"/>
      <c r="IIT105" s="22"/>
      <c r="IIU105" s="22"/>
      <c r="IIV105" s="22"/>
      <c r="IIW105" s="22"/>
      <c r="IIX105" s="22"/>
      <c r="IIY105" s="22"/>
      <c r="IIZ105" s="22"/>
      <c r="IJA105" s="22"/>
      <c r="IJB105" s="22"/>
      <c r="IJC105" s="22"/>
      <c r="IJD105" s="22"/>
      <c r="IJE105" s="22"/>
      <c r="IJF105" s="22"/>
      <c r="IJG105" s="22"/>
      <c r="IJH105" s="22"/>
      <c r="IJI105" s="22"/>
      <c r="IJJ105" s="22"/>
      <c r="IJK105" s="22"/>
      <c r="IJL105" s="22"/>
      <c r="IJM105" s="22"/>
      <c r="IJN105" s="22"/>
      <c r="IJO105" s="22"/>
      <c r="IJP105" s="22"/>
      <c r="IJQ105" s="22"/>
      <c r="IJR105" s="22"/>
      <c r="IJS105" s="22"/>
      <c r="IJT105" s="22"/>
      <c r="IJU105" s="22"/>
      <c r="IJV105" s="22"/>
      <c r="IJW105" s="22"/>
      <c r="IJX105" s="22"/>
      <c r="IJY105" s="22"/>
      <c r="IJZ105" s="22"/>
      <c r="IKA105" s="22"/>
      <c r="IKB105" s="22"/>
      <c r="IKC105" s="22"/>
      <c r="IKD105" s="22"/>
      <c r="IKE105" s="22"/>
      <c r="IKF105" s="22"/>
      <c r="IKG105" s="22"/>
      <c r="IKH105" s="22"/>
      <c r="IKI105" s="22"/>
      <c r="IKJ105" s="22"/>
      <c r="IKK105" s="22"/>
      <c r="IKL105" s="22"/>
      <c r="IKM105" s="22"/>
      <c r="IKN105" s="22"/>
      <c r="IKO105" s="22"/>
      <c r="IKP105" s="22"/>
      <c r="IKQ105" s="22"/>
      <c r="IKR105" s="22"/>
      <c r="IKS105" s="22"/>
      <c r="IKT105" s="22"/>
      <c r="IKU105" s="22"/>
      <c r="IKV105" s="22"/>
      <c r="IKW105" s="22"/>
      <c r="IKX105" s="22"/>
      <c r="IKY105" s="22"/>
      <c r="IKZ105" s="22"/>
      <c r="ILA105" s="22"/>
      <c r="ILB105" s="22"/>
      <c r="ILC105" s="22"/>
      <c r="ILD105" s="22"/>
      <c r="ILE105" s="22"/>
      <c r="ILF105" s="22"/>
      <c r="ILG105" s="22"/>
      <c r="ILH105" s="22"/>
      <c r="ILI105" s="22"/>
      <c r="ILJ105" s="22"/>
      <c r="ILK105" s="22"/>
      <c r="ILL105" s="22"/>
      <c r="ILM105" s="22"/>
      <c r="ILN105" s="22"/>
      <c r="ILO105" s="22"/>
      <c r="ILP105" s="22"/>
      <c r="ILQ105" s="22"/>
      <c r="ILR105" s="22"/>
      <c r="ILS105" s="22"/>
      <c r="ILT105" s="22"/>
      <c r="ILU105" s="22"/>
      <c r="ILV105" s="22"/>
      <c r="ILW105" s="22"/>
      <c r="ILX105" s="22"/>
      <c r="ILY105" s="22"/>
      <c r="ILZ105" s="22"/>
      <c r="IMA105" s="22"/>
      <c r="IMB105" s="22"/>
      <c r="IMC105" s="22"/>
      <c r="IMD105" s="22"/>
      <c r="IME105" s="22"/>
      <c r="IMF105" s="22"/>
      <c r="IMG105" s="22"/>
      <c r="IMH105" s="22"/>
      <c r="IMI105" s="22"/>
      <c r="IMJ105" s="22"/>
      <c r="IMK105" s="22"/>
      <c r="IML105" s="22"/>
      <c r="IMM105" s="22"/>
      <c r="IMN105" s="22"/>
      <c r="IMO105" s="22"/>
      <c r="IMP105" s="22"/>
      <c r="IMQ105" s="22"/>
      <c r="IMR105" s="22"/>
      <c r="IMS105" s="22"/>
      <c r="IMT105" s="22"/>
      <c r="IMU105" s="22"/>
      <c r="IMV105" s="22"/>
      <c r="IMW105" s="22"/>
      <c r="IMX105" s="22"/>
      <c r="IMY105" s="22"/>
      <c r="IMZ105" s="22"/>
      <c r="INA105" s="22"/>
      <c r="INB105" s="22"/>
      <c r="INC105" s="22"/>
      <c r="IND105" s="22"/>
      <c r="INE105" s="22"/>
      <c r="INF105" s="22"/>
      <c r="ING105" s="22"/>
      <c r="INH105" s="22"/>
      <c r="INI105" s="22"/>
      <c r="INJ105" s="22"/>
      <c r="INK105" s="22"/>
      <c r="INL105" s="22"/>
      <c r="INM105" s="22"/>
      <c r="INN105" s="22"/>
      <c r="INO105" s="22"/>
      <c r="INP105" s="22"/>
      <c r="INQ105" s="22"/>
      <c r="INR105" s="22"/>
      <c r="INS105" s="22"/>
      <c r="INT105" s="22"/>
      <c r="INU105" s="22"/>
      <c r="INV105" s="22"/>
      <c r="INW105" s="22"/>
      <c r="INX105" s="22"/>
      <c r="INY105" s="22"/>
      <c r="INZ105" s="22"/>
      <c r="IOA105" s="22"/>
      <c r="IOB105" s="22"/>
      <c r="IOC105" s="22"/>
      <c r="IOD105" s="22"/>
      <c r="IOE105" s="22"/>
      <c r="IOF105" s="22"/>
      <c r="IOG105" s="22"/>
      <c r="IOH105" s="22"/>
      <c r="IOI105" s="22"/>
      <c r="IOJ105" s="22"/>
      <c r="IOK105" s="22"/>
      <c r="IOL105" s="22"/>
      <c r="IOM105" s="22"/>
      <c r="ION105" s="22"/>
      <c r="IOO105" s="22"/>
      <c r="IOP105" s="22"/>
      <c r="IOQ105" s="22"/>
      <c r="IOR105" s="22"/>
      <c r="IOS105" s="22"/>
      <c r="IOT105" s="22"/>
      <c r="IOU105" s="22"/>
      <c r="IOV105" s="22"/>
      <c r="IOW105" s="22"/>
      <c r="IOX105" s="22"/>
      <c r="IOY105" s="22"/>
      <c r="IOZ105" s="22"/>
      <c r="IPA105" s="22"/>
      <c r="IPB105" s="22"/>
      <c r="IPC105" s="22"/>
      <c r="IPD105" s="22"/>
      <c r="IPE105" s="22"/>
      <c r="IPF105" s="22"/>
      <c r="IPG105" s="22"/>
      <c r="IPH105" s="22"/>
      <c r="IPI105" s="22"/>
      <c r="IPJ105" s="22"/>
      <c r="IPK105" s="22"/>
      <c r="IPL105" s="22"/>
      <c r="IPM105" s="22"/>
      <c r="IPN105" s="22"/>
      <c r="IPO105" s="22"/>
      <c r="IPP105" s="22"/>
      <c r="IPQ105" s="22"/>
      <c r="IPR105" s="22"/>
      <c r="IPS105" s="22"/>
      <c r="IPT105" s="22"/>
      <c r="IPU105" s="22"/>
      <c r="IPV105" s="22"/>
      <c r="IPW105" s="22"/>
      <c r="IPX105" s="22"/>
      <c r="IPY105" s="22"/>
      <c r="IPZ105" s="22"/>
      <c r="IQA105" s="22"/>
      <c r="IQB105" s="22"/>
      <c r="IQC105" s="22"/>
      <c r="IQD105" s="22"/>
      <c r="IQE105" s="22"/>
      <c r="IQF105" s="22"/>
      <c r="IQG105" s="22"/>
      <c r="IQH105" s="22"/>
      <c r="IQI105" s="22"/>
      <c r="IQJ105" s="22"/>
      <c r="IQK105" s="22"/>
      <c r="IQL105" s="22"/>
      <c r="IQM105" s="22"/>
      <c r="IQN105" s="22"/>
      <c r="IQO105" s="22"/>
      <c r="IQP105" s="22"/>
      <c r="IQQ105" s="22"/>
      <c r="IQR105" s="22"/>
      <c r="IQS105" s="22"/>
      <c r="IQT105" s="22"/>
      <c r="IQU105" s="22"/>
      <c r="IQV105" s="22"/>
      <c r="IQW105" s="22"/>
      <c r="IQX105" s="22"/>
      <c r="IQY105" s="22"/>
      <c r="IQZ105" s="22"/>
      <c r="IRA105" s="22"/>
      <c r="IRB105" s="22"/>
      <c r="IRC105" s="22"/>
      <c r="IRD105" s="22"/>
      <c r="IRE105" s="22"/>
      <c r="IRF105" s="22"/>
      <c r="IRG105" s="22"/>
      <c r="IRH105" s="22"/>
      <c r="IRI105" s="22"/>
      <c r="IRJ105" s="22"/>
      <c r="IRK105" s="22"/>
      <c r="IRL105" s="22"/>
      <c r="IRM105" s="22"/>
      <c r="IRN105" s="22"/>
      <c r="IRO105" s="22"/>
      <c r="IRP105" s="22"/>
      <c r="IRQ105" s="22"/>
      <c r="IRR105" s="22"/>
      <c r="IRS105" s="22"/>
      <c r="IRT105" s="22"/>
      <c r="IRU105" s="22"/>
      <c r="IRV105" s="22"/>
      <c r="IRW105" s="22"/>
      <c r="IRX105" s="22"/>
      <c r="IRY105" s="22"/>
      <c r="IRZ105" s="22"/>
      <c r="ISA105" s="22"/>
      <c r="ISB105" s="22"/>
      <c r="ISC105" s="22"/>
      <c r="ISD105" s="22"/>
      <c r="ISE105" s="22"/>
      <c r="ISF105" s="22"/>
      <c r="ISG105" s="22"/>
      <c r="ISH105" s="22"/>
      <c r="ISI105" s="22"/>
      <c r="ISJ105" s="22"/>
      <c r="ISK105" s="22"/>
      <c r="ISL105" s="22"/>
      <c r="ISM105" s="22"/>
      <c r="ISN105" s="22"/>
      <c r="ISO105" s="22"/>
      <c r="ISP105" s="22"/>
      <c r="ISQ105" s="22"/>
      <c r="ISR105" s="22"/>
      <c r="ISS105" s="22"/>
      <c r="IST105" s="22"/>
      <c r="ISU105" s="22"/>
      <c r="ISV105" s="22"/>
      <c r="ISW105" s="22"/>
      <c r="ISX105" s="22"/>
      <c r="ISY105" s="22"/>
      <c r="ISZ105" s="22"/>
      <c r="ITA105" s="22"/>
      <c r="ITB105" s="22"/>
      <c r="ITC105" s="22"/>
      <c r="ITD105" s="22"/>
      <c r="ITE105" s="22"/>
      <c r="ITF105" s="22"/>
      <c r="ITG105" s="22"/>
      <c r="ITH105" s="22"/>
      <c r="ITI105" s="22"/>
      <c r="ITJ105" s="22"/>
      <c r="ITK105" s="22"/>
      <c r="ITL105" s="22"/>
      <c r="ITM105" s="22"/>
      <c r="ITN105" s="22"/>
      <c r="ITO105" s="22"/>
      <c r="ITP105" s="22"/>
      <c r="ITQ105" s="22"/>
      <c r="ITR105" s="22"/>
      <c r="ITS105" s="22"/>
      <c r="ITT105" s="22"/>
      <c r="ITU105" s="22"/>
      <c r="ITV105" s="22"/>
      <c r="ITW105" s="22"/>
      <c r="ITX105" s="22"/>
      <c r="ITY105" s="22"/>
      <c r="ITZ105" s="22"/>
      <c r="IUA105" s="22"/>
      <c r="IUB105" s="22"/>
      <c r="IUC105" s="22"/>
      <c r="IUD105" s="22"/>
      <c r="IUE105" s="22"/>
      <c r="IUF105" s="22"/>
      <c r="IUG105" s="22"/>
      <c r="IUH105" s="22"/>
      <c r="IUI105" s="22"/>
      <c r="IUJ105" s="22"/>
      <c r="IUK105" s="22"/>
      <c r="IUL105" s="22"/>
      <c r="IUM105" s="22"/>
      <c r="IUN105" s="22"/>
      <c r="IUO105" s="22"/>
      <c r="IUP105" s="22"/>
      <c r="IUQ105" s="22"/>
      <c r="IUR105" s="22"/>
      <c r="IUS105" s="22"/>
      <c r="IUT105" s="22"/>
      <c r="IUU105" s="22"/>
      <c r="IUV105" s="22"/>
      <c r="IUW105" s="22"/>
      <c r="IUX105" s="22"/>
      <c r="IUY105" s="22"/>
      <c r="IUZ105" s="22"/>
      <c r="IVA105" s="22"/>
      <c r="IVB105" s="22"/>
      <c r="IVC105" s="22"/>
      <c r="IVD105" s="22"/>
      <c r="IVE105" s="22"/>
      <c r="IVF105" s="22"/>
      <c r="IVG105" s="22"/>
      <c r="IVH105" s="22"/>
      <c r="IVI105" s="22"/>
      <c r="IVJ105" s="22"/>
      <c r="IVK105" s="22"/>
      <c r="IVL105" s="22"/>
      <c r="IVM105" s="22"/>
      <c r="IVN105" s="22"/>
      <c r="IVO105" s="22"/>
      <c r="IVP105" s="22"/>
      <c r="IVQ105" s="22"/>
      <c r="IVR105" s="22"/>
      <c r="IVS105" s="22"/>
      <c r="IVT105" s="22"/>
      <c r="IVU105" s="22"/>
      <c r="IVV105" s="22"/>
      <c r="IVW105" s="22"/>
      <c r="IVX105" s="22"/>
      <c r="IVY105" s="22"/>
      <c r="IVZ105" s="22"/>
      <c r="IWA105" s="22"/>
      <c r="IWB105" s="22"/>
      <c r="IWC105" s="22"/>
      <c r="IWD105" s="22"/>
      <c r="IWE105" s="22"/>
      <c r="IWF105" s="22"/>
      <c r="IWG105" s="22"/>
      <c r="IWH105" s="22"/>
      <c r="IWI105" s="22"/>
      <c r="IWJ105" s="22"/>
      <c r="IWK105" s="22"/>
      <c r="IWL105" s="22"/>
      <c r="IWM105" s="22"/>
      <c r="IWN105" s="22"/>
      <c r="IWO105" s="22"/>
      <c r="IWP105" s="22"/>
      <c r="IWQ105" s="22"/>
      <c r="IWR105" s="22"/>
      <c r="IWS105" s="22"/>
      <c r="IWT105" s="22"/>
      <c r="IWU105" s="22"/>
      <c r="IWV105" s="22"/>
      <c r="IWW105" s="22"/>
      <c r="IWX105" s="22"/>
      <c r="IWY105" s="22"/>
      <c r="IWZ105" s="22"/>
      <c r="IXA105" s="22"/>
      <c r="IXB105" s="22"/>
      <c r="IXC105" s="22"/>
      <c r="IXD105" s="22"/>
      <c r="IXE105" s="22"/>
      <c r="IXF105" s="22"/>
      <c r="IXG105" s="22"/>
      <c r="IXH105" s="22"/>
      <c r="IXI105" s="22"/>
      <c r="IXJ105" s="22"/>
      <c r="IXK105" s="22"/>
      <c r="IXL105" s="22"/>
      <c r="IXM105" s="22"/>
      <c r="IXN105" s="22"/>
      <c r="IXO105" s="22"/>
      <c r="IXP105" s="22"/>
      <c r="IXQ105" s="22"/>
      <c r="IXR105" s="22"/>
      <c r="IXS105" s="22"/>
      <c r="IXT105" s="22"/>
      <c r="IXU105" s="22"/>
      <c r="IXV105" s="22"/>
      <c r="IXW105" s="22"/>
      <c r="IXX105" s="22"/>
      <c r="IXY105" s="22"/>
      <c r="IXZ105" s="22"/>
      <c r="IYA105" s="22"/>
      <c r="IYB105" s="22"/>
      <c r="IYC105" s="22"/>
      <c r="IYD105" s="22"/>
      <c r="IYE105" s="22"/>
      <c r="IYF105" s="22"/>
      <c r="IYG105" s="22"/>
      <c r="IYH105" s="22"/>
      <c r="IYI105" s="22"/>
      <c r="IYJ105" s="22"/>
      <c r="IYK105" s="22"/>
      <c r="IYL105" s="22"/>
      <c r="IYM105" s="22"/>
      <c r="IYN105" s="22"/>
      <c r="IYO105" s="22"/>
      <c r="IYP105" s="22"/>
      <c r="IYQ105" s="22"/>
      <c r="IYR105" s="22"/>
      <c r="IYS105" s="22"/>
      <c r="IYT105" s="22"/>
      <c r="IYU105" s="22"/>
      <c r="IYV105" s="22"/>
      <c r="IYW105" s="22"/>
      <c r="IYX105" s="22"/>
      <c r="IYY105" s="22"/>
      <c r="IYZ105" s="22"/>
      <c r="IZA105" s="22"/>
      <c r="IZB105" s="22"/>
      <c r="IZC105" s="22"/>
      <c r="IZD105" s="22"/>
      <c r="IZE105" s="22"/>
      <c r="IZF105" s="22"/>
      <c r="IZG105" s="22"/>
      <c r="IZH105" s="22"/>
      <c r="IZI105" s="22"/>
      <c r="IZJ105" s="22"/>
      <c r="IZK105" s="22"/>
      <c r="IZL105" s="22"/>
      <c r="IZM105" s="22"/>
      <c r="IZN105" s="22"/>
      <c r="IZO105" s="22"/>
      <c r="IZP105" s="22"/>
      <c r="IZQ105" s="22"/>
      <c r="IZR105" s="22"/>
      <c r="IZS105" s="22"/>
      <c r="IZT105" s="22"/>
      <c r="IZU105" s="22"/>
      <c r="IZV105" s="22"/>
      <c r="IZW105" s="22"/>
      <c r="IZX105" s="22"/>
      <c r="IZY105" s="22"/>
      <c r="IZZ105" s="22"/>
      <c r="JAA105" s="22"/>
      <c r="JAB105" s="22"/>
      <c r="JAC105" s="22"/>
      <c r="JAD105" s="22"/>
      <c r="JAE105" s="22"/>
      <c r="JAF105" s="22"/>
      <c r="JAG105" s="22"/>
      <c r="JAH105" s="22"/>
      <c r="JAI105" s="22"/>
      <c r="JAJ105" s="22"/>
      <c r="JAK105" s="22"/>
      <c r="JAL105" s="22"/>
      <c r="JAM105" s="22"/>
      <c r="JAN105" s="22"/>
      <c r="JAO105" s="22"/>
      <c r="JAP105" s="22"/>
      <c r="JAQ105" s="22"/>
      <c r="JAR105" s="22"/>
      <c r="JAS105" s="22"/>
      <c r="JAT105" s="22"/>
      <c r="JAU105" s="22"/>
      <c r="JAV105" s="22"/>
      <c r="JAW105" s="22"/>
      <c r="JAX105" s="22"/>
      <c r="JAY105" s="22"/>
      <c r="JAZ105" s="22"/>
      <c r="JBA105" s="22"/>
      <c r="JBB105" s="22"/>
      <c r="JBC105" s="22"/>
      <c r="JBD105" s="22"/>
      <c r="JBE105" s="22"/>
      <c r="JBF105" s="22"/>
      <c r="JBG105" s="22"/>
      <c r="JBH105" s="22"/>
      <c r="JBI105" s="22"/>
      <c r="JBJ105" s="22"/>
      <c r="JBK105" s="22"/>
      <c r="JBL105" s="22"/>
      <c r="JBM105" s="22"/>
      <c r="JBN105" s="22"/>
      <c r="JBO105" s="22"/>
      <c r="JBP105" s="22"/>
      <c r="JBQ105" s="22"/>
      <c r="JBR105" s="22"/>
      <c r="JBS105" s="22"/>
      <c r="JBT105" s="22"/>
      <c r="JBU105" s="22"/>
      <c r="JBV105" s="22"/>
      <c r="JBW105" s="22"/>
      <c r="JBX105" s="22"/>
      <c r="JBY105" s="22"/>
      <c r="JBZ105" s="22"/>
      <c r="JCA105" s="22"/>
      <c r="JCB105" s="22"/>
      <c r="JCC105" s="22"/>
      <c r="JCD105" s="22"/>
      <c r="JCE105" s="22"/>
      <c r="JCF105" s="22"/>
      <c r="JCG105" s="22"/>
      <c r="JCH105" s="22"/>
      <c r="JCI105" s="22"/>
      <c r="JCJ105" s="22"/>
      <c r="JCK105" s="22"/>
      <c r="JCL105" s="22"/>
      <c r="JCM105" s="22"/>
      <c r="JCN105" s="22"/>
      <c r="JCO105" s="22"/>
      <c r="JCP105" s="22"/>
      <c r="JCQ105" s="22"/>
      <c r="JCR105" s="22"/>
      <c r="JCS105" s="22"/>
      <c r="JCT105" s="22"/>
      <c r="JCU105" s="22"/>
      <c r="JCV105" s="22"/>
      <c r="JCW105" s="22"/>
      <c r="JCX105" s="22"/>
      <c r="JCY105" s="22"/>
      <c r="JCZ105" s="22"/>
      <c r="JDA105" s="22"/>
      <c r="JDB105" s="22"/>
      <c r="JDC105" s="22"/>
      <c r="JDD105" s="22"/>
      <c r="JDE105" s="22"/>
      <c r="JDF105" s="22"/>
      <c r="JDG105" s="22"/>
      <c r="JDH105" s="22"/>
      <c r="JDI105" s="22"/>
      <c r="JDJ105" s="22"/>
      <c r="JDK105" s="22"/>
      <c r="JDL105" s="22"/>
      <c r="JDM105" s="22"/>
      <c r="JDN105" s="22"/>
      <c r="JDO105" s="22"/>
      <c r="JDP105" s="22"/>
      <c r="JDQ105" s="22"/>
      <c r="JDR105" s="22"/>
      <c r="JDS105" s="22"/>
      <c r="JDT105" s="22"/>
      <c r="JDU105" s="22"/>
      <c r="JDV105" s="22"/>
      <c r="JDW105" s="22"/>
      <c r="JDX105" s="22"/>
      <c r="JDY105" s="22"/>
      <c r="JDZ105" s="22"/>
      <c r="JEA105" s="22"/>
      <c r="JEB105" s="22"/>
      <c r="JEC105" s="22"/>
      <c r="JED105" s="22"/>
      <c r="JEE105" s="22"/>
      <c r="JEF105" s="22"/>
      <c r="JEG105" s="22"/>
      <c r="JEH105" s="22"/>
      <c r="JEI105" s="22"/>
      <c r="JEJ105" s="22"/>
      <c r="JEK105" s="22"/>
      <c r="JEL105" s="22"/>
      <c r="JEM105" s="22"/>
      <c r="JEN105" s="22"/>
      <c r="JEO105" s="22"/>
      <c r="JEP105" s="22"/>
      <c r="JEQ105" s="22"/>
      <c r="JER105" s="22"/>
      <c r="JES105" s="22"/>
      <c r="JET105" s="22"/>
      <c r="JEU105" s="22"/>
      <c r="JEV105" s="22"/>
      <c r="JEW105" s="22"/>
      <c r="JEX105" s="22"/>
      <c r="JEY105" s="22"/>
      <c r="JEZ105" s="22"/>
      <c r="JFA105" s="22"/>
      <c r="JFB105" s="22"/>
      <c r="JFC105" s="22"/>
      <c r="JFD105" s="22"/>
      <c r="JFE105" s="22"/>
      <c r="JFF105" s="22"/>
      <c r="JFG105" s="22"/>
      <c r="JFH105" s="22"/>
      <c r="JFI105" s="22"/>
      <c r="JFJ105" s="22"/>
      <c r="JFK105" s="22"/>
      <c r="JFL105" s="22"/>
      <c r="JFM105" s="22"/>
      <c r="JFN105" s="22"/>
      <c r="JFO105" s="22"/>
      <c r="JFP105" s="22"/>
      <c r="JFQ105" s="22"/>
      <c r="JFR105" s="22"/>
      <c r="JFS105" s="22"/>
      <c r="JFT105" s="22"/>
      <c r="JFU105" s="22"/>
      <c r="JFV105" s="22"/>
      <c r="JFW105" s="22"/>
      <c r="JFX105" s="22"/>
      <c r="JFY105" s="22"/>
      <c r="JFZ105" s="22"/>
      <c r="JGA105" s="22"/>
      <c r="JGB105" s="22"/>
      <c r="JGC105" s="22"/>
      <c r="JGD105" s="22"/>
      <c r="JGE105" s="22"/>
      <c r="JGF105" s="22"/>
      <c r="JGG105" s="22"/>
      <c r="JGH105" s="22"/>
      <c r="JGI105" s="22"/>
      <c r="JGJ105" s="22"/>
      <c r="JGK105" s="22"/>
      <c r="JGL105" s="22"/>
      <c r="JGM105" s="22"/>
      <c r="JGN105" s="22"/>
      <c r="JGO105" s="22"/>
      <c r="JGP105" s="22"/>
      <c r="JGQ105" s="22"/>
      <c r="JGR105" s="22"/>
      <c r="JGS105" s="22"/>
      <c r="JGT105" s="22"/>
      <c r="JGU105" s="22"/>
      <c r="JGV105" s="22"/>
      <c r="JGW105" s="22"/>
      <c r="JGX105" s="22"/>
      <c r="JGY105" s="22"/>
      <c r="JGZ105" s="22"/>
      <c r="JHA105" s="22"/>
      <c r="JHB105" s="22"/>
      <c r="JHC105" s="22"/>
      <c r="JHD105" s="22"/>
      <c r="JHE105" s="22"/>
      <c r="JHF105" s="22"/>
      <c r="JHG105" s="22"/>
      <c r="JHH105" s="22"/>
      <c r="JHI105" s="22"/>
      <c r="JHJ105" s="22"/>
      <c r="JHK105" s="22"/>
      <c r="JHL105" s="22"/>
      <c r="JHM105" s="22"/>
      <c r="JHN105" s="22"/>
      <c r="JHO105" s="22"/>
      <c r="JHP105" s="22"/>
      <c r="JHQ105" s="22"/>
      <c r="JHR105" s="22"/>
      <c r="JHS105" s="22"/>
      <c r="JHT105" s="22"/>
      <c r="JHU105" s="22"/>
      <c r="JHV105" s="22"/>
      <c r="JHW105" s="22"/>
      <c r="JHX105" s="22"/>
      <c r="JHY105" s="22"/>
      <c r="JHZ105" s="22"/>
      <c r="JIA105" s="22"/>
      <c r="JIB105" s="22"/>
      <c r="JIC105" s="22"/>
      <c r="JID105" s="22"/>
      <c r="JIE105" s="22"/>
      <c r="JIF105" s="22"/>
      <c r="JIG105" s="22"/>
      <c r="JIH105" s="22"/>
      <c r="JII105" s="22"/>
      <c r="JIJ105" s="22"/>
      <c r="JIK105" s="22"/>
      <c r="JIL105" s="22"/>
      <c r="JIM105" s="22"/>
      <c r="JIN105" s="22"/>
      <c r="JIO105" s="22"/>
      <c r="JIP105" s="22"/>
      <c r="JIQ105" s="22"/>
      <c r="JIR105" s="22"/>
      <c r="JIS105" s="22"/>
      <c r="JIT105" s="22"/>
      <c r="JIU105" s="22"/>
      <c r="JIV105" s="22"/>
      <c r="JIW105" s="22"/>
      <c r="JIX105" s="22"/>
      <c r="JIY105" s="22"/>
      <c r="JIZ105" s="22"/>
      <c r="JJA105" s="22"/>
      <c r="JJB105" s="22"/>
      <c r="JJC105" s="22"/>
      <c r="JJD105" s="22"/>
      <c r="JJE105" s="22"/>
      <c r="JJF105" s="22"/>
      <c r="JJG105" s="22"/>
      <c r="JJH105" s="22"/>
      <c r="JJI105" s="22"/>
      <c r="JJJ105" s="22"/>
      <c r="JJK105" s="22"/>
      <c r="JJL105" s="22"/>
      <c r="JJM105" s="22"/>
      <c r="JJN105" s="22"/>
      <c r="JJO105" s="22"/>
      <c r="JJP105" s="22"/>
      <c r="JJQ105" s="22"/>
      <c r="JJR105" s="22"/>
      <c r="JJS105" s="22"/>
      <c r="JJT105" s="22"/>
      <c r="JJU105" s="22"/>
      <c r="JJV105" s="22"/>
      <c r="JJW105" s="22"/>
      <c r="JJX105" s="22"/>
      <c r="JJY105" s="22"/>
      <c r="JJZ105" s="22"/>
      <c r="JKA105" s="22"/>
      <c r="JKB105" s="22"/>
      <c r="JKC105" s="22"/>
      <c r="JKD105" s="22"/>
      <c r="JKE105" s="22"/>
      <c r="JKF105" s="22"/>
      <c r="JKG105" s="22"/>
      <c r="JKH105" s="22"/>
      <c r="JKI105" s="22"/>
      <c r="JKJ105" s="22"/>
      <c r="JKK105" s="22"/>
      <c r="JKL105" s="22"/>
      <c r="JKM105" s="22"/>
      <c r="JKN105" s="22"/>
      <c r="JKO105" s="22"/>
      <c r="JKP105" s="22"/>
      <c r="JKQ105" s="22"/>
      <c r="JKR105" s="22"/>
      <c r="JKS105" s="22"/>
      <c r="JKT105" s="22"/>
      <c r="JKU105" s="22"/>
      <c r="JKV105" s="22"/>
      <c r="JKW105" s="22"/>
      <c r="JKX105" s="22"/>
      <c r="JKY105" s="22"/>
      <c r="JKZ105" s="22"/>
      <c r="JLA105" s="22"/>
      <c r="JLB105" s="22"/>
      <c r="JLC105" s="22"/>
      <c r="JLD105" s="22"/>
      <c r="JLE105" s="22"/>
      <c r="JLF105" s="22"/>
      <c r="JLG105" s="22"/>
      <c r="JLH105" s="22"/>
      <c r="JLI105" s="22"/>
      <c r="JLJ105" s="22"/>
      <c r="JLK105" s="22"/>
      <c r="JLL105" s="22"/>
      <c r="JLM105" s="22"/>
      <c r="JLN105" s="22"/>
      <c r="JLO105" s="22"/>
      <c r="JLP105" s="22"/>
      <c r="JLQ105" s="22"/>
      <c r="JLR105" s="22"/>
      <c r="JLS105" s="22"/>
      <c r="JLT105" s="22"/>
      <c r="JLU105" s="22"/>
      <c r="JLV105" s="22"/>
      <c r="JLW105" s="22"/>
      <c r="JLX105" s="22"/>
      <c r="JLY105" s="22"/>
      <c r="JLZ105" s="22"/>
      <c r="JMA105" s="22"/>
      <c r="JMB105" s="22"/>
      <c r="JMC105" s="22"/>
      <c r="JMD105" s="22"/>
      <c r="JME105" s="22"/>
      <c r="JMF105" s="22"/>
      <c r="JMG105" s="22"/>
      <c r="JMH105" s="22"/>
      <c r="JMI105" s="22"/>
      <c r="JMJ105" s="22"/>
      <c r="JMK105" s="22"/>
      <c r="JML105" s="22"/>
      <c r="JMM105" s="22"/>
      <c r="JMN105" s="22"/>
      <c r="JMO105" s="22"/>
      <c r="JMP105" s="22"/>
      <c r="JMQ105" s="22"/>
      <c r="JMR105" s="22"/>
      <c r="JMS105" s="22"/>
      <c r="JMT105" s="22"/>
      <c r="JMU105" s="22"/>
      <c r="JMV105" s="22"/>
      <c r="JMW105" s="22"/>
      <c r="JMX105" s="22"/>
      <c r="JMY105" s="22"/>
      <c r="JMZ105" s="22"/>
      <c r="JNA105" s="22"/>
      <c r="JNB105" s="22"/>
      <c r="JNC105" s="22"/>
      <c r="JND105" s="22"/>
      <c r="JNE105" s="22"/>
      <c r="JNF105" s="22"/>
      <c r="JNG105" s="22"/>
      <c r="JNH105" s="22"/>
      <c r="JNI105" s="22"/>
      <c r="JNJ105" s="22"/>
      <c r="JNK105" s="22"/>
      <c r="JNL105" s="22"/>
      <c r="JNM105" s="22"/>
      <c r="JNN105" s="22"/>
      <c r="JNO105" s="22"/>
      <c r="JNP105" s="22"/>
      <c r="JNQ105" s="22"/>
      <c r="JNR105" s="22"/>
      <c r="JNS105" s="22"/>
      <c r="JNT105" s="22"/>
      <c r="JNU105" s="22"/>
      <c r="JNV105" s="22"/>
      <c r="JNW105" s="22"/>
      <c r="JNX105" s="22"/>
      <c r="JNY105" s="22"/>
      <c r="JNZ105" s="22"/>
      <c r="JOA105" s="22"/>
      <c r="JOB105" s="22"/>
      <c r="JOC105" s="22"/>
      <c r="JOD105" s="22"/>
      <c r="JOE105" s="22"/>
      <c r="JOF105" s="22"/>
      <c r="JOG105" s="22"/>
      <c r="JOH105" s="22"/>
      <c r="JOI105" s="22"/>
      <c r="JOJ105" s="22"/>
      <c r="JOK105" s="22"/>
      <c r="JOL105" s="22"/>
      <c r="JOM105" s="22"/>
      <c r="JON105" s="22"/>
      <c r="JOO105" s="22"/>
      <c r="JOP105" s="22"/>
      <c r="JOQ105" s="22"/>
      <c r="JOR105" s="22"/>
      <c r="JOS105" s="22"/>
      <c r="JOT105" s="22"/>
      <c r="JOU105" s="22"/>
      <c r="JOV105" s="22"/>
      <c r="JOW105" s="22"/>
      <c r="JOX105" s="22"/>
      <c r="JOY105" s="22"/>
      <c r="JOZ105" s="22"/>
      <c r="JPA105" s="22"/>
      <c r="JPB105" s="22"/>
      <c r="JPC105" s="22"/>
      <c r="JPD105" s="22"/>
      <c r="JPE105" s="22"/>
      <c r="JPF105" s="22"/>
      <c r="JPG105" s="22"/>
      <c r="JPH105" s="22"/>
      <c r="JPI105" s="22"/>
      <c r="JPJ105" s="22"/>
      <c r="JPK105" s="22"/>
      <c r="JPL105" s="22"/>
      <c r="JPM105" s="22"/>
      <c r="JPN105" s="22"/>
      <c r="JPO105" s="22"/>
      <c r="JPP105" s="22"/>
      <c r="JPQ105" s="22"/>
      <c r="JPR105" s="22"/>
      <c r="JPS105" s="22"/>
      <c r="JPT105" s="22"/>
      <c r="JPU105" s="22"/>
      <c r="JPV105" s="22"/>
      <c r="JPW105" s="22"/>
      <c r="JPX105" s="22"/>
      <c r="JPY105" s="22"/>
      <c r="JPZ105" s="22"/>
      <c r="JQA105" s="22"/>
      <c r="JQB105" s="22"/>
      <c r="JQC105" s="22"/>
      <c r="JQD105" s="22"/>
      <c r="JQE105" s="22"/>
      <c r="JQF105" s="22"/>
      <c r="JQG105" s="22"/>
      <c r="JQH105" s="22"/>
      <c r="JQI105" s="22"/>
      <c r="JQJ105" s="22"/>
      <c r="JQK105" s="22"/>
      <c r="JQL105" s="22"/>
      <c r="JQM105" s="22"/>
      <c r="JQN105" s="22"/>
      <c r="JQO105" s="22"/>
      <c r="JQP105" s="22"/>
      <c r="JQQ105" s="22"/>
      <c r="JQR105" s="22"/>
      <c r="JQS105" s="22"/>
      <c r="JQT105" s="22"/>
      <c r="JQU105" s="22"/>
      <c r="JQV105" s="22"/>
      <c r="JQW105" s="22"/>
      <c r="JQX105" s="22"/>
      <c r="JQY105" s="22"/>
      <c r="JQZ105" s="22"/>
      <c r="JRA105" s="22"/>
      <c r="JRB105" s="22"/>
      <c r="JRC105" s="22"/>
      <c r="JRD105" s="22"/>
      <c r="JRE105" s="22"/>
      <c r="JRF105" s="22"/>
      <c r="JRG105" s="22"/>
      <c r="JRH105" s="22"/>
      <c r="JRI105" s="22"/>
      <c r="JRJ105" s="22"/>
      <c r="JRK105" s="22"/>
      <c r="JRL105" s="22"/>
      <c r="JRM105" s="22"/>
      <c r="JRN105" s="22"/>
      <c r="JRO105" s="22"/>
      <c r="JRP105" s="22"/>
      <c r="JRQ105" s="22"/>
      <c r="JRR105" s="22"/>
      <c r="JRS105" s="22"/>
      <c r="JRT105" s="22"/>
      <c r="JRU105" s="22"/>
      <c r="JRV105" s="22"/>
      <c r="JRW105" s="22"/>
      <c r="JRX105" s="22"/>
      <c r="JRY105" s="22"/>
      <c r="JRZ105" s="22"/>
      <c r="JSA105" s="22"/>
      <c r="JSB105" s="22"/>
      <c r="JSC105" s="22"/>
      <c r="JSD105" s="22"/>
      <c r="JSE105" s="22"/>
      <c r="JSF105" s="22"/>
      <c r="JSG105" s="22"/>
      <c r="JSH105" s="22"/>
      <c r="JSI105" s="22"/>
      <c r="JSJ105" s="22"/>
      <c r="JSK105" s="22"/>
      <c r="JSL105" s="22"/>
      <c r="JSM105" s="22"/>
      <c r="JSN105" s="22"/>
      <c r="JSO105" s="22"/>
      <c r="JSP105" s="22"/>
      <c r="JSQ105" s="22"/>
      <c r="JSR105" s="22"/>
      <c r="JSS105" s="22"/>
      <c r="JST105" s="22"/>
      <c r="JSU105" s="22"/>
      <c r="JSV105" s="22"/>
      <c r="JSW105" s="22"/>
      <c r="JSX105" s="22"/>
      <c r="JSY105" s="22"/>
      <c r="JSZ105" s="22"/>
      <c r="JTA105" s="22"/>
      <c r="JTB105" s="22"/>
      <c r="JTC105" s="22"/>
      <c r="JTD105" s="22"/>
      <c r="JTE105" s="22"/>
      <c r="JTF105" s="22"/>
      <c r="JTG105" s="22"/>
      <c r="JTH105" s="22"/>
      <c r="JTI105" s="22"/>
      <c r="JTJ105" s="22"/>
      <c r="JTK105" s="22"/>
      <c r="JTL105" s="22"/>
      <c r="JTM105" s="22"/>
      <c r="JTN105" s="22"/>
      <c r="JTO105" s="22"/>
      <c r="JTP105" s="22"/>
      <c r="JTQ105" s="22"/>
      <c r="JTR105" s="22"/>
      <c r="JTS105" s="22"/>
      <c r="JTT105" s="22"/>
      <c r="JTU105" s="22"/>
      <c r="JTV105" s="22"/>
      <c r="JTW105" s="22"/>
      <c r="JTX105" s="22"/>
      <c r="JTY105" s="22"/>
      <c r="JTZ105" s="22"/>
      <c r="JUA105" s="22"/>
      <c r="JUB105" s="22"/>
      <c r="JUC105" s="22"/>
      <c r="JUD105" s="22"/>
      <c r="JUE105" s="22"/>
      <c r="JUF105" s="22"/>
      <c r="JUG105" s="22"/>
      <c r="JUH105" s="22"/>
      <c r="JUI105" s="22"/>
      <c r="JUJ105" s="22"/>
      <c r="JUK105" s="22"/>
      <c r="JUL105" s="22"/>
      <c r="JUM105" s="22"/>
      <c r="JUN105" s="22"/>
      <c r="JUO105" s="22"/>
      <c r="JUP105" s="22"/>
      <c r="JUQ105" s="22"/>
      <c r="JUR105" s="22"/>
      <c r="JUS105" s="22"/>
      <c r="JUT105" s="22"/>
      <c r="JUU105" s="22"/>
      <c r="JUV105" s="22"/>
      <c r="JUW105" s="22"/>
      <c r="JUX105" s="22"/>
      <c r="JUY105" s="22"/>
      <c r="JUZ105" s="22"/>
      <c r="JVA105" s="22"/>
      <c r="JVB105" s="22"/>
      <c r="JVC105" s="22"/>
      <c r="JVD105" s="22"/>
      <c r="JVE105" s="22"/>
      <c r="JVF105" s="22"/>
      <c r="JVG105" s="22"/>
      <c r="JVH105" s="22"/>
      <c r="JVI105" s="22"/>
      <c r="JVJ105" s="22"/>
      <c r="JVK105" s="22"/>
      <c r="JVL105" s="22"/>
      <c r="JVM105" s="22"/>
      <c r="JVN105" s="22"/>
      <c r="JVO105" s="22"/>
      <c r="JVP105" s="22"/>
      <c r="JVQ105" s="22"/>
      <c r="JVR105" s="22"/>
      <c r="JVS105" s="22"/>
      <c r="JVT105" s="22"/>
      <c r="JVU105" s="22"/>
      <c r="JVV105" s="22"/>
      <c r="JVW105" s="22"/>
      <c r="JVX105" s="22"/>
      <c r="JVY105" s="22"/>
      <c r="JVZ105" s="22"/>
      <c r="JWA105" s="22"/>
      <c r="JWB105" s="22"/>
      <c r="JWC105" s="22"/>
      <c r="JWD105" s="22"/>
      <c r="JWE105" s="22"/>
      <c r="JWF105" s="22"/>
      <c r="JWG105" s="22"/>
      <c r="JWH105" s="22"/>
      <c r="JWI105" s="22"/>
      <c r="JWJ105" s="22"/>
      <c r="JWK105" s="22"/>
      <c r="JWL105" s="22"/>
      <c r="JWM105" s="22"/>
      <c r="JWN105" s="22"/>
      <c r="JWO105" s="22"/>
      <c r="JWP105" s="22"/>
      <c r="JWQ105" s="22"/>
      <c r="JWR105" s="22"/>
      <c r="JWS105" s="22"/>
      <c r="JWT105" s="22"/>
      <c r="JWU105" s="22"/>
      <c r="JWV105" s="22"/>
      <c r="JWW105" s="22"/>
      <c r="JWX105" s="22"/>
      <c r="JWY105" s="22"/>
      <c r="JWZ105" s="22"/>
      <c r="JXA105" s="22"/>
      <c r="JXB105" s="22"/>
      <c r="JXC105" s="22"/>
      <c r="JXD105" s="22"/>
      <c r="JXE105" s="22"/>
      <c r="JXF105" s="22"/>
      <c r="JXG105" s="22"/>
      <c r="JXH105" s="22"/>
      <c r="JXI105" s="22"/>
      <c r="JXJ105" s="22"/>
      <c r="JXK105" s="22"/>
      <c r="JXL105" s="22"/>
      <c r="JXM105" s="22"/>
      <c r="JXN105" s="22"/>
      <c r="JXO105" s="22"/>
      <c r="JXP105" s="22"/>
      <c r="JXQ105" s="22"/>
      <c r="JXR105" s="22"/>
      <c r="JXS105" s="22"/>
      <c r="JXT105" s="22"/>
      <c r="JXU105" s="22"/>
      <c r="JXV105" s="22"/>
      <c r="JXW105" s="22"/>
      <c r="JXX105" s="22"/>
      <c r="JXY105" s="22"/>
      <c r="JXZ105" s="22"/>
      <c r="JYA105" s="22"/>
      <c r="JYB105" s="22"/>
      <c r="JYC105" s="22"/>
      <c r="JYD105" s="22"/>
      <c r="JYE105" s="22"/>
      <c r="JYF105" s="22"/>
      <c r="JYG105" s="22"/>
      <c r="JYH105" s="22"/>
      <c r="JYI105" s="22"/>
      <c r="JYJ105" s="22"/>
      <c r="JYK105" s="22"/>
      <c r="JYL105" s="22"/>
      <c r="JYM105" s="22"/>
      <c r="JYN105" s="22"/>
      <c r="JYO105" s="22"/>
      <c r="JYP105" s="22"/>
      <c r="JYQ105" s="22"/>
      <c r="JYR105" s="22"/>
      <c r="JYS105" s="22"/>
      <c r="JYT105" s="22"/>
      <c r="JYU105" s="22"/>
      <c r="JYV105" s="22"/>
      <c r="JYW105" s="22"/>
      <c r="JYX105" s="22"/>
      <c r="JYY105" s="22"/>
      <c r="JYZ105" s="22"/>
      <c r="JZA105" s="22"/>
      <c r="JZB105" s="22"/>
      <c r="JZC105" s="22"/>
      <c r="JZD105" s="22"/>
      <c r="JZE105" s="22"/>
      <c r="JZF105" s="22"/>
      <c r="JZG105" s="22"/>
      <c r="JZH105" s="22"/>
      <c r="JZI105" s="22"/>
      <c r="JZJ105" s="22"/>
      <c r="JZK105" s="22"/>
      <c r="JZL105" s="22"/>
      <c r="JZM105" s="22"/>
      <c r="JZN105" s="22"/>
      <c r="JZO105" s="22"/>
      <c r="JZP105" s="22"/>
      <c r="JZQ105" s="22"/>
      <c r="JZR105" s="22"/>
      <c r="JZS105" s="22"/>
      <c r="JZT105" s="22"/>
      <c r="JZU105" s="22"/>
      <c r="JZV105" s="22"/>
      <c r="JZW105" s="22"/>
      <c r="JZX105" s="22"/>
      <c r="JZY105" s="22"/>
      <c r="JZZ105" s="22"/>
      <c r="KAA105" s="22"/>
      <c r="KAB105" s="22"/>
      <c r="KAC105" s="22"/>
      <c r="KAD105" s="22"/>
      <c r="KAE105" s="22"/>
      <c r="KAF105" s="22"/>
      <c r="KAG105" s="22"/>
      <c r="KAH105" s="22"/>
      <c r="KAI105" s="22"/>
      <c r="KAJ105" s="22"/>
      <c r="KAK105" s="22"/>
      <c r="KAL105" s="22"/>
      <c r="KAM105" s="22"/>
      <c r="KAN105" s="22"/>
      <c r="KAO105" s="22"/>
      <c r="KAP105" s="22"/>
      <c r="KAQ105" s="22"/>
      <c r="KAR105" s="22"/>
      <c r="KAS105" s="22"/>
      <c r="KAT105" s="22"/>
      <c r="KAU105" s="22"/>
      <c r="KAV105" s="22"/>
      <c r="KAW105" s="22"/>
      <c r="KAX105" s="22"/>
      <c r="KAY105" s="22"/>
      <c r="KAZ105" s="22"/>
      <c r="KBA105" s="22"/>
      <c r="KBB105" s="22"/>
      <c r="KBC105" s="22"/>
      <c r="KBD105" s="22"/>
      <c r="KBE105" s="22"/>
      <c r="KBF105" s="22"/>
      <c r="KBG105" s="22"/>
      <c r="KBH105" s="22"/>
      <c r="KBI105" s="22"/>
      <c r="KBJ105" s="22"/>
      <c r="KBK105" s="22"/>
      <c r="KBL105" s="22"/>
      <c r="KBM105" s="22"/>
      <c r="KBN105" s="22"/>
      <c r="KBO105" s="22"/>
      <c r="KBP105" s="22"/>
      <c r="KBQ105" s="22"/>
      <c r="KBR105" s="22"/>
      <c r="KBS105" s="22"/>
      <c r="KBT105" s="22"/>
      <c r="KBU105" s="22"/>
      <c r="KBV105" s="22"/>
      <c r="KBW105" s="22"/>
      <c r="KBX105" s="22"/>
      <c r="KBY105" s="22"/>
      <c r="KBZ105" s="22"/>
      <c r="KCA105" s="22"/>
      <c r="KCB105" s="22"/>
      <c r="KCC105" s="22"/>
      <c r="KCD105" s="22"/>
      <c r="KCE105" s="22"/>
      <c r="KCF105" s="22"/>
      <c r="KCG105" s="22"/>
      <c r="KCH105" s="22"/>
      <c r="KCI105" s="22"/>
      <c r="KCJ105" s="22"/>
      <c r="KCK105" s="22"/>
      <c r="KCL105" s="22"/>
      <c r="KCM105" s="22"/>
      <c r="KCN105" s="22"/>
      <c r="KCO105" s="22"/>
      <c r="KCP105" s="22"/>
      <c r="KCQ105" s="22"/>
      <c r="KCR105" s="22"/>
      <c r="KCS105" s="22"/>
      <c r="KCT105" s="22"/>
      <c r="KCU105" s="22"/>
      <c r="KCV105" s="22"/>
      <c r="KCW105" s="22"/>
      <c r="KCX105" s="22"/>
      <c r="KCY105" s="22"/>
      <c r="KCZ105" s="22"/>
      <c r="KDA105" s="22"/>
      <c r="KDB105" s="22"/>
      <c r="KDC105" s="22"/>
      <c r="KDD105" s="22"/>
      <c r="KDE105" s="22"/>
      <c r="KDF105" s="22"/>
      <c r="KDG105" s="22"/>
      <c r="KDH105" s="22"/>
      <c r="KDI105" s="22"/>
      <c r="KDJ105" s="22"/>
      <c r="KDK105" s="22"/>
      <c r="KDL105" s="22"/>
      <c r="KDM105" s="22"/>
      <c r="KDN105" s="22"/>
      <c r="KDO105" s="22"/>
      <c r="KDP105" s="22"/>
      <c r="KDQ105" s="22"/>
      <c r="KDR105" s="22"/>
      <c r="KDS105" s="22"/>
      <c r="KDT105" s="22"/>
      <c r="KDU105" s="22"/>
      <c r="KDV105" s="22"/>
      <c r="KDW105" s="22"/>
      <c r="KDX105" s="22"/>
      <c r="KDY105" s="22"/>
      <c r="KDZ105" s="22"/>
      <c r="KEA105" s="22"/>
      <c r="KEB105" s="22"/>
      <c r="KEC105" s="22"/>
      <c r="KED105" s="22"/>
      <c r="KEE105" s="22"/>
      <c r="KEF105" s="22"/>
      <c r="KEG105" s="22"/>
      <c r="KEH105" s="22"/>
      <c r="KEI105" s="22"/>
      <c r="KEJ105" s="22"/>
      <c r="KEK105" s="22"/>
      <c r="KEL105" s="22"/>
      <c r="KEM105" s="22"/>
      <c r="KEN105" s="22"/>
      <c r="KEO105" s="22"/>
      <c r="KEP105" s="22"/>
      <c r="KEQ105" s="22"/>
      <c r="KER105" s="22"/>
      <c r="KES105" s="22"/>
      <c r="KET105" s="22"/>
      <c r="KEU105" s="22"/>
      <c r="KEV105" s="22"/>
      <c r="KEW105" s="22"/>
      <c r="KEX105" s="22"/>
      <c r="KEY105" s="22"/>
      <c r="KEZ105" s="22"/>
      <c r="KFA105" s="22"/>
      <c r="KFB105" s="22"/>
      <c r="KFC105" s="22"/>
      <c r="KFD105" s="22"/>
      <c r="KFE105" s="22"/>
      <c r="KFF105" s="22"/>
      <c r="KFG105" s="22"/>
      <c r="KFH105" s="22"/>
      <c r="KFI105" s="22"/>
      <c r="KFJ105" s="22"/>
      <c r="KFK105" s="22"/>
      <c r="KFL105" s="22"/>
      <c r="KFM105" s="22"/>
      <c r="KFN105" s="22"/>
      <c r="KFO105" s="22"/>
      <c r="KFP105" s="22"/>
      <c r="KFQ105" s="22"/>
      <c r="KFR105" s="22"/>
      <c r="KFS105" s="22"/>
      <c r="KFT105" s="22"/>
      <c r="KFU105" s="22"/>
      <c r="KFV105" s="22"/>
      <c r="KFW105" s="22"/>
      <c r="KFX105" s="22"/>
      <c r="KFY105" s="22"/>
      <c r="KFZ105" s="22"/>
      <c r="KGA105" s="22"/>
      <c r="KGB105" s="22"/>
      <c r="KGC105" s="22"/>
      <c r="KGD105" s="22"/>
      <c r="KGE105" s="22"/>
      <c r="KGF105" s="22"/>
      <c r="KGG105" s="22"/>
      <c r="KGH105" s="22"/>
      <c r="KGI105" s="22"/>
      <c r="KGJ105" s="22"/>
      <c r="KGK105" s="22"/>
      <c r="KGL105" s="22"/>
      <c r="KGM105" s="22"/>
      <c r="KGN105" s="22"/>
      <c r="KGO105" s="22"/>
      <c r="KGP105" s="22"/>
      <c r="KGQ105" s="22"/>
      <c r="KGR105" s="22"/>
      <c r="KGS105" s="22"/>
      <c r="KGT105" s="22"/>
      <c r="KGU105" s="22"/>
      <c r="KGV105" s="22"/>
      <c r="KGW105" s="22"/>
      <c r="KGX105" s="22"/>
      <c r="KGY105" s="22"/>
      <c r="KGZ105" s="22"/>
      <c r="KHA105" s="22"/>
      <c r="KHB105" s="22"/>
      <c r="KHC105" s="22"/>
      <c r="KHD105" s="22"/>
      <c r="KHE105" s="22"/>
      <c r="KHF105" s="22"/>
      <c r="KHG105" s="22"/>
      <c r="KHH105" s="22"/>
      <c r="KHI105" s="22"/>
      <c r="KHJ105" s="22"/>
      <c r="KHK105" s="22"/>
      <c r="KHL105" s="22"/>
      <c r="KHM105" s="22"/>
      <c r="KHN105" s="22"/>
      <c r="KHO105" s="22"/>
      <c r="KHP105" s="22"/>
      <c r="KHQ105" s="22"/>
      <c r="KHR105" s="22"/>
      <c r="KHS105" s="22"/>
      <c r="KHT105" s="22"/>
      <c r="KHU105" s="22"/>
      <c r="KHV105" s="22"/>
      <c r="KHW105" s="22"/>
      <c r="KHX105" s="22"/>
      <c r="KHY105" s="22"/>
      <c r="KHZ105" s="22"/>
      <c r="KIA105" s="22"/>
      <c r="KIB105" s="22"/>
      <c r="KIC105" s="22"/>
      <c r="KID105" s="22"/>
      <c r="KIE105" s="22"/>
      <c r="KIF105" s="22"/>
      <c r="KIG105" s="22"/>
      <c r="KIH105" s="22"/>
      <c r="KII105" s="22"/>
      <c r="KIJ105" s="22"/>
      <c r="KIK105" s="22"/>
      <c r="KIL105" s="22"/>
      <c r="KIM105" s="22"/>
      <c r="KIN105" s="22"/>
      <c r="KIO105" s="22"/>
      <c r="KIP105" s="22"/>
      <c r="KIQ105" s="22"/>
      <c r="KIR105" s="22"/>
      <c r="KIS105" s="22"/>
      <c r="KIT105" s="22"/>
      <c r="KIU105" s="22"/>
      <c r="KIV105" s="22"/>
      <c r="KIW105" s="22"/>
      <c r="KIX105" s="22"/>
      <c r="KIY105" s="22"/>
      <c r="KIZ105" s="22"/>
      <c r="KJA105" s="22"/>
      <c r="KJB105" s="22"/>
      <c r="KJC105" s="22"/>
      <c r="KJD105" s="22"/>
      <c r="KJE105" s="22"/>
      <c r="KJF105" s="22"/>
      <c r="KJG105" s="22"/>
      <c r="KJH105" s="22"/>
      <c r="KJI105" s="22"/>
      <c r="KJJ105" s="22"/>
      <c r="KJK105" s="22"/>
      <c r="KJL105" s="22"/>
      <c r="KJM105" s="22"/>
      <c r="KJN105" s="22"/>
      <c r="KJO105" s="22"/>
      <c r="KJP105" s="22"/>
      <c r="KJQ105" s="22"/>
      <c r="KJR105" s="22"/>
      <c r="KJS105" s="22"/>
      <c r="KJT105" s="22"/>
      <c r="KJU105" s="22"/>
      <c r="KJV105" s="22"/>
      <c r="KJW105" s="22"/>
      <c r="KJX105" s="22"/>
      <c r="KJY105" s="22"/>
      <c r="KJZ105" s="22"/>
      <c r="KKA105" s="22"/>
      <c r="KKB105" s="22"/>
      <c r="KKC105" s="22"/>
      <c r="KKD105" s="22"/>
      <c r="KKE105" s="22"/>
      <c r="KKF105" s="22"/>
      <c r="KKG105" s="22"/>
      <c r="KKH105" s="22"/>
      <c r="KKI105" s="22"/>
      <c r="KKJ105" s="22"/>
      <c r="KKK105" s="22"/>
      <c r="KKL105" s="22"/>
      <c r="KKM105" s="22"/>
      <c r="KKN105" s="22"/>
      <c r="KKO105" s="22"/>
      <c r="KKP105" s="22"/>
      <c r="KKQ105" s="22"/>
      <c r="KKR105" s="22"/>
      <c r="KKS105" s="22"/>
      <c r="KKT105" s="22"/>
      <c r="KKU105" s="22"/>
      <c r="KKV105" s="22"/>
      <c r="KKW105" s="22"/>
      <c r="KKX105" s="22"/>
      <c r="KKY105" s="22"/>
      <c r="KKZ105" s="22"/>
      <c r="KLA105" s="22"/>
      <c r="KLB105" s="22"/>
      <c r="KLC105" s="22"/>
      <c r="KLD105" s="22"/>
      <c r="KLE105" s="22"/>
      <c r="KLF105" s="22"/>
      <c r="KLG105" s="22"/>
      <c r="KLH105" s="22"/>
      <c r="KLI105" s="22"/>
      <c r="KLJ105" s="22"/>
      <c r="KLK105" s="22"/>
      <c r="KLL105" s="22"/>
      <c r="KLM105" s="22"/>
      <c r="KLN105" s="22"/>
      <c r="KLO105" s="22"/>
      <c r="KLP105" s="22"/>
      <c r="KLQ105" s="22"/>
      <c r="KLR105" s="22"/>
      <c r="KLS105" s="22"/>
      <c r="KLT105" s="22"/>
      <c r="KLU105" s="22"/>
      <c r="KLV105" s="22"/>
      <c r="KLW105" s="22"/>
      <c r="KLX105" s="22"/>
      <c r="KLY105" s="22"/>
      <c r="KLZ105" s="22"/>
      <c r="KMA105" s="22"/>
      <c r="KMB105" s="22"/>
      <c r="KMC105" s="22"/>
      <c r="KMD105" s="22"/>
      <c r="KME105" s="22"/>
      <c r="KMF105" s="22"/>
      <c r="KMG105" s="22"/>
      <c r="KMH105" s="22"/>
      <c r="KMI105" s="22"/>
      <c r="KMJ105" s="22"/>
      <c r="KMK105" s="22"/>
      <c r="KML105" s="22"/>
      <c r="KMM105" s="22"/>
      <c r="KMN105" s="22"/>
      <c r="KMO105" s="22"/>
      <c r="KMP105" s="22"/>
      <c r="KMQ105" s="22"/>
      <c r="KMR105" s="22"/>
      <c r="KMS105" s="22"/>
      <c r="KMT105" s="22"/>
      <c r="KMU105" s="22"/>
      <c r="KMV105" s="22"/>
      <c r="KMW105" s="22"/>
      <c r="KMX105" s="22"/>
      <c r="KMY105" s="22"/>
      <c r="KMZ105" s="22"/>
      <c r="KNA105" s="22"/>
      <c r="KNB105" s="22"/>
      <c r="KNC105" s="22"/>
      <c r="KND105" s="22"/>
      <c r="KNE105" s="22"/>
      <c r="KNF105" s="22"/>
      <c r="KNG105" s="22"/>
      <c r="KNH105" s="22"/>
      <c r="KNI105" s="22"/>
      <c r="KNJ105" s="22"/>
      <c r="KNK105" s="22"/>
      <c r="KNL105" s="22"/>
      <c r="KNM105" s="22"/>
      <c r="KNN105" s="22"/>
      <c r="KNO105" s="22"/>
      <c r="KNP105" s="22"/>
      <c r="KNQ105" s="22"/>
      <c r="KNR105" s="22"/>
      <c r="KNS105" s="22"/>
      <c r="KNT105" s="22"/>
      <c r="KNU105" s="22"/>
      <c r="KNV105" s="22"/>
      <c r="KNW105" s="22"/>
      <c r="KNX105" s="22"/>
      <c r="KNY105" s="22"/>
      <c r="KNZ105" s="22"/>
      <c r="KOA105" s="22"/>
      <c r="KOB105" s="22"/>
      <c r="KOC105" s="22"/>
      <c r="KOD105" s="22"/>
      <c r="KOE105" s="22"/>
      <c r="KOF105" s="22"/>
      <c r="KOG105" s="22"/>
      <c r="KOH105" s="22"/>
      <c r="KOI105" s="22"/>
      <c r="KOJ105" s="22"/>
      <c r="KOK105" s="22"/>
      <c r="KOL105" s="22"/>
      <c r="KOM105" s="22"/>
      <c r="KON105" s="22"/>
      <c r="KOO105" s="22"/>
      <c r="KOP105" s="22"/>
      <c r="KOQ105" s="22"/>
      <c r="KOR105" s="22"/>
      <c r="KOS105" s="22"/>
      <c r="KOT105" s="22"/>
      <c r="KOU105" s="22"/>
      <c r="KOV105" s="22"/>
      <c r="KOW105" s="22"/>
      <c r="KOX105" s="22"/>
      <c r="KOY105" s="22"/>
      <c r="KOZ105" s="22"/>
      <c r="KPA105" s="22"/>
      <c r="KPB105" s="22"/>
      <c r="KPC105" s="22"/>
      <c r="KPD105" s="22"/>
      <c r="KPE105" s="22"/>
      <c r="KPF105" s="22"/>
      <c r="KPG105" s="22"/>
      <c r="KPH105" s="22"/>
      <c r="KPI105" s="22"/>
      <c r="KPJ105" s="22"/>
      <c r="KPK105" s="22"/>
      <c r="KPL105" s="22"/>
      <c r="KPM105" s="22"/>
      <c r="KPN105" s="22"/>
      <c r="KPO105" s="22"/>
      <c r="KPP105" s="22"/>
      <c r="KPQ105" s="22"/>
      <c r="KPR105" s="22"/>
      <c r="KPS105" s="22"/>
      <c r="KPT105" s="22"/>
      <c r="KPU105" s="22"/>
      <c r="KPV105" s="22"/>
      <c r="KPW105" s="22"/>
      <c r="KPX105" s="22"/>
      <c r="KPY105" s="22"/>
      <c r="KPZ105" s="22"/>
      <c r="KQA105" s="22"/>
      <c r="KQB105" s="22"/>
      <c r="KQC105" s="22"/>
      <c r="KQD105" s="22"/>
      <c r="KQE105" s="22"/>
      <c r="KQF105" s="22"/>
      <c r="KQG105" s="22"/>
      <c r="KQH105" s="22"/>
      <c r="KQI105" s="22"/>
      <c r="KQJ105" s="22"/>
      <c r="KQK105" s="22"/>
      <c r="KQL105" s="22"/>
      <c r="KQM105" s="22"/>
      <c r="KQN105" s="22"/>
      <c r="KQO105" s="22"/>
      <c r="KQP105" s="22"/>
      <c r="KQQ105" s="22"/>
      <c r="KQR105" s="22"/>
      <c r="KQS105" s="22"/>
      <c r="KQT105" s="22"/>
      <c r="KQU105" s="22"/>
      <c r="KQV105" s="22"/>
      <c r="KQW105" s="22"/>
      <c r="KQX105" s="22"/>
      <c r="KQY105" s="22"/>
      <c r="KQZ105" s="22"/>
      <c r="KRA105" s="22"/>
      <c r="KRB105" s="22"/>
      <c r="KRC105" s="22"/>
      <c r="KRD105" s="22"/>
      <c r="KRE105" s="22"/>
      <c r="KRF105" s="22"/>
      <c r="KRG105" s="22"/>
      <c r="KRH105" s="22"/>
      <c r="KRI105" s="22"/>
      <c r="KRJ105" s="22"/>
      <c r="KRK105" s="22"/>
      <c r="KRL105" s="22"/>
      <c r="KRM105" s="22"/>
      <c r="KRN105" s="22"/>
      <c r="KRO105" s="22"/>
      <c r="KRP105" s="22"/>
      <c r="KRQ105" s="22"/>
      <c r="KRR105" s="22"/>
      <c r="KRS105" s="22"/>
      <c r="KRT105" s="22"/>
      <c r="KRU105" s="22"/>
      <c r="KRV105" s="22"/>
      <c r="KRW105" s="22"/>
      <c r="KRX105" s="22"/>
      <c r="KRY105" s="22"/>
      <c r="KRZ105" s="22"/>
      <c r="KSA105" s="22"/>
      <c r="KSB105" s="22"/>
      <c r="KSC105" s="22"/>
      <c r="KSD105" s="22"/>
      <c r="KSE105" s="22"/>
      <c r="KSF105" s="22"/>
      <c r="KSG105" s="22"/>
      <c r="KSH105" s="22"/>
      <c r="KSI105" s="22"/>
      <c r="KSJ105" s="22"/>
      <c r="KSK105" s="22"/>
      <c r="KSL105" s="22"/>
      <c r="KSM105" s="22"/>
      <c r="KSN105" s="22"/>
      <c r="KSO105" s="22"/>
      <c r="KSP105" s="22"/>
      <c r="KSQ105" s="22"/>
      <c r="KSR105" s="22"/>
      <c r="KSS105" s="22"/>
      <c r="KST105" s="22"/>
      <c r="KSU105" s="22"/>
      <c r="KSV105" s="22"/>
      <c r="KSW105" s="22"/>
      <c r="KSX105" s="22"/>
      <c r="KSY105" s="22"/>
      <c r="KSZ105" s="22"/>
      <c r="KTA105" s="22"/>
      <c r="KTB105" s="22"/>
      <c r="KTC105" s="22"/>
      <c r="KTD105" s="22"/>
      <c r="KTE105" s="22"/>
      <c r="KTF105" s="22"/>
      <c r="KTG105" s="22"/>
      <c r="KTH105" s="22"/>
      <c r="KTI105" s="22"/>
      <c r="KTJ105" s="22"/>
      <c r="KTK105" s="22"/>
      <c r="KTL105" s="22"/>
      <c r="KTM105" s="22"/>
      <c r="KTN105" s="22"/>
      <c r="KTO105" s="22"/>
      <c r="KTP105" s="22"/>
      <c r="KTQ105" s="22"/>
      <c r="KTR105" s="22"/>
      <c r="KTS105" s="22"/>
      <c r="KTT105" s="22"/>
      <c r="KTU105" s="22"/>
      <c r="KTV105" s="22"/>
      <c r="KTW105" s="22"/>
      <c r="KTX105" s="22"/>
      <c r="KTY105" s="22"/>
      <c r="KTZ105" s="22"/>
      <c r="KUA105" s="22"/>
      <c r="KUB105" s="22"/>
      <c r="KUC105" s="22"/>
      <c r="KUD105" s="22"/>
      <c r="KUE105" s="22"/>
      <c r="KUF105" s="22"/>
      <c r="KUG105" s="22"/>
      <c r="KUH105" s="22"/>
      <c r="KUI105" s="22"/>
      <c r="KUJ105" s="22"/>
      <c r="KUK105" s="22"/>
      <c r="KUL105" s="22"/>
      <c r="KUM105" s="22"/>
      <c r="KUN105" s="22"/>
      <c r="KUO105" s="22"/>
      <c r="KUP105" s="22"/>
      <c r="KUQ105" s="22"/>
      <c r="KUR105" s="22"/>
      <c r="KUS105" s="22"/>
      <c r="KUT105" s="22"/>
      <c r="KUU105" s="22"/>
      <c r="KUV105" s="22"/>
      <c r="KUW105" s="22"/>
      <c r="KUX105" s="22"/>
      <c r="KUY105" s="22"/>
      <c r="KUZ105" s="22"/>
      <c r="KVA105" s="22"/>
      <c r="KVB105" s="22"/>
      <c r="KVC105" s="22"/>
      <c r="KVD105" s="22"/>
      <c r="KVE105" s="22"/>
      <c r="KVF105" s="22"/>
      <c r="KVG105" s="22"/>
      <c r="KVH105" s="22"/>
      <c r="KVI105" s="22"/>
      <c r="KVJ105" s="22"/>
      <c r="KVK105" s="22"/>
      <c r="KVL105" s="22"/>
      <c r="KVM105" s="22"/>
      <c r="KVN105" s="22"/>
      <c r="KVO105" s="22"/>
      <c r="KVP105" s="22"/>
      <c r="KVQ105" s="22"/>
      <c r="KVR105" s="22"/>
      <c r="KVS105" s="22"/>
      <c r="KVT105" s="22"/>
      <c r="KVU105" s="22"/>
      <c r="KVV105" s="22"/>
      <c r="KVW105" s="22"/>
      <c r="KVX105" s="22"/>
      <c r="KVY105" s="22"/>
      <c r="KVZ105" s="22"/>
      <c r="KWA105" s="22"/>
      <c r="KWB105" s="22"/>
      <c r="KWC105" s="22"/>
      <c r="KWD105" s="22"/>
      <c r="KWE105" s="22"/>
      <c r="KWF105" s="22"/>
      <c r="KWG105" s="22"/>
      <c r="KWH105" s="22"/>
      <c r="KWI105" s="22"/>
      <c r="KWJ105" s="22"/>
      <c r="KWK105" s="22"/>
      <c r="KWL105" s="22"/>
      <c r="KWM105" s="22"/>
      <c r="KWN105" s="22"/>
      <c r="KWO105" s="22"/>
      <c r="KWP105" s="22"/>
      <c r="KWQ105" s="22"/>
      <c r="KWR105" s="22"/>
      <c r="KWS105" s="22"/>
      <c r="KWT105" s="22"/>
      <c r="KWU105" s="22"/>
      <c r="KWV105" s="22"/>
      <c r="KWW105" s="22"/>
      <c r="KWX105" s="22"/>
      <c r="KWY105" s="22"/>
      <c r="KWZ105" s="22"/>
      <c r="KXA105" s="22"/>
      <c r="KXB105" s="22"/>
      <c r="KXC105" s="22"/>
      <c r="KXD105" s="22"/>
      <c r="KXE105" s="22"/>
      <c r="KXF105" s="22"/>
      <c r="KXG105" s="22"/>
      <c r="KXH105" s="22"/>
      <c r="KXI105" s="22"/>
      <c r="KXJ105" s="22"/>
      <c r="KXK105" s="22"/>
      <c r="KXL105" s="22"/>
      <c r="KXM105" s="22"/>
      <c r="KXN105" s="22"/>
      <c r="KXO105" s="22"/>
      <c r="KXP105" s="22"/>
      <c r="KXQ105" s="22"/>
      <c r="KXR105" s="22"/>
      <c r="KXS105" s="22"/>
      <c r="KXT105" s="22"/>
      <c r="KXU105" s="22"/>
      <c r="KXV105" s="22"/>
      <c r="KXW105" s="22"/>
      <c r="KXX105" s="22"/>
      <c r="KXY105" s="22"/>
      <c r="KXZ105" s="22"/>
      <c r="KYA105" s="22"/>
      <c r="KYB105" s="22"/>
      <c r="KYC105" s="22"/>
      <c r="KYD105" s="22"/>
      <c r="KYE105" s="22"/>
      <c r="KYF105" s="22"/>
      <c r="KYG105" s="22"/>
      <c r="KYH105" s="22"/>
      <c r="KYI105" s="22"/>
      <c r="KYJ105" s="22"/>
      <c r="KYK105" s="22"/>
      <c r="KYL105" s="22"/>
      <c r="KYM105" s="22"/>
      <c r="KYN105" s="22"/>
      <c r="KYO105" s="22"/>
      <c r="KYP105" s="22"/>
      <c r="KYQ105" s="22"/>
      <c r="KYR105" s="22"/>
      <c r="KYS105" s="22"/>
      <c r="KYT105" s="22"/>
      <c r="KYU105" s="22"/>
      <c r="KYV105" s="22"/>
      <c r="KYW105" s="22"/>
      <c r="KYX105" s="22"/>
      <c r="KYY105" s="22"/>
      <c r="KYZ105" s="22"/>
      <c r="KZA105" s="22"/>
      <c r="KZB105" s="22"/>
      <c r="KZC105" s="22"/>
      <c r="KZD105" s="22"/>
      <c r="KZE105" s="22"/>
      <c r="KZF105" s="22"/>
      <c r="KZG105" s="22"/>
      <c r="KZH105" s="22"/>
      <c r="KZI105" s="22"/>
      <c r="KZJ105" s="22"/>
      <c r="KZK105" s="22"/>
      <c r="KZL105" s="22"/>
      <c r="KZM105" s="22"/>
      <c r="KZN105" s="22"/>
      <c r="KZO105" s="22"/>
      <c r="KZP105" s="22"/>
      <c r="KZQ105" s="22"/>
      <c r="KZR105" s="22"/>
      <c r="KZS105" s="22"/>
      <c r="KZT105" s="22"/>
      <c r="KZU105" s="22"/>
      <c r="KZV105" s="22"/>
      <c r="KZW105" s="22"/>
      <c r="KZX105" s="22"/>
      <c r="KZY105" s="22"/>
      <c r="KZZ105" s="22"/>
      <c r="LAA105" s="22"/>
      <c r="LAB105" s="22"/>
      <c r="LAC105" s="22"/>
      <c r="LAD105" s="22"/>
      <c r="LAE105" s="22"/>
      <c r="LAF105" s="22"/>
      <c r="LAG105" s="22"/>
      <c r="LAH105" s="22"/>
      <c r="LAI105" s="22"/>
      <c r="LAJ105" s="22"/>
      <c r="LAK105" s="22"/>
      <c r="LAL105" s="22"/>
      <c r="LAM105" s="22"/>
      <c r="LAN105" s="22"/>
      <c r="LAO105" s="22"/>
      <c r="LAP105" s="22"/>
      <c r="LAQ105" s="22"/>
      <c r="LAR105" s="22"/>
      <c r="LAS105" s="22"/>
      <c r="LAT105" s="22"/>
      <c r="LAU105" s="22"/>
      <c r="LAV105" s="22"/>
      <c r="LAW105" s="22"/>
      <c r="LAX105" s="22"/>
      <c r="LAY105" s="22"/>
      <c r="LAZ105" s="22"/>
      <c r="LBA105" s="22"/>
      <c r="LBB105" s="22"/>
      <c r="LBC105" s="22"/>
      <c r="LBD105" s="22"/>
      <c r="LBE105" s="22"/>
      <c r="LBF105" s="22"/>
      <c r="LBG105" s="22"/>
      <c r="LBH105" s="22"/>
      <c r="LBI105" s="22"/>
      <c r="LBJ105" s="22"/>
      <c r="LBK105" s="22"/>
      <c r="LBL105" s="22"/>
      <c r="LBM105" s="22"/>
      <c r="LBN105" s="22"/>
      <c r="LBO105" s="22"/>
      <c r="LBP105" s="22"/>
      <c r="LBQ105" s="22"/>
      <c r="LBR105" s="22"/>
      <c r="LBS105" s="22"/>
      <c r="LBT105" s="22"/>
      <c r="LBU105" s="22"/>
      <c r="LBV105" s="22"/>
      <c r="LBW105" s="22"/>
      <c r="LBX105" s="22"/>
      <c r="LBY105" s="22"/>
      <c r="LBZ105" s="22"/>
      <c r="LCA105" s="22"/>
      <c r="LCB105" s="22"/>
      <c r="LCC105" s="22"/>
      <c r="LCD105" s="22"/>
      <c r="LCE105" s="22"/>
      <c r="LCF105" s="22"/>
      <c r="LCG105" s="22"/>
      <c r="LCH105" s="22"/>
      <c r="LCI105" s="22"/>
      <c r="LCJ105" s="22"/>
      <c r="LCK105" s="22"/>
      <c r="LCL105" s="22"/>
      <c r="LCM105" s="22"/>
      <c r="LCN105" s="22"/>
      <c r="LCO105" s="22"/>
      <c r="LCP105" s="22"/>
      <c r="LCQ105" s="22"/>
      <c r="LCR105" s="22"/>
      <c r="LCS105" s="22"/>
      <c r="LCT105" s="22"/>
      <c r="LCU105" s="22"/>
      <c r="LCV105" s="22"/>
      <c r="LCW105" s="22"/>
      <c r="LCX105" s="22"/>
      <c r="LCY105" s="22"/>
      <c r="LCZ105" s="22"/>
      <c r="LDA105" s="22"/>
      <c r="LDB105" s="22"/>
      <c r="LDC105" s="22"/>
      <c r="LDD105" s="22"/>
      <c r="LDE105" s="22"/>
      <c r="LDF105" s="22"/>
      <c r="LDG105" s="22"/>
      <c r="LDH105" s="22"/>
      <c r="LDI105" s="22"/>
      <c r="LDJ105" s="22"/>
      <c r="LDK105" s="22"/>
      <c r="LDL105" s="22"/>
      <c r="LDM105" s="22"/>
      <c r="LDN105" s="22"/>
      <c r="LDO105" s="22"/>
      <c r="LDP105" s="22"/>
      <c r="LDQ105" s="22"/>
      <c r="LDR105" s="22"/>
      <c r="LDS105" s="22"/>
      <c r="LDT105" s="22"/>
      <c r="LDU105" s="22"/>
      <c r="LDV105" s="22"/>
      <c r="LDW105" s="22"/>
      <c r="LDX105" s="22"/>
      <c r="LDY105" s="22"/>
      <c r="LDZ105" s="22"/>
      <c r="LEA105" s="22"/>
      <c r="LEB105" s="22"/>
      <c r="LEC105" s="22"/>
      <c r="LED105" s="22"/>
      <c r="LEE105" s="22"/>
      <c r="LEF105" s="22"/>
      <c r="LEG105" s="22"/>
      <c r="LEH105" s="22"/>
      <c r="LEI105" s="22"/>
      <c r="LEJ105" s="22"/>
      <c r="LEK105" s="22"/>
      <c r="LEL105" s="22"/>
      <c r="LEM105" s="22"/>
      <c r="LEN105" s="22"/>
      <c r="LEO105" s="22"/>
      <c r="LEP105" s="22"/>
      <c r="LEQ105" s="22"/>
      <c r="LER105" s="22"/>
      <c r="LES105" s="22"/>
      <c r="LET105" s="22"/>
      <c r="LEU105" s="22"/>
      <c r="LEV105" s="22"/>
      <c r="LEW105" s="22"/>
      <c r="LEX105" s="22"/>
      <c r="LEY105" s="22"/>
      <c r="LEZ105" s="22"/>
      <c r="LFA105" s="22"/>
      <c r="LFB105" s="22"/>
      <c r="LFC105" s="22"/>
      <c r="LFD105" s="22"/>
      <c r="LFE105" s="22"/>
      <c r="LFF105" s="22"/>
      <c r="LFG105" s="22"/>
      <c r="LFH105" s="22"/>
      <c r="LFI105" s="22"/>
      <c r="LFJ105" s="22"/>
      <c r="LFK105" s="22"/>
      <c r="LFL105" s="22"/>
      <c r="LFM105" s="22"/>
      <c r="LFN105" s="22"/>
      <c r="LFO105" s="22"/>
      <c r="LFP105" s="22"/>
      <c r="LFQ105" s="22"/>
      <c r="LFR105" s="22"/>
      <c r="LFS105" s="22"/>
      <c r="LFT105" s="22"/>
      <c r="LFU105" s="22"/>
      <c r="LFV105" s="22"/>
      <c r="LFW105" s="22"/>
      <c r="LFX105" s="22"/>
      <c r="LFY105" s="22"/>
      <c r="LFZ105" s="22"/>
      <c r="LGA105" s="22"/>
      <c r="LGB105" s="22"/>
      <c r="LGC105" s="22"/>
      <c r="LGD105" s="22"/>
      <c r="LGE105" s="22"/>
      <c r="LGF105" s="22"/>
      <c r="LGG105" s="22"/>
      <c r="LGH105" s="22"/>
      <c r="LGI105" s="22"/>
      <c r="LGJ105" s="22"/>
      <c r="LGK105" s="22"/>
      <c r="LGL105" s="22"/>
      <c r="LGM105" s="22"/>
      <c r="LGN105" s="22"/>
      <c r="LGO105" s="22"/>
      <c r="LGP105" s="22"/>
      <c r="LGQ105" s="22"/>
      <c r="LGR105" s="22"/>
      <c r="LGS105" s="22"/>
      <c r="LGT105" s="22"/>
      <c r="LGU105" s="22"/>
      <c r="LGV105" s="22"/>
      <c r="LGW105" s="22"/>
      <c r="LGX105" s="22"/>
      <c r="LGY105" s="22"/>
      <c r="LGZ105" s="22"/>
      <c r="LHA105" s="22"/>
      <c r="LHB105" s="22"/>
      <c r="LHC105" s="22"/>
      <c r="LHD105" s="22"/>
      <c r="LHE105" s="22"/>
      <c r="LHF105" s="22"/>
      <c r="LHG105" s="22"/>
      <c r="LHH105" s="22"/>
      <c r="LHI105" s="22"/>
      <c r="LHJ105" s="22"/>
      <c r="LHK105" s="22"/>
      <c r="LHL105" s="22"/>
      <c r="LHM105" s="22"/>
      <c r="LHN105" s="22"/>
      <c r="LHO105" s="22"/>
      <c r="LHP105" s="22"/>
      <c r="LHQ105" s="22"/>
      <c r="LHR105" s="22"/>
      <c r="LHS105" s="22"/>
      <c r="LHT105" s="22"/>
      <c r="LHU105" s="22"/>
      <c r="LHV105" s="22"/>
      <c r="LHW105" s="22"/>
      <c r="LHX105" s="22"/>
      <c r="LHY105" s="22"/>
      <c r="LHZ105" s="22"/>
      <c r="LIA105" s="22"/>
      <c r="LIB105" s="22"/>
      <c r="LIC105" s="22"/>
      <c r="LID105" s="22"/>
      <c r="LIE105" s="22"/>
      <c r="LIF105" s="22"/>
      <c r="LIG105" s="22"/>
      <c r="LIH105" s="22"/>
      <c r="LII105" s="22"/>
      <c r="LIJ105" s="22"/>
      <c r="LIK105" s="22"/>
      <c r="LIL105" s="22"/>
      <c r="LIM105" s="22"/>
      <c r="LIN105" s="22"/>
      <c r="LIO105" s="22"/>
      <c r="LIP105" s="22"/>
      <c r="LIQ105" s="22"/>
      <c r="LIR105" s="22"/>
      <c r="LIS105" s="22"/>
      <c r="LIT105" s="22"/>
      <c r="LIU105" s="22"/>
      <c r="LIV105" s="22"/>
      <c r="LIW105" s="22"/>
      <c r="LIX105" s="22"/>
      <c r="LIY105" s="22"/>
      <c r="LIZ105" s="22"/>
      <c r="LJA105" s="22"/>
      <c r="LJB105" s="22"/>
      <c r="LJC105" s="22"/>
      <c r="LJD105" s="22"/>
      <c r="LJE105" s="22"/>
      <c r="LJF105" s="22"/>
      <c r="LJG105" s="22"/>
      <c r="LJH105" s="22"/>
      <c r="LJI105" s="22"/>
      <c r="LJJ105" s="22"/>
      <c r="LJK105" s="22"/>
      <c r="LJL105" s="22"/>
      <c r="LJM105" s="22"/>
      <c r="LJN105" s="22"/>
      <c r="LJO105" s="22"/>
      <c r="LJP105" s="22"/>
      <c r="LJQ105" s="22"/>
      <c r="LJR105" s="22"/>
      <c r="LJS105" s="22"/>
      <c r="LJT105" s="22"/>
      <c r="LJU105" s="22"/>
      <c r="LJV105" s="22"/>
      <c r="LJW105" s="22"/>
      <c r="LJX105" s="22"/>
      <c r="LJY105" s="22"/>
      <c r="LJZ105" s="22"/>
      <c r="LKA105" s="22"/>
      <c r="LKB105" s="22"/>
      <c r="LKC105" s="22"/>
      <c r="LKD105" s="22"/>
      <c r="LKE105" s="22"/>
      <c r="LKF105" s="22"/>
      <c r="LKG105" s="22"/>
      <c r="LKH105" s="22"/>
      <c r="LKI105" s="22"/>
      <c r="LKJ105" s="22"/>
      <c r="LKK105" s="22"/>
      <c r="LKL105" s="22"/>
      <c r="LKM105" s="22"/>
      <c r="LKN105" s="22"/>
      <c r="LKO105" s="22"/>
      <c r="LKP105" s="22"/>
      <c r="LKQ105" s="22"/>
      <c r="LKR105" s="22"/>
      <c r="LKS105" s="22"/>
      <c r="LKT105" s="22"/>
      <c r="LKU105" s="22"/>
      <c r="LKV105" s="22"/>
      <c r="LKW105" s="22"/>
      <c r="LKX105" s="22"/>
      <c r="LKY105" s="22"/>
      <c r="LKZ105" s="22"/>
      <c r="LLA105" s="22"/>
      <c r="LLB105" s="22"/>
      <c r="LLC105" s="22"/>
      <c r="LLD105" s="22"/>
      <c r="LLE105" s="22"/>
      <c r="LLF105" s="22"/>
      <c r="LLG105" s="22"/>
      <c r="LLH105" s="22"/>
      <c r="LLI105" s="22"/>
      <c r="LLJ105" s="22"/>
      <c r="LLK105" s="22"/>
      <c r="LLL105" s="22"/>
      <c r="LLM105" s="22"/>
      <c r="LLN105" s="22"/>
      <c r="LLO105" s="22"/>
      <c r="LLP105" s="22"/>
      <c r="LLQ105" s="22"/>
      <c r="LLR105" s="22"/>
      <c r="LLS105" s="22"/>
      <c r="LLT105" s="22"/>
      <c r="LLU105" s="22"/>
      <c r="LLV105" s="22"/>
      <c r="LLW105" s="22"/>
      <c r="LLX105" s="22"/>
      <c r="LLY105" s="22"/>
      <c r="LLZ105" s="22"/>
      <c r="LMA105" s="22"/>
      <c r="LMB105" s="22"/>
      <c r="LMC105" s="22"/>
      <c r="LMD105" s="22"/>
      <c r="LME105" s="22"/>
      <c r="LMF105" s="22"/>
      <c r="LMG105" s="22"/>
      <c r="LMH105" s="22"/>
      <c r="LMI105" s="22"/>
      <c r="LMJ105" s="22"/>
      <c r="LMK105" s="22"/>
      <c r="LML105" s="22"/>
      <c r="LMM105" s="22"/>
      <c r="LMN105" s="22"/>
      <c r="LMO105" s="22"/>
      <c r="LMP105" s="22"/>
      <c r="LMQ105" s="22"/>
      <c r="LMR105" s="22"/>
      <c r="LMS105" s="22"/>
      <c r="LMT105" s="22"/>
      <c r="LMU105" s="22"/>
      <c r="LMV105" s="22"/>
      <c r="LMW105" s="22"/>
      <c r="LMX105" s="22"/>
      <c r="LMY105" s="22"/>
      <c r="LMZ105" s="22"/>
      <c r="LNA105" s="22"/>
      <c r="LNB105" s="22"/>
      <c r="LNC105" s="22"/>
      <c r="LND105" s="22"/>
      <c r="LNE105" s="22"/>
      <c r="LNF105" s="22"/>
      <c r="LNG105" s="22"/>
      <c r="LNH105" s="22"/>
      <c r="LNI105" s="22"/>
      <c r="LNJ105" s="22"/>
      <c r="LNK105" s="22"/>
      <c r="LNL105" s="22"/>
      <c r="LNM105" s="22"/>
      <c r="LNN105" s="22"/>
      <c r="LNO105" s="22"/>
      <c r="LNP105" s="22"/>
      <c r="LNQ105" s="22"/>
      <c r="LNR105" s="22"/>
      <c r="LNS105" s="22"/>
      <c r="LNT105" s="22"/>
      <c r="LNU105" s="22"/>
      <c r="LNV105" s="22"/>
      <c r="LNW105" s="22"/>
      <c r="LNX105" s="22"/>
      <c r="LNY105" s="22"/>
      <c r="LNZ105" s="22"/>
      <c r="LOA105" s="22"/>
      <c r="LOB105" s="22"/>
      <c r="LOC105" s="22"/>
      <c r="LOD105" s="22"/>
      <c r="LOE105" s="22"/>
      <c r="LOF105" s="22"/>
      <c r="LOG105" s="22"/>
      <c r="LOH105" s="22"/>
      <c r="LOI105" s="22"/>
      <c r="LOJ105" s="22"/>
      <c r="LOK105" s="22"/>
      <c r="LOL105" s="22"/>
      <c r="LOM105" s="22"/>
      <c r="LON105" s="22"/>
      <c r="LOO105" s="22"/>
      <c r="LOP105" s="22"/>
      <c r="LOQ105" s="22"/>
      <c r="LOR105" s="22"/>
      <c r="LOS105" s="22"/>
      <c r="LOT105" s="22"/>
      <c r="LOU105" s="22"/>
      <c r="LOV105" s="22"/>
      <c r="LOW105" s="22"/>
      <c r="LOX105" s="22"/>
      <c r="LOY105" s="22"/>
      <c r="LOZ105" s="22"/>
      <c r="LPA105" s="22"/>
      <c r="LPB105" s="22"/>
      <c r="LPC105" s="22"/>
      <c r="LPD105" s="22"/>
      <c r="LPE105" s="22"/>
      <c r="LPF105" s="22"/>
      <c r="LPG105" s="22"/>
      <c r="LPH105" s="22"/>
      <c r="LPI105" s="22"/>
      <c r="LPJ105" s="22"/>
      <c r="LPK105" s="22"/>
      <c r="LPL105" s="22"/>
      <c r="LPM105" s="22"/>
      <c r="LPN105" s="22"/>
      <c r="LPO105" s="22"/>
      <c r="LPP105" s="22"/>
      <c r="LPQ105" s="22"/>
      <c r="LPR105" s="22"/>
      <c r="LPS105" s="22"/>
      <c r="LPT105" s="22"/>
      <c r="LPU105" s="22"/>
      <c r="LPV105" s="22"/>
      <c r="LPW105" s="22"/>
      <c r="LPX105" s="22"/>
      <c r="LPY105" s="22"/>
      <c r="LPZ105" s="22"/>
      <c r="LQA105" s="22"/>
      <c r="LQB105" s="22"/>
      <c r="LQC105" s="22"/>
      <c r="LQD105" s="22"/>
      <c r="LQE105" s="22"/>
      <c r="LQF105" s="22"/>
      <c r="LQG105" s="22"/>
      <c r="LQH105" s="22"/>
      <c r="LQI105" s="22"/>
      <c r="LQJ105" s="22"/>
      <c r="LQK105" s="22"/>
      <c r="LQL105" s="22"/>
      <c r="LQM105" s="22"/>
      <c r="LQN105" s="22"/>
      <c r="LQO105" s="22"/>
      <c r="LQP105" s="22"/>
      <c r="LQQ105" s="22"/>
      <c r="LQR105" s="22"/>
      <c r="LQS105" s="22"/>
      <c r="LQT105" s="22"/>
      <c r="LQU105" s="22"/>
      <c r="LQV105" s="22"/>
      <c r="LQW105" s="22"/>
      <c r="LQX105" s="22"/>
      <c r="LQY105" s="22"/>
      <c r="LQZ105" s="22"/>
      <c r="LRA105" s="22"/>
      <c r="LRB105" s="22"/>
      <c r="LRC105" s="22"/>
      <c r="LRD105" s="22"/>
      <c r="LRE105" s="22"/>
      <c r="LRF105" s="22"/>
      <c r="LRG105" s="22"/>
      <c r="LRH105" s="22"/>
      <c r="LRI105" s="22"/>
      <c r="LRJ105" s="22"/>
      <c r="LRK105" s="22"/>
      <c r="LRL105" s="22"/>
      <c r="LRM105" s="22"/>
      <c r="LRN105" s="22"/>
      <c r="LRO105" s="22"/>
      <c r="LRP105" s="22"/>
      <c r="LRQ105" s="22"/>
      <c r="LRR105" s="22"/>
      <c r="LRS105" s="22"/>
      <c r="LRT105" s="22"/>
      <c r="LRU105" s="22"/>
      <c r="LRV105" s="22"/>
      <c r="LRW105" s="22"/>
      <c r="LRX105" s="22"/>
      <c r="LRY105" s="22"/>
      <c r="LRZ105" s="22"/>
      <c r="LSA105" s="22"/>
      <c r="LSB105" s="22"/>
      <c r="LSC105" s="22"/>
      <c r="LSD105" s="22"/>
      <c r="LSE105" s="22"/>
      <c r="LSF105" s="22"/>
      <c r="LSG105" s="22"/>
      <c r="LSH105" s="22"/>
      <c r="LSI105" s="22"/>
      <c r="LSJ105" s="22"/>
      <c r="LSK105" s="22"/>
      <c r="LSL105" s="22"/>
      <c r="LSM105" s="22"/>
      <c r="LSN105" s="22"/>
      <c r="LSO105" s="22"/>
      <c r="LSP105" s="22"/>
      <c r="LSQ105" s="22"/>
      <c r="LSR105" s="22"/>
      <c r="LSS105" s="22"/>
      <c r="LST105" s="22"/>
      <c r="LSU105" s="22"/>
      <c r="LSV105" s="22"/>
      <c r="LSW105" s="22"/>
      <c r="LSX105" s="22"/>
      <c r="LSY105" s="22"/>
      <c r="LSZ105" s="22"/>
      <c r="LTA105" s="22"/>
      <c r="LTB105" s="22"/>
      <c r="LTC105" s="22"/>
      <c r="LTD105" s="22"/>
      <c r="LTE105" s="22"/>
      <c r="LTF105" s="22"/>
      <c r="LTG105" s="22"/>
      <c r="LTH105" s="22"/>
      <c r="LTI105" s="22"/>
      <c r="LTJ105" s="22"/>
      <c r="LTK105" s="22"/>
      <c r="LTL105" s="22"/>
      <c r="LTM105" s="22"/>
      <c r="LTN105" s="22"/>
      <c r="LTO105" s="22"/>
      <c r="LTP105" s="22"/>
      <c r="LTQ105" s="22"/>
      <c r="LTR105" s="22"/>
      <c r="LTS105" s="22"/>
      <c r="LTT105" s="22"/>
      <c r="LTU105" s="22"/>
      <c r="LTV105" s="22"/>
      <c r="LTW105" s="22"/>
      <c r="LTX105" s="22"/>
      <c r="LTY105" s="22"/>
      <c r="LTZ105" s="22"/>
      <c r="LUA105" s="22"/>
      <c r="LUB105" s="22"/>
      <c r="LUC105" s="22"/>
      <c r="LUD105" s="22"/>
      <c r="LUE105" s="22"/>
      <c r="LUF105" s="22"/>
      <c r="LUG105" s="22"/>
      <c r="LUH105" s="22"/>
      <c r="LUI105" s="22"/>
      <c r="LUJ105" s="22"/>
      <c r="LUK105" s="22"/>
      <c r="LUL105" s="22"/>
      <c r="LUM105" s="22"/>
      <c r="LUN105" s="22"/>
      <c r="LUO105" s="22"/>
      <c r="LUP105" s="22"/>
      <c r="LUQ105" s="22"/>
      <c r="LUR105" s="22"/>
      <c r="LUS105" s="22"/>
      <c r="LUT105" s="22"/>
      <c r="LUU105" s="22"/>
      <c r="LUV105" s="22"/>
      <c r="LUW105" s="22"/>
      <c r="LUX105" s="22"/>
      <c r="LUY105" s="22"/>
      <c r="LUZ105" s="22"/>
      <c r="LVA105" s="22"/>
      <c r="LVB105" s="22"/>
      <c r="LVC105" s="22"/>
      <c r="LVD105" s="22"/>
      <c r="LVE105" s="22"/>
      <c r="LVF105" s="22"/>
      <c r="LVG105" s="22"/>
      <c r="LVH105" s="22"/>
      <c r="LVI105" s="22"/>
      <c r="LVJ105" s="22"/>
      <c r="LVK105" s="22"/>
      <c r="LVL105" s="22"/>
      <c r="LVM105" s="22"/>
      <c r="LVN105" s="22"/>
      <c r="LVO105" s="22"/>
      <c r="LVP105" s="22"/>
      <c r="LVQ105" s="22"/>
      <c r="LVR105" s="22"/>
      <c r="LVS105" s="22"/>
      <c r="LVT105" s="22"/>
      <c r="LVU105" s="22"/>
      <c r="LVV105" s="22"/>
      <c r="LVW105" s="22"/>
      <c r="LVX105" s="22"/>
      <c r="LVY105" s="22"/>
      <c r="LVZ105" s="22"/>
      <c r="LWA105" s="22"/>
      <c r="LWB105" s="22"/>
      <c r="LWC105" s="22"/>
      <c r="LWD105" s="22"/>
      <c r="LWE105" s="22"/>
      <c r="LWF105" s="22"/>
      <c r="LWG105" s="22"/>
      <c r="LWH105" s="22"/>
      <c r="LWI105" s="22"/>
      <c r="LWJ105" s="22"/>
      <c r="LWK105" s="22"/>
      <c r="LWL105" s="22"/>
      <c r="LWM105" s="22"/>
      <c r="LWN105" s="22"/>
      <c r="LWO105" s="22"/>
      <c r="LWP105" s="22"/>
      <c r="LWQ105" s="22"/>
      <c r="LWR105" s="22"/>
      <c r="LWS105" s="22"/>
      <c r="LWT105" s="22"/>
      <c r="LWU105" s="22"/>
      <c r="LWV105" s="22"/>
      <c r="LWW105" s="22"/>
      <c r="LWX105" s="22"/>
      <c r="LWY105" s="22"/>
      <c r="LWZ105" s="22"/>
      <c r="LXA105" s="22"/>
      <c r="LXB105" s="22"/>
      <c r="LXC105" s="22"/>
      <c r="LXD105" s="22"/>
      <c r="LXE105" s="22"/>
      <c r="LXF105" s="22"/>
      <c r="LXG105" s="22"/>
      <c r="LXH105" s="22"/>
      <c r="LXI105" s="22"/>
      <c r="LXJ105" s="22"/>
      <c r="LXK105" s="22"/>
      <c r="LXL105" s="22"/>
      <c r="LXM105" s="22"/>
      <c r="LXN105" s="22"/>
      <c r="LXO105" s="22"/>
      <c r="LXP105" s="22"/>
      <c r="LXQ105" s="22"/>
      <c r="LXR105" s="22"/>
      <c r="LXS105" s="22"/>
      <c r="LXT105" s="22"/>
      <c r="LXU105" s="22"/>
      <c r="LXV105" s="22"/>
      <c r="LXW105" s="22"/>
      <c r="LXX105" s="22"/>
      <c r="LXY105" s="22"/>
      <c r="LXZ105" s="22"/>
      <c r="LYA105" s="22"/>
      <c r="LYB105" s="22"/>
      <c r="LYC105" s="22"/>
      <c r="LYD105" s="22"/>
      <c r="LYE105" s="22"/>
      <c r="LYF105" s="22"/>
      <c r="LYG105" s="22"/>
      <c r="LYH105" s="22"/>
      <c r="LYI105" s="22"/>
      <c r="LYJ105" s="22"/>
      <c r="LYK105" s="22"/>
      <c r="LYL105" s="22"/>
      <c r="LYM105" s="22"/>
      <c r="LYN105" s="22"/>
      <c r="LYO105" s="22"/>
      <c r="LYP105" s="22"/>
      <c r="LYQ105" s="22"/>
      <c r="LYR105" s="22"/>
      <c r="LYS105" s="22"/>
      <c r="LYT105" s="22"/>
      <c r="LYU105" s="22"/>
      <c r="LYV105" s="22"/>
      <c r="LYW105" s="22"/>
      <c r="LYX105" s="22"/>
      <c r="LYY105" s="22"/>
      <c r="LYZ105" s="22"/>
      <c r="LZA105" s="22"/>
      <c r="LZB105" s="22"/>
      <c r="LZC105" s="22"/>
      <c r="LZD105" s="22"/>
      <c r="LZE105" s="22"/>
      <c r="LZF105" s="22"/>
      <c r="LZG105" s="22"/>
      <c r="LZH105" s="22"/>
      <c r="LZI105" s="22"/>
      <c r="LZJ105" s="22"/>
      <c r="LZK105" s="22"/>
      <c r="LZL105" s="22"/>
      <c r="LZM105" s="22"/>
      <c r="LZN105" s="22"/>
      <c r="LZO105" s="22"/>
      <c r="LZP105" s="22"/>
      <c r="LZQ105" s="22"/>
      <c r="LZR105" s="22"/>
      <c r="LZS105" s="22"/>
      <c r="LZT105" s="22"/>
      <c r="LZU105" s="22"/>
      <c r="LZV105" s="22"/>
      <c r="LZW105" s="22"/>
      <c r="LZX105" s="22"/>
      <c r="LZY105" s="22"/>
      <c r="LZZ105" s="22"/>
      <c r="MAA105" s="22"/>
      <c r="MAB105" s="22"/>
      <c r="MAC105" s="22"/>
      <c r="MAD105" s="22"/>
      <c r="MAE105" s="22"/>
      <c r="MAF105" s="22"/>
      <c r="MAG105" s="22"/>
      <c r="MAH105" s="22"/>
      <c r="MAI105" s="22"/>
      <c r="MAJ105" s="22"/>
      <c r="MAK105" s="22"/>
      <c r="MAL105" s="22"/>
      <c r="MAM105" s="22"/>
      <c r="MAN105" s="22"/>
      <c r="MAO105" s="22"/>
      <c r="MAP105" s="22"/>
      <c r="MAQ105" s="22"/>
      <c r="MAR105" s="22"/>
      <c r="MAS105" s="22"/>
      <c r="MAT105" s="22"/>
      <c r="MAU105" s="22"/>
      <c r="MAV105" s="22"/>
      <c r="MAW105" s="22"/>
      <c r="MAX105" s="22"/>
      <c r="MAY105" s="22"/>
      <c r="MAZ105" s="22"/>
      <c r="MBA105" s="22"/>
      <c r="MBB105" s="22"/>
      <c r="MBC105" s="22"/>
      <c r="MBD105" s="22"/>
      <c r="MBE105" s="22"/>
      <c r="MBF105" s="22"/>
      <c r="MBG105" s="22"/>
      <c r="MBH105" s="22"/>
      <c r="MBI105" s="22"/>
      <c r="MBJ105" s="22"/>
      <c r="MBK105" s="22"/>
      <c r="MBL105" s="22"/>
      <c r="MBM105" s="22"/>
      <c r="MBN105" s="22"/>
      <c r="MBO105" s="22"/>
      <c r="MBP105" s="22"/>
      <c r="MBQ105" s="22"/>
      <c r="MBR105" s="22"/>
      <c r="MBS105" s="22"/>
      <c r="MBT105" s="22"/>
      <c r="MBU105" s="22"/>
      <c r="MBV105" s="22"/>
      <c r="MBW105" s="22"/>
      <c r="MBX105" s="22"/>
      <c r="MBY105" s="22"/>
      <c r="MBZ105" s="22"/>
      <c r="MCA105" s="22"/>
      <c r="MCB105" s="22"/>
      <c r="MCC105" s="22"/>
      <c r="MCD105" s="22"/>
      <c r="MCE105" s="22"/>
      <c r="MCF105" s="22"/>
      <c r="MCG105" s="22"/>
      <c r="MCH105" s="22"/>
      <c r="MCI105" s="22"/>
      <c r="MCJ105" s="22"/>
      <c r="MCK105" s="22"/>
      <c r="MCL105" s="22"/>
      <c r="MCM105" s="22"/>
      <c r="MCN105" s="22"/>
      <c r="MCO105" s="22"/>
      <c r="MCP105" s="22"/>
      <c r="MCQ105" s="22"/>
      <c r="MCR105" s="22"/>
      <c r="MCS105" s="22"/>
      <c r="MCT105" s="22"/>
      <c r="MCU105" s="22"/>
      <c r="MCV105" s="22"/>
      <c r="MCW105" s="22"/>
      <c r="MCX105" s="22"/>
      <c r="MCY105" s="22"/>
      <c r="MCZ105" s="22"/>
      <c r="MDA105" s="22"/>
      <c r="MDB105" s="22"/>
      <c r="MDC105" s="22"/>
      <c r="MDD105" s="22"/>
      <c r="MDE105" s="22"/>
      <c r="MDF105" s="22"/>
      <c r="MDG105" s="22"/>
      <c r="MDH105" s="22"/>
      <c r="MDI105" s="22"/>
      <c r="MDJ105" s="22"/>
      <c r="MDK105" s="22"/>
      <c r="MDL105" s="22"/>
      <c r="MDM105" s="22"/>
      <c r="MDN105" s="22"/>
      <c r="MDO105" s="22"/>
      <c r="MDP105" s="22"/>
      <c r="MDQ105" s="22"/>
      <c r="MDR105" s="22"/>
      <c r="MDS105" s="22"/>
      <c r="MDT105" s="22"/>
      <c r="MDU105" s="22"/>
      <c r="MDV105" s="22"/>
      <c r="MDW105" s="22"/>
      <c r="MDX105" s="22"/>
      <c r="MDY105" s="22"/>
      <c r="MDZ105" s="22"/>
      <c r="MEA105" s="22"/>
      <c r="MEB105" s="22"/>
      <c r="MEC105" s="22"/>
      <c r="MED105" s="22"/>
      <c r="MEE105" s="22"/>
      <c r="MEF105" s="22"/>
      <c r="MEG105" s="22"/>
      <c r="MEH105" s="22"/>
      <c r="MEI105" s="22"/>
      <c r="MEJ105" s="22"/>
      <c r="MEK105" s="22"/>
      <c r="MEL105" s="22"/>
      <c r="MEM105" s="22"/>
      <c r="MEN105" s="22"/>
      <c r="MEO105" s="22"/>
      <c r="MEP105" s="22"/>
      <c r="MEQ105" s="22"/>
      <c r="MER105" s="22"/>
      <c r="MES105" s="22"/>
      <c r="MET105" s="22"/>
      <c r="MEU105" s="22"/>
      <c r="MEV105" s="22"/>
      <c r="MEW105" s="22"/>
      <c r="MEX105" s="22"/>
      <c r="MEY105" s="22"/>
      <c r="MEZ105" s="22"/>
      <c r="MFA105" s="22"/>
      <c r="MFB105" s="22"/>
      <c r="MFC105" s="22"/>
      <c r="MFD105" s="22"/>
      <c r="MFE105" s="22"/>
      <c r="MFF105" s="22"/>
      <c r="MFG105" s="22"/>
      <c r="MFH105" s="22"/>
      <c r="MFI105" s="22"/>
      <c r="MFJ105" s="22"/>
      <c r="MFK105" s="22"/>
      <c r="MFL105" s="22"/>
      <c r="MFM105" s="22"/>
      <c r="MFN105" s="22"/>
      <c r="MFO105" s="22"/>
      <c r="MFP105" s="22"/>
      <c r="MFQ105" s="22"/>
      <c r="MFR105" s="22"/>
      <c r="MFS105" s="22"/>
      <c r="MFT105" s="22"/>
      <c r="MFU105" s="22"/>
      <c r="MFV105" s="22"/>
      <c r="MFW105" s="22"/>
      <c r="MFX105" s="22"/>
      <c r="MFY105" s="22"/>
      <c r="MFZ105" s="22"/>
      <c r="MGA105" s="22"/>
      <c r="MGB105" s="22"/>
      <c r="MGC105" s="22"/>
      <c r="MGD105" s="22"/>
      <c r="MGE105" s="22"/>
      <c r="MGF105" s="22"/>
      <c r="MGG105" s="22"/>
      <c r="MGH105" s="22"/>
      <c r="MGI105" s="22"/>
      <c r="MGJ105" s="22"/>
      <c r="MGK105" s="22"/>
      <c r="MGL105" s="22"/>
      <c r="MGM105" s="22"/>
      <c r="MGN105" s="22"/>
      <c r="MGO105" s="22"/>
      <c r="MGP105" s="22"/>
      <c r="MGQ105" s="22"/>
      <c r="MGR105" s="22"/>
      <c r="MGS105" s="22"/>
      <c r="MGT105" s="22"/>
      <c r="MGU105" s="22"/>
      <c r="MGV105" s="22"/>
      <c r="MGW105" s="22"/>
      <c r="MGX105" s="22"/>
      <c r="MGY105" s="22"/>
      <c r="MGZ105" s="22"/>
      <c r="MHA105" s="22"/>
      <c r="MHB105" s="22"/>
      <c r="MHC105" s="22"/>
      <c r="MHD105" s="22"/>
      <c r="MHE105" s="22"/>
      <c r="MHF105" s="22"/>
      <c r="MHG105" s="22"/>
      <c r="MHH105" s="22"/>
      <c r="MHI105" s="22"/>
      <c r="MHJ105" s="22"/>
      <c r="MHK105" s="22"/>
      <c r="MHL105" s="22"/>
      <c r="MHM105" s="22"/>
      <c r="MHN105" s="22"/>
      <c r="MHO105" s="22"/>
      <c r="MHP105" s="22"/>
      <c r="MHQ105" s="22"/>
      <c r="MHR105" s="22"/>
      <c r="MHS105" s="22"/>
      <c r="MHT105" s="22"/>
      <c r="MHU105" s="22"/>
      <c r="MHV105" s="22"/>
      <c r="MHW105" s="22"/>
      <c r="MHX105" s="22"/>
      <c r="MHY105" s="22"/>
      <c r="MHZ105" s="22"/>
      <c r="MIA105" s="22"/>
      <c r="MIB105" s="22"/>
      <c r="MIC105" s="22"/>
      <c r="MID105" s="22"/>
      <c r="MIE105" s="22"/>
      <c r="MIF105" s="22"/>
      <c r="MIG105" s="22"/>
      <c r="MIH105" s="22"/>
      <c r="MII105" s="22"/>
      <c r="MIJ105" s="22"/>
      <c r="MIK105" s="22"/>
      <c r="MIL105" s="22"/>
      <c r="MIM105" s="22"/>
      <c r="MIN105" s="22"/>
      <c r="MIO105" s="22"/>
      <c r="MIP105" s="22"/>
      <c r="MIQ105" s="22"/>
      <c r="MIR105" s="22"/>
      <c r="MIS105" s="22"/>
      <c r="MIT105" s="22"/>
      <c r="MIU105" s="22"/>
      <c r="MIV105" s="22"/>
      <c r="MIW105" s="22"/>
      <c r="MIX105" s="22"/>
      <c r="MIY105" s="22"/>
      <c r="MIZ105" s="22"/>
      <c r="MJA105" s="22"/>
      <c r="MJB105" s="22"/>
      <c r="MJC105" s="22"/>
      <c r="MJD105" s="22"/>
      <c r="MJE105" s="22"/>
      <c r="MJF105" s="22"/>
      <c r="MJG105" s="22"/>
      <c r="MJH105" s="22"/>
      <c r="MJI105" s="22"/>
      <c r="MJJ105" s="22"/>
      <c r="MJK105" s="22"/>
      <c r="MJL105" s="22"/>
      <c r="MJM105" s="22"/>
      <c r="MJN105" s="22"/>
      <c r="MJO105" s="22"/>
      <c r="MJP105" s="22"/>
      <c r="MJQ105" s="22"/>
      <c r="MJR105" s="22"/>
      <c r="MJS105" s="22"/>
      <c r="MJT105" s="22"/>
      <c r="MJU105" s="22"/>
      <c r="MJV105" s="22"/>
      <c r="MJW105" s="22"/>
      <c r="MJX105" s="22"/>
      <c r="MJY105" s="22"/>
      <c r="MJZ105" s="22"/>
      <c r="MKA105" s="22"/>
      <c r="MKB105" s="22"/>
      <c r="MKC105" s="22"/>
      <c r="MKD105" s="22"/>
      <c r="MKE105" s="22"/>
      <c r="MKF105" s="22"/>
      <c r="MKG105" s="22"/>
      <c r="MKH105" s="22"/>
      <c r="MKI105" s="22"/>
      <c r="MKJ105" s="22"/>
      <c r="MKK105" s="22"/>
      <c r="MKL105" s="22"/>
      <c r="MKM105" s="22"/>
      <c r="MKN105" s="22"/>
      <c r="MKO105" s="22"/>
      <c r="MKP105" s="22"/>
      <c r="MKQ105" s="22"/>
      <c r="MKR105" s="22"/>
      <c r="MKS105" s="22"/>
      <c r="MKT105" s="22"/>
      <c r="MKU105" s="22"/>
      <c r="MKV105" s="22"/>
      <c r="MKW105" s="22"/>
      <c r="MKX105" s="22"/>
      <c r="MKY105" s="22"/>
      <c r="MKZ105" s="22"/>
      <c r="MLA105" s="22"/>
      <c r="MLB105" s="22"/>
      <c r="MLC105" s="22"/>
      <c r="MLD105" s="22"/>
      <c r="MLE105" s="22"/>
      <c r="MLF105" s="22"/>
      <c r="MLG105" s="22"/>
      <c r="MLH105" s="22"/>
      <c r="MLI105" s="22"/>
      <c r="MLJ105" s="22"/>
      <c r="MLK105" s="22"/>
      <c r="MLL105" s="22"/>
      <c r="MLM105" s="22"/>
      <c r="MLN105" s="22"/>
      <c r="MLO105" s="22"/>
      <c r="MLP105" s="22"/>
      <c r="MLQ105" s="22"/>
      <c r="MLR105" s="22"/>
      <c r="MLS105" s="22"/>
      <c r="MLT105" s="22"/>
      <c r="MLU105" s="22"/>
      <c r="MLV105" s="22"/>
      <c r="MLW105" s="22"/>
      <c r="MLX105" s="22"/>
      <c r="MLY105" s="22"/>
      <c r="MLZ105" s="22"/>
      <c r="MMA105" s="22"/>
      <c r="MMB105" s="22"/>
      <c r="MMC105" s="22"/>
      <c r="MMD105" s="22"/>
      <c r="MME105" s="22"/>
      <c r="MMF105" s="22"/>
      <c r="MMG105" s="22"/>
      <c r="MMH105" s="22"/>
      <c r="MMI105" s="22"/>
      <c r="MMJ105" s="22"/>
      <c r="MMK105" s="22"/>
      <c r="MML105" s="22"/>
      <c r="MMM105" s="22"/>
      <c r="MMN105" s="22"/>
      <c r="MMO105" s="22"/>
      <c r="MMP105" s="22"/>
      <c r="MMQ105" s="22"/>
      <c r="MMR105" s="22"/>
      <c r="MMS105" s="22"/>
      <c r="MMT105" s="22"/>
      <c r="MMU105" s="22"/>
      <c r="MMV105" s="22"/>
      <c r="MMW105" s="22"/>
      <c r="MMX105" s="22"/>
      <c r="MMY105" s="22"/>
      <c r="MMZ105" s="22"/>
      <c r="MNA105" s="22"/>
      <c r="MNB105" s="22"/>
      <c r="MNC105" s="22"/>
      <c r="MND105" s="22"/>
      <c r="MNE105" s="22"/>
      <c r="MNF105" s="22"/>
      <c r="MNG105" s="22"/>
      <c r="MNH105" s="22"/>
      <c r="MNI105" s="22"/>
      <c r="MNJ105" s="22"/>
      <c r="MNK105" s="22"/>
      <c r="MNL105" s="22"/>
      <c r="MNM105" s="22"/>
      <c r="MNN105" s="22"/>
      <c r="MNO105" s="22"/>
      <c r="MNP105" s="22"/>
      <c r="MNQ105" s="22"/>
      <c r="MNR105" s="22"/>
      <c r="MNS105" s="22"/>
      <c r="MNT105" s="22"/>
      <c r="MNU105" s="22"/>
      <c r="MNV105" s="22"/>
      <c r="MNW105" s="22"/>
      <c r="MNX105" s="22"/>
      <c r="MNY105" s="22"/>
      <c r="MNZ105" s="22"/>
      <c r="MOA105" s="22"/>
      <c r="MOB105" s="22"/>
      <c r="MOC105" s="22"/>
      <c r="MOD105" s="22"/>
      <c r="MOE105" s="22"/>
      <c r="MOF105" s="22"/>
      <c r="MOG105" s="22"/>
      <c r="MOH105" s="22"/>
      <c r="MOI105" s="22"/>
      <c r="MOJ105" s="22"/>
      <c r="MOK105" s="22"/>
      <c r="MOL105" s="22"/>
      <c r="MOM105" s="22"/>
      <c r="MON105" s="22"/>
      <c r="MOO105" s="22"/>
      <c r="MOP105" s="22"/>
      <c r="MOQ105" s="22"/>
      <c r="MOR105" s="22"/>
      <c r="MOS105" s="22"/>
      <c r="MOT105" s="22"/>
      <c r="MOU105" s="22"/>
      <c r="MOV105" s="22"/>
      <c r="MOW105" s="22"/>
      <c r="MOX105" s="22"/>
      <c r="MOY105" s="22"/>
      <c r="MOZ105" s="22"/>
      <c r="MPA105" s="22"/>
      <c r="MPB105" s="22"/>
      <c r="MPC105" s="22"/>
      <c r="MPD105" s="22"/>
      <c r="MPE105" s="22"/>
      <c r="MPF105" s="22"/>
      <c r="MPG105" s="22"/>
      <c r="MPH105" s="22"/>
      <c r="MPI105" s="22"/>
      <c r="MPJ105" s="22"/>
      <c r="MPK105" s="22"/>
      <c r="MPL105" s="22"/>
      <c r="MPM105" s="22"/>
      <c r="MPN105" s="22"/>
      <c r="MPO105" s="22"/>
      <c r="MPP105" s="22"/>
      <c r="MPQ105" s="22"/>
      <c r="MPR105" s="22"/>
      <c r="MPS105" s="22"/>
      <c r="MPT105" s="22"/>
      <c r="MPU105" s="22"/>
      <c r="MPV105" s="22"/>
      <c r="MPW105" s="22"/>
      <c r="MPX105" s="22"/>
      <c r="MPY105" s="22"/>
      <c r="MPZ105" s="22"/>
      <c r="MQA105" s="22"/>
      <c r="MQB105" s="22"/>
      <c r="MQC105" s="22"/>
      <c r="MQD105" s="22"/>
      <c r="MQE105" s="22"/>
      <c r="MQF105" s="22"/>
      <c r="MQG105" s="22"/>
      <c r="MQH105" s="22"/>
      <c r="MQI105" s="22"/>
      <c r="MQJ105" s="22"/>
      <c r="MQK105" s="22"/>
      <c r="MQL105" s="22"/>
      <c r="MQM105" s="22"/>
      <c r="MQN105" s="22"/>
      <c r="MQO105" s="22"/>
      <c r="MQP105" s="22"/>
      <c r="MQQ105" s="22"/>
      <c r="MQR105" s="22"/>
      <c r="MQS105" s="22"/>
      <c r="MQT105" s="22"/>
      <c r="MQU105" s="22"/>
      <c r="MQV105" s="22"/>
      <c r="MQW105" s="22"/>
      <c r="MQX105" s="22"/>
      <c r="MQY105" s="22"/>
      <c r="MQZ105" s="22"/>
      <c r="MRA105" s="22"/>
      <c r="MRB105" s="22"/>
      <c r="MRC105" s="22"/>
      <c r="MRD105" s="22"/>
      <c r="MRE105" s="22"/>
      <c r="MRF105" s="22"/>
      <c r="MRG105" s="22"/>
      <c r="MRH105" s="22"/>
      <c r="MRI105" s="22"/>
      <c r="MRJ105" s="22"/>
      <c r="MRK105" s="22"/>
      <c r="MRL105" s="22"/>
      <c r="MRM105" s="22"/>
      <c r="MRN105" s="22"/>
      <c r="MRO105" s="22"/>
      <c r="MRP105" s="22"/>
      <c r="MRQ105" s="22"/>
      <c r="MRR105" s="22"/>
      <c r="MRS105" s="22"/>
      <c r="MRT105" s="22"/>
      <c r="MRU105" s="22"/>
      <c r="MRV105" s="22"/>
      <c r="MRW105" s="22"/>
      <c r="MRX105" s="22"/>
      <c r="MRY105" s="22"/>
      <c r="MRZ105" s="22"/>
      <c r="MSA105" s="22"/>
      <c r="MSB105" s="22"/>
      <c r="MSC105" s="22"/>
      <c r="MSD105" s="22"/>
      <c r="MSE105" s="22"/>
      <c r="MSF105" s="22"/>
      <c r="MSG105" s="22"/>
      <c r="MSH105" s="22"/>
      <c r="MSI105" s="22"/>
      <c r="MSJ105" s="22"/>
      <c r="MSK105" s="22"/>
      <c r="MSL105" s="22"/>
      <c r="MSM105" s="22"/>
      <c r="MSN105" s="22"/>
      <c r="MSO105" s="22"/>
      <c r="MSP105" s="22"/>
      <c r="MSQ105" s="22"/>
      <c r="MSR105" s="22"/>
      <c r="MSS105" s="22"/>
      <c r="MST105" s="22"/>
      <c r="MSU105" s="22"/>
      <c r="MSV105" s="22"/>
      <c r="MSW105" s="22"/>
      <c r="MSX105" s="22"/>
      <c r="MSY105" s="22"/>
      <c r="MSZ105" s="22"/>
      <c r="MTA105" s="22"/>
      <c r="MTB105" s="22"/>
      <c r="MTC105" s="22"/>
      <c r="MTD105" s="22"/>
      <c r="MTE105" s="22"/>
      <c r="MTF105" s="22"/>
      <c r="MTG105" s="22"/>
      <c r="MTH105" s="22"/>
      <c r="MTI105" s="22"/>
      <c r="MTJ105" s="22"/>
      <c r="MTK105" s="22"/>
      <c r="MTL105" s="22"/>
      <c r="MTM105" s="22"/>
      <c r="MTN105" s="22"/>
      <c r="MTO105" s="22"/>
      <c r="MTP105" s="22"/>
      <c r="MTQ105" s="22"/>
      <c r="MTR105" s="22"/>
      <c r="MTS105" s="22"/>
      <c r="MTT105" s="22"/>
      <c r="MTU105" s="22"/>
      <c r="MTV105" s="22"/>
      <c r="MTW105" s="22"/>
      <c r="MTX105" s="22"/>
      <c r="MTY105" s="22"/>
      <c r="MTZ105" s="22"/>
      <c r="MUA105" s="22"/>
      <c r="MUB105" s="22"/>
      <c r="MUC105" s="22"/>
      <c r="MUD105" s="22"/>
      <c r="MUE105" s="22"/>
      <c r="MUF105" s="22"/>
      <c r="MUG105" s="22"/>
      <c r="MUH105" s="22"/>
      <c r="MUI105" s="22"/>
      <c r="MUJ105" s="22"/>
      <c r="MUK105" s="22"/>
      <c r="MUL105" s="22"/>
      <c r="MUM105" s="22"/>
      <c r="MUN105" s="22"/>
      <c r="MUO105" s="22"/>
      <c r="MUP105" s="22"/>
      <c r="MUQ105" s="22"/>
      <c r="MUR105" s="22"/>
      <c r="MUS105" s="22"/>
      <c r="MUT105" s="22"/>
      <c r="MUU105" s="22"/>
      <c r="MUV105" s="22"/>
      <c r="MUW105" s="22"/>
      <c r="MUX105" s="22"/>
      <c r="MUY105" s="22"/>
      <c r="MUZ105" s="22"/>
      <c r="MVA105" s="22"/>
      <c r="MVB105" s="22"/>
      <c r="MVC105" s="22"/>
      <c r="MVD105" s="22"/>
      <c r="MVE105" s="22"/>
      <c r="MVF105" s="22"/>
      <c r="MVG105" s="22"/>
      <c r="MVH105" s="22"/>
      <c r="MVI105" s="22"/>
      <c r="MVJ105" s="22"/>
      <c r="MVK105" s="22"/>
      <c r="MVL105" s="22"/>
      <c r="MVM105" s="22"/>
      <c r="MVN105" s="22"/>
      <c r="MVO105" s="22"/>
      <c r="MVP105" s="22"/>
      <c r="MVQ105" s="22"/>
      <c r="MVR105" s="22"/>
      <c r="MVS105" s="22"/>
      <c r="MVT105" s="22"/>
      <c r="MVU105" s="22"/>
      <c r="MVV105" s="22"/>
      <c r="MVW105" s="22"/>
      <c r="MVX105" s="22"/>
      <c r="MVY105" s="22"/>
      <c r="MVZ105" s="22"/>
      <c r="MWA105" s="22"/>
      <c r="MWB105" s="22"/>
      <c r="MWC105" s="22"/>
      <c r="MWD105" s="22"/>
      <c r="MWE105" s="22"/>
      <c r="MWF105" s="22"/>
      <c r="MWG105" s="22"/>
      <c r="MWH105" s="22"/>
      <c r="MWI105" s="22"/>
      <c r="MWJ105" s="22"/>
      <c r="MWK105" s="22"/>
      <c r="MWL105" s="22"/>
      <c r="MWM105" s="22"/>
      <c r="MWN105" s="22"/>
      <c r="MWO105" s="22"/>
      <c r="MWP105" s="22"/>
      <c r="MWQ105" s="22"/>
      <c r="MWR105" s="22"/>
      <c r="MWS105" s="22"/>
      <c r="MWT105" s="22"/>
      <c r="MWU105" s="22"/>
      <c r="MWV105" s="22"/>
      <c r="MWW105" s="22"/>
      <c r="MWX105" s="22"/>
      <c r="MWY105" s="22"/>
      <c r="MWZ105" s="22"/>
      <c r="MXA105" s="22"/>
      <c r="MXB105" s="22"/>
      <c r="MXC105" s="22"/>
      <c r="MXD105" s="22"/>
      <c r="MXE105" s="22"/>
      <c r="MXF105" s="22"/>
      <c r="MXG105" s="22"/>
      <c r="MXH105" s="22"/>
      <c r="MXI105" s="22"/>
      <c r="MXJ105" s="22"/>
      <c r="MXK105" s="22"/>
      <c r="MXL105" s="22"/>
      <c r="MXM105" s="22"/>
      <c r="MXN105" s="22"/>
      <c r="MXO105" s="22"/>
      <c r="MXP105" s="22"/>
      <c r="MXQ105" s="22"/>
      <c r="MXR105" s="22"/>
      <c r="MXS105" s="22"/>
      <c r="MXT105" s="22"/>
      <c r="MXU105" s="22"/>
      <c r="MXV105" s="22"/>
      <c r="MXW105" s="22"/>
      <c r="MXX105" s="22"/>
      <c r="MXY105" s="22"/>
      <c r="MXZ105" s="22"/>
      <c r="MYA105" s="22"/>
      <c r="MYB105" s="22"/>
      <c r="MYC105" s="22"/>
      <c r="MYD105" s="22"/>
      <c r="MYE105" s="22"/>
      <c r="MYF105" s="22"/>
      <c r="MYG105" s="22"/>
      <c r="MYH105" s="22"/>
      <c r="MYI105" s="22"/>
      <c r="MYJ105" s="22"/>
      <c r="MYK105" s="22"/>
      <c r="MYL105" s="22"/>
      <c r="MYM105" s="22"/>
      <c r="MYN105" s="22"/>
      <c r="MYO105" s="22"/>
      <c r="MYP105" s="22"/>
      <c r="MYQ105" s="22"/>
      <c r="MYR105" s="22"/>
      <c r="MYS105" s="22"/>
      <c r="MYT105" s="22"/>
      <c r="MYU105" s="22"/>
      <c r="MYV105" s="22"/>
      <c r="MYW105" s="22"/>
      <c r="MYX105" s="22"/>
      <c r="MYY105" s="22"/>
      <c r="MYZ105" s="22"/>
      <c r="MZA105" s="22"/>
      <c r="MZB105" s="22"/>
      <c r="MZC105" s="22"/>
      <c r="MZD105" s="22"/>
      <c r="MZE105" s="22"/>
      <c r="MZF105" s="22"/>
      <c r="MZG105" s="22"/>
      <c r="MZH105" s="22"/>
      <c r="MZI105" s="22"/>
      <c r="MZJ105" s="22"/>
      <c r="MZK105" s="22"/>
      <c r="MZL105" s="22"/>
      <c r="MZM105" s="22"/>
      <c r="MZN105" s="22"/>
      <c r="MZO105" s="22"/>
      <c r="MZP105" s="22"/>
      <c r="MZQ105" s="22"/>
      <c r="MZR105" s="22"/>
      <c r="MZS105" s="22"/>
      <c r="MZT105" s="22"/>
      <c r="MZU105" s="22"/>
      <c r="MZV105" s="22"/>
      <c r="MZW105" s="22"/>
      <c r="MZX105" s="22"/>
      <c r="MZY105" s="22"/>
      <c r="MZZ105" s="22"/>
      <c r="NAA105" s="22"/>
      <c r="NAB105" s="22"/>
      <c r="NAC105" s="22"/>
      <c r="NAD105" s="22"/>
      <c r="NAE105" s="22"/>
      <c r="NAF105" s="22"/>
      <c r="NAG105" s="22"/>
      <c r="NAH105" s="22"/>
      <c r="NAI105" s="22"/>
      <c r="NAJ105" s="22"/>
      <c r="NAK105" s="22"/>
      <c r="NAL105" s="22"/>
      <c r="NAM105" s="22"/>
      <c r="NAN105" s="22"/>
      <c r="NAO105" s="22"/>
      <c r="NAP105" s="22"/>
      <c r="NAQ105" s="22"/>
      <c r="NAR105" s="22"/>
      <c r="NAS105" s="22"/>
      <c r="NAT105" s="22"/>
      <c r="NAU105" s="22"/>
      <c r="NAV105" s="22"/>
      <c r="NAW105" s="22"/>
      <c r="NAX105" s="22"/>
      <c r="NAY105" s="22"/>
      <c r="NAZ105" s="22"/>
      <c r="NBA105" s="22"/>
      <c r="NBB105" s="22"/>
      <c r="NBC105" s="22"/>
      <c r="NBD105" s="22"/>
      <c r="NBE105" s="22"/>
      <c r="NBF105" s="22"/>
      <c r="NBG105" s="22"/>
      <c r="NBH105" s="22"/>
      <c r="NBI105" s="22"/>
      <c r="NBJ105" s="22"/>
      <c r="NBK105" s="22"/>
      <c r="NBL105" s="22"/>
      <c r="NBM105" s="22"/>
      <c r="NBN105" s="22"/>
      <c r="NBO105" s="22"/>
      <c r="NBP105" s="22"/>
      <c r="NBQ105" s="22"/>
      <c r="NBR105" s="22"/>
      <c r="NBS105" s="22"/>
      <c r="NBT105" s="22"/>
      <c r="NBU105" s="22"/>
      <c r="NBV105" s="22"/>
      <c r="NBW105" s="22"/>
      <c r="NBX105" s="22"/>
      <c r="NBY105" s="22"/>
      <c r="NBZ105" s="22"/>
      <c r="NCA105" s="22"/>
      <c r="NCB105" s="22"/>
      <c r="NCC105" s="22"/>
      <c r="NCD105" s="22"/>
      <c r="NCE105" s="22"/>
      <c r="NCF105" s="22"/>
      <c r="NCG105" s="22"/>
      <c r="NCH105" s="22"/>
      <c r="NCI105" s="22"/>
      <c r="NCJ105" s="22"/>
      <c r="NCK105" s="22"/>
      <c r="NCL105" s="22"/>
      <c r="NCM105" s="22"/>
      <c r="NCN105" s="22"/>
      <c r="NCO105" s="22"/>
      <c r="NCP105" s="22"/>
      <c r="NCQ105" s="22"/>
      <c r="NCR105" s="22"/>
      <c r="NCS105" s="22"/>
      <c r="NCT105" s="22"/>
      <c r="NCU105" s="22"/>
      <c r="NCV105" s="22"/>
      <c r="NCW105" s="22"/>
      <c r="NCX105" s="22"/>
      <c r="NCY105" s="22"/>
      <c r="NCZ105" s="22"/>
      <c r="NDA105" s="22"/>
      <c r="NDB105" s="22"/>
      <c r="NDC105" s="22"/>
      <c r="NDD105" s="22"/>
      <c r="NDE105" s="22"/>
      <c r="NDF105" s="22"/>
      <c r="NDG105" s="22"/>
      <c r="NDH105" s="22"/>
      <c r="NDI105" s="22"/>
      <c r="NDJ105" s="22"/>
      <c r="NDK105" s="22"/>
      <c r="NDL105" s="22"/>
      <c r="NDM105" s="22"/>
      <c r="NDN105" s="22"/>
      <c r="NDO105" s="22"/>
      <c r="NDP105" s="22"/>
      <c r="NDQ105" s="22"/>
      <c r="NDR105" s="22"/>
      <c r="NDS105" s="22"/>
      <c r="NDT105" s="22"/>
      <c r="NDU105" s="22"/>
      <c r="NDV105" s="22"/>
      <c r="NDW105" s="22"/>
      <c r="NDX105" s="22"/>
      <c r="NDY105" s="22"/>
      <c r="NDZ105" s="22"/>
      <c r="NEA105" s="22"/>
      <c r="NEB105" s="22"/>
      <c r="NEC105" s="22"/>
      <c r="NED105" s="22"/>
      <c r="NEE105" s="22"/>
      <c r="NEF105" s="22"/>
      <c r="NEG105" s="22"/>
      <c r="NEH105" s="22"/>
      <c r="NEI105" s="22"/>
      <c r="NEJ105" s="22"/>
      <c r="NEK105" s="22"/>
      <c r="NEL105" s="22"/>
      <c r="NEM105" s="22"/>
      <c r="NEN105" s="22"/>
      <c r="NEO105" s="22"/>
      <c r="NEP105" s="22"/>
      <c r="NEQ105" s="22"/>
      <c r="NER105" s="22"/>
      <c r="NES105" s="22"/>
      <c r="NET105" s="22"/>
      <c r="NEU105" s="22"/>
      <c r="NEV105" s="22"/>
      <c r="NEW105" s="22"/>
      <c r="NEX105" s="22"/>
      <c r="NEY105" s="22"/>
      <c r="NEZ105" s="22"/>
      <c r="NFA105" s="22"/>
      <c r="NFB105" s="22"/>
      <c r="NFC105" s="22"/>
      <c r="NFD105" s="22"/>
      <c r="NFE105" s="22"/>
      <c r="NFF105" s="22"/>
      <c r="NFG105" s="22"/>
      <c r="NFH105" s="22"/>
      <c r="NFI105" s="22"/>
      <c r="NFJ105" s="22"/>
      <c r="NFK105" s="22"/>
      <c r="NFL105" s="22"/>
      <c r="NFM105" s="22"/>
      <c r="NFN105" s="22"/>
      <c r="NFO105" s="22"/>
      <c r="NFP105" s="22"/>
      <c r="NFQ105" s="22"/>
      <c r="NFR105" s="22"/>
      <c r="NFS105" s="22"/>
      <c r="NFT105" s="22"/>
      <c r="NFU105" s="22"/>
      <c r="NFV105" s="22"/>
      <c r="NFW105" s="22"/>
      <c r="NFX105" s="22"/>
      <c r="NFY105" s="22"/>
      <c r="NFZ105" s="22"/>
      <c r="NGA105" s="22"/>
      <c r="NGB105" s="22"/>
      <c r="NGC105" s="22"/>
      <c r="NGD105" s="22"/>
      <c r="NGE105" s="22"/>
      <c r="NGF105" s="22"/>
      <c r="NGG105" s="22"/>
      <c r="NGH105" s="22"/>
      <c r="NGI105" s="22"/>
      <c r="NGJ105" s="22"/>
      <c r="NGK105" s="22"/>
      <c r="NGL105" s="22"/>
      <c r="NGM105" s="22"/>
      <c r="NGN105" s="22"/>
      <c r="NGO105" s="22"/>
      <c r="NGP105" s="22"/>
      <c r="NGQ105" s="22"/>
      <c r="NGR105" s="22"/>
      <c r="NGS105" s="22"/>
      <c r="NGT105" s="22"/>
      <c r="NGU105" s="22"/>
      <c r="NGV105" s="22"/>
      <c r="NGW105" s="22"/>
      <c r="NGX105" s="22"/>
      <c r="NGY105" s="22"/>
      <c r="NGZ105" s="22"/>
      <c r="NHA105" s="22"/>
      <c r="NHB105" s="22"/>
      <c r="NHC105" s="22"/>
      <c r="NHD105" s="22"/>
      <c r="NHE105" s="22"/>
      <c r="NHF105" s="22"/>
      <c r="NHG105" s="22"/>
      <c r="NHH105" s="22"/>
      <c r="NHI105" s="22"/>
      <c r="NHJ105" s="22"/>
      <c r="NHK105" s="22"/>
      <c r="NHL105" s="22"/>
      <c r="NHM105" s="22"/>
      <c r="NHN105" s="22"/>
      <c r="NHO105" s="22"/>
      <c r="NHP105" s="22"/>
      <c r="NHQ105" s="22"/>
      <c r="NHR105" s="22"/>
      <c r="NHS105" s="22"/>
      <c r="NHT105" s="22"/>
      <c r="NHU105" s="22"/>
      <c r="NHV105" s="22"/>
      <c r="NHW105" s="22"/>
      <c r="NHX105" s="22"/>
      <c r="NHY105" s="22"/>
      <c r="NHZ105" s="22"/>
      <c r="NIA105" s="22"/>
      <c r="NIB105" s="22"/>
      <c r="NIC105" s="22"/>
      <c r="NID105" s="22"/>
      <c r="NIE105" s="22"/>
      <c r="NIF105" s="22"/>
      <c r="NIG105" s="22"/>
      <c r="NIH105" s="22"/>
      <c r="NII105" s="22"/>
      <c r="NIJ105" s="22"/>
      <c r="NIK105" s="22"/>
      <c r="NIL105" s="22"/>
      <c r="NIM105" s="22"/>
      <c r="NIN105" s="22"/>
      <c r="NIO105" s="22"/>
      <c r="NIP105" s="22"/>
      <c r="NIQ105" s="22"/>
      <c r="NIR105" s="22"/>
      <c r="NIS105" s="22"/>
      <c r="NIT105" s="22"/>
      <c r="NIU105" s="22"/>
      <c r="NIV105" s="22"/>
      <c r="NIW105" s="22"/>
      <c r="NIX105" s="22"/>
      <c r="NIY105" s="22"/>
      <c r="NIZ105" s="22"/>
      <c r="NJA105" s="22"/>
      <c r="NJB105" s="22"/>
      <c r="NJC105" s="22"/>
      <c r="NJD105" s="22"/>
      <c r="NJE105" s="22"/>
      <c r="NJF105" s="22"/>
      <c r="NJG105" s="22"/>
      <c r="NJH105" s="22"/>
      <c r="NJI105" s="22"/>
      <c r="NJJ105" s="22"/>
      <c r="NJK105" s="22"/>
      <c r="NJL105" s="22"/>
      <c r="NJM105" s="22"/>
      <c r="NJN105" s="22"/>
      <c r="NJO105" s="22"/>
      <c r="NJP105" s="22"/>
      <c r="NJQ105" s="22"/>
      <c r="NJR105" s="22"/>
      <c r="NJS105" s="22"/>
      <c r="NJT105" s="22"/>
      <c r="NJU105" s="22"/>
      <c r="NJV105" s="22"/>
      <c r="NJW105" s="22"/>
      <c r="NJX105" s="22"/>
      <c r="NJY105" s="22"/>
      <c r="NJZ105" s="22"/>
      <c r="NKA105" s="22"/>
      <c r="NKB105" s="22"/>
      <c r="NKC105" s="22"/>
      <c r="NKD105" s="22"/>
      <c r="NKE105" s="22"/>
      <c r="NKF105" s="22"/>
      <c r="NKG105" s="22"/>
      <c r="NKH105" s="22"/>
      <c r="NKI105" s="22"/>
      <c r="NKJ105" s="22"/>
      <c r="NKK105" s="22"/>
      <c r="NKL105" s="22"/>
      <c r="NKM105" s="22"/>
      <c r="NKN105" s="22"/>
      <c r="NKO105" s="22"/>
      <c r="NKP105" s="22"/>
      <c r="NKQ105" s="22"/>
      <c r="NKR105" s="22"/>
      <c r="NKS105" s="22"/>
      <c r="NKT105" s="22"/>
      <c r="NKU105" s="22"/>
      <c r="NKV105" s="22"/>
      <c r="NKW105" s="22"/>
      <c r="NKX105" s="22"/>
      <c r="NKY105" s="22"/>
      <c r="NKZ105" s="22"/>
      <c r="NLA105" s="22"/>
      <c r="NLB105" s="22"/>
      <c r="NLC105" s="22"/>
      <c r="NLD105" s="22"/>
      <c r="NLE105" s="22"/>
      <c r="NLF105" s="22"/>
      <c r="NLG105" s="22"/>
      <c r="NLH105" s="22"/>
      <c r="NLI105" s="22"/>
      <c r="NLJ105" s="22"/>
      <c r="NLK105" s="22"/>
      <c r="NLL105" s="22"/>
      <c r="NLM105" s="22"/>
      <c r="NLN105" s="22"/>
      <c r="NLO105" s="22"/>
      <c r="NLP105" s="22"/>
      <c r="NLQ105" s="22"/>
      <c r="NLR105" s="22"/>
      <c r="NLS105" s="22"/>
      <c r="NLT105" s="22"/>
      <c r="NLU105" s="22"/>
      <c r="NLV105" s="22"/>
      <c r="NLW105" s="22"/>
      <c r="NLX105" s="22"/>
      <c r="NLY105" s="22"/>
      <c r="NLZ105" s="22"/>
      <c r="NMA105" s="22"/>
      <c r="NMB105" s="22"/>
      <c r="NMC105" s="22"/>
      <c r="NMD105" s="22"/>
      <c r="NME105" s="22"/>
      <c r="NMF105" s="22"/>
      <c r="NMG105" s="22"/>
      <c r="NMH105" s="22"/>
      <c r="NMI105" s="22"/>
      <c r="NMJ105" s="22"/>
      <c r="NMK105" s="22"/>
      <c r="NML105" s="22"/>
      <c r="NMM105" s="22"/>
      <c r="NMN105" s="22"/>
      <c r="NMO105" s="22"/>
      <c r="NMP105" s="22"/>
      <c r="NMQ105" s="22"/>
      <c r="NMR105" s="22"/>
      <c r="NMS105" s="22"/>
      <c r="NMT105" s="22"/>
      <c r="NMU105" s="22"/>
      <c r="NMV105" s="22"/>
      <c r="NMW105" s="22"/>
      <c r="NMX105" s="22"/>
      <c r="NMY105" s="22"/>
      <c r="NMZ105" s="22"/>
      <c r="NNA105" s="22"/>
      <c r="NNB105" s="22"/>
      <c r="NNC105" s="22"/>
      <c r="NND105" s="22"/>
      <c r="NNE105" s="22"/>
      <c r="NNF105" s="22"/>
      <c r="NNG105" s="22"/>
      <c r="NNH105" s="22"/>
      <c r="NNI105" s="22"/>
      <c r="NNJ105" s="22"/>
      <c r="NNK105" s="22"/>
      <c r="NNL105" s="22"/>
      <c r="NNM105" s="22"/>
      <c r="NNN105" s="22"/>
      <c r="NNO105" s="22"/>
      <c r="NNP105" s="22"/>
      <c r="NNQ105" s="22"/>
      <c r="NNR105" s="22"/>
      <c r="NNS105" s="22"/>
      <c r="NNT105" s="22"/>
      <c r="NNU105" s="22"/>
      <c r="NNV105" s="22"/>
      <c r="NNW105" s="22"/>
      <c r="NNX105" s="22"/>
      <c r="NNY105" s="22"/>
      <c r="NNZ105" s="22"/>
      <c r="NOA105" s="22"/>
      <c r="NOB105" s="22"/>
      <c r="NOC105" s="22"/>
      <c r="NOD105" s="22"/>
      <c r="NOE105" s="22"/>
      <c r="NOF105" s="22"/>
      <c r="NOG105" s="22"/>
      <c r="NOH105" s="22"/>
      <c r="NOI105" s="22"/>
      <c r="NOJ105" s="22"/>
      <c r="NOK105" s="22"/>
      <c r="NOL105" s="22"/>
      <c r="NOM105" s="22"/>
      <c r="NON105" s="22"/>
      <c r="NOO105" s="22"/>
      <c r="NOP105" s="22"/>
      <c r="NOQ105" s="22"/>
      <c r="NOR105" s="22"/>
      <c r="NOS105" s="22"/>
      <c r="NOT105" s="22"/>
      <c r="NOU105" s="22"/>
      <c r="NOV105" s="22"/>
      <c r="NOW105" s="22"/>
      <c r="NOX105" s="22"/>
      <c r="NOY105" s="22"/>
      <c r="NOZ105" s="22"/>
      <c r="NPA105" s="22"/>
      <c r="NPB105" s="22"/>
      <c r="NPC105" s="22"/>
      <c r="NPD105" s="22"/>
      <c r="NPE105" s="22"/>
      <c r="NPF105" s="22"/>
      <c r="NPG105" s="22"/>
      <c r="NPH105" s="22"/>
      <c r="NPI105" s="22"/>
      <c r="NPJ105" s="22"/>
      <c r="NPK105" s="22"/>
      <c r="NPL105" s="22"/>
      <c r="NPM105" s="22"/>
      <c r="NPN105" s="22"/>
      <c r="NPO105" s="22"/>
      <c r="NPP105" s="22"/>
      <c r="NPQ105" s="22"/>
      <c r="NPR105" s="22"/>
      <c r="NPS105" s="22"/>
      <c r="NPT105" s="22"/>
      <c r="NPU105" s="22"/>
      <c r="NPV105" s="22"/>
      <c r="NPW105" s="22"/>
      <c r="NPX105" s="22"/>
      <c r="NPY105" s="22"/>
      <c r="NPZ105" s="22"/>
      <c r="NQA105" s="22"/>
      <c r="NQB105" s="22"/>
      <c r="NQC105" s="22"/>
      <c r="NQD105" s="22"/>
      <c r="NQE105" s="22"/>
      <c r="NQF105" s="22"/>
      <c r="NQG105" s="22"/>
      <c r="NQH105" s="22"/>
      <c r="NQI105" s="22"/>
      <c r="NQJ105" s="22"/>
      <c r="NQK105" s="22"/>
      <c r="NQL105" s="22"/>
      <c r="NQM105" s="22"/>
      <c r="NQN105" s="22"/>
      <c r="NQO105" s="22"/>
      <c r="NQP105" s="22"/>
      <c r="NQQ105" s="22"/>
      <c r="NQR105" s="22"/>
      <c r="NQS105" s="22"/>
      <c r="NQT105" s="22"/>
      <c r="NQU105" s="22"/>
      <c r="NQV105" s="22"/>
      <c r="NQW105" s="22"/>
      <c r="NQX105" s="22"/>
      <c r="NQY105" s="22"/>
      <c r="NQZ105" s="22"/>
      <c r="NRA105" s="22"/>
      <c r="NRB105" s="22"/>
      <c r="NRC105" s="22"/>
      <c r="NRD105" s="22"/>
      <c r="NRE105" s="22"/>
      <c r="NRF105" s="22"/>
      <c r="NRG105" s="22"/>
      <c r="NRH105" s="22"/>
      <c r="NRI105" s="22"/>
      <c r="NRJ105" s="22"/>
      <c r="NRK105" s="22"/>
      <c r="NRL105" s="22"/>
      <c r="NRM105" s="22"/>
      <c r="NRN105" s="22"/>
      <c r="NRO105" s="22"/>
      <c r="NRP105" s="22"/>
      <c r="NRQ105" s="22"/>
      <c r="NRR105" s="22"/>
      <c r="NRS105" s="22"/>
      <c r="NRT105" s="22"/>
      <c r="NRU105" s="22"/>
      <c r="NRV105" s="22"/>
      <c r="NRW105" s="22"/>
      <c r="NRX105" s="22"/>
      <c r="NRY105" s="22"/>
      <c r="NRZ105" s="22"/>
      <c r="NSA105" s="22"/>
      <c r="NSB105" s="22"/>
      <c r="NSC105" s="22"/>
      <c r="NSD105" s="22"/>
      <c r="NSE105" s="22"/>
      <c r="NSF105" s="22"/>
      <c r="NSG105" s="22"/>
      <c r="NSH105" s="22"/>
      <c r="NSI105" s="22"/>
      <c r="NSJ105" s="22"/>
      <c r="NSK105" s="22"/>
      <c r="NSL105" s="22"/>
      <c r="NSM105" s="22"/>
      <c r="NSN105" s="22"/>
      <c r="NSO105" s="22"/>
      <c r="NSP105" s="22"/>
      <c r="NSQ105" s="22"/>
      <c r="NSR105" s="22"/>
      <c r="NSS105" s="22"/>
      <c r="NST105" s="22"/>
      <c r="NSU105" s="22"/>
      <c r="NSV105" s="22"/>
      <c r="NSW105" s="22"/>
      <c r="NSX105" s="22"/>
      <c r="NSY105" s="22"/>
      <c r="NSZ105" s="22"/>
      <c r="NTA105" s="22"/>
      <c r="NTB105" s="22"/>
      <c r="NTC105" s="22"/>
      <c r="NTD105" s="22"/>
      <c r="NTE105" s="22"/>
      <c r="NTF105" s="22"/>
      <c r="NTG105" s="22"/>
      <c r="NTH105" s="22"/>
      <c r="NTI105" s="22"/>
      <c r="NTJ105" s="22"/>
      <c r="NTK105" s="22"/>
      <c r="NTL105" s="22"/>
      <c r="NTM105" s="22"/>
      <c r="NTN105" s="22"/>
      <c r="NTO105" s="22"/>
      <c r="NTP105" s="22"/>
      <c r="NTQ105" s="22"/>
      <c r="NTR105" s="22"/>
      <c r="NTS105" s="22"/>
      <c r="NTT105" s="22"/>
      <c r="NTU105" s="22"/>
      <c r="NTV105" s="22"/>
      <c r="NTW105" s="22"/>
      <c r="NTX105" s="22"/>
      <c r="NTY105" s="22"/>
      <c r="NTZ105" s="22"/>
      <c r="NUA105" s="22"/>
      <c r="NUB105" s="22"/>
      <c r="NUC105" s="22"/>
      <c r="NUD105" s="22"/>
      <c r="NUE105" s="22"/>
      <c r="NUF105" s="22"/>
      <c r="NUG105" s="22"/>
      <c r="NUH105" s="22"/>
      <c r="NUI105" s="22"/>
      <c r="NUJ105" s="22"/>
      <c r="NUK105" s="22"/>
      <c r="NUL105" s="22"/>
      <c r="NUM105" s="22"/>
      <c r="NUN105" s="22"/>
      <c r="NUO105" s="22"/>
      <c r="NUP105" s="22"/>
      <c r="NUQ105" s="22"/>
      <c r="NUR105" s="22"/>
      <c r="NUS105" s="22"/>
      <c r="NUT105" s="22"/>
      <c r="NUU105" s="22"/>
      <c r="NUV105" s="22"/>
      <c r="NUW105" s="22"/>
      <c r="NUX105" s="22"/>
      <c r="NUY105" s="22"/>
      <c r="NUZ105" s="22"/>
      <c r="NVA105" s="22"/>
      <c r="NVB105" s="22"/>
      <c r="NVC105" s="22"/>
      <c r="NVD105" s="22"/>
      <c r="NVE105" s="22"/>
      <c r="NVF105" s="22"/>
      <c r="NVG105" s="22"/>
      <c r="NVH105" s="22"/>
      <c r="NVI105" s="22"/>
      <c r="NVJ105" s="22"/>
      <c r="NVK105" s="22"/>
      <c r="NVL105" s="22"/>
      <c r="NVM105" s="22"/>
      <c r="NVN105" s="22"/>
      <c r="NVO105" s="22"/>
      <c r="NVP105" s="22"/>
      <c r="NVQ105" s="22"/>
      <c r="NVR105" s="22"/>
      <c r="NVS105" s="22"/>
      <c r="NVT105" s="22"/>
      <c r="NVU105" s="22"/>
      <c r="NVV105" s="22"/>
      <c r="NVW105" s="22"/>
      <c r="NVX105" s="22"/>
      <c r="NVY105" s="22"/>
      <c r="NVZ105" s="22"/>
      <c r="NWA105" s="22"/>
      <c r="NWB105" s="22"/>
      <c r="NWC105" s="22"/>
      <c r="NWD105" s="22"/>
      <c r="NWE105" s="22"/>
      <c r="NWF105" s="22"/>
      <c r="NWG105" s="22"/>
      <c r="NWH105" s="22"/>
      <c r="NWI105" s="22"/>
      <c r="NWJ105" s="22"/>
      <c r="NWK105" s="22"/>
      <c r="NWL105" s="22"/>
      <c r="NWM105" s="22"/>
      <c r="NWN105" s="22"/>
      <c r="NWO105" s="22"/>
      <c r="NWP105" s="22"/>
      <c r="NWQ105" s="22"/>
      <c r="NWR105" s="22"/>
      <c r="NWS105" s="22"/>
      <c r="NWT105" s="22"/>
      <c r="NWU105" s="22"/>
      <c r="NWV105" s="22"/>
      <c r="NWW105" s="22"/>
      <c r="NWX105" s="22"/>
      <c r="NWY105" s="22"/>
      <c r="NWZ105" s="22"/>
      <c r="NXA105" s="22"/>
      <c r="NXB105" s="22"/>
      <c r="NXC105" s="22"/>
      <c r="NXD105" s="22"/>
      <c r="NXE105" s="22"/>
      <c r="NXF105" s="22"/>
      <c r="NXG105" s="22"/>
      <c r="NXH105" s="22"/>
      <c r="NXI105" s="22"/>
      <c r="NXJ105" s="22"/>
      <c r="NXK105" s="22"/>
      <c r="NXL105" s="22"/>
      <c r="NXM105" s="22"/>
      <c r="NXN105" s="22"/>
      <c r="NXO105" s="22"/>
      <c r="NXP105" s="22"/>
      <c r="NXQ105" s="22"/>
      <c r="NXR105" s="22"/>
      <c r="NXS105" s="22"/>
      <c r="NXT105" s="22"/>
      <c r="NXU105" s="22"/>
      <c r="NXV105" s="22"/>
      <c r="NXW105" s="22"/>
      <c r="NXX105" s="22"/>
      <c r="NXY105" s="22"/>
      <c r="NXZ105" s="22"/>
      <c r="NYA105" s="22"/>
      <c r="NYB105" s="22"/>
      <c r="NYC105" s="22"/>
      <c r="NYD105" s="22"/>
      <c r="NYE105" s="22"/>
      <c r="NYF105" s="22"/>
      <c r="NYG105" s="22"/>
      <c r="NYH105" s="22"/>
      <c r="NYI105" s="22"/>
      <c r="NYJ105" s="22"/>
      <c r="NYK105" s="22"/>
      <c r="NYL105" s="22"/>
      <c r="NYM105" s="22"/>
      <c r="NYN105" s="22"/>
      <c r="NYO105" s="22"/>
      <c r="NYP105" s="22"/>
      <c r="NYQ105" s="22"/>
      <c r="NYR105" s="22"/>
      <c r="NYS105" s="22"/>
      <c r="NYT105" s="22"/>
      <c r="NYU105" s="22"/>
      <c r="NYV105" s="22"/>
      <c r="NYW105" s="22"/>
      <c r="NYX105" s="22"/>
      <c r="NYY105" s="22"/>
      <c r="NYZ105" s="22"/>
      <c r="NZA105" s="22"/>
      <c r="NZB105" s="22"/>
      <c r="NZC105" s="22"/>
      <c r="NZD105" s="22"/>
      <c r="NZE105" s="22"/>
      <c r="NZF105" s="22"/>
      <c r="NZG105" s="22"/>
      <c r="NZH105" s="22"/>
      <c r="NZI105" s="22"/>
      <c r="NZJ105" s="22"/>
      <c r="NZK105" s="22"/>
      <c r="NZL105" s="22"/>
      <c r="NZM105" s="22"/>
      <c r="NZN105" s="22"/>
      <c r="NZO105" s="22"/>
      <c r="NZP105" s="22"/>
      <c r="NZQ105" s="22"/>
      <c r="NZR105" s="22"/>
      <c r="NZS105" s="22"/>
      <c r="NZT105" s="22"/>
      <c r="NZU105" s="22"/>
      <c r="NZV105" s="22"/>
      <c r="NZW105" s="22"/>
      <c r="NZX105" s="22"/>
      <c r="NZY105" s="22"/>
      <c r="NZZ105" s="22"/>
      <c r="OAA105" s="22"/>
      <c r="OAB105" s="22"/>
      <c r="OAC105" s="22"/>
      <c r="OAD105" s="22"/>
      <c r="OAE105" s="22"/>
      <c r="OAF105" s="22"/>
      <c r="OAG105" s="22"/>
      <c r="OAH105" s="22"/>
      <c r="OAI105" s="22"/>
      <c r="OAJ105" s="22"/>
      <c r="OAK105" s="22"/>
      <c r="OAL105" s="22"/>
      <c r="OAM105" s="22"/>
      <c r="OAN105" s="22"/>
      <c r="OAO105" s="22"/>
      <c r="OAP105" s="22"/>
      <c r="OAQ105" s="22"/>
      <c r="OAR105" s="22"/>
      <c r="OAS105" s="22"/>
      <c r="OAT105" s="22"/>
      <c r="OAU105" s="22"/>
      <c r="OAV105" s="22"/>
      <c r="OAW105" s="22"/>
      <c r="OAX105" s="22"/>
      <c r="OAY105" s="22"/>
      <c r="OAZ105" s="22"/>
      <c r="OBA105" s="22"/>
      <c r="OBB105" s="22"/>
      <c r="OBC105" s="22"/>
      <c r="OBD105" s="22"/>
      <c r="OBE105" s="22"/>
      <c r="OBF105" s="22"/>
      <c r="OBG105" s="22"/>
      <c r="OBH105" s="22"/>
      <c r="OBI105" s="22"/>
      <c r="OBJ105" s="22"/>
      <c r="OBK105" s="22"/>
      <c r="OBL105" s="22"/>
      <c r="OBM105" s="22"/>
      <c r="OBN105" s="22"/>
      <c r="OBO105" s="22"/>
      <c r="OBP105" s="22"/>
      <c r="OBQ105" s="22"/>
      <c r="OBR105" s="22"/>
      <c r="OBS105" s="22"/>
      <c r="OBT105" s="22"/>
      <c r="OBU105" s="22"/>
      <c r="OBV105" s="22"/>
      <c r="OBW105" s="22"/>
      <c r="OBX105" s="22"/>
      <c r="OBY105" s="22"/>
      <c r="OBZ105" s="22"/>
      <c r="OCA105" s="22"/>
      <c r="OCB105" s="22"/>
      <c r="OCC105" s="22"/>
      <c r="OCD105" s="22"/>
      <c r="OCE105" s="22"/>
      <c r="OCF105" s="22"/>
      <c r="OCG105" s="22"/>
      <c r="OCH105" s="22"/>
      <c r="OCI105" s="22"/>
      <c r="OCJ105" s="22"/>
      <c r="OCK105" s="22"/>
      <c r="OCL105" s="22"/>
      <c r="OCM105" s="22"/>
      <c r="OCN105" s="22"/>
      <c r="OCO105" s="22"/>
      <c r="OCP105" s="22"/>
      <c r="OCQ105" s="22"/>
      <c r="OCR105" s="22"/>
      <c r="OCS105" s="22"/>
      <c r="OCT105" s="22"/>
      <c r="OCU105" s="22"/>
      <c r="OCV105" s="22"/>
      <c r="OCW105" s="22"/>
      <c r="OCX105" s="22"/>
      <c r="OCY105" s="22"/>
      <c r="OCZ105" s="22"/>
      <c r="ODA105" s="22"/>
      <c r="ODB105" s="22"/>
      <c r="ODC105" s="22"/>
      <c r="ODD105" s="22"/>
      <c r="ODE105" s="22"/>
      <c r="ODF105" s="22"/>
      <c r="ODG105" s="22"/>
      <c r="ODH105" s="22"/>
      <c r="ODI105" s="22"/>
      <c r="ODJ105" s="22"/>
      <c r="ODK105" s="22"/>
      <c r="ODL105" s="22"/>
      <c r="ODM105" s="22"/>
      <c r="ODN105" s="22"/>
      <c r="ODO105" s="22"/>
      <c r="ODP105" s="22"/>
      <c r="ODQ105" s="22"/>
      <c r="ODR105" s="22"/>
      <c r="ODS105" s="22"/>
      <c r="ODT105" s="22"/>
      <c r="ODU105" s="22"/>
      <c r="ODV105" s="22"/>
      <c r="ODW105" s="22"/>
      <c r="ODX105" s="22"/>
      <c r="ODY105" s="22"/>
      <c r="ODZ105" s="22"/>
      <c r="OEA105" s="22"/>
      <c r="OEB105" s="22"/>
      <c r="OEC105" s="22"/>
      <c r="OED105" s="22"/>
      <c r="OEE105" s="22"/>
      <c r="OEF105" s="22"/>
      <c r="OEG105" s="22"/>
      <c r="OEH105" s="22"/>
      <c r="OEI105" s="22"/>
      <c r="OEJ105" s="22"/>
      <c r="OEK105" s="22"/>
      <c r="OEL105" s="22"/>
      <c r="OEM105" s="22"/>
      <c r="OEN105" s="22"/>
      <c r="OEO105" s="22"/>
      <c r="OEP105" s="22"/>
      <c r="OEQ105" s="22"/>
      <c r="OER105" s="22"/>
      <c r="OES105" s="22"/>
      <c r="OET105" s="22"/>
      <c r="OEU105" s="22"/>
      <c r="OEV105" s="22"/>
      <c r="OEW105" s="22"/>
      <c r="OEX105" s="22"/>
      <c r="OEY105" s="22"/>
      <c r="OEZ105" s="22"/>
      <c r="OFA105" s="22"/>
      <c r="OFB105" s="22"/>
      <c r="OFC105" s="22"/>
      <c r="OFD105" s="22"/>
      <c r="OFE105" s="22"/>
      <c r="OFF105" s="22"/>
      <c r="OFG105" s="22"/>
      <c r="OFH105" s="22"/>
      <c r="OFI105" s="22"/>
      <c r="OFJ105" s="22"/>
      <c r="OFK105" s="22"/>
      <c r="OFL105" s="22"/>
      <c r="OFM105" s="22"/>
      <c r="OFN105" s="22"/>
      <c r="OFO105" s="22"/>
      <c r="OFP105" s="22"/>
      <c r="OFQ105" s="22"/>
      <c r="OFR105" s="22"/>
      <c r="OFS105" s="22"/>
      <c r="OFT105" s="22"/>
      <c r="OFU105" s="22"/>
      <c r="OFV105" s="22"/>
      <c r="OFW105" s="22"/>
      <c r="OFX105" s="22"/>
      <c r="OFY105" s="22"/>
      <c r="OFZ105" s="22"/>
      <c r="OGA105" s="22"/>
      <c r="OGB105" s="22"/>
      <c r="OGC105" s="22"/>
      <c r="OGD105" s="22"/>
      <c r="OGE105" s="22"/>
      <c r="OGF105" s="22"/>
      <c r="OGG105" s="22"/>
      <c r="OGH105" s="22"/>
      <c r="OGI105" s="22"/>
      <c r="OGJ105" s="22"/>
      <c r="OGK105" s="22"/>
      <c r="OGL105" s="22"/>
      <c r="OGM105" s="22"/>
      <c r="OGN105" s="22"/>
      <c r="OGO105" s="22"/>
      <c r="OGP105" s="22"/>
      <c r="OGQ105" s="22"/>
      <c r="OGR105" s="22"/>
      <c r="OGS105" s="22"/>
      <c r="OGT105" s="22"/>
      <c r="OGU105" s="22"/>
      <c r="OGV105" s="22"/>
      <c r="OGW105" s="22"/>
      <c r="OGX105" s="22"/>
      <c r="OGY105" s="22"/>
      <c r="OGZ105" s="22"/>
      <c r="OHA105" s="22"/>
      <c r="OHB105" s="22"/>
      <c r="OHC105" s="22"/>
      <c r="OHD105" s="22"/>
      <c r="OHE105" s="22"/>
      <c r="OHF105" s="22"/>
      <c r="OHG105" s="22"/>
      <c r="OHH105" s="22"/>
      <c r="OHI105" s="22"/>
      <c r="OHJ105" s="22"/>
      <c r="OHK105" s="22"/>
      <c r="OHL105" s="22"/>
      <c r="OHM105" s="22"/>
      <c r="OHN105" s="22"/>
      <c r="OHO105" s="22"/>
      <c r="OHP105" s="22"/>
      <c r="OHQ105" s="22"/>
      <c r="OHR105" s="22"/>
      <c r="OHS105" s="22"/>
      <c r="OHT105" s="22"/>
      <c r="OHU105" s="22"/>
      <c r="OHV105" s="22"/>
      <c r="OHW105" s="22"/>
      <c r="OHX105" s="22"/>
      <c r="OHY105" s="22"/>
      <c r="OHZ105" s="22"/>
      <c r="OIA105" s="22"/>
      <c r="OIB105" s="22"/>
      <c r="OIC105" s="22"/>
      <c r="OID105" s="22"/>
      <c r="OIE105" s="22"/>
      <c r="OIF105" s="22"/>
      <c r="OIG105" s="22"/>
      <c r="OIH105" s="22"/>
      <c r="OII105" s="22"/>
      <c r="OIJ105" s="22"/>
      <c r="OIK105" s="22"/>
      <c r="OIL105" s="22"/>
      <c r="OIM105" s="22"/>
      <c r="OIN105" s="22"/>
      <c r="OIO105" s="22"/>
      <c r="OIP105" s="22"/>
      <c r="OIQ105" s="22"/>
      <c r="OIR105" s="22"/>
      <c r="OIS105" s="22"/>
      <c r="OIT105" s="22"/>
      <c r="OIU105" s="22"/>
      <c r="OIV105" s="22"/>
      <c r="OIW105" s="22"/>
      <c r="OIX105" s="22"/>
      <c r="OIY105" s="22"/>
      <c r="OIZ105" s="22"/>
      <c r="OJA105" s="22"/>
      <c r="OJB105" s="22"/>
      <c r="OJC105" s="22"/>
      <c r="OJD105" s="22"/>
      <c r="OJE105" s="22"/>
      <c r="OJF105" s="22"/>
      <c r="OJG105" s="22"/>
      <c r="OJH105" s="22"/>
      <c r="OJI105" s="22"/>
      <c r="OJJ105" s="22"/>
      <c r="OJK105" s="22"/>
      <c r="OJL105" s="22"/>
      <c r="OJM105" s="22"/>
      <c r="OJN105" s="22"/>
      <c r="OJO105" s="22"/>
      <c r="OJP105" s="22"/>
      <c r="OJQ105" s="22"/>
      <c r="OJR105" s="22"/>
      <c r="OJS105" s="22"/>
      <c r="OJT105" s="22"/>
      <c r="OJU105" s="22"/>
      <c r="OJV105" s="22"/>
      <c r="OJW105" s="22"/>
      <c r="OJX105" s="22"/>
      <c r="OJY105" s="22"/>
      <c r="OJZ105" s="22"/>
      <c r="OKA105" s="22"/>
      <c r="OKB105" s="22"/>
      <c r="OKC105" s="22"/>
      <c r="OKD105" s="22"/>
      <c r="OKE105" s="22"/>
      <c r="OKF105" s="22"/>
      <c r="OKG105" s="22"/>
      <c r="OKH105" s="22"/>
      <c r="OKI105" s="22"/>
      <c r="OKJ105" s="22"/>
      <c r="OKK105" s="22"/>
      <c r="OKL105" s="22"/>
      <c r="OKM105" s="22"/>
      <c r="OKN105" s="22"/>
      <c r="OKO105" s="22"/>
      <c r="OKP105" s="22"/>
      <c r="OKQ105" s="22"/>
      <c r="OKR105" s="22"/>
      <c r="OKS105" s="22"/>
      <c r="OKT105" s="22"/>
      <c r="OKU105" s="22"/>
      <c r="OKV105" s="22"/>
      <c r="OKW105" s="22"/>
      <c r="OKX105" s="22"/>
      <c r="OKY105" s="22"/>
      <c r="OKZ105" s="22"/>
      <c r="OLA105" s="22"/>
      <c r="OLB105" s="22"/>
      <c r="OLC105" s="22"/>
      <c r="OLD105" s="22"/>
      <c r="OLE105" s="22"/>
      <c r="OLF105" s="22"/>
      <c r="OLG105" s="22"/>
      <c r="OLH105" s="22"/>
      <c r="OLI105" s="22"/>
      <c r="OLJ105" s="22"/>
      <c r="OLK105" s="22"/>
      <c r="OLL105" s="22"/>
      <c r="OLM105" s="22"/>
      <c r="OLN105" s="22"/>
      <c r="OLO105" s="22"/>
      <c r="OLP105" s="22"/>
      <c r="OLQ105" s="22"/>
      <c r="OLR105" s="22"/>
      <c r="OLS105" s="22"/>
      <c r="OLT105" s="22"/>
      <c r="OLU105" s="22"/>
      <c r="OLV105" s="22"/>
      <c r="OLW105" s="22"/>
      <c r="OLX105" s="22"/>
      <c r="OLY105" s="22"/>
      <c r="OLZ105" s="22"/>
      <c r="OMA105" s="22"/>
      <c r="OMB105" s="22"/>
      <c r="OMC105" s="22"/>
      <c r="OMD105" s="22"/>
      <c r="OME105" s="22"/>
      <c r="OMF105" s="22"/>
      <c r="OMG105" s="22"/>
      <c r="OMH105" s="22"/>
      <c r="OMI105" s="22"/>
      <c r="OMJ105" s="22"/>
      <c r="OMK105" s="22"/>
      <c r="OML105" s="22"/>
      <c r="OMM105" s="22"/>
      <c r="OMN105" s="22"/>
      <c r="OMO105" s="22"/>
      <c r="OMP105" s="22"/>
      <c r="OMQ105" s="22"/>
      <c r="OMR105" s="22"/>
      <c r="OMS105" s="22"/>
      <c r="OMT105" s="22"/>
      <c r="OMU105" s="22"/>
      <c r="OMV105" s="22"/>
      <c r="OMW105" s="22"/>
      <c r="OMX105" s="22"/>
      <c r="OMY105" s="22"/>
      <c r="OMZ105" s="22"/>
      <c r="ONA105" s="22"/>
      <c r="ONB105" s="22"/>
      <c r="ONC105" s="22"/>
      <c r="OND105" s="22"/>
      <c r="ONE105" s="22"/>
      <c r="ONF105" s="22"/>
      <c r="ONG105" s="22"/>
      <c r="ONH105" s="22"/>
      <c r="ONI105" s="22"/>
      <c r="ONJ105" s="22"/>
      <c r="ONK105" s="22"/>
      <c r="ONL105" s="22"/>
      <c r="ONM105" s="22"/>
      <c r="ONN105" s="22"/>
      <c r="ONO105" s="22"/>
      <c r="ONP105" s="22"/>
      <c r="ONQ105" s="22"/>
      <c r="ONR105" s="22"/>
      <c r="ONS105" s="22"/>
      <c r="ONT105" s="22"/>
      <c r="ONU105" s="22"/>
      <c r="ONV105" s="22"/>
      <c r="ONW105" s="22"/>
      <c r="ONX105" s="22"/>
      <c r="ONY105" s="22"/>
      <c r="ONZ105" s="22"/>
      <c r="OOA105" s="22"/>
      <c r="OOB105" s="22"/>
      <c r="OOC105" s="22"/>
      <c r="OOD105" s="22"/>
      <c r="OOE105" s="22"/>
      <c r="OOF105" s="22"/>
      <c r="OOG105" s="22"/>
      <c r="OOH105" s="22"/>
      <c r="OOI105" s="22"/>
      <c r="OOJ105" s="22"/>
      <c r="OOK105" s="22"/>
      <c r="OOL105" s="22"/>
      <c r="OOM105" s="22"/>
      <c r="OON105" s="22"/>
      <c r="OOO105" s="22"/>
      <c r="OOP105" s="22"/>
      <c r="OOQ105" s="22"/>
      <c r="OOR105" s="22"/>
      <c r="OOS105" s="22"/>
      <c r="OOT105" s="22"/>
      <c r="OOU105" s="22"/>
      <c r="OOV105" s="22"/>
      <c r="OOW105" s="22"/>
      <c r="OOX105" s="22"/>
      <c r="OOY105" s="22"/>
      <c r="OOZ105" s="22"/>
      <c r="OPA105" s="22"/>
      <c r="OPB105" s="22"/>
      <c r="OPC105" s="22"/>
      <c r="OPD105" s="22"/>
      <c r="OPE105" s="22"/>
      <c r="OPF105" s="22"/>
      <c r="OPG105" s="22"/>
      <c r="OPH105" s="22"/>
      <c r="OPI105" s="22"/>
      <c r="OPJ105" s="22"/>
      <c r="OPK105" s="22"/>
      <c r="OPL105" s="22"/>
      <c r="OPM105" s="22"/>
      <c r="OPN105" s="22"/>
      <c r="OPO105" s="22"/>
      <c r="OPP105" s="22"/>
      <c r="OPQ105" s="22"/>
      <c r="OPR105" s="22"/>
      <c r="OPS105" s="22"/>
      <c r="OPT105" s="22"/>
      <c r="OPU105" s="22"/>
      <c r="OPV105" s="22"/>
      <c r="OPW105" s="22"/>
      <c r="OPX105" s="22"/>
      <c r="OPY105" s="22"/>
      <c r="OPZ105" s="22"/>
      <c r="OQA105" s="22"/>
      <c r="OQB105" s="22"/>
      <c r="OQC105" s="22"/>
      <c r="OQD105" s="22"/>
      <c r="OQE105" s="22"/>
      <c r="OQF105" s="22"/>
      <c r="OQG105" s="22"/>
      <c r="OQH105" s="22"/>
      <c r="OQI105" s="22"/>
      <c r="OQJ105" s="22"/>
      <c r="OQK105" s="22"/>
      <c r="OQL105" s="22"/>
      <c r="OQM105" s="22"/>
      <c r="OQN105" s="22"/>
      <c r="OQO105" s="22"/>
      <c r="OQP105" s="22"/>
      <c r="OQQ105" s="22"/>
      <c r="OQR105" s="22"/>
      <c r="OQS105" s="22"/>
      <c r="OQT105" s="22"/>
      <c r="OQU105" s="22"/>
      <c r="OQV105" s="22"/>
      <c r="OQW105" s="22"/>
      <c r="OQX105" s="22"/>
      <c r="OQY105" s="22"/>
      <c r="OQZ105" s="22"/>
      <c r="ORA105" s="22"/>
      <c r="ORB105" s="22"/>
      <c r="ORC105" s="22"/>
      <c r="ORD105" s="22"/>
      <c r="ORE105" s="22"/>
      <c r="ORF105" s="22"/>
      <c r="ORG105" s="22"/>
      <c r="ORH105" s="22"/>
      <c r="ORI105" s="22"/>
      <c r="ORJ105" s="22"/>
      <c r="ORK105" s="22"/>
      <c r="ORL105" s="22"/>
      <c r="ORM105" s="22"/>
      <c r="ORN105" s="22"/>
      <c r="ORO105" s="22"/>
      <c r="ORP105" s="22"/>
      <c r="ORQ105" s="22"/>
      <c r="ORR105" s="22"/>
      <c r="ORS105" s="22"/>
      <c r="ORT105" s="22"/>
      <c r="ORU105" s="22"/>
      <c r="ORV105" s="22"/>
      <c r="ORW105" s="22"/>
      <c r="ORX105" s="22"/>
      <c r="ORY105" s="22"/>
      <c r="ORZ105" s="22"/>
      <c r="OSA105" s="22"/>
      <c r="OSB105" s="22"/>
      <c r="OSC105" s="22"/>
      <c r="OSD105" s="22"/>
      <c r="OSE105" s="22"/>
      <c r="OSF105" s="22"/>
      <c r="OSG105" s="22"/>
      <c r="OSH105" s="22"/>
      <c r="OSI105" s="22"/>
      <c r="OSJ105" s="22"/>
      <c r="OSK105" s="22"/>
      <c r="OSL105" s="22"/>
      <c r="OSM105" s="22"/>
      <c r="OSN105" s="22"/>
      <c r="OSO105" s="22"/>
      <c r="OSP105" s="22"/>
      <c r="OSQ105" s="22"/>
      <c r="OSR105" s="22"/>
      <c r="OSS105" s="22"/>
      <c r="OST105" s="22"/>
      <c r="OSU105" s="22"/>
      <c r="OSV105" s="22"/>
      <c r="OSW105" s="22"/>
      <c r="OSX105" s="22"/>
      <c r="OSY105" s="22"/>
      <c r="OSZ105" s="22"/>
      <c r="OTA105" s="22"/>
      <c r="OTB105" s="22"/>
      <c r="OTC105" s="22"/>
      <c r="OTD105" s="22"/>
      <c r="OTE105" s="22"/>
      <c r="OTF105" s="22"/>
      <c r="OTG105" s="22"/>
      <c r="OTH105" s="22"/>
      <c r="OTI105" s="22"/>
      <c r="OTJ105" s="22"/>
      <c r="OTK105" s="22"/>
      <c r="OTL105" s="22"/>
      <c r="OTM105" s="22"/>
      <c r="OTN105" s="22"/>
      <c r="OTO105" s="22"/>
      <c r="OTP105" s="22"/>
      <c r="OTQ105" s="22"/>
      <c r="OTR105" s="22"/>
      <c r="OTS105" s="22"/>
      <c r="OTT105" s="22"/>
      <c r="OTU105" s="22"/>
      <c r="OTV105" s="22"/>
      <c r="OTW105" s="22"/>
      <c r="OTX105" s="22"/>
      <c r="OTY105" s="22"/>
      <c r="OTZ105" s="22"/>
      <c r="OUA105" s="22"/>
      <c r="OUB105" s="22"/>
      <c r="OUC105" s="22"/>
      <c r="OUD105" s="22"/>
      <c r="OUE105" s="22"/>
      <c r="OUF105" s="22"/>
      <c r="OUG105" s="22"/>
      <c r="OUH105" s="22"/>
      <c r="OUI105" s="22"/>
      <c r="OUJ105" s="22"/>
      <c r="OUK105" s="22"/>
      <c r="OUL105" s="22"/>
      <c r="OUM105" s="22"/>
      <c r="OUN105" s="22"/>
      <c r="OUO105" s="22"/>
      <c r="OUP105" s="22"/>
      <c r="OUQ105" s="22"/>
      <c r="OUR105" s="22"/>
      <c r="OUS105" s="22"/>
      <c r="OUT105" s="22"/>
      <c r="OUU105" s="22"/>
      <c r="OUV105" s="22"/>
      <c r="OUW105" s="22"/>
      <c r="OUX105" s="22"/>
      <c r="OUY105" s="22"/>
      <c r="OUZ105" s="22"/>
      <c r="OVA105" s="22"/>
      <c r="OVB105" s="22"/>
      <c r="OVC105" s="22"/>
      <c r="OVD105" s="22"/>
      <c r="OVE105" s="22"/>
      <c r="OVF105" s="22"/>
      <c r="OVG105" s="22"/>
      <c r="OVH105" s="22"/>
      <c r="OVI105" s="22"/>
      <c r="OVJ105" s="22"/>
      <c r="OVK105" s="22"/>
      <c r="OVL105" s="22"/>
      <c r="OVM105" s="22"/>
      <c r="OVN105" s="22"/>
      <c r="OVO105" s="22"/>
      <c r="OVP105" s="22"/>
      <c r="OVQ105" s="22"/>
      <c r="OVR105" s="22"/>
      <c r="OVS105" s="22"/>
      <c r="OVT105" s="22"/>
      <c r="OVU105" s="22"/>
      <c r="OVV105" s="22"/>
      <c r="OVW105" s="22"/>
      <c r="OVX105" s="22"/>
      <c r="OVY105" s="22"/>
      <c r="OVZ105" s="22"/>
      <c r="OWA105" s="22"/>
      <c r="OWB105" s="22"/>
      <c r="OWC105" s="22"/>
      <c r="OWD105" s="22"/>
      <c r="OWE105" s="22"/>
      <c r="OWF105" s="22"/>
      <c r="OWG105" s="22"/>
      <c r="OWH105" s="22"/>
      <c r="OWI105" s="22"/>
      <c r="OWJ105" s="22"/>
      <c r="OWK105" s="22"/>
      <c r="OWL105" s="22"/>
      <c r="OWM105" s="22"/>
      <c r="OWN105" s="22"/>
      <c r="OWO105" s="22"/>
      <c r="OWP105" s="22"/>
      <c r="OWQ105" s="22"/>
      <c r="OWR105" s="22"/>
      <c r="OWS105" s="22"/>
      <c r="OWT105" s="22"/>
      <c r="OWU105" s="22"/>
      <c r="OWV105" s="22"/>
      <c r="OWW105" s="22"/>
      <c r="OWX105" s="22"/>
      <c r="OWY105" s="22"/>
      <c r="OWZ105" s="22"/>
      <c r="OXA105" s="22"/>
      <c r="OXB105" s="22"/>
      <c r="OXC105" s="22"/>
      <c r="OXD105" s="22"/>
      <c r="OXE105" s="22"/>
      <c r="OXF105" s="22"/>
      <c r="OXG105" s="22"/>
      <c r="OXH105" s="22"/>
      <c r="OXI105" s="22"/>
      <c r="OXJ105" s="22"/>
      <c r="OXK105" s="22"/>
      <c r="OXL105" s="22"/>
      <c r="OXM105" s="22"/>
      <c r="OXN105" s="22"/>
      <c r="OXO105" s="22"/>
      <c r="OXP105" s="22"/>
      <c r="OXQ105" s="22"/>
      <c r="OXR105" s="22"/>
      <c r="OXS105" s="22"/>
      <c r="OXT105" s="22"/>
      <c r="OXU105" s="22"/>
      <c r="OXV105" s="22"/>
      <c r="OXW105" s="22"/>
      <c r="OXX105" s="22"/>
      <c r="OXY105" s="22"/>
      <c r="OXZ105" s="22"/>
      <c r="OYA105" s="22"/>
      <c r="OYB105" s="22"/>
      <c r="OYC105" s="22"/>
      <c r="OYD105" s="22"/>
      <c r="OYE105" s="22"/>
      <c r="OYF105" s="22"/>
      <c r="OYG105" s="22"/>
      <c r="OYH105" s="22"/>
      <c r="OYI105" s="22"/>
      <c r="OYJ105" s="22"/>
      <c r="OYK105" s="22"/>
      <c r="OYL105" s="22"/>
      <c r="OYM105" s="22"/>
      <c r="OYN105" s="22"/>
      <c r="OYO105" s="22"/>
      <c r="OYP105" s="22"/>
      <c r="OYQ105" s="22"/>
      <c r="OYR105" s="22"/>
      <c r="OYS105" s="22"/>
      <c r="OYT105" s="22"/>
      <c r="OYU105" s="22"/>
      <c r="OYV105" s="22"/>
      <c r="OYW105" s="22"/>
      <c r="OYX105" s="22"/>
      <c r="OYY105" s="22"/>
      <c r="OYZ105" s="22"/>
      <c r="OZA105" s="22"/>
      <c r="OZB105" s="22"/>
      <c r="OZC105" s="22"/>
      <c r="OZD105" s="22"/>
      <c r="OZE105" s="22"/>
      <c r="OZF105" s="22"/>
      <c r="OZG105" s="22"/>
      <c r="OZH105" s="22"/>
      <c r="OZI105" s="22"/>
      <c r="OZJ105" s="22"/>
      <c r="OZK105" s="22"/>
      <c r="OZL105" s="22"/>
      <c r="OZM105" s="22"/>
      <c r="OZN105" s="22"/>
      <c r="OZO105" s="22"/>
      <c r="OZP105" s="22"/>
      <c r="OZQ105" s="22"/>
      <c r="OZR105" s="22"/>
      <c r="OZS105" s="22"/>
      <c r="OZT105" s="22"/>
      <c r="OZU105" s="22"/>
      <c r="OZV105" s="22"/>
      <c r="OZW105" s="22"/>
      <c r="OZX105" s="22"/>
      <c r="OZY105" s="22"/>
      <c r="OZZ105" s="22"/>
      <c r="PAA105" s="22"/>
      <c r="PAB105" s="22"/>
      <c r="PAC105" s="22"/>
      <c r="PAD105" s="22"/>
      <c r="PAE105" s="22"/>
      <c r="PAF105" s="22"/>
      <c r="PAG105" s="22"/>
      <c r="PAH105" s="22"/>
      <c r="PAI105" s="22"/>
      <c r="PAJ105" s="22"/>
      <c r="PAK105" s="22"/>
      <c r="PAL105" s="22"/>
      <c r="PAM105" s="22"/>
      <c r="PAN105" s="22"/>
      <c r="PAO105" s="22"/>
      <c r="PAP105" s="22"/>
      <c r="PAQ105" s="22"/>
      <c r="PAR105" s="22"/>
      <c r="PAS105" s="22"/>
      <c r="PAT105" s="22"/>
      <c r="PAU105" s="22"/>
      <c r="PAV105" s="22"/>
      <c r="PAW105" s="22"/>
      <c r="PAX105" s="22"/>
      <c r="PAY105" s="22"/>
      <c r="PAZ105" s="22"/>
      <c r="PBA105" s="22"/>
      <c r="PBB105" s="22"/>
      <c r="PBC105" s="22"/>
      <c r="PBD105" s="22"/>
      <c r="PBE105" s="22"/>
      <c r="PBF105" s="22"/>
      <c r="PBG105" s="22"/>
      <c r="PBH105" s="22"/>
      <c r="PBI105" s="22"/>
      <c r="PBJ105" s="22"/>
      <c r="PBK105" s="22"/>
      <c r="PBL105" s="22"/>
      <c r="PBM105" s="22"/>
      <c r="PBN105" s="22"/>
      <c r="PBO105" s="22"/>
      <c r="PBP105" s="22"/>
      <c r="PBQ105" s="22"/>
      <c r="PBR105" s="22"/>
      <c r="PBS105" s="22"/>
      <c r="PBT105" s="22"/>
      <c r="PBU105" s="22"/>
      <c r="PBV105" s="22"/>
      <c r="PBW105" s="22"/>
      <c r="PBX105" s="22"/>
      <c r="PBY105" s="22"/>
      <c r="PBZ105" s="22"/>
      <c r="PCA105" s="22"/>
      <c r="PCB105" s="22"/>
      <c r="PCC105" s="22"/>
      <c r="PCD105" s="22"/>
      <c r="PCE105" s="22"/>
      <c r="PCF105" s="22"/>
      <c r="PCG105" s="22"/>
      <c r="PCH105" s="22"/>
      <c r="PCI105" s="22"/>
      <c r="PCJ105" s="22"/>
      <c r="PCK105" s="22"/>
      <c r="PCL105" s="22"/>
      <c r="PCM105" s="22"/>
      <c r="PCN105" s="22"/>
      <c r="PCO105" s="22"/>
      <c r="PCP105" s="22"/>
      <c r="PCQ105" s="22"/>
      <c r="PCR105" s="22"/>
      <c r="PCS105" s="22"/>
      <c r="PCT105" s="22"/>
      <c r="PCU105" s="22"/>
      <c r="PCV105" s="22"/>
      <c r="PCW105" s="22"/>
      <c r="PCX105" s="22"/>
      <c r="PCY105" s="22"/>
      <c r="PCZ105" s="22"/>
      <c r="PDA105" s="22"/>
      <c r="PDB105" s="22"/>
      <c r="PDC105" s="22"/>
      <c r="PDD105" s="22"/>
      <c r="PDE105" s="22"/>
      <c r="PDF105" s="22"/>
      <c r="PDG105" s="22"/>
      <c r="PDH105" s="22"/>
      <c r="PDI105" s="22"/>
      <c r="PDJ105" s="22"/>
      <c r="PDK105" s="22"/>
      <c r="PDL105" s="22"/>
      <c r="PDM105" s="22"/>
      <c r="PDN105" s="22"/>
      <c r="PDO105" s="22"/>
      <c r="PDP105" s="22"/>
      <c r="PDQ105" s="22"/>
      <c r="PDR105" s="22"/>
      <c r="PDS105" s="22"/>
      <c r="PDT105" s="22"/>
      <c r="PDU105" s="22"/>
      <c r="PDV105" s="22"/>
      <c r="PDW105" s="22"/>
      <c r="PDX105" s="22"/>
      <c r="PDY105" s="22"/>
      <c r="PDZ105" s="22"/>
      <c r="PEA105" s="22"/>
      <c r="PEB105" s="22"/>
      <c r="PEC105" s="22"/>
      <c r="PED105" s="22"/>
      <c r="PEE105" s="22"/>
      <c r="PEF105" s="22"/>
      <c r="PEG105" s="22"/>
      <c r="PEH105" s="22"/>
      <c r="PEI105" s="22"/>
      <c r="PEJ105" s="22"/>
      <c r="PEK105" s="22"/>
      <c r="PEL105" s="22"/>
      <c r="PEM105" s="22"/>
      <c r="PEN105" s="22"/>
      <c r="PEO105" s="22"/>
      <c r="PEP105" s="22"/>
      <c r="PEQ105" s="22"/>
      <c r="PER105" s="22"/>
      <c r="PES105" s="22"/>
      <c r="PET105" s="22"/>
      <c r="PEU105" s="22"/>
      <c r="PEV105" s="22"/>
      <c r="PEW105" s="22"/>
      <c r="PEX105" s="22"/>
      <c r="PEY105" s="22"/>
      <c r="PEZ105" s="22"/>
      <c r="PFA105" s="22"/>
      <c r="PFB105" s="22"/>
      <c r="PFC105" s="22"/>
      <c r="PFD105" s="22"/>
      <c r="PFE105" s="22"/>
      <c r="PFF105" s="22"/>
      <c r="PFG105" s="22"/>
      <c r="PFH105" s="22"/>
      <c r="PFI105" s="22"/>
      <c r="PFJ105" s="22"/>
      <c r="PFK105" s="22"/>
      <c r="PFL105" s="22"/>
      <c r="PFM105" s="22"/>
      <c r="PFN105" s="22"/>
      <c r="PFO105" s="22"/>
      <c r="PFP105" s="22"/>
      <c r="PFQ105" s="22"/>
      <c r="PFR105" s="22"/>
      <c r="PFS105" s="22"/>
      <c r="PFT105" s="22"/>
      <c r="PFU105" s="22"/>
      <c r="PFV105" s="22"/>
      <c r="PFW105" s="22"/>
      <c r="PFX105" s="22"/>
      <c r="PFY105" s="22"/>
      <c r="PFZ105" s="22"/>
      <c r="PGA105" s="22"/>
      <c r="PGB105" s="22"/>
      <c r="PGC105" s="22"/>
      <c r="PGD105" s="22"/>
      <c r="PGE105" s="22"/>
      <c r="PGF105" s="22"/>
      <c r="PGG105" s="22"/>
      <c r="PGH105" s="22"/>
      <c r="PGI105" s="22"/>
      <c r="PGJ105" s="22"/>
      <c r="PGK105" s="22"/>
      <c r="PGL105" s="22"/>
      <c r="PGM105" s="22"/>
      <c r="PGN105" s="22"/>
      <c r="PGO105" s="22"/>
      <c r="PGP105" s="22"/>
      <c r="PGQ105" s="22"/>
      <c r="PGR105" s="22"/>
      <c r="PGS105" s="22"/>
      <c r="PGT105" s="22"/>
      <c r="PGU105" s="22"/>
      <c r="PGV105" s="22"/>
      <c r="PGW105" s="22"/>
      <c r="PGX105" s="22"/>
      <c r="PGY105" s="22"/>
      <c r="PGZ105" s="22"/>
      <c r="PHA105" s="22"/>
      <c r="PHB105" s="22"/>
      <c r="PHC105" s="22"/>
      <c r="PHD105" s="22"/>
      <c r="PHE105" s="22"/>
      <c r="PHF105" s="22"/>
      <c r="PHG105" s="22"/>
      <c r="PHH105" s="22"/>
      <c r="PHI105" s="22"/>
      <c r="PHJ105" s="22"/>
      <c r="PHK105" s="22"/>
      <c r="PHL105" s="22"/>
      <c r="PHM105" s="22"/>
      <c r="PHN105" s="22"/>
      <c r="PHO105" s="22"/>
      <c r="PHP105" s="22"/>
      <c r="PHQ105" s="22"/>
      <c r="PHR105" s="22"/>
      <c r="PHS105" s="22"/>
      <c r="PHT105" s="22"/>
      <c r="PHU105" s="22"/>
      <c r="PHV105" s="22"/>
      <c r="PHW105" s="22"/>
      <c r="PHX105" s="22"/>
      <c r="PHY105" s="22"/>
      <c r="PHZ105" s="22"/>
      <c r="PIA105" s="22"/>
      <c r="PIB105" s="22"/>
      <c r="PIC105" s="22"/>
      <c r="PID105" s="22"/>
      <c r="PIE105" s="22"/>
      <c r="PIF105" s="22"/>
      <c r="PIG105" s="22"/>
      <c r="PIH105" s="22"/>
      <c r="PII105" s="22"/>
      <c r="PIJ105" s="22"/>
      <c r="PIK105" s="22"/>
      <c r="PIL105" s="22"/>
      <c r="PIM105" s="22"/>
      <c r="PIN105" s="22"/>
      <c r="PIO105" s="22"/>
      <c r="PIP105" s="22"/>
      <c r="PIQ105" s="22"/>
      <c r="PIR105" s="22"/>
      <c r="PIS105" s="22"/>
      <c r="PIT105" s="22"/>
      <c r="PIU105" s="22"/>
      <c r="PIV105" s="22"/>
      <c r="PIW105" s="22"/>
      <c r="PIX105" s="22"/>
      <c r="PIY105" s="22"/>
      <c r="PIZ105" s="22"/>
      <c r="PJA105" s="22"/>
      <c r="PJB105" s="22"/>
      <c r="PJC105" s="22"/>
      <c r="PJD105" s="22"/>
      <c r="PJE105" s="22"/>
      <c r="PJF105" s="22"/>
      <c r="PJG105" s="22"/>
      <c r="PJH105" s="22"/>
      <c r="PJI105" s="22"/>
      <c r="PJJ105" s="22"/>
      <c r="PJK105" s="22"/>
      <c r="PJL105" s="22"/>
      <c r="PJM105" s="22"/>
      <c r="PJN105" s="22"/>
      <c r="PJO105" s="22"/>
      <c r="PJP105" s="22"/>
      <c r="PJQ105" s="22"/>
      <c r="PJR105" s="22"/>
      <c r="PJS105" s="22"/>
      <c r="PJT105" s="22"/>
      <c r="PJU105" s="22"/>
      <c r="PJV105" s="22"/>
      <c r="PJW105" s="22"/>
      <c r="PJX105" s="22"/>
      <c r="PJY105" s="22"/>
      <c r="PJZ105" s="22"/>
      <c r="PKA105" s="22"/>
      <c r="PKB105" s="22"/>
      <c r="PKC105" s="22"/>
      <c r="PKD105" s="22"/>
      <c r="PKE105" s="22"/>
      <c r="PKF105" s="22"/>
      <c r="PKG105" s="22"/>
      <c r="PKH105" s="22"/>
      <c r="PKI105" s="22"/>
      <c r="PKJ105" s="22"/>
      <c r="PKK105" s="22"/>
      <c r="PKL105" s="22"/>
      <c r="PKM105" s="22"/>
      <c r="PKN105" s="22"/>
      <c r="PKO105" s="22"/>
      <c r="PKP105" s="22"/>
      <c r="PKQ105" s="22"/>
      <c r="PKR105" s="22"/>
      <c r="PKS105" s="22"/>
      <c r="PKT105" s="22"/>
      <c r="PKU105" s="22"/>
      <c r="PKV105" s="22"/>
      <c r="PKW105" s="22"/>
      <c r="PKX105" s="22"/>
      <c r="PKY105" s="22"/>
      <c r="PKZ105" s="22"/>
      <c r="PLA105" s="22"/>
      <c r="PLB105" s="22"/>
      <c r="PLC105" s="22"/>
      <c r="PLD105" s="22"/>
      <c r="PLE105" s="22"/>
      <c r="PLF105" s="22"/>
      <c r="PLG105" s="22"/>
      <c r="PLH105" s="22"/>
      <c r="PLI105" s="22"/>
      <c r="PLJ105" s="22"/>
      <c r="PLK105" s="22"/>
      <c r="PLL105" s="22"/>
      <c r="PLM105" s="22"/>
      <c r="PLN105" s="22"/>
      <c r="PLO105" s="22"/>
      <c r="PLP105" s="22"/>
      <c r="PLQ105" s="22"/>
      <c r="PLR105" s="22"/>
      <c r="PLS105" s="22"/>
      <c r="PLT105" s="22"/>
      <c r="PLU105" s="22"/>
      <c r="PLV105" s="22"/>
      <c r="PLW105" s="22"/>
      <c r="PLX105" s="22"/>
      <c r="PLY105" s="22"/>
      <c r="PLZ105" s="22"/>
      <c r="PMA105" s="22"/>
      <c r="PMB105" s="22"/>
      <c r="PMC105" s="22"/>
      <c r="PMD105" s="22"/>
      <c r="PME105" s="22"/>
      <c r="PMF105" s="22"/>
      <c r="PMG105" s="22"/>
      <c r="PMH105" s="22"/>
      <c r="PMI105" s="22"/>
      <c r="PMJ105" s="22"/>
      <c r="PMK105" s="22"/>
      <c r="PML105" s="22"/>
      <c r="PMM105" s="22"/>
      <c r="PMN105" s="22"/>
      <c r="PMO105" s="22"/>
      <c r="PMP105" s="22"/>
      <c r="PMQ105" s="22"/>
      <c r="PMR105" s="22"/>
      <c r="PMS105" s="22"/>
      <c r="PMT105" s="22"/>
      <c r="PMU105" s="22"/>
      <c r="PMV105" s="22"/>
      <c r="PMW105" s="22"/>
      <c r="PMX105" s="22"/>
      <c r="PMY105" s="22"/>
      <c r="PMZ105" s="22"/>
      <c r="PNA105" s="22"/>
      <c r="PNB105" s="22"/>
      <c r="PNC105" s="22"/>
      <c r="PND105" s="22"/>
      <c r="PNE105" s="22"/>
      <c r="PNF105" s="22"/>
      <c r="PNG105" s="22"/>
      <c r="PNH105" s="22"/>
      <c r="PNI105" s="22"/>
      <c r="PNJ105" s="22"/>
      <c r="PNK105" s="22"/>
      <c r="PNL105" s="22"/>
      <c r="PNM105" s="22"/>
      <c r="PNN105" s="22"/>
      <c r="PNO105" s="22"/>
      <c r="PNP105" s="22"/>
      <c r="PNQ105" s="22"/>
      <c r="PNR105" s="22"/>
      <c r="PNS105" s="22"/>
      <c r="PNT105" s="22"/>
      <c r="PNU105" s="22"/>
      <c r="PNV105" s="22"/>
      <c r="PNW105" s="22"/>
      <c r="PNX105" s="22"/>
      <c r="PNY105" s="22"/>
      <c r="PNZ105" s="22"/>
      <c r="POA105" s="22"/>
      <c r="POB105" s="22"/>
      <c r="POC105" s="22"/>
      <c r="POD105" s="22"/>
      <c r="POE105" s="22"/>
      <c r="POF105" s="22"/>
      <c r="POG105" s="22"/>
      <c r="POH105" s="22"/>
      <c r="POI105" s="22"/>
      <c r="POJ105" s="22"/>
      <c r="POK105" s="22"/>
      <c r="POL105" s="22"/>
      <c r="POM105" s="22"/>
      <c r="PON105" s="22"/>
      <c r="POO105" s="22"/>
      <c r="POP105" s="22"/>
      <c r="POQ105" s="22"/>
      <c r="POR105" s="22"/>
      <c r="POS105" s="22"/>
      <c r="POT105" s="22"/>
      <c r="POU105" s="22"/>
      <c r="POV105" s="22"/>
      <c r="POW105" s="22"/>
      <c r="POX105" s="22"/>
      <c r="POY105" s="22"/>
      <c r="POZ105" s="22"/>
      <c r="PPA105" s="22"/>
      <c r="PPB105" s="22"/>
      <c r="PPC105" s="22"/>
      <c r="PPD105" s="22"/>
      <c r="PPE105" s="22"/>
      <c r="PPF105" s="22"/>
      <c r="PPG105" s="22"/>
      <c r="PPH105" s="22"/>
      <c r="PPI105" s="22"/>
      <c r="PPJ105" s="22"/>
      <c r="PPK105" s="22"/>
      <c r="PPL105" s="22"/>
      <c r="PPM105" s="22"/>
      <c r="PPN105" s="22"/>
      <c r="PPO105" s="22"/>
      <c r="PPP105" s="22"/>
      <c r="PPQ105" s="22"/>
      <c r="PPR105" s="22"/>
      <c r="PPS105" s="22"/>
      <c r="PPT105" s="22"/>
      <c r="PPU105" s="22"/>
      <c r="PPV105" s="22"/>
      <c r="PPW105" s="22"/>
      <c r="PPX105" s="22"/>
      <c r="PPY105" s="22"/>
      <c r="PPZ105" s="22"/>
      <c r="PQA105" s="22"/>
      <c r="PQB105" s="22"/>
      <c r="PQC105" s="22"/>
      <c r="PQD105" s="22"/>
      <c r="PQE105" s="22"/>
      <c r="PQF105" s="22"/>
      <c r="PQG105" s="22"/>
      <c r="PQH105" s="22"/>
      <c r="PQI105" s="22"/>
      <c r="PQJ105" s="22"/>
      <c r="PQK105" s="22"/>
      <c r="PQL105" s="22"/>
      <c r="PQM105" s="22"/>
      <c r="PQN105" s="22"/>
      <c r="PQO105" s="22"/>
      <c r="PQP105" s="22"/>
      <c r="PQQ105" s="22"/>
      <c r="PQR105" s="22"/>
      <c r="PQS105" s="22"/>
      <c r="PQT105" s="22"/>
      <c r="PQU105" s="22"/>
      <c r="PQV105" s="22"/>
      <c r="PQW105" s="22"/>
      <c r="PQX105" s="22"/>
      <c r="PQY105" s="22"/>
      <c r="PQZ105" s="22"/>
      <c r="PRA105" s="22"/>
      <c r="PRB105" s="22"/>
      <c r="PRC105" s="22"/>
      <c r="PRD105" s="22"/>
      <c r="PRE105" s="22"/>
      <c r="PRF105" s="22"/>
      <c r="PRG105" s="22"/>
      <c r="PRH105" s="22"/>
      <c r="PRI105" s="22"/>
      <c r="PRJ105" s="22"/>
      <c r="PRK105" s="22"/>
      <c r="PRL105" s="22"/>
      <c r="PRM105" s="22"/>
      <c r="PRN105" s="22"/>
      <c r="PRO105" s="22"/>
      <c r="PRP105" s="22"/>
      <c r="PRQ105" s="22"/>
      <c r="PRR105" s="22"/>
      <c r="PRS105" s="22"/>
      <c r="PRT105" s="22"/>
      <c r="PRU105" s="22"/>
      <c r="PRV105" s="22"/>
      <c r="PRW105" s="22"/>
      <c r="PRX105" s="22"/>
      <c r="PRY105" s="22"/>
      <c r="PRZ105" s="22"/>
      <c r="PSA105" s="22"/>
      <c r="PSB105" s="22"/>
      <c r="PSC105" s="22"/>
      <c r="PSD105" s="22"/>
      <c r="PSE105" s="22"/>
      <c r="PSF105" s="22"/>
      <c r="PSG105" s="22"/>
      <c r="PSH105" s="22"/>
      <c r="PSI105" s="22"/>
      <c r="PSJ105" s="22"/>
      <c r="PSK105" s="22"/>
      <c r="PSL105" s="22"/>
      <c r="PSM105" s="22"/>
      <c r="PSN105" s="22"/>
      <c r="PSO105" s="22"/>
      <c r="PSP105" s="22"/>
      <c r="PSQ105" s="22"/>
      <c r="PSR105" s="22"/>
      <c r="PSS105" s="22"/>
      <c r="PST105" s="22"/>
      <c r="PSU105" s="22"/>
      <c r="PSV105" s="22"/>
      <c r="PSW105" s="22"/>
      <c r="PSX105" s="22"/>
      <c r="PSY105" s="22"/>
      <c r="PSZ105" s="22"/>
      <c r="PTA105" s="22"/>
      <c r="PTB105" s="22"/>
      <c r="PTC105" s="22"/>
      <c r="PTD105" s="22"/>
      <c r="PTE105" s="22"/>
      <c r="PTF105" s="22"/>
      <c r="PTG105" s="22"/>
      <c r="PTH105" s="22"/>
      <c r="PTI105" s="22"/>
      <c r="PTJ105" s="22"/>
      <c r="PTK105" s="22"/>
      <c r="PTL105" s="22"/>
      <c r="PTM105" s="22"/>
      <c r="PTN105" s="22"/>
      <c r="PTO105" s="22"/>
      <c r="PTP105" s="22"/>
      <c r="PTQ105" s="22"/>
      <c r="PTR105" s="22"/>
      <c r="PTS105" s="22"/>
      <c r="PTT105" s="22"/>
      <c r="PTU105" s="22"/>
      <c r="PTV105" s="22"/>
      <c r="PTW105" s="22"/>
      <c r="PTX105" s="22"/>
      <c r="PTY105" s="22"/>
      <c r="PTZ105" s="22"/>
      <c r="PUA105" s="22"/>
      <c r="PUB105" s="22"/>
      <c r="PUC105" s="22"/>
      <c r="PUD105" s="22"/>
      <c r="PUE105" s="22"/>
      <c r="PUF105" s="22"/>
      <c r="PUG105" s="22"/>
      <c r="PUH105" s="22"/>
      <c r="PUI105" s="22"/>
      <c r="PUJ105" s="22"/>
      <c r="PUK105" s="22"/>
      <c r="PUL105" s="22"/>
      <c r="PUM105" s="22"/>
      <c r="PUN105" s="22"/>
      <c r="PUO105" s="22"/>
      <c r="PUP105" s="22"/>
      <c r="PUQ105" s="22"/>
      <c r="PUR105" s="22"/>
      <c r="PUS105" s="22"/>
      <c r="PUT105" s="22"/>
      <c r="PUU105" s="22"/>
      <c r="PUV105" s="22"/>
      <c r="PUW105" s="22"/>
      <c r="PUX105" s="22"/>
      <c r="PUY105" s="22"/>
      <c r="PUZ105" s="22"/>
      <c r="PVA105" s="22"/>
      <c r="PVB105" s="22"/>
      <c r="PVC105" s="22"/>
      <c r="PVD105" s="22"/>
      <c r="PVE105" s="22"/>
      <c r="PVF105" s="22"/>
      <c r="PVG105" s="22"/>
      <c r="PVH105" s="22"/>
      <c r="PVI105" s="22"/>
      <c r="PVJ105" s="22"/>
      <c r="PVK105" s="22"/>
      <c r="PVL105" s="22"/>
      <c r="PVM105" s="22"/>
      <c r="PVN105" s="22"/>
      <c r="PVO105" s="22"/>
      <c r="PVP105" s="22"/>
      <c r="PVQ105" s="22"/>
      <c r="PVR105" s="22"/>
      <c r="PVS105" s="22"/>
      <c r="PVT105" s="22"/>
      <c r="PVU105" s="22"/>
      <c r="PVV105" s="22"/>
      <c r="PVW105" s="22"/>
      <c r="PVX105" s="22"/>
      <c r="PVY105" s="22"/>
      <c r="PVZ105" s="22"/>
      <c r="PWA105" s="22"/>
      <c r="PWB105" s="22"/>
      <c r="PWC105" s="22"/>
      <c r="PWD105" s="22"/>
      <c r="PWE105" s="22"/>
      <c r="PWF105" s="22"/>
      <c r="PWG105" s="22"/>
      <c r="PWH105" s="22"/>
      <c r="PWI105" s="22"/>
      <c r="PWJ105" s="22"/>
      <c r="PWK105" s="22"/>
      <c r="PWL105" s="22"/>
      <c r="PWM105" s="22"/>
      <c r="PWN105" s="22"/>
      <c r="PWO105" s="22"/>
      <c r="PWP105" s="22"/>
      <c r="PWQ105" s="22"/>
      <c r="PWR105" s="22"/>
      <c r="PWS105" s="22"/>
      <c r="PWT105" s="22"/>
      <c r="PWU105" s="22"/>
      <c r="PWV105" s="22"/>
      <c r="PWW105" s="22"/>
      <c r="PWX105" s="22"/>
      <c r="PWY105" s="22"/>
      <c r="PWZ105" s="22"/>
      <c r="PXA105" s="22"/>
      <c r="PXB105" s="22"/>
      <c r="PXC105" s="22"/>
      <c r="PXD105" s="22"/>
      <c r="PXE105" s="22"/>
      <c r="PXF105" s="22"/>
      <c r="PXG105" s="22"/>
      <c r="PXH105" s="22"/>
      <c r="PXI105" s="22"/>
      <c r="PXJ105" s="22"/>
      <c r="PXK105" s="22"/>
      <c r="PXL105" s="22"/>
      <c r="PXM105" s="22"/>
      <c r="PXN105" s="22"/>
      <c r="PXO105" s="22"/>
      <c r="PXP105" s="22"/>
      <c r="PXQ105" s="22"/>
      <c r="PXR105" s="22"/>
      <c r="PXS105" s="22"/>
      <c r="PXT105" s="22"/>
      <c r="PXU105" s="22"/>
      <c r="PXV105" s="22"/>
      <c r="PXW105" s="22"/>
      <c r="PXX105" s="22"/>
      <c r="PXY105" s="22"/>
      <c r="PXZ105" s="22"/>
      <c r="PYA105" s="22"/>
      <c r="PYB105" s="22"/>
      <c r="PYC105" s="22"/>
      <c r="PYD105" s="22"/>
      <c r="PYE105" s="22"/>
      <c r="PYF105" s="22"/>
      <c r="PYG105" s="22"/>
      <c r="PYH105" s="22"/>
      <c r="PYI105" s="22"/>
      <c r="PYJ105" s="22"/>
      <c r="PYK105" s="22"/>
      <c r="PYL105" s="22"/>
      <c r="PYM105" s="22"/>
      <c r="PYN105" s="22"/>
      <c r="PYO105" s="22"/>
      <c r="PYP105" s="22"/>
      <c r="PYQ105" s="22"/>
      <c r="PYR105" s="22"/>
      <c r="PYS105" s="22"/>
      <c r="PYT105" s="22"/>
      <c r="PYU105" s="22"/>
      <c r="PYV105" s="22"/>
      <c r="PYW105" s="22"/>
      <c r="PYX105" s="22"/>
      <c r="PYY105" s="22"/>
      <c r="PYZ105" s="22"/>
      <c r="PZA105" s="22"/>
      <c r="PZB105" s="22"/>
      <c r="PZC105" s="22"/>
      <c r="PZD105" s="22"/>
      <c r="PZE105" s="22"/>
      <c r="PZF105" s="22"/>
      <c r="PZG105" s="22"/>
      <c r="PZH105" s="22"/>
      <c r="PZI105" s="22"/>
      <c r="PZJ105" s="22"/>
      <c r="PZK105" s="22"/>
      <c r="PZL105" s="22"/>
      <c r="PZM105" s="22"/>
      <c r="PZN105" s="22"/>
      <c r="PZO105" s="22"/>
      <c r="PZP105" s="22"/>
      <c r="PZQ105" s="22"/>
      <c r="PZR105" s="22"/>
      <c r="PZS105" s="22"/>
      <c r="PZT105" s="22"/>
      <c r="PZU105" s="22"/>
      <c r="PZV105" s="22"/>
      <c r="PZW105" s="22"/>
      <c r="PZX105" s="22"/>
      <c r="PZY105" s="22"/>
      <c r="PZZ105" s="22"/>
      <c r="QAA105" s="22"/>
      <c r="QAB105" s="22"/>
      <c r="QAC105" s="22"/>
      <c r="QAD105" s="22"/>
      <c r="QAE105" s="22"/>
      <c r="QAF105" s="22"/>
      <c r="QAG105" s="22"/>
      <c r="QAH105" s="22"/>
      <c r="QAI105" s="22"/>
      <c r="QAJ105" s="22"/>
      <c r="QAK105" s="22"/>
      <c r="QAL105" s="22"/>
      <c r="QAM105" s="22"/>
      <c r="QAN105" s="22"/>
      <c r="QAO105" s="22"/>
      <c r="QAP105" s="22"/>
      <c r="QAQ105" s="22"/>
      <c r="QAR105" s="22"/>
      <c r="QAS105" s="22"/>
      <c r="QAT105" s="22"/>
      <c r="QAU105" s="22"/>
      <c r="QAV105" s="22"/>
      <c r="QAW105" s="22"/>
      <c r="QAX105" s="22"/>
      <c r="QAY105" s="22"/>
      <c r="QAZ105" s="22"/>
      <c r="QBA105" s="22"/>
      <c r="QBB105" s="22"/>
      <c r="QBC105" s="22"/>
      <c r="QBD105" s="22"/>
      <c r="QBE105" s="22"/>
      <c r="QBF105" s="22"/>
      <c r="QBG105" s="22"/>
      <c r="QBH105" s="22"/>
      <c r="QBI105" s="22"/>
      <c r="QBJ105" s="22"/>
      <c r="QBK105" s="22"/>
      <c r="QBL105" s="22"/>
      <c r="QBM105" s="22"/>
      <c r="QBN105" s="22"/>
      <c r="QBO105" s="22"/>
      <c r="QBP105" s="22"/>
      <c r="QBQ105" s="22"/>
      <c r="QBR105" s="22"/>
      <c r="QBS105" s="22"/>
      <c r="QBT105" s="22"/>
      <c r="QBU105" s="22"/>
      <c r="QBV105" s="22"/>
      <c r="QBW105" s="22"/>
      <c r="QBX105" s="22"/>
      <c r="QBY105" s="22"/>
      <c r="QBZ105" s="22"/>
      <c r="QCA105" s="22"/>
      <c r="QCB105" s="22"/>
      <c r="QCC105" s="22"/>
      <c r="QCD105" s="22"/>
      <c r="QCE105" s="22"/>
      <c r="QCF105" s="22"/>
      <c r="QCG105" s="22"/>
      <c r="QCH105" s="22"/>
      <c r="QCI105" s="22"/>
      <c r="QCJ105" s="22"/>
      <c r="QCK105" s="22"/>
      <c r="QCL105" s="22"/>
      <c r="QCM105" s="22"/>
      <c r="QCN105" s="22"/>
      <c r="QCO105" s="22"/>
      <c r="QCP105" s="22"/>
      <c r="QCQ105" s="22"/>
      <c r="QCR105" s="22"/>
      <c r="QCS105" s="22"/>
      <c r="QCT105" s="22"/>
      <c r="QCU105" s="22"/>
      <c r="QCV105" s="22"/>
      <c r="QCW105" s="22"/>
      <c r="QCX105" s="22"/>
      <c r="QCY105" s="22"/>
      <c r="QCZ105" s="22"/>
      <c r="QDA105" s="22"/>
      <c r="QDB105" s="22"/>
      <c r="QDC105" s="22"/>
      <c r="QDD105" s="22"/>
      <c r="QDE105" s="22"/>
      <c r="QDF105" s="22"/>
      <c r="QDG105" s="22"/>
      <c r="QDH105" s="22"/>
      <c r="QDI105" s="22"/>
      <c r="QDJ105" s="22"/>
      <c r="QDK105" s="22"/>
      <c r="QDL105" s="22"/>
      <c r="QDM105" s="22"/>
      <c r="QDN105" s="22"/>
      <c r="QDO105" s="22"/>
      <c r="QDP105" s="22"/>
      <c r="QDQ105" s="22"/>
      <c r="QDR105" s="22"/>
      <c r="QDS105" s="22"/>
      <c r="QDT105" s="22"/>
      <c r="QDU105" s="22"/>
      <c r="QDV105" s="22"/>
      <c r="QDW105" s="22"/>
      <c r="QDX105" s="22"/>
      <c r="QDY105" s="22"/>
      <c r="QDZ105" s="22"/>
      <c r="QEA105" s="22"/>
      <c r="QEB105" s="22"/>
      <c r="QEC105" s="22"/>
      <c r="QED105" s="22"/>
      <c r="QEE105" s="22"/>
      <c r="QEF105" s="22"/>
      <c r="QEG105" s="22"/>
      <c r="QEH105" s="22"/>
      <c r="QEI105" s="22"/>
      <c r="QEJ105" s="22"/>
      <c r="QEK105" s="22"/>
      <c r="QEL105" s="22"/>
      <c r="QEM105" s="22"/>
      <c r="QEN105" s="22"/>
      <c r="QEO105" s="22"/>
      <c r="QEP105" s="22"/>
      <c r="QEQ105" s="22"/>
      <c r="QER105" s="22"/>
      <c r="QES105" s="22"/>
      <c r="QET105" s="22"/>
      <c r="QEU105" s="22"/>
      <c r="QEV105" s="22"/>
      <c r="QEW105" s="22"/>
      <c r="QEX105" s="22"/>
      <c r="QEY105" s="22"/>
      <c r="QEZ105" s="22"/>
      <c r="QFA105" s="22"/>
      <c r="QFB105" s="22"/>
      <c r="QFC105" s="22"/>
      <c r="QFD105" s="22"/>
      <c r="QFE105" s="22"/>
      <c r="QFF105" s="22"/>
      <c r="QFG105" s="22"/>
      <c r="QFH105" s="22"/>
      <c r="QFI105" s="22"/>
      <c r="QFJ105" s="22"/>
      <c r="QFK105" s="22"/>
      <c r="QFL105" s="22"/>
      <c r="QFM105" s="22"/>
      <c r="QFN105" s="22"/>
      <c r="QFO105" s="22"/>
      <c r="QFP105" s="22"/>
      <c r="QFQ105" s="22"/>
      <c r="QFR105" s="22"/>
      <c r="QFS105" s="22"/>
      <c r="QFT105" s="22"/>
      <c r="QFU105" s="22"/>
      <c r="QFV105" s="22"/>
      <c r="QFW105" s="22"/>
      <c r="QFX105" s="22"/>
      <c r="QFY105" s="22"/>
      <c r="QFZ105" s="22"/>
      <c r="QGA105" s="22"/>
      <c r="QGB105" s="22"/>
      <c r="QGC105" s="22"/>
      <c r="QGD105" s="22"/>
      <c r="QGE105" s="22"/>
      <c r="QGF105" s="22"/>
      <c r="QGG105" s="22"/>
      <c r="QGH105" s="22"/>
      <c r="QGI105" s="22"/>
      <c r="QGJ105" s="22"/>
      <c r="QGK105" s="22"/>
      <c r="QGL105" s="22"/>
      <c r="QGM105" s="22"/>
      <c r="QGN105" s="22"/>
      <c r="QGO105" s="22"/>
      <c r="QGP105" s="22"/>
      <c r="QGQ105" s="22"/>
      <c r="QGR105" s="22"/>
      <c r="QGS105" s="22"/>
      <c r="QGT105" s="22"/>
      <c r="QGU105" s="22"/>
      <c r="QGV105" s="22"/>
      <c r="QGW105" s="22"/>
      <c r="QGX105" s="22"/>
      <c r="QGY105" s="22"/>
      <c r="QGZ105" s="22"/>
      <c r="QHA105" s="22"/>
      <c r="QHB105" s="22"/>
      <c r="QHC105" s="22"/>
      <c r="QHD105" s="22"/>
      <c r="QHE105" s="22"/>
      <c r="QHF105" s="22"/>
      <c r="QHG105" s="22"/>
      <c r="QHH105" s="22"/>
      <c r="QHI105" s="22"/>
      <c r="QHJ105" s="22"/>
      <c r="QHK105" s="22"/>
      <c r="QHL105" s="22"/>
      <c r="QHM105" s="22"/>
      <c r="QHN105" s="22"/>
      <c r="QHO105" s="22"/>
      <c r="QHP105" s="22"/>
      <c r="QHQ105" s="22"/>
      <c r="QHR105" s="22"/>
      <c r="QHS105" s="22"/>
      <c r="QHT105" s="22"/>
      <c r="QHU105" s="22"/>
      <c r="QHV105" s="22"/>
      <c r="QHW105" s="22"/>
      <c r="QHX105" s="22"/>
      <c r="QHY105" s="22"/>
      <c r="QHZ105" s="22"/>
      <c r="QIA105" s="22"/>
      <c r="QIB105" s="22"/>
      <c r="QIC105" s="22"/>
      <c r="QID105" s="22"/>
      <c r="QIE105" s="22"/>
      <c r="QIF105" s="22"/>
      <c r="QIG105" s="22"/>
      <c r="QIH105" s="22"/>
      <c r="QII105" s="22"/>
      <c r="QIJ105" s="22"/>
      <c r="QIK105" s="22"/>
      <c r="QIL105" s="22"/>
      <c r="QIM105" s="22"/>
      <c r="QIN105" s="22"/>
      <c r="QIO105" s="22"/>
      <c r="QIP105" s="22"/>
      <c r="QIQ105" s="22"/>
      <c r="QIR105" s="22"/>
      <c r="QIS105" s="22"/>
      <c r="QIT105" s="22"/>
      <c r="QIU105" s="22"/>
      <c r="QIV105" s="22"/>
      <c r="QIW105" s="22"/>
      <c r="QIX105" s="22"/>
      <c r="QIY105" s="22"/>
      <c r="QIZ105" s="22"/>
      <c r="QJA105" s="22"/>
      <c r="QJB105" s="22"/>
      <c r="QJC105" s="22"/>
      <c r="QJD105" s="22"/>
      <c r="QJE105" s="22"/>
      <c r="QJF105" s="22"/>
      <c r="QJG105" s="22"/>
      <c r="QJH105" s="22"/>
      <c r="QJI105" s="22"/>
      <c r="QJJ105" s="22"/>
      <c r="QJK105" s="22"/>
      <c r="QJL105" s="22"/>
      <c r="QJM105" s="22"/>
      <c r="QJN105" s="22"/>
      <c r="QJO105" s="22"/>
      <c r="QJP105" s="22"/>
      <c r="QJQ105" s="22"/>
      <c r="QJR105" s="22"/>
      <c r="QJS105" s="22"/>
      <c r="QJT105" s="22"/>
      <c r="QJU105" s="22"/>
      <c r="QJV105" s="22"/>
      <c r="QJW105" s="22"/>
      <c r="QJX105" s="22"/>
      <c r="QJY105" s="22"/>
      <c r="QJZ105" s="22"/>
      <c r="QKA105" s="22"/>
      <c r="QKB105" s="22"/>
      <c r="QKC105" s="22"/>
      <c r="QKD105" s="22"/>
      <c r="QKE105" s="22"/>
      <c r="QKF105" s="22"/>
      <c r="QKG105" s="22"/>
      <c r="QKH105" s="22"/>
      <c r="QKI105" s="22"/>
      <c r="QKJ105" s="22"/>
      <c r="QKK105" s="22"/>
      <c r="QKL105" s="22"/>
      <c r="QKM105" s="22"/>
      <c r="QKN105" s="22"/>
      <c r="QKO105" s="22"/>
      <c r="QKP105" s="22"/>
      <c r="QKQ105" s="22"/>
      <c r="QKR105" s="22"/>
      <c r="QKS105" s="22"/>
      <c r="QKT105" s="22"/>
      <c r="QKU105" s="22"/>
      <c r="QKV105" s="22"/>
      <c r="QKW105" s="22"/>
      <c r="QKX105" s="22"/>
      <c r="QKY105" s="22"/>
      <c r="QKZ105" s="22"/>
      <c r="QLA105" s="22"/>
      <c r="QLB105" s="22"/>
      <c r="QLC105" s="22"/>
      <c r="QLD105" s="22"/>
      <c r="QLE105" s="22"/>
      <c r="QLF105" s="22"/>
      <c r="QLG105" s="22"/>
      <c r="QLH105" s="22"/>
      <c r="QLI105" s="22"/>
      <c r="QLJ105" s="22"/>
      <c r="QLK105" s="22"/>
      <c r="QLL105" s="22"/>
      <c r="QLM105" s="22"/>
      <c r="QLN105" s="22"/>
      <c r="QLO105" s="22"/>
      <c r="QLP105" s="22"/>
      <c r="QLQ105" s="22"/>
      <c r="QLR105" s="22"/>
      <c r="QLS105" s="22"/>
      <c r="QLT105" s="22"/>
      <c r="QLU105" s="22"/>
      <c r="QLV105" s="22"/>
      <c r="QLW105" s="22"/>
      <c r="QLX105" s="22"/>
      <c r="QLY105" s="22"/>
      <c r="QLZ105" s="22"/>
      <c r="QMA105" s="22"/>
      <c r="QMB105" s="22"/>
      <c r="QMC105" s="22"/>
      <c r="QMD105" s="22"/>
      <c r="QME105" s="22"/>
      <c r="QMF105" s="22"/>
      <c r="QMG105" s="22"/>
      <c r="QMH105" s="22"/>
      <c r="QMI105" s="22"/>
      <c r="QMJ105" s="22"/>
      <c r="QMK105" s="22"/>
      <c r="QML105" s="22"/>
      <c r="QMM105" s="22"/>
      <c r="QMN105" s="22"/>
      <c r="QMO105" s="22"/>
      <c r="QMP105" s="22"/>
      <c r="QMQ105" s="22"/>
      <c r="QMR105" s="22"/>
      <c r="QMS105" s="22"/>
      <c r="QMT105" s="22"/>
      <c r="QMU105" s="22"/>
      <c r="QMV105" s="22"/>
      <c r="QMW105" s="22"/>
      <c r="QMX105" s="22"/>
      <c r="QMY105" s="22"/>
      <c r="QMZ105" s="22"/>
      <c r="QNA105" s="22"/>
      <c r="QNB105" s="22"/>
      <c r="QNC105" s="22"/>
      <c r="QND105" s="22"/>
      <c r="QNE105" s="22"/>
      <c r="QNF105" s="22"/>
      <c r="QNG105" s="22"/>
      <c r="QNH105" s="22"/>
      <c r="QNI105" s="22"/>
      <c r="QNJ105" s="22"/>
      <c r="QNK105" s="22"/>
      <c r="QNL105" s="22"/>
      <c r="QNM105" s="22"/>
      <c r="QNN105" s="22"/>
      <c r="QNO105" s="22"/>
      <c r="QNP105" s="22"/>
      <c r="QNQ105" s="22"/>
      <c r="QNR105" s="22"/>
      <c r="QNS105" s="22"/>
      <c r="QNT105" s="22"/>
      <c r="QNU105" s="22"/>
      <c r="QNV105" s="22"/>
      <c r="QNW105" s="22"/>
      <c r="QNX105" s="22"/>
      <c r="QNY105" s="22"/>
      <c r="QNZ105" s="22"/>
      <c r="QOA105" s="22"/>
      <c r="QOB105" s="22"/>
      <c r="QOC105" s="22"/>
      <c r="QOD105" s="22"/>
      <c r="QOE105" s="22"/>
      <c r="QOF105" s="22"/>
      <c r="QOG105" s="22"/>
      <c r="QOH105" s="22"/>
      <c r="QOI105" s="22"/>
      <c r="QOJ105" s="22"/>
      <c r="QOK105" s="22"/>
      <c r="QOL105" s="22"/>
      <c r="QOM105" s="22"/>
      <c r="QON105" s="22"/>
      <c r="QOO105" s="22"/>
      <c r="QOP105" s="22"/>
      <c r="QOQ105" s="22"/>
      <c r="QOR105" s="22"/>
      <c r="QOS105" s="22"/>
      <c r="QOT105" s="22"/>
      <c r="QOU105" s="22"/>
      <c r="QOV105" s="22"/>
      <c r="QOW105" s="22"/>
      <c r="QOX105" s="22"/>
      <c r="QOY105" s="22"/>
      <c r="QOZ105" s="22"/>
      <c r="QPA105" s="22"/>
      <c r="QPB105" s="22"/>
      <c r="QPC105" s="22"/>
      <c r="QPD105" s="22"/>
      <c r="QPE105" s="22"/>
      <c r="QPF105" s="22"/>
      <c r="QPG105" s="22"/>
      <c r="QPH105" s="22"/>
      <c r="QPI105" s="22"/>
      <c r="QPJ105" s="22"/>
      <c r="QPK105" s="22"/>
      <c r="QPL105" s="22"/>
      <c r="QPM105" s="22"/>
      <c r="QPN105" s="22"/>
      <c r="QPO105" s="22"/>
      <c r="QPP105" s="22"/>
      <c r="QPQ105" s="22"/>
      <c r="QPR105" s="22"/>
      <c r="QPS105" s="22"/>
      <c r="QPT105" s="22"/>
      <c r="QPU105" s="22"/>
      <c r="QPV105" s="22"/>
      <c r="QPW105" s="22"/>
      <c r="QPX105" s="22"/>
      <c r="QPY105" s="22"/>
      <c r="QPZ105" s="22"/>
      <c r="QQA105" s="22"/>
      <c r="QQB105" s="22"/>
      <c r="QQC105" s="22"/>
      <c r="QQD105" s="22"/>
      <c r="QQE105" s="22"/>
      <c r="QQF105" s="22"/>
      <c r="QQG105" s="22"/>
      <c r="QQH105" s="22"/>
      <c r="QQI105" s="22"/>
      <c r="QQJ105" s="22"/>
      <c r="QQK105" s="22"/>
      <c r="QQL105" s="22"/>
      <c r="QQM105" s="22"/>
      <c r="QQN105" s="22"/>
      <c r="QQO105" s="22"/>
      <c r="QQP105" s="22"/>
      <c r="QQQ105" s="22"/>
      <c r="QQR105" s="22"/>
      <c r="QQS105" s="22"/>
      <c r="QQT105" s="22"/>
      <c r="QQU105" s="22"/>
      <c r="QQV105" s="22"/>
      <c r="QQW105" s="22"/>
      <c r="QQX105" s="22"/>
      <c r="QQY105" s="22"/>
      <c r="QQZ105" s="22"/>
      <c r="QRA105" s="22"/>
      <c r="QRB105" s="22"/>
      <c r="QRC105" s="22"/>
      <c r="QRD105" s="22"/>
      <c r="QRE105" s="22"/>
      <c r="QRF105" s="22"/>
      <c r="QRG105" s="22"/>
      <c r="QRH105" s="22"/>
      <c r="QRI105" s="22"/>
      <c r="QRJ105" s="22"/>
      <c r="QRK105" s="22"/>
      <c r="QRL105" s="22"/>
      <c r="QRM105" s="22"/>
      <c r="QRN105" s="22"/>
      <c r="QRO105" s="22"/>
      <c r="QRP105" s="22"/>
      <c r="QRQ105" s="22"/>
      <c r="QRR105" s="22"/>
      <c r="QRS105" s="22"/>
      <c r="QRT105" s="22"/>
      <c r="QRU105" s="22"/>
      <c r="QRV105" s="22"/>
      <c r="QRW105" s="22"/>
      <c r="QRX105" s="22"/>
      <c r="QRY105" s="22"/>
      <c r="QRZ105" s="22"/>
      <c r="QSA105" s="22"/>
      <c r="QSB105" s="22"/>
      <c r="QSC105" s="22"/>
      <c r="QSD105" s="22"/>
      <c r="QSE105" s="22"/>
      <c r="QSF105" s="22"/>
      <c r="QSG105" s="22"/>
      <c r="QSH105" s="22"/>
      <c r="QSI105" s="22"/>
      <c r="QSJ105" s="22"/>
      <c r="QSK105" s="22"/>
      <c r="QSL105" s="22"/>
      <c r="QSM105" s="22"/>
      <c r="QSN105" s="22"/>
      <c r="QSO105" s="22"/>
      <c r="QSP105" s="22"/>
      <c r="QSQ105" s="22"/>
      <c r="QSR105" s="22"/>
      <c r="QSS105" s="22"/>
      <c r="QST105" s="22"/>
      <c r="QSU105" s="22"/>
      <c r="QSV105" s="22"/>
      <c r="QSW105" s="22"/>
      <c r="QSX105" s="22"/>
      <c r="QSY105" s="22"/>
      <c r="QSZ105" s="22"/>
      <c r="QTA105" s="22"/>
      <c r="QTB105" s="22"/>
      <c r="QTC105" s="22"/>
      <c r="QTD105" s="22"/>
      <c r="QTE105" s="22"/>
      <c r="QTF105" s="22"/>
      <c r="QTG105" s="22"/>
      <c r="QTH105" s="22"/>
      <c r="QTI105" s="22"/>
      <c r="QTJ105" s="22"/>
      <c r="QTK105" s="22"/>
      <c r="QTL105" s="22"/>
      <c r="QTM105" s="22"/>
      <c r="QTN105" s="22"/>
      <c r="QTO105" s="22"/>
      <c r="QTP105" s="22"/>
      <c r="QTQ105" s="22"/>
      <c r="QTR105" s="22"/>
      <c r="QTS105" s="22"/>
      <c r="QTT105" s="22"/>
      <c r="QTU105" s="22"/>
      <c r="QTV105" s="22"/>
      <c r="QTW105" s="22"/>
      <c r="QTX105" s="22"/>
      <c r="QTY105" s="22"/>
      <c r="QTZ105" s="22"/>
      <c r="QUA105" s="22"/>
      <c r="QUB105" s="22"/>
      <c r="QUC105" s="22"/>
      <c r="QUD105" s="22"/>
      <c r="QUE105" s="22"/>
      <c r="QUF105" s="22"/>
      <c r="QUG105" s="22"/>
      <c r="QUH105" s="22"/>
      <c r="QUI105" s="22"/>
      <c r="QUJ105" s="22"/>
      <c r="QUK105" s="22"/>
      <c r="QUL105" s="22"/>
      <c r="QUM105" s="22"/>
      <c r="QUN105" s="22"/>
      <c r="QUO105" s="22"/>
      <c r="QUP105" s="22"/>
      <c r="QUQ105" s="22"/>
      <c r="QUR105" s="22"/>
      <c r="QUS105" s="22"/>
      <c r="QUT105" s="22"/>
      <c r="QUU105" s="22"/>
      <c r="QUV105" s="22"/>
      <c r="QUW105" s="22"/>
      <c r="QUX105" s="22"/>
      <c r="QUY105" s="22"/>
      <c r="QUZ105" s="22"/>
      <c r="QVA105" s="22"/>
      <c r="QVB105" s="22"/>
      <c r="QVC105" s="22"/>
      <c r="QVD105" s="22"/>
      <c r="QVE105" s="22"/>
      <c r="QVF105" s="22"/>
      <c r="QVG105" s="22"/>
      <c r="QVH105" s="22"/>
      <c r="QVI105" s="22"/>
      <c r="QVJ105" s="22"/>
      <c r="QVK105" s="22"/>
      <c r="QVL105" s="22"/>
      <c r="QVM105" s="22"/>
      <c r="QVN105" s="22"/>
      <c r="QVO105" s="22"/>
      <c r="QVP105" s="22"/>
      <c r="QVQ105" s="22"/>
      <c r="QVR105" s="22"/>
      <c r="QVS105" s="22"/>
      <c r="QVT105" s="22"/>
      <c r="QVU105" s="22"/>
      <c r="QVV105" s="22"/>
      <c r="QVW105" s="22"/>
      <c r="QVX105" s="22"/>
      <c r="QVY105" s="22"/>
      <c r="QVZ105" s="22"/>
      <c r="QWA105" s="22"/>
      <c r="QWB105" s="22"/>
      <c r="QWC105" s="22"/>
      <c r="QWD105" s="22"/>
      <c r="QWE105" s="22"/>
      <c r="QWF105" s="22"/>
      <c r="QWG105" s="22"/>
      <c r="QWH105" s="22"/>
      <c r="QWI105" s="22"/>
      <c r="QWJ105" s="22"/>
      <c r="QWK105" s="22"/>
      <c r="QWL105" s="22"/>
      <c r="QWM105" s="22"/>
      <c r="QWN105" s="22"/>
      <c r="QWO105" s="22"/>
      <c r="QWP105" s="22"/>
      <c r="QWQ105" s="22"/>
      <c r="QWR105" s="22"/>
      <c r="QWS105" s="22"/>
      <c r="QWT105" s="22"/>
      <c r="QWU105" s="22"/>
      <c r="QWV105" s="22"/>
      <c r="QWW105" s="22"/>
      <c r="QWX105" s="22"/>
      <c r="QWY105" s="22"/>
      <c r="QWZ105" s="22"/>
      <c r="QXA105" s="22"/>
      <c r="QXB105" s="22"/>
      <c r="QXC105" s="22"/>
      <c r="QXD105" s="22"/>
      <c r="QXE105" s="22"/>
      <c r="QXF105" s="22"/>
      <c r="QXG105" s="22"/>
      <c r="QXH105" s="22"/>
      <c r="QXI105" s="22"/>
      <c r="QXJ105" s="22"/>
      <c r="QXK105" s="22"/>
      <c r="QXL105" s="22"/>
      <c r="QXM105" s="22"/>
      <c r="QXN105" s="22"/>
      <c r="QXO105" s="22"/>
      <c r="QXP105" s="22"/>
      <c r="QXQ105" s="22"/>
      <c r="QXR105" s="22"/>
      <c r="QXS105" s="22"/>
      <c r="QXT105" s="22"/>
      <c r="QXU105" s="22"/>
      <c r="QXV105" s="22"/>
      <c r="QXW105" s="22"/>
      <c r="QXX105" s="22"/>
      <c r="QXY105" s="22"/>
      <c r="QXZ105" s="22"/>
      <c r="QYA105" s="22"/>
      <c r="QYB105" s="22"/>
      <c r="QYC105" s="22"/>
      <c r="QYD105" s="22"/>
      <c r="QYE105" s="22"/>
      <c r="QYF105" s="22"/>
      <c r="QYG105" s="22"/>
      <c r="QYH105" s="22"/>
      <c r="QYI105" s="22"/>
      <c r="QYJ105" s="22"/>
      <c r="QYK105" s="22"/>
      <c r="QYL105" s="22"/>
      <c r="QYM105" s="22"/>
      <c r="QYN105" s="22"/>
      <c r="QYO105" s="22"/>
      <c r="QYP105" s="22"/>
      <c r="QYQ105" s="22"/>
      <c r="QYR105" s="22"/>
      <c r="QYS105" s="22"/>
      <c r="QYT105" s="22"/>
      <c r="QYU105" s="22"/>
      <c r="QYV105" s="22"/>
      <c r="QYW105" s="22"/>
      <c r="QYX105" s="22"/>
      <c r="QYY105" s="22"/>
      <c r="QYZ105" s="22"/>
      <c r="QZA105" s="22"/>
      <c r="QZB105" s="22"/>
      <c r="QZC105" s="22"/>
      <c r="QZD105" s="22"/>
      <c r="QZE105" s="22"/>
      <c r="QZF105" s="22"/>
      <c r="QZG105" s="22"/>
      <c r="QZH105" s="22"/>
      <c r="QZI105" s="22"/>
      <c r="QZJ105" s="22"/>
      <c r="QZK105" s="22"/>
      <c r="QZL105" s="22"/>
      <c r="QZM105" s="22"/>
      <c r="QZN105" s="22"/>
      <c r="QZO105" s="22"/>
      <c r="QZP105" s="22"/>
      <c r="QZQ105" s="22"/>
      <c r="QZR105" s="22"/>
      <c r="QZS105" s="22"/>
      <c r="QZT105" s="22"/>
      <c r="QZU105" s="22"/>
      <c r="QZV105" s="22"/>
      <c r="QZW105" s="22"/>
      <c r="QZX105" s="22"/>
      <c r="QZY105" s="22"/>
      <c r="QZZ105" s="22"/>
      <c r="RAA105" s="22"/>
      <c r="RAB105" s="22"/>
      <c r="RAC105" s="22"/>
      <c r="RAD105" s="22"/>
      <c r="RAE105" s="22"/>
      <c r="RAF105" s="22"/>
      <c r="RAG105" s="22"/>
      <c r="RAH105" s="22"/>
      <c r="RAI105" s="22"/>
      <c r="RAJ105" s="22"/>
      <c r="RAK105" s="22"/>
      <c r="RAL105" s="22"/>
      <c r="RAM105" s="22"/>
      <c r="RAN105" s="22"/>
      <c r="RAO105" s="22"/>
      <c r="RAP105" s="22"/>
      <c r="RAQ105" s="22"/>
      <c r="RAR105" s="22"/>
      <c r="RAS105" s="22"/>
      <c r="RAT105" s="22"/>
      <c r="RAU105" s="22"/>
      <c r="RAV105" s="22"/>
      <c r="RAW105" s="22"/>
      <c r="RAX105" s="22"/>
      <c r="RAY105" s="22"/>
      <c r="RAZ105" s="22"/>
      <c r="RBA105" s="22"/>
      <c r="RBB105" s="22"/>
      <c r="RBC105" s="22"/>
      <c r="RBD105" s="22"/>
      <c r="RBE105" s="22"/>
      <c r="RBF105" s="22"/>
      <c r="RBG105" s="22"/>
      <c r="RBH105" s="22"/>
      <c r="RBI105" s="22"/>
      <c r="RBJ105" s="22"/>
      <c r="RBK105" s="22"/>
      <c r="RBL105" s="22"/>
      <c r="RBM105" s="22"/>
      <c r="RBN105" s="22"/>
      <c r="RBO105" s="22"/>
      <c r="RBP105" s="22"/>
      <c r="RBQ105" s="22"/>
      <c r="RBR105" s="22"/>
      <c r="RBS105" s="22"/>
      <c r="RBT105" s="22"/>
      <c r="RBU105" s="22"/>
      <c r="RBV105" s="22"/>
      <c r="RBW105" s="22"/>
      <c r="RBX105" s="22"/>
      <c r="RBY105" s="22"/>
      <c r="RBZ105" s="22"/>
      <c r="RCA105" s="22"/>
      <c r="RCB105" s="22"/>
      <c r="RCC105" s="22"/>
      <c r="RCD105" s="22"/>
      <c r="RCE105" s="22"/>
      <c r="RCF105" s="22"/>
      <c r="RCG105" s="22"/>
      <c r="RCH105" s="22"/>
      <c r="RCI105" s="22"/>
      <c r="RCJ105" s="22"/>
      <c r="RCK105" s="22"/>
      <c r="RCL105" s="22"/>
      <c r="RCM105" s="22"/>
      <c r="RCN105" s="22"/>
      <c r="RCO105" s="22"/>
      <c r="RCP105" s="22"/>
      <c r="RCQ105" s="22"/>
      <c r="RCR105" s="22"/>
      <c r="RCS105" s="22"/>
      <c r="RCT105" s="22"/>
      <c r="RCU105" s="22"/>
      <c r="RCV105" s="22"/>
      <c r="RCW105" s="22"/>
      <c r="RCX105" s="22"/>
      <c r="RCY105" s="22"/>
      <c r="RCZ105" s="22"/>
      <c r="RDA105" s="22"/>
      <c r="RDB105" s="22"/>
      <c r="RDC105" s="22"/>
      <c r="RDD105" s="22"/>
      <c r="RDE105" s="22"/>
      <c r="RDF105" s="22"/>
      <c r="RDG105" s="22"/>
      <c r="RDH105" s="22"/>
      <c r="RDI105" s="22"/>
      <c r="RDJ105" s="22"/>
      <c r="RDK105" s="22"/>
      <c r="RDL105" s="22"/>
      <c r="RDM105" s="22"/>
      <c r="RDN105" s="22"/>
      <c r="RDO105" s="22"/>
      <c r="RDP105" s="22"/>
      <c r="RDQ105" s="22"/>
      <c r="RDR105" s="22"/>
      <c r="RDS105" s="22"/>
      <c r="RDT105" s="22"/>
      <c r="RDU105" s="22"/>
      <c r="RDV105" s="22"/>
      <c r="RDW105" s="22"/>
      <c r="RDX105" s="22"/>
      <c r="RDY105" s="22"/>
      <c r="RDZ105" s="22"/>
      <c r="REA105" s="22"/>
      <c r="REB105" s="22"/>
      <c r="REC105" s="22"/>
      <c r="RED105" s="22"/>
      <c r="REE105" s="22"/>
      <c r="REF105" s="22"/>
      <c r="REG105" s="22"/>
      <c r="REH105" s="22"/>
      <c r="REI105" s="22"/>
      <c r="REJ105" s="22"/>
      <c r="REK105" s="22"/>
      <c r="REL105" s="22"/>
      <c r="REM105" s="22"/>
      <c r="REN105" s="22"/>
      <c r="REO105" s="22"/>
      <c r="REP105" s="22"/>
      <c r="REQ105" s="22"/>
      <c r="RER105" s="22"/>
      <c r="RES105" s="22"/>
      <c r="RET105" s="22"/>
      <c r="REU105" s="22"/>
      <c r="REV105" s="22"/>
      <c r="REW105" s="22"/>
      <c r="REX105" s="22"/>
      <c r="REY105" s="22"/>
      <c r="REZ105" s="22"/>
      <c r="RFA105" s="22"/>
      <c r="RFB105" s="22"/>
      <c r="RFC105" s="22"/>
      <c r="RFD105" s="22"/>
      <c r="RFE105" s="22"/>
      <c r="RFF105" s="22"/>
      <c r="RFG105" s="22"/>
      <c r="RFH105" s="22"/>
      <c r="RFI105" s="22"/>
      <c r="RFJ105" s="22"/>
      <c r="RFK105" s="22"/>
      <c r="RFL105" s="22"/>
      <c r="RFM105" s="22"/>
      <c r="RFN105" s="22"/>
      <c r="RFO105" s="22"/>
      <c r="RFP105" s="22"/>
      <c r="RFQ105" s="22"/>
      <c r="RFR105" s="22"/>
      <c r="RFS105" s="22"/>
      <c r="RFT105" s="22"/>
      <c r="RFU105" s="22"/>
      <c r="RFV105" s="22"/>
      <c r="RFW105" s="22"/>
      <c r="RFX105" s="22"/>
      <c r="RFY105" s="22"/>
      <c r="RFZ105" s="22"/>
      <c r="RGA105" s="22"/>
      <c r="RGB105" s="22"/>
      <c r="RGC105" s="22"/>
      <c r="RGD105" s="22"/>
      <c r="RGE105" s="22"/>
      <c r="RGF105" s="22"/>
      <c r="RGG105" s="22"/>
      <c r="RGH105" s="22"/>
      <c r="RGI105" s="22"/>
      <c r="RGJ105" s="22"/>
      <c r="RGK105" s="22"/>
      <c r="RGL105" s="22"/>
      <c r="RGM105" s="22"/>
      <c r="RGN105" s="22"/>
      <c r="RGO105" s="22"/>
      <c r="RGP105" s="22"/>
      <c r="RGQ105" s="22"/>
      <c r="RGR105" s="22"/>
      <c r="RGS105" s="22"/>
      <c r="RGT105" s="22"/>
      <c r="RGU105" s="22"/>
      <c r="RGV105" s="22"/>
      <c r="RGW105" s="22"/>
      <c r="RGX105" s="22"/>
      <c r="RGY105" s="22"/>
      <c r="RGZ105" s="22"/>
      <c r="RHA105" s="22"/>
      <c r="RHB105" s="22"/>
      <c r="RHC105" s="22"/>
      <c r="RHD105" s="22"/>
      <c r="RHE105" s="22"/>
      <c r="RHF105" s="22"/>
      <c r="RHG105" s="22"/>
      <c r="RHH105" s="22"/>
      <c r="RHI105" s="22"/>
      <c r="RHJ105" s="22"/>
      <c r="RHK105" s="22"/>
      <c r="RHL105" s="22"/>
      <c r="RHM105" s="22"/>
      <c r="RHN105" s="22"/>
      <c r="RHO105" s="22"/>
      <c r="RHP105" s="22"/>
      <c r="RHQ105" s="22"/>
      <c r="RHR105" s="22"/>
      <c r="RHS105" s="22"/>
      <c r="RHT105" s="22"/>
      <c r="RHU105" s="22"/>
      <c r="RHV105" s="22"/>
      <c r="RHW105" s="22"/>
      <c r="RHX105" s="22"/>
      <c r="RHY105" s="22"/>
      <c r="RHZ105" s="22"/>
      <c r="RIA105" s="22"/>
      <c r="RIB105" s="22"/>
      <c r="RIC105" s="22"/>
      <c r="RID105" s="22"/>
      <c r="RIE105" s="22"/>
      <c r="RIF105" s="22"/>
      <c r="RIG105" s="22"/>
      <c r="RIH105" s="22"/>
      <c r="RII105" s="22"/>
      <c r="RIJ105" s="22"/>
      <c r="RIK105" s="22"/>
      <c r="RIL105" s="22"/>
      <c r="RIM105" s="22"/>
      <c r="RIN105" s="22"/>
      <c r="RIO105" s="22"/>
      <c r="RIP105" s="22"/>
      <c r="RIQ105" s="22"/>
      <c r="RIR105" s="22"/>
      <c r="RIS105" s="22"/>
      <c r="RIT105" s="22"/>
      <c r="RIU105" s="22"/>
      <c r="RIV105" s="22"/>
      <c r="RIW105" s="22"/>
      <c r="RIX105" s="22"/>
      <c r="RIY105" s="22"/>
      <c r="RIZ105" s="22"/>
      <c r="RJA105" s="22"/>
      <c r="RJB105" s="22"/>
      <c r="RJC105" s="22"/>
      <c r="RJD105" s="22"/>
      <c r="RJE105" s="22"/>
      <c r="RJF105" s="22"/>
      <c r="RJG105" s="22"/>
      <c r="RJH105" s="22"/>
      <c r="RJI105" s="22"/>
      <c r="RJJ105" s="22"/>
      <c r="RJK105" s="22"/>
      <c r="RJL105" s="22"/>
      <c r="RJM105" s="22"/>
      <c r="RJN105" s="22"/>
      <c r="RJO105" s="22"/>
      <c r="RJP105" s="22"/>
      <c r="RJQ105" s="22"/>
      <c r="RJR105" s="22"/>
      <c r="RJS105" s="22"/>
      <c r="RJT105" s="22"/>
      <c r="RJU105" s="22"/>
      <c r="RJV105" s="22"/>
      <c r="RJW105" s="22"/>
      <c r="RJX105" s="22"/>
      <c r="RJY105" s="22"/>
      <c r="RJZ105" s="22"/>
      <c r="RKA105" s="22"/>
      <c r="RKB105" s="22"/>
      <c r="RKC105" s="22"/>
      <c r="RKD105" s="22"/>
      <c r="RKE105" s="22"/>
      <c r="RKF105" s="22"/>
      <c r="RKG105" s="22"/>
      <c r="RKH105" s="22"/>
      <c r="RKI105" s="22"/>
      <c r="RKJ105" s="22"/>
      <c r="RKK105" s="22"/>
      <c r="RKL105" s="22"/>
      <c r="RKM105" s="22"/>
      <c r="RKN105" s="22"/>
      <c r="RKO105" s="22"/>
      <c r="RKP105" s="22"/>
      <c r="RKQ105" s="22"/>
      <c r="RKR105" s="22"/>
      <c r="RKS105" s="22"/>
      <c r="RKT105" s="22"/>
      <c r="RKU105" s="22"/>
      <c r="RKV105" s="22"/>
      <c r="RKW105" s="22"/>
      <c r="RKX105" s="22"/>
      <c r="RKY105" s="22"/>
      <c r="RKZ105" s="22"/>
      <c r="RLA105" s="22"/>
      <c r="RLB105" s="22"/>
      <c r="RLC105" s="22"/>
      <c r="RLD105" s="22"/>
      <c r="RLE105" s="22"/>
      <c r="RLF105" s="22"/>
      <c r="RLG105" s="22"/>
      <c r="RLH105" s="22"/>
      <c r="RLI105" s="22"/>
      <c r="RLJ105" s="22"/>
      <c r="RLK105" s="22"/>
      <c r="RLL105" s="22"/>
      <c r="RLM105" s="22"/>
      <c r="RLN105" s="22"/>
      <c r="RLO105" s="22"/>
      <c r="RLP105" s="22"/>
      <c r="RLQ105" s="22"/>
      <c r="RLR105" s="22"/>
      <c r="RLS105" s="22"/>
      <c r="RLT105" s="22"/>
      <c r="RLU105" s="22"/>
      <c r="RLV105" s="22"/>
      <c r="RLW105" s="22"/>
      <c r="RLX105" s="22"/>
      <c r="RLY105" s="22"/>
      <c r="RLZ105" s="22"/>
      <c r="RMA105" s="22"/>
      <c r="RMB105" s="22"/>
      <c r="RMC105" s="22"/>
      <c r="RMD105" s="22"/>
      <c r="RME105" s="22"/>
      <c r="RMF105" s="22"/>
      <c r="RMG105" s="22"/>
      <c r="RMH105" s="22"/>
      <c r="RMI105" s="22"/>
      <c r="RMJ105" s="22"/>
      <c r="RMK105" s="22"/>
      <c r="RML105" s="22"/>
      <c r="RMM105" s="22"/>
      <c r="RMN105" s="22"/>
      <c r="RMO105" s="22"/>
      <c r="RMP105" s="22"/>
      <c r="RMQ105" s="22"/>
      <c r="RMR105" s="22"/>
      <c r="RMS105" s="22"/>
      <c r="RMT105" s="22"/>
      <c r="RMU105" s="22"/>
      <c r="RMV105" s="22"/>
      <c r="RMW105" s="22"/>
      <c r="RMX105" s="22"/>
      <c r="RMY105" s="22"/>
      <c r="RMZ105" s="22"/>
      <c r="RNA105" s="22"/>
      <c r="RNB105" s="22"/>
      <c r="RNC105" s="22"/>
      <c r="RND105" s="22"/>
      <c r="RNE105" s="22"/>
      <c r="RNF105" s="22"/>
      <c r="RNG105" s="22"/>
      <c r="RNH105" s="22"/>
      <c r="RNI105" s="22"/>
      <c r="RNJ105" s="22"/>
      <c r="RNK105" s="22"/>
      <c r="RNL105" s="22"/>
      <c r="RNM105" s="22"/>
      <c r="RNN105" s="22"/>
      <c r="RNO105" s="22"/>
      <c r="RNP105" s="22"/>
      <c r="RNQ105" s="22"/>
      <c r="RNR105" s="22"/>
      <c r="RNS105" s="22"/>
      <c r="RNT105" s="22"/>
      <c r="RNU105" s="22"/>
      <c r="RNV105" s="22"/>
      <c r="RNW105" s="22"/>
      <c r="RNX105" s="22"/>
      <c r="RNY105" s="22"/>
      <c r="RNZ105" s="22"/>
      <c r="ROA105" s="22"/>
      <c r="ROB105" s="22"/>
      <c r="ROC105" s="22"/>
      <c r="ROD105" s="22"/>
      <c r="ROE105" s="22"/>
      <c r="ROF105" s="22"/>
      <c r="ROG105" s="22"/>
      <c r="ROH105" s="22"/>
      <c r="ROI105" s="22"/>
      <c r="ROJ105" s="22"/>
      <c r="ROK105" s="22"/>
      <c r="ROL105" s="22"/>
      <c r="ROM105" s="22"/>
      <c r="RON105" s="22"/>
      <c r="ROO105" s="22"/>
      <c r="ROP105" s="22"/>
      <c r="ROQ105" s="22"/>
      <c r="ROR105" s="22"/>
      <c r="ROS105" s="22"/>
      <c r="ROT105" s="22"/>
      <c r="ROU105" s="22"/>
      <c r="ROV105" s="22"/>
      <c r="ROW105" s="22"/>
      <c r="ROX105" s="22"/>
      <c r="ROY105" s="22"/>
      <c r="ROZ105" s="22"/>
      <c r="RPA105" s="22"/>
      <c r="RPB105" s="22"/>
      <c r="RPC105" s="22"/>
      <c r="RPD105" s="22"/>
      <c r="RPE105" s="22"/>
      <c r="RPF105" s="22"/>
      <c r="RPG105" s="22"/>
      <c r="RPH105" s="22"/>
      <c r="RPI105" s="22"/>
      <c r="RPJ105" s="22"/>
      <c r="RPK105" s="22"/>
      <c r="RPL105" s="22"/>
      <c r="RPM105" s="22"/>
      <c r="RPN105" s="22"/>
      <c r="RPO105" s="22"/>
      <c r="RPP105" s="22"/>
      <c r="RPQ105" s="22"/>
      <c r="RPR105" s="22"/>
      <c r="RPS105" s="22"/>
      <c r="RPT105" s="22"/>
      <c r="RPU105" s="22"/>
      <c r="RPV105" s="22"/>
      <c r="RPW105" s="22"/>
      <c r="RPX105" s="22"/>
      <c r="RPY105" s="22"/>
      <c r="RPZ105" s="22"/>
      <c r="RQA105" s="22"/>
      <c r="RQB105" s="22"/>
      <c r="RQC105" s="22"/>
      <c r="RQD105" s="22"/>
      <c r="RQE105" s="22"/>
      <c r="RQF105" s="22"/>
      <c r="RQG105" s="22"/>
      <c r="RQH105" s="22"/>
      <c r="RQI105" s="22"/>
      <c r="RQJ105" s="22"/>
      <c r="RQK105" s="22"/>
      <c r="RQL105" s="22"/>
      <c r="RQM105" s="22"/>
      <c r="RQN105" s="22"/>
      <c r="RQO105" s="22"/>
      <c r="RQP105" s="22"/>
      <c r="RQQ105" s="22"/>
      <c r="RQR105" s="22"/>
      <c r="RQS105" s="22"/>
      <c r="RQT105" s="22"/>
      <c r="RQU105" s="22"/>
      <c r="RQV105" s="22"/>
      <c r="RQW105" s="22"/>
      <c r="RQX105" s="22"/>
      <c r="RQY105" s="22"/>
      <c r="RQZ105" s="22"/>
      <c r="RRA105" s="22"/>
      <c r="RRB105" s="22"/>
      <c r="RRC105" s="22"/>
      <c r="RRD105" s="22"/>
      <c r="RRE105" s="22"/>
      <c r="RRF105" s="22"/>
      <c r="RRG105" s="22"/>
      <c r="RRH105" s="22"/>
      <c r="RRI105" s="22"/>
      <c r="RRJ105" s="22"/>
      <c r="RRK105" s="22"/>
      <c r="RRL105" s="22"/>
      <c r="RRM105" s="22"/>
      <c r="RRN105" s="22"/>
      <c r="RRO105" s="22"/>
      <c r="RRP105" s="22"/>
      <c r="RRQ105" s="22"/>
      <c r="RRR105" s="22"/>
      <c r="RRS105" s="22"/>
      <c r="RRT105" s="22"/>
      <c r="RRU105" s="22"/>
      <c r="RRV105" s="22"/>
      <c r="RRW105" s="22"/>
      <c r="RRX105" s="22"/>
      <c r="RRY105" s="22"/>
      <c r="RRZ105" s="22"/>
      <c r="RSA105" s="22"/>
      <c r="RSB105" s="22"/>
      <c r="RSC105" s="22"/>
      <c r="RSD105" s="22"/>
      <c r="RSE105" s="22"/>
      <c r="RSF105" s="22"/>
      <c r="RSG105" s="22"/>
      <c r="RSH105" s="22"/>
      <c r="RSI105" s="22"/>
      <c r="RSJ105" s="22"/>
      <c r="RSK105" s="22"/>
      <c r="RSL105" s="22"/>
      <c r="RSM105" s="22"/>
      <c r="RSN105" s="22"/>
      <c r="RSO105" s="22"/>
      <c r="RSP105" s="22"/>
      <c r="RSQ105" s="22"/>
      <c r="RSR105" s="22"/>
      <c r="RSS105" s="22"/>
      <c r="RST105" s="22"/>
      <c r="RSU105" s="22"/>
      <c r="RSV105" s="22"/>
      <c r="RSW105" s="22"/>
      <c r="RSX105" s="22"/>
      <c r="RSY105" s="22"/>
      <c r="RSZ105" s="22"/>
      <c r="RTA105" s="22"/>
      <c r="RTB105" s="22"/>
      <c r="RTC105" s="22"/>
      <c r="RTD105" s="22"/>
      <c r="RTE105" s="22"/>
      <c r="RTF105" s="22"/>
      <c r="RTG105" s="22"/>
      <c r="RTH105" s="22"/>
      <c r="RTI105" s="22"/>
      <c r="RTJ105" s="22"/>
      <c r="RTK105" s="22"/>
      <c r="RTL105" s="22"/>
      <c r="RTM105" s="22"/>
      <c r="RTN105" s="22"/>
      <c r="RTO105" s="22"/>
      <c r="RTP105" s="22"/>
      <c r="RTQ105" s="22"/>
      <c r="RTR105" s="22"/>
      <c r="RTS105" s="22"/>
      <c r="RTT105" s="22"/>
      <c r="RTU105" s="22"/>
      <c r="RTV105" s="22"/>
      <c r="RTW105" s="22"/>
      <c r="RTX105" s="22"/>
      <c r="RTY105" s="22"/>
      <c r="RTZ105" s="22"/>
      <c r="RUA105" s="22"/>
      <c r="RUB105" s="22"/>
      <c r="RUC105" s="22"/>
      <c r="RUD105" s="22"/>
      <c r="RUE105" s="22"/>
      <c r="RUF105" s="22"/>
      <c r="RUG105" s="22"/>
      <c r="RUH105" s="22"/>
      <c r="RUI105" s="22"/>
      <c r="RUJ105" s="22"/>
      <c r="RUK105" s="22"/>
      <c r="RUL105" s="22"/>
      <c r="RUM105" s="22"/>
      <c r="RUN105" s="22"/>
      <c r="RUO105" s="22"/>
      <c r="RUP105" s="22"/>
      <c r="RUQ105" s="22"/>
      <c r="RUR105" s="22"/>
      <c r="RUS105" s="22"/>
      <c r="RUT105" s="22"/>
      <c r="RUU105" s="22"/>
      <c r="RUV105" s="22"/>
      <c r="RUW105" s="22"/>
      <c r="RUX105" s="22"/>
      <c r="RUY105" s="22"/>
      <c r="RUZ105" s="22"/>
      <c r="RVA105" s="22"/>
      <c r="RVB105" s="22"/>
      <c r="RVC105" s="22"/>
      <c r="RVD105" s="22"/>
      <c r="RVE105" s="22"/>
      <c r="RVF105" s="22"/>
      <c r="RVG105" s="22"/>
      <c r="RVH105" s="22"/>
      <c r="RVI105" s="22"/>
      <c r="RVJ105" s="22"/>
      <c r="RVK105" s="22"/>
      <c r="RVL105" s="22"/>
      <c r="RVM105" s="22"/>
      <c r="RVN105" s="22"/>
      <c r="RVO105" s="22"/>
      <c r="RVP105" s="22"/>
      <c r="RVQ105" s="22"/>
      <c r="RVR105" s="22"/>
      <c r="RVS105" s="22"/>
      <c r="RVT105" s="22"/>
      <c r="RVU105" s="22"/>
      <c r="RVV105" s="22"/>
      <c r="RVW105" s="22"/>
      <c r="RVX105" s="22"/>
      <c r="RVY105" s="22"/>
      <c r="RVZ105" s="22"/>
      <c r="RWA105" s="22"/>
      <c r="RWB105" s="22"/>
      <c r="RWC105" s="22"/>
      <c r="RWD105" s="22"/>
      <c r="RWE105" s="22"/>
      <c r="RWF105" s="22"/>
      <c r="RWG105" s="22"/>
      <c r="RWH105" s="22"/>
      <c r="RWI105" s="22"/>
      <c r="RWJ105" s="22"/>
      <c r="RWK105" s="22"/>
      <c r="RWL105" s="22"/>
      <c r="RWM105" s="22"/>
      <c r="RWN105" s="22"/>
      <c r="RWO105" s="22"/>
      <c r="RWP105" s="22"/>
      <c r="RWQ105" s="22"/>
      <c r="RWR105" s="22"/>
      <c r="RWS105" s="22"/>
      <c r="RWT105" s="22"/>
      <c r="RWU105" s="22"/>
      <c r="RWV105" s="22"/>
      <c r="RWW105" s="22"/>
      <c r="RWX105" s="22"/>
      <c r="RWY105" s="22"/>
      <c r="RWZ105" s="22"/>
      <c r="RXA105" s="22"/>
      <c r="RXB105" s="22"/>
      <c r="RXC105" s="22"/>
      <c r="RXD105" s="22"/>
      <c r="RXE105" s="22"/>
      <c r="RXF105" s="22"/>
      <c r="RXG105" s="22"/>
      <c r="RXH105" s="22"/>
      <c r="RXI105" s="22"/>
      <c r="RXJ105" s="22"/>
      <c r="RXK105" s="22"/>
      <c r="RXL105" s="22"/>
      <c r="RXM105" s="22"/>
      <c r="RXN105" s="22"/>
      <c r="RXO105" s="22"/>
      <c r="RXP105" s="22"/>
      <c r="RXQ105" s="22"/>
      <c r="RXR105" s="22"/>
      <c r="RXS105" s="22"/>
      <c r="RXT105" s="22"/>
      <c r="RXU105" s="22"/>
      <c r="RXV105" s="22"/>
      <c r="RXW105" s="22"/>
      <c r="RXX105" s="22"/>
      <c r="RXY105" s="22"/>
      <c r="RXZ105" s="22"/>
      <c r="RYA105" s="22"/>
      <c r="RYB105" s="22"/>
      <c r="RYC105" s="22"/>
      <c r="RYD105" s="22"/>
      <c r="RYE105" s="22"/>
      <c r="RYF105" s="22"/>
      <c r="RYG105" s="22"/>
      <c r="RYH105" s="22"/>
      <c r="RYI105" s="22"/>
      <c r="RYJ105" s="22"/>
      <c r="RYK105" s="22"/>
      <c r="RYL105" s="22"/>
      <c r="RYM105" s="22"/>
      <c r="RYN105" s="22"/>
      <c r="RYO105" s="22"/>
      <c r="RYP105" s="22"/>
      <c r="RYQ105" s="22"/>
      <c r="RYR105" s="22"/>
      <c r="RYS105" s="22"/>
      <c r="RYT105" s="22"/>
      <c r="RYU105" s="22"/>
      <c r="RYV105" s="22"/>
      <c r="RYW105" s="22"/>
      <c r="RYX105" s="22"/>
      <c r="RYY105" s="22"/>
      <c r="RYZ105" s="22"/>
      <c r="RZA105" s="22"/>
      <c r="RZB105" s="22"/>
      <c r="RZC105" s="22"/>
      <c r="RZD105" s="22"/>
      <c r="RZE105" s="22"/>
      <c r="RZF105" s="22"/>
      <c r="RZG105" s="22"/>
      <c r="RZH105" s="22"/>
      <c r="RZI105" s="22"/>
      <c r="RZJ105" s="22"/>
      <c r="RZK105" s="22"/>
      <c r="RZL105" s="22"/>
      <c r="RZM105" s="22"/>
      <c r="RZN105" s="22"/>
      <c r="RZO105" s="22"/>
      <c r="RZP105" s="22"/>
      <c r="RZQ105" s="22"/>
      <c r="RZR105" s="22"/>
      <c r="RZS105" s="22"/>
      <c r="RZT105" s="22"/>
      <c r="RZU105" s="22"/>
      <c r="RZV105" s="22"/>
      <c r="RZW105" s="22"/>
      <c r="RZX105" s="22"/>
      <c r="RZY105" s="22"/>
      <c r="RZZ105" s="22"/>
      <c r="SAA105" s="22"/>
      <c r="SAB105" s="22"/>
      <c r="SAC105" s="22"/>
      <c r="SAD105" s="22"/>
      <c r="SAE105" s="22"/>
      <c r="SAF105" s="22"/>
      <c r="SAG105" s="22"/>
      <c r="SAH105" s="22"/>
      <c r="SAI105" s="22"/>
      <c r="SAJ105" s="22"/>
      <c r="SAK105" s="22"/>
      <c r="SAL105" s="22"/>
      <c r="SAM105" s="22"/>
      <c r="SAN105" s="22"/>
      <c r="SAO105" s="22"/>
      <c r="SAP105" s="22"/>
      <c r="SAQ105" s="22"/>
      <c r="SAR105" s="22"/>
      <c r="SAS105" s="22"/>
      <c r="SAT105" s="22"/>
      <c r="SAU105" s="22"/>
      <c r="SAV105" s="22"/>
      <c r="SAW105" s="22"/>
      <c r="SAX105" s="22"/>
      <c r="SAY105" s="22"/>
      <c r="SAZ105" s="22"/>
      <c r="SBA105" s="22"/>
      <c r="SBB105" s="22"/>
      <c r="SBC105" s="22"/>
      <c r="SBD105" s="22"/>
      <c r="SBE105" s="22"/>
      <c r="SBF105" s="22"/>
      <c r="SBG105" s="22"/>
      <c r="SBH105" s="22"/>
      <c r="SBI105" s="22"/>
      <c r="SBJ105" s="22"/>
      <c r="SBK105" s="22"/>
      <c r="SBL105" s="22"/>
      <c r="SBM105" s="22"/>
      <c r="SBN105" s="22"/>
      <c r="SBO105" s="22"/>
      <c r="SBP105" s="22"/>
      <c r="SBQ105" s="22"/>
      <c r="SBR105" s="22"/>
      <c r="SBS105" s="22"/>
      <c r="SBT105" s="22"/>
      <c r="SBU105" s="22"/>
      <c r="SBV105" s="22"/>
      <c r="SBW105" s="22"/>
      <c r="SBX105" s="22"/>
      <c r="SBY105" s="22"/>
      <c r="SBZ105" s="22"/>
      <c r="SCA105" s="22"/>
      <c r="SCB105" s="22"/>
      <c r="SCC105" s="22"/>
      <c r="SCD105" s="22"/>
      <c r="SCE105" s="22"/>
      <c r="SCF105" s="22"/>
      <c r="SCG105" s="22"/>
      <c r="SCH105" s="22"/>
      <c r="SCI105" s="22"/>
      <c r="SCJ105" s="22"/>
      <c r="SCK105" s="22"/>
      <c r="SCL105" s="22"/>
      <c r="SCM105" s="22"/>
      <c r="SCN105" s="22"/>
      <c r="SCO105" s="22"/>
      <c r="SCP105" s="22"/>
      <c r="SCQ105" s="22"/>
      <c r="SCR105" s="22"/>
      <c r="SCS105" s="22"/>
      <c r="SCT105" s="22"/>
      <c r="SCU105" s="22"/>
      <c r="SCV105" s="22"/>
      <c r="SCW105" s="22"/>
      <c r="SCX105" s="22"/>
      <c r="SCY105" s="22"/>
      <c r="SCZ105" s="22"/>
      <c r="SDA105" s="22"/>
      <c r="SDB105" s="22"/>
      <c r="SDC105" s="22"/>
      <c r="SDD105" s="22"/>
      <c r="SDE105" s="22"/>
      <c r="SDF105" s="22"/>
      <c r="SDG105" s="22"/>
      <c r="SDH105" s="22"/>
      <c r="SDI105" s="22"/>
      <c r="SDJ105" s="22"/>
      <c r="SDK105" s="22"/>
      <c r="SDL105" s="22"/>
      <c r="SDM105" s="22"/>
      <c r="SDN105" s="22"/>
      <c r="SDO105" s="22"/>
      <c r="SDP105" s="22"/>
      <c r="SDQ105" s="22"/>
      <c r="SDR105" s="22"/>
      <c r="SDS105" s="22"/>
      <c r="SDT105" s="22"/>
      <c r="SDU105" s="22"/>
      <c r="SDV105" s="22"/>
      <c r="SDW105" s="22"/>
      <c r="SDX105" s="22"/>
      <c r="SDY105" s="22"/>
      <c r="SDZ105" s="22"/>
      <c r="SEA105" s="22"/>
      <c r="SEB105" s="22"/>
      <c r="SEC105" s="22"/>
      <c r="SED105" s="22"/>
      <c r="SEE105" s="22"/>
      <c r="SEF105" s="22"/>
      <c r="SEG105" s="22"/>
      <c r="SEH105" s="22"/>
      <c r="SEI105" s="22"/>
      <c r="SEJ105" s="22"/>
      <c r="SEK105" s="22"/>
      <c r="SEL105" s="22"/>
      <c r="SEM105" s="22"/>
      <c r="SEN105" s="22"/>
      <c r="SEO105" s="22"/>
      <c r="SEP105" s="22"/>
      <c r="SEQ105" s="22"/>
      <c r="SER105" s="22"/>
      <c r="SES105" s="22"/>
      <c r="SET105" s="22"/>
      <c r="SEU105" s="22"/>
      <c r="SEV105" s="22"/>
      <c r="SEW105" s="22"/>
      <c r="SEX105" s="22"/>
      <c r="SEY105" s="22"/>
      <c r="SEZ105" s="22"/>
      <c r="SFA105" s="22"/>
      <c r="SFB105" s="22"/>
      <c r="SFC105" s="22"/>
      <c r="SFD105" s="22"/>
      <c r="SFE105" s="22"/>
      <c r="SFF105" s="22"/>
      <c r="SFG105" s="22"/>
      <c r="SFH105" s="22"/>
      <c r="SFI105" s="22"/>
      <c r="SFJ105" s="22"/>
      <c r="SFK105" s="22"/>
      <c r="SFL105" s="22"/>
      <c r="SFM105" s="22"/>
      <c r="SFN105" s="22"/>
      <c r="SFO105" s="22"/>
      <c r="SFP105" s="22"/>
      <c r="SFQ105" s="22"/>
      <c r="SFR105" s="22"/>
      <c r="SFS105" s="22"/>
      <c r="SFT105" s="22"/>
      <c r="SFU105" s="22"/>
      <c r="SFV105" s="22"/>
      <c r="SFW105" s="22"/>
      <c r="SFX105" s="22"/>
      <c r="SFY105" s="22"/>
      <c r="SFZ105" s="22"/>
      <c r="SGA105" s="22"/>
      <c r="SGB105" s="22"/>
      <c r="SGC105" s="22"/>
      <c r="SGD105" s="22"/>
      <c r="SGE105" s="22"/>
      <c r="SGF105" s="22"/>
      <c r="SGG105" s="22"/>
      <c r="SGH105" s="22"/>
      <c r="SGI105" s="22"/>
      <c r="SGJ105" s="22"/>
      <c r="SGK105" s="22"/>
      <c r="SGL105" s="22"/>
      <c r="SGM105" s="22"/>
      <c r="SGN105" s="22"/>
      <c r="SGO105" s="22"/>
      <c r="SGP105" s="22"/>
      <c r="SGQ105" s="22"/>
      <c r="SGR105" s="22"/>
      <c r="SGS105" s="22"/>
      <c r="SGT105" s="22"/>
      <c r="SGU105" s="22"/>
      <c r="SGV105" s="22"/>
      <c r="SGW105" s="22"/>
      <c r="SGX105" s="22"/>
      <c r="SGY105" s="22"/>
      <c r="SGZ105" s="22"/>
      <c r="SHA105" s="22"/>
      <c r="SHB105" s="22"/>
      <c r="SHC105" s="22"/>
      <c r="SHD105" s="22"/>
      <c r="SHE105" s="22"/>
      <c r="SHF105" s="22"/>
      <c r="SHG105" s="22"/>
      <c r="SHH105" s="22"/>
      <c r="SHI105" s="22"/>
      <c r="SHJ105" s="22"/>
      <c r="SHK105" s="22"/>
      <c r="SHL105" s="22"/>
      <c r="SHM105" s="22"/>
      <c r="SHN105" s="22"/>
      <c r="SHO105" s="22"/>
      <c r="SHP105" s="22"/>
      <c r="SHQ105" s="22"/>
      <c r="SHR105" s="22"/>
      <c r="SHS105" s="22"/>
      <c r="SHT105" s="22"/>
      <c r="SHU105" s="22"/>
      <c r="SHV105" s="22"/>
      <c r="SHW105" s="22"/>
      <c r="SHX105" s="22"/>
      <c r="SHY105" s="22"/>
      <c r="SHZ105" s="22"/>
      <c r="SIA105" s="22"/>
      <c r="SIB105" s="22"/>
      <c r="SIC105" s="22"/>
      <c r="SID105" s="22"/>
      <c r="SIE105" s="22"/>
      <c r="SIF105" s="22"/>
      <c r="SIG105" s="22"/>
      <c r="SIH105" s="22"/>
      <c r="SII105" s="22"/>
      <c r="SIJ105" s="22"/>
      <c r="SIK105" s="22"/>
      <c r="SIL105" s="22"/>
      <c r="SIM105" s="22"/>
      <c r="SIN105" s="22"/>
      <c r="SIO105" s="22"/>
      <c r="SIP105" s="22"/>
      <c r="SIQ105" s="22"/>
      <c r="SIR105" s="22"/>
      <c r="SIS105" s="22"/>
      <c r="SIT105" s="22"/>
      <c r="SIU105" s="22"/>
      <c r="SIV105" s="22"/>
      <c r="SIW105" s="22"/>
      <c r="SIX105" s="22"/>
      <c r="SIY105" s="22"/>
      <c r="SIZ105" s="22"/>
      <c r="SJA105" s="22"/>
      <c r="SJB105" s="22"/>
      <c r="SJC105" s="22"/>
      <c r="SJD105" s="22"/>
      <c r="SJE105" s="22"/>
      <c r="SJF105" s="22"/>
      <c r="SJG105" s="22"/>
      <c r="SJH105" s="22"/>
      <c r="SJI105" s="22"/>
      <c r="SJJ105" s="22"/>
      <c r="SJK105" s="22"/>
      <c r="SJL105" s="22"/>
      <c r="SJM105" s="22"/>
      <c r="SJN105" s="22"/>
      <c r="SJO105" s="22"/>
      <c r="SJP105" s="22"/>
      <c r="SJQ105" s="22"/>
      <c r="SJR105" s="22"/>
      <c r="SJS105" s="22"/>
      <c r="SJT105" s="22"/>
      <c r="SJU105" s="22"/>
      <c r="SJV105" s="22"/>
      <c r="SJW105" s="22"/>
      <c r="SJX105" s="22"/>
      <c r="SJY105" s="22"/>
      <c r="SJZ105" s="22"/>
      <c r="SKA105" s="22"/>
      <c r="SKB105" s="22"/>
      <c r="SKC105" s="22"/>
      <c r="SKD105" s="22"/>
      <c r="SKE105" s="22"/>
      <c r="SKF105" s="22"/>
      <c r="SKG105" s="22"/>
      <c r="SKH105" s="22"/>
      <c r="SKI105" s="22"/>
      <c r="SKJ105" s="22"/>
      <c r="SKK105" s="22"/>
      <c r="SKL105" s="22"/>
      <c r="SKM105" s="22"/>
      <c r="SKN105" s="22"/>
      <c r="SKO105" s="22"/>
      <c r="SKP105" s="22"/>
      <c r="SKQ105" s="22"/>
      <c r="SKR105" s="22"/>
      <c r="SKS105" s="22"/>
      <c r="SKT105" s="22"/>
      <c r="SKU105" s="22"/>
      <c r="SKV105" s="22"/>
      <c r="SKW105" s="22"/>
      <c r="SKX105" s="22"/>
      <c r="SKY105" s="22"/>
      <c r="SKZ105" s="22"/>
      <c r="SLA105" s="22"/>
      <c r="SLB105" s="22"/>
      <c r="SLC105" s="22"/>
      <c r="SLD105" s="22"/>
      <c r="SLE105" s="22"/>
      <c r="SLF105" s="22"/>
      <c r="SLG105" s="22"/>
      <c r="SLH105" s="22"/>
      <c r="SLI105" s="22"/>
      <c r="SLJ105" s="22"/>
      <c r="SLK105" s="22"/>
      <c r="SLL105" s="22"/>
      <c r="SLM105" s="22"/>
      <c r="SLN105" s="22"/>
      <c r="SLO105" s="22"/>
      <c r="SLP105" s="22"/>
      <c r="SLQ105" s="22"/>
      <c r="SLR105" s="22"/>
      <c r="SLS105" s="22"/>
      <c r="SLT105" s="22"/>
      <c r="SLU105" s="22"/>
      <c r="SLV105" s="22"/>
      <c r="SLW105" s="22"/>
      <c r="SLX105" s="22"/>
      <c r="SLY105" s="22"/>
      <c r="SLZ105" s="22"/>
      <c r="SMA105" s="22"/>
      <c r="SMB105" s="22"/>
      <c r="SMC105" s="22"/>
      <c r="SMD105" s="22"/>
      <c r="SME105" s="22"/>
      <c r="SMF105" s="22"/>
      <c r="SMG105" s="22"/>
      <c r="SMH105" s="22"/>
      <c r="SMI105" s="22"/>
      <c r="SMJ105" s="22"/>
      <c r="SMK105" s="22"/>
      <c r="SML105" s="22"/>
      <c r="SMM105" s="22"/>
      <c r="SMN105" s="22"/>
      <c r="SMO105" s="22"/>
      <c r="SMP105" s="22"/>
      <c r="SMQ105" s="22"/>
      <c r="SMR105" s="22"/>
      <c r="SMS105" s="22"/>
      <c r="SMT105" s="22"/>
      <c r="SMU105" s="22"/>
      <c r="SMV105" s="22"/>
      <c r="SMW105" s="22"/>
      <c r="SMX105" s="22"/>
      <c r="SMY105" s="22"/>
      <c r="SMZ105" s="22"/>
      <c r="SNA105" s="22"/>
      <c r="SNB105" s="22"/>
      <c r="SNC105" s="22"/>
      <c r="SND105" s="22"/>
      <c r="SNE105" s="22"/>
      <c r="SNF105" s="22"/>
      <c r="SNG105" s="22"/>
      <c r="SNH105" s="22"/>
      <c r="SNI105" s="22"/>
      <c r="SNJ105" s="22"/>
      <c r="SNK105" s="22"/>
      <c r="SNL105" s="22"/>
      <c r="SNM105" s="22"/>
      <c r="SNN105" s="22"/>
      <c r="SNO105" s="22"/>
      <c r="SNP105" s="22"/>
      <c r="SNQ105" s="22"/>
      <c r="SNR105" s="22"/>
      <c r="SNS105" s="22"/>
      <c r="SNT105" s="22"/>
      <c r="SNU105" s="22"/>
      <c r="SNV105" s="22"/>
      <c r="SNW105" s="22"/>
      <c r="SNX105" s="22"/>
      <c r="SNY105" s="22"/>
      <c r="SNZ105" s="22"/>
      <c r="SOA105" s="22"/>
      <c r="SOB105" s="22"/>
      <c r="SOC105" s="22"/>
      <c r="SOD105" s="22"/>
      <c r="SOE105" s="22"/>
      <c r="SOF105" s="22"/>
      <c r="SOG105" s="22"/>
      <c r="SOH105" s="22"/>
      <c r="SOI105" s="22"/>
      <c r="SOJ105" s="22"/>
      <c r="SOK105" s="22"/>
      <c r="SOL105" s="22"/>
      <c r="SOM105" s="22"/>
      <c r="SON105" s="22"/>
      <c r="SOO105" s="22"/>
      <c r="SOP105" s="22"/>
      <c r="SOQ105" s="22"/>
      <c r="SOR105" s="22"/>
      <c r="SOS105" s="22"/>
      <c r="SOT105" s="22"/>
      <c r="SOU105" s="22"/>
      <c r="SOV105" s="22"/>
      <c r="SOW105" s="22"/>
      <c r="SOX105" s="22"/>
      <c r="SOY105" s="22"/>
      <c r="SOZ105" s="22"/>
      <c r="SPA105" s="22"/>
      <c r="SPB105" s="22"/>
      <c r="SPC105" s="22"/>
      <c r="SPD105" s="22"/>
      <c r="SPE105" s="22"/>
      <c r="SPF105" s="22"/>
      <c r="SPG105" s="22"/>
      <c r="SPH105" s="22"/>
      <c r="SPI105" s="22"/>
      <c r="SPJ105" s="22"/>
      <c r="SPK105" s="22"/>
      <c r="SPL105" s="22"/>
      <c r="SPM105" s="22"/>
      <c r="SPN105" s="22"/>
      <c r="SPO105" s="22"/>
      <c r="SPP105" s="22"/>
      <c r="SPQ105" s="22"/>
      <c r="SPR105" s="22"/>
      <c r="SPS105" s="22"/>
      <c r="SPT105" s="22"/>
      <c r="SPU105" s="22"/>
      <c r="SPV105" s="22"/>
      <c r="SPW105" s="22"/>
      <c r="SPX105" s="22"/>
      <c r="SPY105" s="22"/>
      <c r="SPZ105" s="22"/>
      <c r="SQA105" s="22"/>
      <c r="SQB105" s="22"/>
      <c r="SQC105" s="22"/>
      <c r="SQD105" s="22"/>
      <c r="SQE105" s="22"/>
      <c r="SQF105" s="22"/>
      <c r="SQG105" s="22"/>
      <c r="SQH105" s="22"/>
      <c r="SQI105" s="22"/>
      <c r="SQJ105" s="22"/>
      <c r="SQK105" s="22"/>
      <c r="SQL105" s="22"/>
      <c r="SQM105" s="22"/>
      <c r="SQN105" s="22"/>
      <c r="SQO105" s="22"/>
      <c r="SQP105" s="22"/>
      <c r="SQQ105" s="22"/>
      <c r="SQR105" s="22"/>
      <c r="SQS105" s="22"/>
      <c r="SQT105" s="22"/>
      <c r="SQU105" s="22"/>
      <c r="SQV105" s="22"/>
      <c r="SQW105" s="22"/>
      <c r="SQX105" s="22"/>
      <c r="SQY105" s="22"/>
      <c r="SQZ105" s="22"/>
      <c r="SRA105" s="22"/>
      <c r="SRB105" s="22"/>
      <c r="SRC105" s="22"/>
      <c r="SRD105" s="22"/>
      <c r="SRE105" s="22"/>
      <c r="SRF105" s="22"/>
      <c r="SRG105" s="22"/>
      <c r="SRH105" s="22"/>
      <c r="SRI105" s="22"/>
      <c r="SRJ105" s="22"/>
      <c r="SRK105" s="22"/>
      <c r="SRL105" s="22"/>
      <c r="SRM105" s="22"/>
      <c r="SRN105" s="22"/>
      <c r="SRO105" s="22"/>
      <c r="SRP105" s="22"/>
      <c r="SRQ105" s="22"/>
      <c r="SRR105" s="22"/>
      <c r="SRS105" s="22"/>
      <c r="SRT105" s="22"/>
      <c r="SRU105" s="22"/>
      <c r="SRV105" s="22"/>
      <c r="SRW105" s="22"/>
      <c r="SRX105" s="22"/>
      <c r="SRY105" s="22"/>
      <c r="SRZ105" s="22"/>
      <c r="SSA105" s="22"/>
      <c r="SSB105" s="22"/>
      <c r="SSC105" s="22"/>
      <c r="SSD105" s="22"/>
      <c r="SSE105" s="22"/>
      <c r="SSF105" s="22"/>
      <c r="SSG105" s="22"/>
      <c r="SSH105" s="22"/>
      <c r="SSI105" s="22"/>
      <c r="SSJ105" s="22"/>
      <c r="SSK105" s="22"/>
      <c r="SSL105" s="22"/>
      <c r="SSM105" s="22"/>
      <c r="SSN105" s="22"/>
      <c r="SSO105" s="22"/>
      <c r="SSP105" s="22"/>
      <c r="SSQ105" s="22"/>
      <c r="SSR105" s="22"/>
      <c r="SSS105" s="22"/>
      <c r="SST105" s="22"/>
      <c r="SSU105" s="22"/>
      <c r="SSV105" s="22"/>
      <c r="SSW105" s="22"/>
      <c r="SSX105" s="22"/>
      <c r="SSY105" s="22"/>
      <c r="SSZ105" s="22"/>
      <c r="STA105" s="22"/>
      <c r="STB105" s="22"/>
      <c r="STC105" s="22"/>
      <c r="STD105" s="22"/>
      <c r="STE105" s="22"/>
      <c r="STF105" s="22"/>
      <c r="STG105" s="22"/>
      <c r="STH105" s="22"/>
      <c r="STI105" s="22"/>
      <c r="STJ105" s="22"/>
      <c r="STK105" s="22"/>
      <c r="STL105" s="22"/>
      <c r="STM105" s="22"/>
      <c r="STN105" s="22"/>
      <c r="STO105" s="22"/>
      <c r="STP105" s="22"/>
      <c r="STQ105" s="22"/>
      <c r="STR105" s="22"/>
      <c r="STS105" s="22"/>
      <c r="STT105" s="22"/>
      <c r="STU105" s="22"/>
      <c r="STV105" s="22"/>
      <c r="STW105" s="22"/>
      <c r="STX105" s="22"/>
      <c r="STY105" s="22"/>
      <c r="STZ105" s="22"/>
      <c r="SUA105" s="22"/>
      <c r="SUB105" s="22"/>
      <c r="SUC105" s="22"/>
      <c r="SUD105" s="22"/>
      <c r="SUE105" s="22"/>
      <c r="SUF105" s="22"/>
      <c r="SUG105" s="22"/>
      <c r="SUH105" s="22"/>
      <c r="SUI105" s="22"/>
      <c r="SUJ105" s="22"/>
      <c r="SUK105" s="22"/>
      <c r="SUL105" s="22"/>
      <c r="SUM105" s="22"/>
      <c r="SUN105" s="22"/>
      <c r="SUO105" s="22"/>
      <c r="SUP105" s="22"/>
      <c r="SUQ105" s="22"/>
      <c r="SUR105" s="22"/>
      <c r="SUS105" s="22"/>
      <c r="SUT105" s="22"/>
      <c r="SUU105" s="22"/>
      <c r="SUV105" s="22"/>
      <c r="SUW105" s="22"/>
      <c r="SUX105" s="22"/>
      <c r="SUY105" s="22"/>
      <c r="SUZ105" s="22"/>
      <c r="SVA105" s="22"/>
      <c r="SVB105" s="22"/>
      <c r="SVC105" s="22"/>
      <c r="SVD105" s="22"/>
      <c r="SVE105" s="22"/>
      <c r="SVF105" s="22"/>
      <c r="SVG105" s="22"/>
      <c r="SVH105" s="22"/>
      <c r="SVI105" s="22"/>
      <c r="SVJ105" s="22"/>
      <c r="SVK105" s="22"/>
      <c r="SVL105" s="22"/>
      <c r="SVM105" s="22"/>
      <c r="SVN105" s="22"/>
      <c r="SVO105" s="22"/>
      <c r="SVP105" s="22"/>
      <c r="SVQ105" s="22"/>
      <c r="SVR105" s="22"/>
      <c r="SVS105" s="22"/>
      <c r="SVT105" s="22"/>
      <c r="SVU105" s="22"/>
      <c r="SVV105" s="22"/>
      <c r="SVW105" s="22"/>
      <c r="SVX105" s="22"/>
      <c r="SVY105" s="22"/>
      <c r="SVZ105" s="22"/>
      <c r="SWA105" s="22"/>
      <c r="SWB105" s="22"/>
      <c r="SWC105" s="22"/>
      <c r="SWD105" s="22"/>
      <c r="SWE105" s="22"/>
      <c r="SWF105" s="22"/>
      <c r="SWG105" s="22"/>
      <c r="SWH105" s="22"/>
      <c r="SWI105" s="22"/>
      <c r="SWJ105" s="22"/>
      <c r="SWK105" s="22"/>
      <c r="SWL105" s="22"/>
      <c r="SWM105" s="22"/>
      <c r="SWN105" s="22"/>
      <c r="SWO105" s="22"/>
      <c r="SWP105" s="22"/>
      <c r="SWQ105" s="22"/>
      <c r="SWR105" s="22"/>
      <c r="SWS105" s="22"/>
      <c r="SWT105" s="22"/>
      <c r="SWU105" s="22"/>
      <c r="SWV105" s="22"/>
      <c r="SWW105" s="22"/>
      <c r="SWX105" s="22"/>
      <c r="SWY105" s="22"/>
      <c r="SWZ105" s="22"/>
      <c r="SXA105" s="22"/>
      <c r="SXB105" s="22"/>
      <c r="SXC105" s="22"/>
      <c r="SXD105" s="22"/>
      <c r="SXE105" s="22"/>
      <c r="SXF105" s="22"/>
      <c r="SXG105" s="22"/>
      <c r="SXH105" s="22"/>
      <c r="SXI105" s="22"/>
      <c r="SXJ105" s="22"/>
      <c r="SXK105" s="22"/>
      <c r="SXL105" s="22"/>
      <c r="SXM105" s="22"/>
      <c r="SXN105" s="22"/>
      <c r="SXO105" s="22"/>
      <c r="SXP105" s="22"/>
      <c r="SXQ105" s="22"/>
      <c r="SXR105" s="22"/>
      <c r="SXS105" s="22"/>
      <c r="SXT105" s="22"/>
      <c r="SXU105" s="22"/>
      <c r="SXV105" s="22"/>
      <c r="SXW105" s="22"/>
      <c r="SXX105" s="22"/>
      <c r="SXY105" s="22"/>
      <c r="SXZ105" s="22"/>
      <c r="SYA105" s="22"/>
      <c r="SYB105" s="22"/>
      <c r="SYC105" s="22"/>
      <c r="SYD105" s="22"/>
      <c r="SYE105" s="22"/>
      <c r="SYF105" s="22"/>
      <c r="SYG105" s="22"/>
      <c r="SYH105" s="22"/>
      <c r="SYI105" s="22"/>
      <c r="SYJ105" s="22"/>
      <c r="SYK105" s="22"/>
      <c r="SYL105" s="22"/>
      <c r="SYM105" s="22"/>
      <c r="SYN105" s="22"/>
      <c r="SYO105" s="22"/>
      <c r="SYP105" s="22"/>
      <c r="SYQ105" s="22"/>
      <c r="SYR105" s="22"/>
      <c r="SYS105" s="22"/>
      <c r="SYT105" s="22"/>
      <c r="SYU105" s="22"/>
      <c r="SYV105" s="22"/>
      <c r="SYW105" s="22"/>
      <c r="SYX105" s="22"/>
      <c r="SYY105" s="22"/>
      <c r="SYZ105" s="22"/>
      <c r="SZA105" s="22"/>
      <c r="SZB105" s="22"/>
      <c r="SZC105" s="22"/>
      <c r="SZD105" s="22"/>
      <c r="SZE105" s="22"/>
      <c r="SZF105" s="22"/>
      <c r="SZG105" s="22"/>
      <c r="SZH105" s="22"/>
      <c r="SZI105" s="22"/>
      <c r="SZJ105" s="22"/>
      <c r="SZK105" s="22"/>
      <c r="SZL105" s="22"/>
      <c r="SZM105" s="22"/>
      <c r="SZN105" s="22"/>
      <c r="SZO105" s="22"/>
      <c r="SZP105" s="22"/>
      <c r="SZQ105" s="22"/>
      <c r="SZR105" s="22"/>
      <c r="SZS105" s="22"/>
      <c r="SZT105" s="22"/>
      <c r="SZU105" s="22"/>
      <c r="SZV105" s="22"/>
      <c r="SZW105" s="22"/>
      <c r="SZX105" s="22"/>
      <c r="SZY105" s="22"/>
      <c r="SZZ105" s="22"/>
      <c r="TAA105" s="22"/>
      <c r="TAB105" s="22"/>
      <c r="TAC105" s="22"/>
      <c r="TAD105" s="22"/>
      <c r="TAE105" s="22"/>
      <c r="TAF105" s="22"/>
      <c r="TAG105" s="22"/>
      <c r="TAH105" s="22"/>
      <c r="TAI105" s="22"/>
      <c r="TAJ105" s="22"/>
      <c r="TAK105" s="22"/>
      <c r="TAL105" s="22"/>
      <c r="TAM105" s="22"/>
      <c r="TAN105" s="22"/>
      <c r="TAO105" s="22"/>
      <c r="TAP105" s="22"/>
      <c r="TAQ105" s="22"/>
      <c r="TAR105" s="22"/>
      <c r="TAS105" s="22"/>
      <c r="TAT105" s="22"/>
      <c r="TAU105" s="22"/>
      <c r="TAV105" s="22"/>
      <c r="TAW105" s="22"/>
      <c r="TAX105" s="22"/>
      <c r="TAY105" s="22"/>
      <c r="TAZ105" s="22"/>
      <c r="TBA105" s="22"/>
      <c r="TBB105" s="22"/>
      <c r="TBC105" s="22"/>
      <c r="TBD105" s="22"/>
      <c r="TBE105" s="22"/>
      <c r="TBF105" s="22"/>
      <c r="TBG105" s="22"/>
      <c r="TBH105" s="22"/>
      <c r="TBI105" s="22"/>
      <c r="TBJ105" s="22"/>
      <c r="TBK105" s="22"/>
      <c r="TBL105" s="22"/>
      <c r="TBM105" s="22"/>
      <c r="TBN105" s="22"/>
      <c r="TBO105" s="22"/>
      <c r="TBP105" s="22"/>
      <c r="TBQ105" s="22"/>
      <c r="TBR105" s="22"/>
      <c r="TBS105" s="22"/>
      <c r="TBT105" s="22"/>
      <c r="TBU105" s="22"/>
      <c r="TBV105" s="22"/>
      <c r="TBW105" s="22"/>
      <c r="TBX105" s="22"/>
      <c r="TBY105" s="22"/>
      <c r="TBZ105" s="22"/>
      <c r="TCA105" s="22"/>
      <c r="TCB105" s="22"/>
      <c r="TCC105" s="22"/>
      <c r="TCD105" s="22"/>
      <c r="TCE105" s="22"/>
      <c r="TCF105" s="22"/>
      <c r="TCG105" s="22"/>
      <c r="TCH105" s="22"/>
      <c r="TCI105" s="22"/>
      <c r="TCJ105" s="22"/>
      <c r="TCK105" s="22"/>
      <c r="TCL105" s="22"/>
      <c r="TCM105" s="22"/>
      <c r="TCN105" s="22"/>
      <c r="TCO105" s="22"/>
      <c r="TCP105" s="22"/>
      <c r="TCQ105" s="22"/>
      <c r="TCR105" s="22"/>
      <c r="TCS105" s="22"/>
      <c r="TCT105" s="22"/>
      <c r="TCU105" s="22"/>
      <c r="TCV105" s="22"/>
      <c r="TCW105" s="22"/>
      <c r="TCX105" s="22"/>
      <c r="TCY105" s="22"/>
      <c r="TCZ105" s="22"/>
      <c r="TDA105" s="22"/>
      <c r="TDB105" s="22"/>
      <c r="TDC105" s="22"/>
      <c r="TDD105" s="22"/>
      <c r="TDE105" s="22"/>
      <c r="TDF105" s="22"/>
      <c r="TDG105" s="22"/>
      <c r="TDH105" s="22"/>
      <c r="TDI105" s="22"/>
      <c r="TDJ105" s="22"/>
      <c r="TDK105" s="22"/>
      <c r="TDL105" s="22"/>
      <c r="TDM105" s="22"/>
      <c r="TDN105" s="22"/>
      <c r="TDO105" s="22"/>
      <c r="TDP105" s="22"/>
      <c r="TDQ105" s="22"/>
      <c r="TDR105" s="22"/>
      <c r="TDS105" s="22"/>
      <c r="TDT105" s="22"/>
      <c r="TDU105" s="22"/>
      <c r="TDV105" s="22"/>
      <c r="TDW105" s="22"/>
      <c r="TDX105" s="22"/>
      <c r="TDY105" s="22"/>
      <c r="TDZ105" s="22"/>
      <c r="TEA105" s="22"/>
      <c r="TEB105" s="22"/>
      <c r="TEC105" s="22"/>
      <c r="TED105" s="22"/>
      <c r="TEE105" s="22"/>
      <c r="TEF105" s="22"/>
      <c r="TEG105" s="22"/>
      <c r="TEH105" s="22"/>
      <c r="TEI105" s="22"/>
      <c r="TEJ105" s="22"/>
      <c r="TEK105" s="22"/>
      <c r="TEL105" s="22"/>
      <c r="TEM105" s="22"/>
      <c r="TEN105" s="22"/>
      <c r="TEO105" s="22"/>
      <c r="TEP105" s="22"/>
      <c r="TEQ105" s="22"/>
      <c r="TER105" s="22"/>
      <c r="TES105" s="22"/>
      <c r="TET105" s="22"/>
      <c r="TEU105" s="22"/>
      <c r="TEV105" s="22"/>
      <c r="TEW105" s="22"/>
      <c r="TEX105" s="22"/>
      <c r="TEY105" s="22"/>
      <c r="TEZ105" s="22"/>
      <c r="TFA105" s="22"/>
      <c r="TFB105" s="22"/>
      <c r="TFC105" s="22"/>
      <c r="TFD105" s="22"/>
      <c r="TFE105" s="22"/>
      <c r="TFF105" s="22"/>
      <c r="TFG105" s="22"/>
      <c r="TFH105" s="22"/>
      <c r="TFI105" s="22"/>
      <c r="TFJ105" s="22"/>
      <c r="TFK105" s="22"/>
      <c r="TFL105" s="22"/>
      <c r="TFM105" s="22"/>
      <c r="TFN105" s="22"/>
      <c r="TFO105" s="22"/>
      <c r="TFP105" s="22"/>
      <c r="TFQ105" s="22"/>
      <c r="TFR105" s="22"/>
      <c r="TFS105" s="22"/>
      <c r="TFT105" s="22"/>
      <c r="TFU105" s="22"/>
      <c r="TFV105" s="22"/>
      <c r="TFW105" s="22"/>
      <c r="TFX105" s="22"/>
      <c r="TFY105" s="22"/>
      <c r="TFZ105" s="22"/>
      <c r="TGA105" s="22"/>
      <c r="TGB105" s="22"/>
      <c r="TGC105" s="22"/>
      <c r="TGD105" s="22"/>
      <c r="TGE105" s="22"/>
      <c r="TGF105" s="22"/>
      <c r="TGG105" s="22"/>
      <c r="TGH105" s="22"/>
      <c r="TGI105" s="22"/>
      <c r="TGJ105" s="22"/>
      <c r="TGK105" s="22"/>
      <c r="TGL105" s="22"/>
      <c r="TGM105" s="22"/>
      <c r="TGN105" s="22"/>
      <c r="TGO105" s="22"/>
      <c r="TGP105" s="22"/>
      <c r="TGQ105" s="22"/>
      <c r="TGR105" s="22"/>
      <c r="TGS105" s="22"/>
      <c r="TGT105" s="22"/>
      <c r="TGU105" s="22"/>
      <c r="TGV105" s="22"/>
      <c r="TGW105" s="22"/>
      <c r="TGX105" s="22"/>
      <c r="TGY105" s="22"/>
      <c r="TGZ105" s="22"/>
      <c r="THA105" s="22"/>
      <c r="THB105" s="22"/>
      <c r="THC105" s="22"/>
      <c r="THD105" s="22"/>
      <c r="THE105" s="22"/>
      <c r="THF105" s="22"/>
      <c r="THG105" s="22"/>
      <c r="THH105" s="22"/>
      <c r="THI105" s="22"/>
      <c r="THJ105" s="22"/>
      <c r="THK105" s="22"/>
      <c r="THL105" s="22"/>
      <c r="THM105" s="22"/>
      <c r="THN105" s="22"/>
      <c r="THO105" s="22"/>
      <c r="THP105" s="22"/>
      <c r="THQ105" s="22"/>
      <c r="THR105" s="22"/>
      <c r="THS105" s="22"/>
      <c r="THT105" s="22"/>
      <c r="THU105" s="22"/>
      <c r="THV105" s="22"/>
      <c r="THW105" s="22"/>
      <c r="THX105" s="22"/>
      <c r="THY105" s="22"/>
      <c r="THZ105" s="22"/>
      <c r="TIA105" s="22"/>
      <c r="TIB105" s="22"/>
      <c r="TIC105" s="22"/>
      <c r="TID105" s="22"/>
      <c r="TIE105" s="22"/>
      <c r="TIF105" s="22"/>
      <c r="TIG105" s="22"/>
      <c r="TIH105" s="22"/>
      <c r="TII105" s="22"/>
      <c r="TIJ105" s="22"/>
      <c r="TIK105" s="22"/>
      <c r="TIL105" s="22"/>
      <c r="TIM105" s="22"/>
      <c r="TIN105" s="22"/>
      <c r="TIO105" s="22"/>
      <c r="TIP105" s="22"/>
      <c r="TIQ105" s="22"/>
      <c r="TIR105" s="22"/>
      <c r="TIS105" s="22"/>
      <c r="TIT105" s="22"/>
      <c r="TIU105" s="22"/>
      <c r="TIV105" s="22"/>
      <c r="TIW105" s="22"/>
      <c r="TIX105" s="22"/>
      <c r="TIY105" s="22"/>
      <c r="TIZ105" s="22"/>
      <c r="TJA105" s="22"/>
      <c r="TJB105" s="22"/>
      <c r="TJC105" s="22"/>
      <c r="TJD105" s="22"/>
      <c r="TJE105" s="22"/>
      <c r="TJF105" s="22"/>
      <c r="TJG105" s="22"/>
      <c r="TJH105" s="22"/>
      <c r="TJI105" s="22"/>
      <c r="TJJ105" s="22"/>
      <c r="TJK105" s="22"/>
      <c r="TJL105" s="22"/>
      <c r="TJM105" s="22"/>
      <c r="TJN105" s="22"/>
      <c r="TJO105" s="22"/>
      <c r="TJP105" s="22"/>
      <c r="TJQ105" s="22"/>
      <c r="TJR105" s="22"/>
      <c r="TJS105" s="22"/>
      <c r="TJT105" s="22"/>
      <c r="TJU105" s="22"/>
      <c r="TJV105" s="22"/>
      <c r="TJW105" s="22"/>
      <c r="TJX105" s="22"/>
      <c r="TJY105" s="22"/>
      <c r="TJZ105" s="22"/>
      <c r="TKA105" s="22"/>
      <c r="TKB105" s="22"/>
      <c r="TKC105" s="22"/>
      <c r="TKD105" s="22"/>
      <c r="TKE105" s="22"/>
      <c r="TKF105" s="22"/>
      <c r="TKG105" s="22"/>
      <c r="TKH105" s="22"/>
      <c r="TKI105" s="22"/>
      <c r="TKJ105" s="22"/>
      <c r="TKK105" s="22"/>
      <c r="TKL105" s="22"/>
      <c r="TKM105" s="22"/>
      <c r="TKN105" s="22"/>
      <c r="TKO105" s="22"/>
      <c r="TKP105" s="22"/>
      <c r="TKQ105" s="22"/>
      <c r="TKR105" s="22"/>
      <c r="TKS105" s="22"/>
      <c r="TKT105" s="22"/>
      <c r="TKU105" s="22"/>
      <c r="TKV105" s="22"/>
      <c r="TKW105" s="22"/>
      <c r="TKX105" s="22"/>
      <c r="TKY105" s="22"/>
      <c r="TKZ105" s="22"/>
      <c r="TLA105" s="22"/>
      <c r="TLB105" s="22"/>
      <c r="TLC105" s="22"/>
      <c r="TLD105" s="22"/>
      <c r="TLE105" s="22"/>
      <c r="TLF105" s="22"/>
      <c r="TLG105" s="22"/>
      <c r="TLH105" s="22"/>
      <c r="TLI105" s="22"/>
      <c r="TLJ105" s="22"/>
      <c r="TLK105" s="22"/>
      <c r="TLL105" s="22"/>
      <c r="TLM105" s="22"/>
      <c r="TLN105" s="22"/>
      <c r="TLO105" s="22"/>
      <c r="TLP105" s="22"/>
      <c r="TLQ105" s="22"/>
      <c r="TLR105" s="22"/>
      <c r="TLS105" s="22"/>
      <c r="TLT105" s="22"/>
      <c r="TLU105" s="22"/>
      <c r="TLV105" s="22"/>
      <c r="TLW105" s="22"/>
      <c r="TLX105" s="22"/>
      <c r="TLY105" s="22"/>
      <c r="TLZ105" s="22"/>
      <c r="TMA105" s="22"/>
      <c r="TMB105" s="22"/>
      <c r="TMC105" s="22"/>
      <c r="TMD105" s="22"/>
      <c r="TME105" s="22"/>
      <c r="TMF105" s="22"/>
      <c r="TMG105" s="22"/>
      <c r="TMH105" s="22"/>
      <c r="TMI105" s="22"/>
      <c r="TMJ105" s="22"/>
      <c r="TMK105" s="22"/>
      <c r="TML105" s="22"/>
      <c r="TMM105" s="22"/>
      <c r="TMN105" s="22"/>
      <c r="TMO105" s="22"/>
      <c r="TMP105" s="22"/>
      <c r="TMQ105" s="22"/>
      <c r="TMR105" s="22"/>
      <c r="TMS105" s="22"/>
      <c r="TMT105" s="22"/>
      <c r="TMU105" s="22"/>
      <c r="TMV105" s="22"/>
      <c r="TMW105" s="22"/>
      <c r="TMX105" s="22"/>
      <c r="TMY105" s="22"/>
      <c r="TMZ105" s="22"/>
      <c r="TNA105" s="22"/>
      <c r="TNB105" s="22"/>
      <c r="TNC105" s="22"/>
      <c r="TND105" s="22"/>
      <c r="TNE105" s="22"/>
      <c r="TNF105" s="22"/>
      <c r="TNG105" s="22"/>
      <c r="TNH105" s="22"/>
      <c r="TNI105" s="22"/>
      <c r="TNJ105" s="22"/>
      <c r="TNK105" s="22"/>
      <c r="TNL105" s="22"/>
      <c r="TNM105" s="22"/>
      <c r="TNN105" s="22"/>
      <c r="TNO105" s="22"/>
      <c r="TNP105" s="22"/>
      <c r="TNQ105" s="22"/>
      <c r="TNR105" s="22"/>
      <c r="TNS105" s="22"/>
      <c r="TNT105" s="22"/>
      <c r="TNU105" s="22"/>
      <c r="TNV105" s="22"/>
      <c r="TNW105" s="22"/>
      <c r="TNX105" s="22"/>
      <c r="TNY105" s="22"/>
      <c r="TNZ105" s="22"/>
      <c r="TOA105" s="22"/>
      <c r="TOB105" s="22"/>
      <c r="TOC105" s="22"/>
      <c r="TOD105" s="22"/>
      <c r="TOE105" s="22"/>
      <c r="TOF105" s="22"/>
      <c r="TOG105" s="22"/>
      <c r="TOH105" s="22"/>
      <c r="TOI105" s="22"/>
      <c r="TOJ105" s="22"/>
      <c r="TOK105" s="22"/>
      <c r="TOL105" s="22"/>
      <c r="TOM105" s="22"/>
      <c r="TON105" s="22"/>
      <c r="TOO105" s="22"/>
      <c r="TOP105" s="22"/>
      <c r="TOQ105" s="22"/>
      <c r="TOR105" s="22"/>
      <c r="TOS105" s="22"/>
      <c r="TOT105" s="22"/>
      <c r="TOU105" s="22"/>
      <c r="TOV105" s="22"/>
      <c r="TOW105" s="22"/>
      <c r="TOX105" s="22"/>
      <c r="TOY105" s="22"/>
      <c r="TOZ105" s="22"/>
      <c r="TPA105" s="22"/>
      <c r="TPB105" s="22"/>
      <c r="TPC105" s="22"/>
      <c r="TPD105" s="22"/>
      <c r="TPE105" s="22"/>
      <c r="TPF105" s="22"/>
      <c r="TPG105" s="22"/>
      <c r="TPH105" s="22"/>
      <c r="TPI105" s="22"/>
      <c r="TPJ105" s="22"/>
      <c r="TPK105" s="22"/>
      <c r="TPL105" s="22"/>
      <c r="TPM105" s="22"/>
      <c r="TPN105" s="22"/>
      <c r="TPO105" s="22"/>
      <c r="TPP105" s="22"/>
      <c r="TPQ105" s="22"/>
      <c r="TPR105" s="22"/>
      <c r="TPS105" s="22"/>
      <c r="TPT105" s="22"/>
      <c r="TPU105" s="22"/>
      <c r="TPV105" s="22"/>
      <c r="TPW105" s="22"/>
      <c r="TPX105" s="22"/>
      <c r="TPY105" s="22"/>
      <c r="TPZ105" s="22"/>
      <c r="TQA105" s="22"/>
      <c r="TQB105" s="22"/>
      <c r="TQC105" s="22"/>
      <c r="TQD105" s="22"/>
      <c r="TQE105" s="22"/>
      <c r="TQF105" s="22"/>
      <c r="TQG105" s="22"/>
      <c r="TQH105" s="22"/>
      <c r="TQI105" s="22"/>
      <c r="TQJ105" s="22"/>
      <c r="TQK105" s="22"/>
      <c r="TQL105" s="22"/>
      <c r="TQM105" s="22"/>
      <c r="TQN105" s="22"/>
      <c r="TQO105" s="22"/>
      <c r="TQP105" s="22"/>
      <c r="TQQ105" s="22"/>
      <c r="TQR105" s="22"/>
      <c r="TQS105" s="22"/>
      <c r="TQT105" s="22"/>
      <c r="TQU105" s="22"/>
      <c r="TQV105" s="22"/>
      <c r="TQW105" s="22"/>
      <c r="TQX105" s="22"/>
      <c r="TQY105" s="22"/>
      <c r="TQZ105" s="22"/>
      <c r="TRA105" s="22"/>
      <c r="TRB105" s="22"/>
      <c r="TRC105" s="22"/>
      <c r="TRD105" s="22"/>
      <c r="TRE105" s="22"/>
      <c r="TRF105" s="22"/>
      <c r="TRG105" s="22"/>
      <c r="TRH105" s="22"/>
      <c r="TRI105" s="22"/>
      <c r="TRJ105" s="22"/>
      <c r="TRK105" s="22"/>
      <c r="TRL105" s="22"/>
      <c r="TRM105" s="22"/>
      <c r="TRN105" s="22"/>
      <c r="TRO105" s="22"/>
      <c r="TRP105" s="22"/>
      <c r="TRQ105" s="22"/>
      <c r="TRR105" s="22"/>
      <c r="TRS105" s="22"/>
      <c r="TRT105" s="22"/>
      <c r="TRU105" s="22"/>
      <c r="TRV105" s="22"/>
      <c r="TRW105" s="22"/>
      <c r="TRX105" s="22"/>
      <c r="TRY105" s="22"/>
      <c r="TRZ105" s="22"/>
      <c r="TSA105" s="22"/>
      <c r="TSB105" s="22"/>
      <c r="TSC105" s="22"/>
      <c r="TSD105" s="22"/>
      <c r="TSE105" s="22"/>
      <c r="TSF105" s="22"/>
      <c r="TSG105" s="22"/>
      <c r="TSH105" s="22"/>
      <c r="TSI105" s="22"/>
      <c r="TSJ105" s="22"/>
      <c r="TSK105" s="22"/>
      <c r="TSL105" s="22"/>
      <c r="TSM105" s="22"/>
      <c r="TSN105" s="22"/>
      <c r="TSO105" s="22"/>
      <c r="TSP105" s="22"/>
      <c r="TSQ105" s="22"/>
      <c r="TSR105" s="22"/>
      <c r="TSS105" s="22"/>
      <c r="TST105" s="22"/>
      <c r="TSU105" s="22"/>
      <c r="TSV105" s="22"/>
      <c r="TSW105" s="22"/>
      <c r="TSX105" s="22"/>
      <c r="TSY105" s="22"/>
      <c r="TSZ105" s="22"/>
      <c r="TTA105" s="22"/>
      <c r="TTB105" s="22"/>
      <c r="TTC105" s="22"/>
      <c r="TTD105" s="22"/>
      <c r="TTE105" s="22"/>
      <c r="TTF105" s="22"/>
      <c r="TTG105" s="22"/>
      <c r="TTH105" s="22"/>
      <c r="TTI105" s="22"/>
      <c r="TTJ105" s="22"/>
      <c r="TTK105" s="22"/>
      <c r="TTL105" s="22"/>
      <c r="TTM105" s="22"/>
      <c r="TTN105" s="22"/>
      <c r="TTO105" s="22"/>
      <c r="TTP105" s="22"/>
      <c r="TTQ105" s="22"/>
      <c r="TTR105" s="22"/>
      <c r="TTS105" s="22"/>
      <c r="TTT105" s="22"/>
      <c r="TTU105" s="22"/>
      <c r="TTV105" s="22"/>
      <c r="TTW105" s="22"/>
      <c r="TTX105" s="22"/>
      <c r="TTY105" s="22"/>
      <c r="TTZ105" s="22"/>
      <c r="TUA105" s="22"/>
      <c r="TUB105" s="22"/>
      <c r="TUC105" s="22"/>
      <c r="TUD105" s="22"/>
      <c r="TUE105" s="22"/>
      <c r="TUF105" s="22"/>
      <c r="TUG105" s="22"/>
      <c r="TUH105" s="22"/>
      <c r="TUI105" s="22"/>
      <c r="TUJ105" s="22"/>
      <c r="TUK105" s="22"/>
      <c r="TUL105" s="22"/>
      <c r="TUM105" s="22"/>
      <c r="TUN105" s="22"/>
      <c r="TUO105" s="22"/>
      <c r="TUP105" s="22"/>
      <c r="TUQ105" s="22"/>
      <c r="TUR105" s="22"/>
      <c r="TUS105" s="22"/>
      <c r="TUT105" s="22"/>
      <c r="TUU105" s="22"/>
      <c r="TUV105" s="22"/>
      <c r="TUW105" s="22"/>
      <c r="TUX105" s="22"/>
      <c r="TUY105" s="22"/>
      <c r="TUZ105" s="22"/>
      <c r="TVA105" s="22"/>
      <c r="TVB105" s="22"/>
      <c r="TVC105" s="22"/>
      <c r="TVD105" s="22"/>
      <c r="TVE105" s="22"/>
      <c r="TVF105" s="22"/>
      <c r="TVG105" s="22"/>
      <c r="TVH105" s="22"/>
      <c r="TVI105" s="22"/>
      <c r="TVJ105" s="22"/>
      <c r="TVK105" s="22"/>
      <c r="TVL105" s="22"/>
      <c r="TVM105" s="22"/>
      <c r="TVN105" s="22"/>
      <c r="TVO105" s="22"/>
      <c r="TVP105" s="22"/>
      <c r="TVQ105" s="22"/>
      <c r="TVR105" s="22"/>
      <c r="TVS105" s="22"/>
      <c r="TVT105" s="22"/>
      <c r="TVU105" s="22"/>
      <c r="TVV105" s="22"/>
      <c r="TVW105" s="22"/>
      <c r="TVX105" s="22"/>
      <c r="TVY105" s="22"/>
      <c r="TVZ105" s="22"/>
      <c r="TWA105" s="22"/>
      <c r="TWB105" s="22"/>
      <c r="TWC105" s="22"/>
      <c r="TWD105" s="22"/>
      <c r="TWE105" s="22"/>
      <c r="TWF105" s="22"/>
      <c r="TWG105" s="22"/>
      <c r="TWH105" s="22"/>
      <c r="TWI105" s="22"/>
      <c r="TWJ105" s="22"/>
      <c r="TWK105" s="22"/>
      <c r="TWL105" s="22"/>
      <c r="TWM105" s="22"/>
      <c r="TWN105" s="22"/>
      <c r="TWO105" s="22"/>
      <c r="TWP105" s="22"/>
      <c r="TWQ105" s="22"/>
      <c r="TWR105" s="22"/>
      <c r="TWS105" s="22"/>
      <c r="TWT105" s="22"/>
      <c r="TWU105" s="22"/>
      <c r="TWV105" s="22"/>
      <c r="TWW105" s="22"/>
      <c r="TWX105" s="22"/>
      <c r="TWY105" s="22"/>
      <c r="TWZ105" s="22"/>
      <c r="TXA105" s="22"/>
      <c r="TXB105" s="22"/>
      <c r="TXC105" s="22"/>
      <c r="TXD105" s="22"/>
      <c r="TXE105" s="22"/>
      <c r="TXF105" s="22"/>
      <c r="TXG105" s="22"/>
      <c r="TXH105" s="22"/>
      <c r="TXI105" s="22"/>
      <c r="TXJ105" s="22"/>
      <c r="TXK105" s="22"/>
      <c r="TXL105" s="22"/>
      <c r="TXM105" s="22"/>
      <c r="TXN105" s="22"/>
      <c r="TXO105" s="22"/>
      <c r="TXP105" s="22"/>
      <c r="TXQ105" s="22"/>
      <c r="TXR105" s="22"/>
      <c r="TXS105" s="22"/>
      <c r="TXT105" s="22"/>
      <c r="TXU105" s="22"/>
      <c r="TXV105" s="22"/>
      <c r="TXW105" s="22"/>
      <c r="TXX105" s="22"/>
      <c r="TXY105" s="22"/>
      <c r="TXZ105" s="22"/>
      <c r="TYA105" s="22"/>
      <c r="TYB105" s="22"/>
      <c r="TYC105" s="22"/>
      <c r="TYD105" s="22"/>
      <c r="TYE105" s="22"/>
      <c r="TYF105" s="22"/>
      <c r="TYG105" s="22"/>
      <c r="TYH105" s="22"/>
      <c r="TYI105" s="22"/>
      <c r="TYJ105" s="22"/>
      <c r="TYK105" s="22"/>
      <c r="TYL105" s="22"/>
      <c r="TYM105" s="22"/>
      <c r="TYN105" s="22"/>
      <c r="TYO105" s="22"/>
      <c r="TYP105" s="22"/>
      <c r="TYQ105" s="22"/>
      <c r="TYR105" s="22"/>
      <c r="TYS105" s="22"/>
      <c r="TYT105" s="22"/>
      <c r="TYU105" s="22"/>
      <c r="TYV105" s="22"/>
      <c r="TYW105" s="22"/>
      <c r="TYX105" s="22"/>
      <c r="TYY105" s="22"/>
      <c r="TYZ105" s="22"/>
      <c r="TZA105" s="22"/>
      <c r="TZB105" s="22"/>
      <c r="TZC105" s="22"/>
      <c r="TZD105" s="22"/>
      <c r="TZE105" s="22"/>
      <c r="TZF105" s="22"/>
      <c r="TZG105" s="22"/>
      <c r="TZH105" s="22"/>
      <c r="TZI105" s="22"/>
      <c r="TZJ105" s="22"/>
      <c r="TZK105" s="22"/>
      <c r="TZL105" s="22"/>
      <c r="TZM105" s="22"/>
      <c r="TZN105" s="22"/>
      <c r="TZO105" s="22"/>
      <c r="TZP105" s="22"/>
      <c r="TZQ105" s="22"/>
      <c r="TZR105" s="22"/>
      <c r="TZS105" s="22"/>
      <c r="TZT105" s="22"/>
      <c r="TZU105" s="22"/>
      <c r="TZV105" s="22"/>
      <c r="TZW105" s="22"/>
      <c r="TZX105" s="22"/>
      <c r="TZY105" s="22"/>
      <c r="TZZ105" s="22"/>
      <c r="UAA105" s="22"/>
      <c r="UAB105" s="22"/>
      <c r="UAC105" s="22"/>
      <c r="UAD105" s="22"/>
      <c r="UAE105" s="22"/>
      <c r="UAF105" s="22"/>
      <c r="UAG105" s="22"/>
      <c r="UAH105" s="22"/>
      <c r="UAI105" s="22"/>
      <c r="UAJ105" s="22"/>
      <c r="UAK105" s="22"/>
      <c r="UAL105" s="22"/>
      <c r="UAM105" s="22"/>
      <c r="UAN105" s="22"/>
      <c r="UAO105" s="22"/>
      <c r="UAP105" s="22"/>
      <c r="UAQ105" s="22"/>
      <c r="UAR105" s="22"/>
      <c r="UAS105" s="22"/>
      <c r="UAT105" s="22"/>
      <c r="UAU105" s="22"/>
      <c r="UAV105" s="22"/>
      <c r="UAW105" s="22"/>
      <c r="UAX105" s="22"/>
      <c r="UAY105" s="22"/>
      <c r="UAZ105" s="22"/>
      <c r="UBA105" s="22"/>
      <c r="UBB105" s="22"/>
      <c r="UBC105" s="22"/>
      <c r="UBD105" s="22"/>
      <c r="UBE105" s="22"/>
      <c r="UBF105" s="22"/>
      <c r="UBG105" s="22"/>
      <c r="UBH105" s="22"/>
      <c r="UBI105" s="22"/>
      <c r="UBJ105" s="22"/>
      <c r="UBK105" s="22"/>
      <c r="UBL105" s="22"/>
      <c r="UBM105" s="22"/>
      <c r="UBN105" s="22"/>
      <c r="UBO105" s="22"/>
      <c r="UBP105" s="22"/>
      <c r="UBQ105" s="22"/>
      <c r="UBR105" s="22"/>
      <c r="UBS105" s="22"/>
      <c r="UBT105" s="22"/>
      <c r="UBU105" s="22"/>
      <c r="UBV105" s="22"/>
      <c r="UBW105" s="22"/>
      <c r="UBX105" s="22"/>
      <c r="UBY105" s="22"/>
      <c r="UBZ105" s="22"/>
      <c r="UCA105" s="22"/>
      <c r="UCB105" s="22"/>
      <c r="UCC105" s="22"/>
      <c r="UCD105" s="22"/>
      <c r="UCE105" s="22"/>
      <c r="UCF105" s="22"/>
      <c r="UCG105" s="22"/>
      <c r="UCH105" s="22"/>
      <c r="UCI105" s="22"/>
      <c r="UCJ105" s="22"/>
      <c r="UCK105" s="22"/>
      <c r="UCL105" s="22"/>
      <c r="UCM105" s="22"/>
      <c r="UCN105" s="22"/>
      <c r="UCO105" s="22"/>
      <c r="UCP105" s="22"/>
      <c r="UCQ105" s="22"/>
      <c r="UCR105" s="22"/>
      <c r="UCS105" s="22"/>
      <c r="UCT105" s="22"/>
      <c r="UCU105" s="22"/>
      <c r="UCV105" s="22"/>
      <c r="UCW105" s="22"/>
      <c r="UCX105" s="22"/>
      <c r="UCY105" s="22"/>
      <c r="UCZ105" s="22"/>
      <c r="UDA105" s="22"/>
      <c r="UDB105" s="22"/>
      <c r="UDC105" s="22"/>
      <c r="UDD105" s="22"/>
      <c r="UDE105" s="22"/>
      <c r="UDF105" s="22"/>
      <c r="UDG105" s="22"/>
      <c r="UDH105" s="22"/>
      <c r="UDI105" s="22"/>
      <c r="UDJ105" s="22"/>
      <c r="UDK105" s="22"/>
      <c r="UDL105" s="22"/>
      <c r="UDM105" s="22"/>
      <c r="UDN105" s="22"/>
      <c r="UDO105" s="22"/>
      <c r="UDP105" s="22"/>
      <c r="UDQ105" s="22"/>
      <c r="UDR105" s="22"/>
      <c r="UDS105" s="22"/>
      <c r="UDT105" s="22"/>
      <c r="UDU105" s="22"/>
      <c r="UDV105" s="22"/>
      <c r="UDW105" s="22"/>
      <c r="UDX105" s="22"/>
      <c r="UDY105" s="22"/>
      <c r="UDZ105" s="22"/>
      <c r="UEA105" s="22"/>
      <c r="UEB105" s="22"/>
      <c r="UEC105" s="22"/>
      <c r="UED105" s="22"/>
      <c r="UEE105" s="22"/>
      <c r="UEF105" s="22"/>
      <c r="UEG105" s="22"/>
      <c r="UEH105" s="22"/>
      <c r="UEI105" s="22"/>
      <c r="UEJ105" s="22"/>
      <c r="UEK105" s="22"/>
      <c r="UEL105" s="22"/>
      <c r="UEM105" s="22"/>
      <c r="UEN105" s="22"/>
      <c r="UEO105" s="22"/>
      <c r="UEP105" s="22"/>
      <c r="UEQ105" s="22"/>
      <c r="UER105" s="22"/>
      <c r="UES105" s="22"/>
      <c r="UET105" s="22"/>
      <c r="UEU105" s="22"/>
      <c r="UEV105" s="22"/>
      <c r="UEW105" s="22"/>
      <c r="UEX105" s="22"/>
      <c r="UEY105" s="22"/>
      <c r="UEZ105" s="22"/>
      <c r="UFA105" s="22"/>
      <c r="UFB105" s="22"/>
      <c r="UFC105" s="22"/>
      <c r="UFD105" s="22"/>
      <c r="UFE105" s="22"/>
      <c r="UFF105" s="22"/>
      <c r="UFG105" s="22"/>
      <c r="UFH105" s="22"/>
      <c r="UFI105" s="22"/>
      <c r="UFJ105" s="22"/>
      <c r="UFK105" s="22"/>
      <c r="UFL105" s="22"/>
      <c r="UFM105" s="22"/>
      <c r="UFN105" s="22"/>
      <c r="UFO105" s="22"/>
      <c r="UFP105" s="22"/>
      <c r="UFQ105" s="22"/>
      <c r="UFR105" s="22"/>
      <c r="UFS105" s="22"/>
      <c r="UFT105" s="22"/>
      <c r="UFU105" s="22"/>
      <c r="UFV105" s="22"/>
      <c r="UFW105" s="22"/>
      <c r="UFX105" s="22"/>
      <c r="UFY105" s="22"/>
      <c r="UFZ105" s="22"/>
      <c r="UGA105" s="22"/>
      <c r="UGB105" s="22"/>
      <c r="UGC105" s="22"/>
      <c r="UGD105" s="22"/>
      <c r="UGE105" s="22"/>
      <c r="UGF105" s="22"/>
      <c r="UGG105" s="22"/>
      <c r="UGH105" s="22"/>
      <c r="UGI105" s="22"/>
      <c r="UGJ105" s="22"/>
      <c r="UGK105" s="22"/>
      <c r="UGL105" s="22"/>
      <c r="UGM105" s="22"/>
      <c r="UGN105" s="22"/>
      <c r="UGO105" s="22"/>
      <c r="UGP105" s="22"/>
      <c r="UGQ105" s="22"/>
      <c r="UGR105" s="22"/>
      <c r="UGS105" s="22"/>
      <c r="UGT105" s="22"/>
      <c r="UGU105" s="22"/>
      <c r="UGV105" s="22"/>
      <c r="UGW105" s="22"/>
      <c r="UGX105" s="22"/>
      <c r="UGY105" s="22"/>
      <c r="UGZ105" s="22"/>
      <c r="UHA105" s="22"/>
      <c r="UHB105" s="22"/>
      <c r="UHC105" s="22"/>
      <c r="UHD105" s="22"/>
      <c r="UHE105" s="22"/>
      <c r="UHF105" s="22"/>
      <c r="UHG105" s="22"/>
      <c r="UHH105" s="22"/>
      <c r="UHI105" s="22"/>
      <c r="UHJ105" s="22"/>
      <c r="UHK105" s="22"/>
      <c r="UHL105" s="22"/>
      <c r="UHM105" s="22"/>
      <c r="UHN105" s="22"/>
      <c r="UHO105" s="22"/>
      <c r="UHP105" s="22"/>
      <c r="UHQ105" s="22"/>
      <c r="UHR105" s="22"/>
      <c r="UHS105" s="22"/>
      <c r="UHT105" s="22"/>
      <c r="UHU105" s="22"/>
      <c r="UHV105" s="22"/>
      <c r="UHW105" s="22"/>
      <c r="UHX105" s="22"/>
      <c r="UHY105" s="22"/>
      <c r="UHZ105" s="22"/>
      <c r="UIA105" s="22"/>
      <c r="UIB105" s="22"/>
      <c r="UIC105" s="22"/>
      <c r="UID105" s="22"/>
      <c r="UIE105" s="22"/>
      <c r="UIF105" s="22"/>
      <c r="UIG105" s="22"/>
      <c r="UIH105" s="22"/>
      <c r="UII105" s="22"/>
      <c r="UIJ105" s="22"/>
      <c r="UIK105" s="22"/>
      <c r="UIL105" s="22"/>
      <c r="UIM105" s="22"/>
      <c r="UIN105" s="22"/>
      <c r="UIO105" s="22"/>
      <c r="UIP105" s="22"/>
      <c r="UIQ105" s="22"/>
      <c r="UIR105" s="22"/>
      <c r="UIS105" s="22"/>
      <c r="UIT105" s="22"/>
      <c r="UIU105" s="22"/>
      <c r="UIV105" s="22"/>
      <c r="UIW105" s="22"/>
      <c r="UIX105" s="22"/>
      <c r="UIY105" s="22"/>
      <c r="UIZ105" s="22"/>
      <c r="UJA105" s="22"/>
      <c r="UJB105" s="22"/>
      <c r="UJC105" s="22"/>
      <c r="UJD105" s="22"/>
      <c r="UJE105" s="22"/>
      <c r="UJF105" s="22"/>
      <c r="UJG105" s="22"/>
      <c r="UJH105" s="22"/>
      <c r="UJI105" s="22"/>
      <c r="UJJ105" s="22"/>
      <c r="UJK105" s="22"/>
      <c r="UJL105" s="22"/>
      <c r="UJM105" s="22"/>
      <c r="UJN105" s="22"/>
      <c r="UJO105" s="22"/>
      <c r="UJP105" s="22"/>
      <c r="UJQ105" s="22"/>
      <c r="UJR105" s="22"/>
      <c r="UJS105" s="22"/>
      <c r="UJT105" s="22"/>
      <c r="UJU105" s="22"/>
      <c r="UJV105" s="22"/>
      <c r="UJW105" s="22"/>
      <c r="UJX105" s="22"/>
      <c r="UJY105" s="22"/>
      <c r="UJZ105" s="22"/>
      <c r="UKA105" s="22"/>
      <c r="UKB105" s="22"/>
      <c r="UKC105" s="22"/>
      <c r="UKD105" s="22"/>
      <c r="UKE105" s="22"/>
      <c r="UKF105" s="22"/>
      <c r="UKG105" s="22"/>
      <c r="UKH105" s="22"/>
      <c r="UKI105" s="22"/>
      <c r="UKJ105" s="22"/>
      <c r="UKK105" s="22"/>
      <c r="UKL105" s="22"/>
      <c r="UKM105" s="22"/>
      <c r="UKN105" s="22"/>
      <c r="UKO105" s="22"/>
      <c r="UKP105" s="22"/>
      <c r="UKQ105" s="22"/>
      <c r="UKR105" s="22"/>
      <c r="UKS105" s="22"/>
      <c r="UKT105" s="22"/>
      <c r="UKU105" s="22"/>
      <c r="UKV105" s="22"/>
      <c r="UKW105" s="22"/>
      <c r="UKX105" s="22"/>
      <c r="UKY105" s="22"/>
      <c r="UKZ105" s="22"/>
      <c r="ULA105" s="22"/>
      <c r="ULB105" s="22"/>
      <c r="ULC105" s="22"/>
      <c r="ULD105" s="22"/>
      <c r="ULE105" s="22"/>
      <c r="ULF105" s="22"/>
      <c r="ULG105" s="22"/>
      <c r="ULH105" s="22"/>
      <c r="ULI105" s="22"/>
      <c r="ULJ105" s="22"/>
      <c r="ULK105" s="22"/>
      <c r="ULL105" s="22"/>
      <c r="ULM105" s="22"/>
      <c r="ULN105" s="22"/>
      <c r="ULO105" s="22"/>
      <c r="ULP105" s="22"/>
      <c r="ULQ105" s="22"/>
      <c r="ULR105" s="22"/>
      <c r="ULS105" s="22"/>
      <c r="ULT105" s="22"/>
      <c r="ULU105" s="22"/>
      <c r="ULV105" s="22"/>
      <c r="ULW105" s="22"/>
      <c r="ULX105" s="22"/>
      <c r="ULY105" s="22"/>
      <c r="ULZ105" s="22"/>
      <c r="UMA105" s="22"/>
      <c r="UMB105" s="22"/>
      <c r="UMC105" s="22"/>
      <c r="UMD105" s="22"/>
      <c r="UME105" s="22"/>
      <c r="UMF105" s="22"/>
      <c r="UMG105" s="22"/>
      <c r="UMH105" s="22"/>
      <c r="UMI105" s="22"/>
      <c r="UMJ105" s="22"/>
      <c r="UMK105" s="22"/>
      <c r="UML105" s="22"/>
      <c r="UMM105" s="22"/>
      <c r="UMN105" s="22"/>
      <c r="UMO105" s="22"/>
      <c r="UMP105" s="22"/>
      <c r="UMQ105" s="22"/>
      <c r="UMR105" s="22"/>
      <c r="UMS105" s="22"/>
      <c r="UMT105" s="22"/>
      <c r="UMU105" s="22"/>
      <c r="UMV105" s="22"/>
      <c r="UMW105" s="22"/>
      <c r="UMX105" s="22"/>
      <c r="UMY105" s="22"/>
      <c r="UMZ105" s="22"/>
      <c r="UNA105" s="22"/>
      <c r="UNB105" s="22"/>
      <c r="UNC105" s="22"/>
      <c r="UND105" s="22"/>
      <c r="UNE105" s="22"/>
      <c r="UNF105" s="22"/>
      <c r="UNG105" s="22"/>
      <c r="UNH105" s="22"/>
      <c r="UNI105" s="22"/>
      <c r="UNJ105" s="22"/>
      <c r="UNK105" s="22"/>
      <c r="UNL105" s="22"/>
      <c r="UNM105" s="22"/>
      <c r="UNN105" s="22"/>
      <c r="UNO105" s="22"/>
      <c r="UNP105" s="22"/>
      <c r="UNQ105" s="22"/>
      <c r="UNR105" s="22"/>
      <c r="UNS105" s="22"/>
      <c r="UNT105" s="22"/>
      <c r="UNU105" s="22"/>
      <c r="UNV105" s="22"/>
      <c r="UNW105" s="22"/>
      <c r="UNX105" s="22"/>
      <c r="UNY105" s="22"/>
      <c r="UNZ105" s="22"/>
      <c r="UOA105" s="22"/>
      <c r="UOB105" s="22"/>
      <c r="UOC105" s="22"/>
      <c r="UOD105" s="22"/>
      <c r="UOE105" s="22"/>
      <c r="UOF105" s="22"/>
      <c r="UOG105" s="22"/>
      <c r="UOH105" s="22"/>
      <c r="UOI105" s="22"/>
      <c r="UOJ105" s="22"/>
      <c r="UOK105" s="22"/>
      <c r="UOL105" s="22"/>
      <c r="UOM105" s="22"/>
      <c r="UON105" s="22"/>
      <c r="UOO105" s="22"/>
      <c r="UOP105" s="22"/>
      <c r="UOQ105" s="22"/>
      <c r="UOR105" s="22"/>
      <c r="UOS105" s="22"/>
      <c r="UOT105" s="22"/>
      <c r="UOU105" s="22"/>
      <c r="UOV105" s="22"/>
      <c r="UOW105" s="22"/>
      <c r="UOX105" s="22"/>
      <c r="UOY105" s="22"/>
      <c r="UOZ105" s="22"/>
      <c r="UPA105" s="22"/>
      <c r="UPB105" s="22"/>
      <c r="UPC105" s="22"/>
      <c r="UPD105" s="22"/>
      <c r="UPE105" s="22"/>
      <c r="UPF105" s="22"/>
      <c r="UPG105" s="22"/>
      <c r="UPH105" s="22"/>
      <c r="UPI105" s="22"/>
      <c r="UPJ105" s="22"/>
      <c r="UPK105" s="22"/>
      <c r="UPL105" s="22"/>
      <c r="UPM105" s="22"/>
      <c r="UPN105" s="22"/>
      <c r="UPO105" s="22"/>
      <c r="UPP105" s="22"/>
      <c r="UPQ105" s="22"/>
      <c r="UPR105" s="22"/>
      <c r="UPS105" s="22"/>
      <c r="UPT105" s="22"/>
      <c r="UPU105" s="22"/>
      <c r="UPV105" s="22"/>
      <c r="UPW105" s="22"/>
      <c r="UPX105" s="22"/>
      <c r="UPY105" s="22"/>
      <c r="UPZ105" s="22"/>
      <c r="UQA105" s="22"/>
      <c r="UQB105" s="22"/>
      <c r="UQC105" s="22"/>
      <c r="UQD105" s="22"/>
      <c r="UQE105" s="22"/>
      <c r="UQF105" s="22"/>
      <c r="UQG105" s="22"/>
      <c r="UQH105" s="22"/>
      <c r="UQI105" s="22"/>
      <c r="UQJ105" s="22"/>
      <c r="UQK105" s="22"/>
      <c r="UQL105" s="22"/>
      <c r="UQM105" s="22"/>
      <c r="UQN105" s="22"/>
      <c r="UQO105" s="22"/>
      <c r="UQP105" s="22"/>
      <c r="UQQ105" s="22"/>
      <c r="UQR105" s="22"/>
      <c r="UQS105" s="22"/>
      <c r="UQT105" s="22"/>
      <c r="UQU105" s="22"/>
      <c r="UQV105" s="22"/>
      <c r="UQW105" s="22"/>
      <c r="UQX105" s="22"/>
      <c r="UQY105" s="22"/>
      <c r="UQZ105" s="22"/>
      <c r="URA105" s="22"/>
      <c r="URB105" s="22"/>
      <c r="URC105" s="22"/>
      <c r="URD105" s="22"/>
      <c r="URE105" s="22"/>
      <c r="URF105" s="22"/>
      <c r="URG105" s="22"/>
      <c r="URH105" s="22"/>
      <c r="URI105" s="22"/>
      <c r="URJ105" s="22"/>
      <c r="URK105" s="22"/>
      <c r="URL105" s="22"/>
      <c r="URM105" s="22"/>
      <c r="URN105" s="22"/>
      <c r="URO105" s="22"/>
      <c r="URP105" s="22"/>
      <c r="URQ105" s="22"/>
      <c r="URR105" s="22"/>
      <c r="URS105" s="22"/>
      <c r="URT105" s="22"/>
      <c r="URU105" s="22"/>
      <c r="URV105" s="22"/>
      <c r="URW105" s="22"/>
      <c r="URX105" s="22"/>
      <c r="URY105" s="22"/>
      <c r="URZ105" s="22"/>
      <c r="USA105" s="22"/>
      <c r="USB105" s="22"/>
      <c r="USC105" s="22"/>
      <c r="USD105" s="22"/>
      <c r="USE105" s="22"/>
      <c r="USF105" s="22"/>
      <c r="USG105" s="22"/>
      <c r="USH105" s="22"/>
      <c r="USI105" s="22"/>
      <c r="USJ105" s="22"/>
      <c r="USK105" s="22"/>
      <c r="USL105" s="22"/>
      <c r="USM105" s="22"/>
      <c r="USN105" s="22"/>
      <c r="USO105" s="22"/>
      <c r="USP105" s="22"/>
      <c r="USQ105" s="22"/>
      <c r="USR105" s="22"/>
      <c r="USS105" s="22"/>
      <c r="UST105" s="22"/>
      <c r="USU105" s="22"/>
      <c r="USV105" s="22"/>
      <c r="USW105" s="22"/>
      <c r="USX105" s="22"/>
      <c r="USY105" s="22"/>
      <c r="USZ105" s="22"/>
      <c r="UTA105" s="22"/>
      <c r="UTB105" s="22"/>
      <c r="UTC105" s="22"/>
      <c r="UTD105" s="22"/>
      <c r="UTE105" s="22"/>
      <c r="UTF105" s="22"/>
      <c r="UTG105" s="22"/>
      <c r="UTH105" s="22"/>
      <c r="UTI105" s="22"/>
      <c r="UTJ105" s="22"/>
      <c r="UTK105" s="22"/>
      <c r="UTL105" s="22"/>
      <c r="UTM105" s="22"/>
      <c r="UTN105" s="22"/>
      <c r="UTO105" s="22"/>
      <c r="UTP105" s="22"/>
      <c r="UTQ105" s="22"/>
      <c r="UTR105" s="22"/>
      <c r="UTS105" s="22"/>
      <c r="UTT105" s="22"/>
      <c r="UTU105" s="22"/>
      <c r="UTV105" s="22"/>
      <c r="UTW105" s="22"/>
      <c r="UTX105" s="22"/>
      <c r="UTY105" s="22"/>
      <c r="UTZ105" s="22"/>
      <c r="UUA105" s="22"/>
      <c r="UUB105" s="22"/>
      <c r="UUC105" s="22"/>
      <c r="UUD105" s="22"/>
      <c r="UUE105" s="22"/>
      <c r="UUF105" s="22"/>
      <c r="UUG105" s="22"/>
      <c r="UUH105" s="22"/>
      <c r="UUI105" s="22"/>
      <c r="UUJ105" s="22"/>
      <c r="UUK105" s="22"/>
      <c r="UUL105" s="22"/>
      <c r="UUM105" s="22"/>
      <c r="UUN105" s="22"/>
      <c r="UUO105" s="22"/>
      <c r="UUP105" s="22"/>
      <c r="UUQ105" s="22"/>
      <c r="UUR105" s="22"/>
      <c r="UUS105" s="22"/>
      <c r="UUT105" s="22"/>
      <c r="UUU105" s="22"/>
      <c r="UUV105" s="22"/>
      <c r="UUW105" s="22"/>
      <c r="UUX105" s="22"/>
      <c r="UUY105" s="22"/>
      <c r="UUZ105" s="22"/>
      <c r="UVA105" s="22"/>
      <c r="UVB105" s="22"/>
      <c r="UVC105" s="22"/>
      <c r="UVD105" s="22"/>
      <c r="UVE105" s="22"/>
      <c r="UVF105" s="22"/>
      <c r="UVG105" s="22"/>
      <c r="UVH105" s="22"/>
      <c r="UVI105" s="22"/>
      <c r="UVJ105" s="22"/>
      <c r="UVK105" s="22"/>
      <c r="UVL105" s="22"/>
      <c r="UVM105" s="22"/>
      <c r="UVN105" s="22"/>
      <c r="UVO105" s="22"/>
      <c r="UVP105" s="22"/>
      <c r="UVQ105" s="22"/>
      <c r="UVR105" s="22"/>
      <c r="UVS105" s="22"/>
      <c r="UVT105" s="22"/>
      <c r="UVU105" s="22"/>
      <c r="UVV105" s="22"/>
      <c r="UVW105" s="22"/>
      <c r="UVX105" s="22"/>
      <c r="UVY105" s="22"/>
      <c r="UVZ105" s="22"/>
      <c r="UWA105" s="22"/>
      <c r="UWB105" s="22"/>
      <c r="UWC105" s="22"/>
      <c r="UWD105" s="22"/>
      <c r="UWE105" s="22"/>
      <c r="UWF105" s="22"/>
      <c r="UWG105" s="22"/>
      <c r="UWH105" s="22"/>
      <c r="UWI105" s="22"/>
      <c r="UWJ105" s="22"/>
      <c r="UWK105" s="22"/>
      <c r="UWL105" s="22"/>
      <c r="UWM105" s="22"/>
      <c r="UWN105" s="22"/>
      <c r="UWO105" s="22"/>
      <c r="UWP105" s="22"/>
      <c r="UWQ105" s="22"/>
      <c r="UWR105" s="22"/>
      <c r="UWS105" s="22"/>
      <c r="UWT105" s="22"/>
      <c r="UWU105" s="22"/>
      <c r="UWV105" s="22"/>
      <c r="UWW105" s="22"/>
      <c r="UWX105" s="22"/>
      <c r="UWY105" s="22"/>
      <c r="UWZ105" s="22"/>
      <c r="UXA105" s="22"/>
      <c r="UXB105" s="22"/>
      <c r="UXC105" s="22"/>
      <c r="UXD105" s="22"/>
      <c r="UXE105" s="22"/>
      <c r="UXF105" s="22"/>
      <c r="UXG105" s="22"/>
      <c r="UXH105" s="22"/>
      <c r="UXI105" s="22"/>
      <c r="UXJ105" s="22"/>
      <c r="UXK105" s="22"/>
      <c r="UXL105" s="22"/>
      <c r="UXM105" s="22"/>
      <c r="UXN105" s="22"/>
      <c r="UXO105" s="22"/>
      <c r="UXP105" s="22"/>
      <c r="UXQ105" s="22"/>
      <c r="UXR105" s="22"/>
      <c r="UXS105" s="22"/>
      <c r="UXT105" s="22"/>
      <c r="UXU105" s="22"/>
      <c r="UXV105" s="22"/>
      <c r="UXW105" s="22"/>
      <c r="UXX105" s="22"/>
      <c r="UXY105" s="22"/>
      <c r="UXZ105" s="22"/>
      <c r="UYA105" s="22"/>
      <c r="UYB105" s="22"/>
      <c r="UYC105" s="22"/>
      <c r="UYD105" s="22"/>
      <c r="UYE105" s="22"/>
      <c r="UYF105" s="22"/>
      <c r="UYG105" s="22"/>
      <c r="UYH105" s="22"/>
      <c r="UYI105" s="22"/>
      <c r="UYJ105" s="22"/>
      <c r="UYK105" s="22"/>
      <c r="UYL105" s="22"/>
      <c r="UYM105" s="22"/>
      <c r="UYN105" s="22"/>
      <c r="UYO105" s="22"/>
      <c r="UYP105" s="22"/>
      <c r="UYQ105" s="22"/>
      <c r="UYR105" s="22"/>
      <c r="UYS105" s="22"/>
      <c r="UYT105" s="22"/>
      <c r="UYU105" s="22"/>
      <c r="UYV105" s="22"/>
      <c r="UYW105" s="22"/>
      <c r="UYX105" s="22"/>
      <c r="UYY105" s="22"/>
      <c r="UYZ105" s="22"/>
      <c r="UZA105" s="22"/>
      <c r="UZB105" s="22"/>
      <c r="UZC105" s="22"/>
      <c r="UZD105" s="22"/>
      <c r="UZE105" s="22"/>
      <c r="UZF105" s="22"/>
      <c r="UZG105" s="22"/>
      <c r="UZH105" s="22"/>
      <c r="UZI105" s="22"/>
      <c r="UZJ105" s="22"/>
      <c r="UZK105" s="22"/>
      <c r="UZL105" s="22"/>
      <c r="UZM105" s="22"/>
      <c r="UZN105" s="22"/>
      <c r="UZO105" s="22"/>
      <c r="UZP105" s="22"/>
      <c r="UZQ105" s="22"/>
      <c r="UZR105" s="22"/>
      <c r="UZS105" s="22"/>
      <c r="UZT105" s="22"/>
      <c r="UZU105" s="22"/>
      <c r="UZV105" s="22"/>
      <c r="UZW105" s="22"/>
      <c r="UZX105" s="22"/>
      <c r="UZY105" s="22"/>
      <c r="UZZ105" s="22"/>
      <c r="VAA105" s="22"/>
      <c r="VAB105" s="22"/>
      <c r="VAC105" s="22"/>
      <c r="VAD105" s="22"/>
      <c r="VAE105" s="22"/>
      <c r="VAF105" s="22"/>
      <c r="VAG105" s="22"/>
      <c r="VAH105" s="22"/>
      <c r="VAI105" s="22"/>
      <c r="VAJ105" s="22"/>
      <c r="VAK105" s="22"/>
      <c r="VAL105" s="22"/>
      <c r="VAM105" s="22"/>
      <c r="VAN105" s="22"/>
      <c r="VAO105" s="22"/>
      <c r="VAP105" s="22"/>
      <c r="VAQ105" s="22"/>
      <c r="VAR105" s="22"/>
      <c r="VAS105" s="22"/>
      <c r="VAT105" s="22"/>
      <c r="VAU105" s="22"/>
      <c r="VAV105" s="22"/>
      <c r="VAW105" s="22"/>
      <c r="VAX105" s="22"/>
      <c r="VAY105" s="22"/>
      <c r="VAZ105" s="22"/>
      <c r="VBA105" s="22"/>
      <c r="VBB105" s="22"/>
      <c r="VBC105" s="22"/>
      <c r="VBD105" s="22"/>
      <c r="VBE105" s="22"/>
      <c r="VBF105" s="22"/>
      <c r="VBG105" s="22"/>
      <c r="VBH105" s="22"/>
      <c r="VBI105" s="22"/>
      <c r="VBJ105" s="22"/>
      <c r="VBK105" s="22"/>
      <c r="VBL105" s="22"/>
      <c r="VBM105" s="22"/>
      <c r="VBN105" s="22"/>
      <c r="VBO105" s="22"/>
      <c r="VBP105" s="22"/>
      <c r="VBQ105" s="22"/>
      <c r="VBR105" s="22"/>
      <c r="VBS105" s="22"/>
      <c r="VBT105" s="22"/>
      <c r="VBU105" s="22"/>
      <c r="VBV105" s="22"/>
      <c r="VBW105" s="22"/>
      <c r="VBX105" s="22"/>
      <c r="VBY105" s="22"/>
      <c r="VBZ105" s="22"/>
      <c r="VCA105" s="22"/>
      <c r="VCB105" s="22"/>
      <c r="VCC105" s="22"/>
      <c r="VCD105" s="22"/>
      <c r="VCE105" s="22"/>
      <c r="VCF105" s="22"/>
      <c r="VCG105" s="22"/>
      <c r="VCH105" s="22"/>
      <c r="VCI105" s="22"/>
      <c r="VCJ105" s="22"/>
      <c r="VCK105" s="22"/>
      <c r="VCL105" s="22"/>
      <c r="VCM105" s="22"/>
      <c r="VCN105" s="22"/>
      <c r="VCO105" s="22"/>
      <c r="VCP105" s="22"/>
      <c r="VCQ105" s="22"/>
      <c r="VCR105" s="22"/>
      <c r="VCS105" s="22"/>
      <c r="VCT105" s="22"/>
      <c r="VCU105" s="22"/>
      <c r="VCV105" s="22"/>
      <c r="VCW105" s="22"/>
      <c r="VCX105" s="22"/>
      <c r="VCY105" s="22"/>
      <c r="VCZ105" s="22"/>
      <c r="VDA105" s="22"/>
      <c r="VDB105" s="22"/>
      <c r="VDC105" s="22"/>
      <c r="VDD105" s="22"/>
      <c r="VDE105" s="22"/>
      <c r="VDF105" s="22"/>
      <c r="VDG105" s="22"/>
      <c r="VDH105" s="22"/>
      <c r="VDI105" s="22"/>
      <c r="VDJ105" s="22"/>
      <c r="VDK105" s="22"/>
      <c r="VDL105" s="22"/>
      <c r="VDM105" s="22"/>
      <c r="VDN105" s="22"/>
      <c r="VDO105" s="22"/>
      <c r="VDP105" s="22"/>
      <c r="VDQ105" s="22"/>
      <c r="VDR105" s="22"/>
      <c r="VDS105" s="22"/>
      <c r="VDT105" s="22"/>
      <c r="VDU105" s="22"/>
      <c r="VDV105" s="22"/>
      <c r="VDW105" s="22"/>
      <c r="VDX105" s="22"/>
      <c r="VDY105" s="22"/>
      <c r="VDZ105" s="22"/>
      <c r="VEA105" s="22"/>
      <c r="VEB105" s="22"/>
      <c r="VEC105" s="22"/>
      <c r="VED105" s="22"/>
      <c r="VEE105" s="22"/>
      <c r="VEF105" s="22"/>
      <c r="VEG105" s="22"/>
      <c r="VEH105" s="22"/>
      <c r="VEI105" s="22"/>
      <c r="VEJ105" s="22"/>
      <c r="VEK105" s="22"/>
      <c r="VEL105" s="22"/>
      <c r="VEM105" s="22"/>
      <c r="VEN105" s="22"/>
      <c r="VEO105" s="22"/>
      <c r="VEP105" s="22"/>
      <c r="VEQ105" s="22"/>
      <c r="VER105" s="22"/>
      <c r="VES105" s="22"/>
      <c r="VET105" s="22"/>
      <c r="VEU105" s="22"/>
      <c r="VEV105" s="22"/>
      <c r="VEW105" s="22"/>
      <c r="VEX105" s="22"/>
      <c r="VEY105" s="22"/>
      <c r="VEZ105" s="22"/>
      <c r="VFA105" s="22"/>
      <c r="VFB105" s="22"/>
      <c r="VFC105" s="22"/>
      <c r="VFD105" s="22"/>
      <c r="VFE105" s="22"/>
      <c r="VFF105" s="22"/>
      <c r="VFG105" s="22"/>
      <c r="VFH105" s="22"/>
      <c r="VFI105" s="22"/>
      <c r="VFJ105" s="22"/>
      <c r="VFK105" s="22"/>
      <c r="VFL105" s="22"/>
      <c r="VFM105" s="22"/>
      <c r="VFN105" s="22"/>
      <c r="VFO105" s="22"/>
      <c r="VFP105" s="22"/>
      <c r="VFQ105" s="22"/>
      <c r="VFR105" s="22"/>
      <c r="VFS105" s="22"/>
      <c r="VFT105" s="22"/>
      <c r="VFU105" s="22"/>
      <c r="VFV105" s="22"/>
      <c r="VFW105" s="22"/>
      <c r="VFX105" s="22"/>
      <c r="VFY105" s="22"/>
      <c r="VFZ105" s="22"/>
      <c r="VGA105" s="22"/>
      <c r="VGB105" s="22"/>
      <c r="VGC105" s="22"/>
      <c r="VGD105" s="22"/>
      <c r="VGE105" s="22"/>
      <c r="VGF105" s="22"/>
      <c r="VGG105" s="22"/>
      <c r="VGH105" s="22"/>
      <c r="VGI105" s="22"/>
      <c r="VGJ105" s="22"/>
      <c r="VGK105" s="22"/>
      <c r="VGL105" s="22"/>
      <c r="VGM105" s="22"/>
      <c r="VGN105" s="22"/>
      <c r="VGO105" s="22"/>
      <c r="VGP105" s="22"/>
      <c r="VGQ105" s="22"/>
      <c r="VGR105" s="22"/>
      <c r="VGS105" s="22"/>
      <c r="VGT105" s="22"/>
      <c r="VGU105" s="22"/>
      <c r="VGV105" s="22"/>
      <c r="VGW105" s="22"/>
      <c r="VGX105" s="22"/>
      <c r="VGY105" s="22"/>
      <c r="VGZ105" s="22"/>
      <c r="VHA105" s="22"/>
      <c r="VHB105" s="22"/>
      <c r="VHC105" s="22"/>
      <c r="VHD105" s="22"/>
      <c r="VHE105" s="22"/>
      <c r="VHF105" s="22"/>
      <c r="VHG105" s="22"/>
      <c r="VHH105" s="22"/>
      <c r="VHI105" s="22"/>
      <c r="VHJ105" s="22"/>
      <c r="VHK105" s="22"/>
      <c r="VHL105" s="22"/>
      <c r="VHM105" s="22"/>
      <c r="VHN105" s="22"/>
      <c r="VHO105" s="22"/>
      <c r="VHP105" s="22"/>
      <c r="VHQ105" s="22"/>
      <c r="VHR105" s="22"/>
      <c r="VHS105" s="22"/>
      <c r="VHT105" s="22"/>
      <c r="VHU105" s="22"/>
      <c r="VHV105" s="22"/>
      <c r="VHW105" s="22"/>
      <c r="VHX105" s="22"/>
      <c r="VHY105" s="22"/>
      <c r="VHZ105" s="22"/>
      <c r="VIA105" s="22"/>
      <c r="VIB105" s="22"/>
      <c r="VIC105" s="22"/>
      <c r="VID105" s="22"/>
      <c r="VIE105" s="22"/>
      <c r="VIF105" s="22"/>
      <c r="VIG105" s="22"/>
      <c r="VIH105" s="22"/>
      <c r="VII105" s="22"/>
      <c r="VIJ105" s="22"/>
      <c r="VIK105" s="22"/>
      <c r="VIL105" s="22"/>
      <c r="VIM105" s="22"/>
      <c r="VIN105" s="22"/>
      <c r="VIO105" s="22"/>
      <c r="VIP105" s="22"/>
      <c r="VIQ105" s="22"/>
      <c r="VIR105" s="22"/>
      <c r="VIS105" s="22"/>
      <c r="VIT105" s="22"/>
      <c r="VIU105" s="22"/>
      <c r="VIV105" s="22"/>
      <c r="VIW105" s="22"/>
      <c r="VIX105" s="22"/>
      <c r="VIY105" s="22"/>
      <c r="VIZ105" s="22"/>
      <c r="VJA105" s="22"/>
      <c r="VJB105" s="22"/>
      <c r="VJC105" s="22"/>
      <c r="VJD105" s="22"/>
      <c r="VJE105" s="22"/>
      <c r="VJF105" s="22"/>
      <c r="VJG105" s="22"/>
      <c r="VJH105" s="22"/>
      <c r="VJI105" s="22"/>
      <c r="VJJ105" s="22"/>
      <c r="VJK105" s="22"/>
      <c r="VJL105" s="22"/>
      <c r="VJM105" s="22"/>
      <c r="VJN105" s="22"/>
      <c r="VJO105" s="22"/>
      <c r="VJP105" s="22"/>
      <c r="VJQ105" s="22"/>
      <c r="VJR105" s="22"/>
      <c r="VJS105" s="22"/>
      <c r="VJT105" s="22"/>
      <c r="VJU105" s="22"/>
      <c r="VJV105" s="22"/>
      <c r="VJW105" s="22"/>
      <c r="VJX105" s="22"/>
      <c r="VJY105" s="22"/>
      <c r="VJZ105" s="22"/>
      <c r="VKA105" s="22"/>
      <c r="VKB105" s="22"/>
      <c r="VKC105" s="22"/>
      <c r="VKD105" s="22"/>
      <c r="VKE105" s="22"/>
      <c r="VKF105" s="22"/>
      <c r="VKG105" s="22"/>
      <c r="VKH105" s="22"/>
      <c r="VKI105" s="22"/>
      <c r="VKJ105" s="22"/>
      <c r="VKK105" s="22"/>
      <c r="VKL105" s="22"/>
      <c r="VKM105" s="22"/>
      <c r="VKN105" s="22"/>
      <c r="VKO105" s="22"/>
      <c r="VKP105" s="22"/>
      <c r="VKQ105" s="22"/>
      <c r="VKR105" s="22"/>
      <c r="VKS105" s="22"/>
      <c r="VKT105" s="22"/>
      <c r="VKU105" s="22"/>
      <c r="VKV105" s="22"/>
      <c r="VKW105" s="22"/>
      <c r="VKX105" s="22"/>
      <c r="VKY105" s="22"/>
      <c r="VKZ105" s="22"/>
      <c r="VLA105" s="22"/>
      <c r="VLB105" s="22"/>
      <c r="VLC105" s="22"/>
      <c r="VLD105" s="22"/>
      <c r="VLE105" s="22"/>
      <c r="VLF105" s="22"/>
      <c r="VLG105" s="22"/>
      <c r="VLH105" s="22"/>
      <c r="VLI105" s="22"/>
      <c r="VLJ105" s="22"/>
      <c r="VLK105" s="22"/>
      <c r="VLL105" s="22"/>
      <c r="VLM105" s="22"/>
      <c r="VLN105" s="22"/>
      <c r="VLO105" s="22"/>
      <c r="VLP105" s="22"/>
      <c r="VLQ105" s="22"/>
      <c r="VLR105" s="22"/>
      <c r="VLS105" s="22"/>
      <c r="VLT105" s="22"/>
      <c r="VLU105" s="22"/>
      <c r="VLV105" s="22"/>
      <c r="VLW105" s="22"/>
      <c r="VLX105" s="22"/>
      <c r="VLY105" s="22"/>
      <c r="VLZ105" s="22"/>
      <c r="VMA105" s="22"/>
      <c r="VMB105" s="22"/>
      <c r="VMC105" s="22"/>
      <c r="VMD105" s="22"/>
      <c r="VME105" s="22"/>
      <c r="VMF105" s="22"/>
      <c r="VMG105" s="22"/>
      <c r="VMH105" s="22"/>
      <c r="VMI105" s="22"/>
      <c r="VMJ105" s="22"/>
      <c r="VMK105" s="22"/>
      <c r="VML105" s="22"/>
      <c r="VMM105" s="22"/>
      <c r="VMN105" s="22"/>
      <c r="VMO105" s="22"/>
      <c r="VMP105" s="22"/>
      <c r="VMQ105" s="22"/>
      <c r="VMR105" s="22"/>
      <c r="VMS105" s="22"/>
      <c r="VMT105" s="22"/>
      <c r="VMU105" s="22"/>
      <c r="VMV105" s="22"/>
      <c r="VMW105" s="22"/>
      <c r="VMX105" s="22"/>
      <c r="VMY105" s="22"/>
      <c r="VMZ105" s="22"/>
      <c r="VNA105" s="22"/>
      <c r="VNB105" s="22"/>
      <c r="VNC105" s="22"/>
      <c r="VND105" s="22"/>
      <c r="VNE105" s="22"/>
      <c r="VNF105" s="22"/>
      <c r="VNG105" s="22"/>
      <c r="VNH105" s="22"/>
      <c r="VNI105" s="22"/>
      <c r="VNJ105" s="22"/>
      <c r="VNK105" s="22"/>
      <c r="VNL105" s="22"/>
      <c r="VNM105" s="22"/>
      <c r="VNN105" s="22"/>
      <c r="VNO105" s="22"/>
      <c r="VNP105" s="22"/>
      <c r="VNQ105" s="22"/>
      <c r="VNR105" s="22"/>
      <c r="VNS105" s="22"/>
      <c r="VNT105" s="22"/>
      <c r="VNU105" s="22"/>
      <c r="VNV105" s="22"/>
      <c r="VNW105" s="22"/>
      <c r="VNX105" s="22"/>
      <c r="VNY105" s="22"/>
      <c r="VNZ105" s="22"/>
      <c r="VOA105" s="22"/>
      <c r="VOB105" s="22"/>
      <c r="VOC105" s="22"/>
      <c r="VOD105" s="22"/>
      <c r="VOE105" s="22"/>
      <c r="VOF105" s="22"/>
      <c r="VOG105" s="22"/>
      <c r="VOH105" s="22"/>
      <c r="VOI105" s="22"/>
      <c r="VOJ105" s="22"/>
      <c r="VOK105" s="22"/>
      <c r="VOL105" s="22"/>
      <c r="VOM105" s="22"/>
      <c r="VON105" s="22"/>
      <c r="VOO105" s="22"/>
      <c r="VOP105" s="22"/>
      <c r="VOQ105" s="22"/>
      <c r="VOR105" s="22"/>
      <c r="VOS105" s="22"/>
      <c r="VOT105" s="22"/>
      <c r="VOU105" s="22"/>
      <c r="VOV105" s="22"/>
      <c r="VOW105" s="22"/>
      <c r="VOX105" s="22"/>
      <c r="VOY105" s="22"/>
      <c r="VOZ105" s="22"/>
      <c r="VPA105" s="22"/>
      <c r="VPB105" s="22"/>
      <c r="VPC105" s="22"/>
      <c r="VPD105" s="22"/>
      <c r="VPE105" s="22"/>
      <c r="VPF105" s="22"/>
      <c r="VPG105" s="22"/>
      <c r="VPH105" s="22"/>
      <c r="VPI105" s="22"/>
      <c r="VPJ105" s="22"/>
      <c r="VPK105" s="22"/>
      <c r="VPL105" s="22"/>
      <c r="VPM105" s="22"/>
      <c r="VPN105" s="22"/>
      <c r="VPO105" s="22"/>
      <c r="VPP105" s="22"/>
      <c r="VPQ105" s="22"/>
      <c r="VPR105" s="22"/>
      <c r="VPS105" s="22"/>
      <c r="VPT105" s="22"/>
      <c r="VPU105" s="22"/>
      <c r="VPV105" s="22"/>
      <c r="VPW105" s="22"/>
      <c r="VPX105" s="22"/>
      <c r="VPY105" s="22"/>
      <c r="VPZ105" s="22"/>
      <c r="VQA105" s="22"/>
      <c r="VQB105" s="22"/>
      <c r="VQC105" s="22"/>
      <c r="VQD105" s="22"/>
      <c r="VQE105" s="22"/>
      <c r="VQF105" s="22"/>
      <c r="VQG105" s="22"/>
      <c r="VQH105" s="22"/>
      <c r="VQI105" s="22"/>
      <c r="VQJ105" s="22"/>
      <c r="VQK105" s="22"/>
      <c r="VQL105" s="22"/>
      <c r="VQM105" s="22"/>
      <c r="VQN105" s="22"/>
      <c r="VQO105" s="22"/>
      <c r="VQP105" s="22"/>
      <c r="VQQ105" s="22"/>
      <c r="VQR105" s="22"/>
      <c r="VQS105" s="22"/>
      <c r="VQT105" s="22"/>
      <c r="VQU105" s="22"/>
      <c r="VQV105" s="22"/>
      <c r="VQW105" s="22"/>
      <c r="VQX105" s="22"/>
      <c r="VQY105" s="22"/>
      <c r="VQZ105" s="22"/>
      <c r="VRA105" s="22"/>
      <c r="VRB105" s="22"/>
      <c r="VRC105" s="22"/>
      <c r="VRD105" s="22"/>
      <c r="VRE105" s="22"/>
      <c r="VRF105" s="22"/>
      <c r="VRG105" s="22"/>
      <c r="VRH105" s="22"/>
      <c r="VRI105" s="22"/>
      <c r="VRJ105" s="22"/>
      <c r="VRK105" s="22"/>
      <c r="VRL105" s="22"/>
      <c r="VRM105" s="22"/>
      <c r="VRN105" s="22"/>
      <c r="VRO105" s="22"/>
      <c r="VRP105" s="22"/>
      <c r="VRQ105" s="22"/>
      <c r="VRR105" s="22"/>
      <c r="VRS105" s="22"/>
      <c r="VRT105" s="22"/>
      <c r="VRU105" s="22"/>
      <c r="VRV105" s="22"/>
      <c r="VRW105" s="22"/>
      <c r="VRX105" s="22"/>
      <c r="VRY105" s="22"/>
      <c r="VRZ105" s="22"/>
      <c r="VSA105" s="22"/>
      <c r="VSB105" s="22"/>
      <c r="VSC105" s="22"/>
      <c r="VSD105" s="22"/>
      <c r="VSE105" s="22"/>
      <c r="VSF105" s="22"/>
      <c r="VSG105" s="22"/>
      <c r="VSH105" s="22"/>
      <c r="VSI105" s="22"/>
      <c r="VSJ105" s="22"/>
      <c r="VSK105" s="22"/>
      <c r="VSL105" s="22"/>
      <c r="VSM105" s="22"/>
      <c r="VSN105" s="22"/>
      <c r="VSO105" s="22"/>
      <c r="VSP105" s="22"/>
      <c r="VSQ105" s="22"/>
      <c r="VSR105" s="22"/>
      <c r="VSS105" s="22"/>
      <c r="VST105" s="22"/>
      <c r="VSU105" s="22"/>
      <c r="VSV105" s="22"/>
      <c r="VSW105" s="22"/>
      <c r="VSX105" s="22"/>
      <c r="VSY105" s="22"/>
      <c r="VSZ105" s="22"/>
      <c r="VTA105" s="22"/>
      <c r="VTB105" s="22"/>
      <c r="VTC105" s="22"/>
      <c r="VTD105" s="22"/>
      <c r="VTE105" s="22"/>
      <c r="VTF105" s="22"/>
      <c r="VTG105" s="22"/>
      <c r="VTH105" s="22"/>
      <c r="VTI105" s="22"/>
      <c r="VTJ105" s="22"/>
      <c r="VTK105" s="22"/>
      <c r="VTL105" s="22"/>
      <c r="VTM105" s="22"/>
      <c r="VTN105" s="22"/>
      <c r="VTO105" s="22"/>
      <c r="VTP105" s="22"/>
      <c r="VTQ105" s="22"/>
      <c r="VTR105" s="22"/>
      <c r="VTS105" s="22"/>
      <c r="VTT105" s="22"/>
      <c r="VTU105" s="22"/>
      <c r="VTV105" s="22"/>
      <c r="VTW105" s="22"/>
      <c r="VTX105" s="22"/>
      <c r="VTY105" s="22"/>
      <c r="VTZ105" s="22"/>
      <c r="VUA105" s="22"/>
      <c r="VUB105" s="22"/>
      <c r="VUC105" s="22"/>
      <c r="VUD105" s="22"/>
      <c r="VUE105" s="22"/>
      <c r="VUF105" s="22"/>
      <c r="VUG105" s="22"/>
      <c r="VUH105" s="22"/>
      <c r="VUI105" s="22"/>
      <c r="VUJ105" s="22"/>
      <c r="VUK105" s="22"/>
      <c r="VUL105" s="22"/>
      <c r="VUM105" s="22"/>
      <c r="VUN105" s="22"/>
      <c r="VUO105" s="22"/>
      <c r="VUP105" s="22"/>
      <c r="VUQ105" s="22"/>
      <c r="VUR105" s="22"/>
      <c r="VUS105" s="22"/>
      <c r="VUT105" s="22"/>
      <c r="VUU105" s="22"/>
      <c r="VUV105" s="22"/>
      <c r="VUW105" s="22"/>
      <c r="VUX105" s="22"/>
      <c r="VUY105" s="22"/>
      <c r="VUZ105" s="22"/>
      <c r="VVA105" s="22"/>
      <c r="VVB105" s="22"/>
      <c r="VVC105" s="22"/>
      <c r="VVD105" s="22"/>
      <c r="VVE105" s="22"/>
      <c r="VVF105" s="22"/>
      <c r="VVG105" s="22"/>
      <c r="VVH105" s="22"/>
      <c r="VVI105" s="22"/>
      <c r="VVJ105" s="22"/>
      <c r="VVK105" s="22"/>
      <c r="VVL105" s="22"/>
      <c r="VVM105" s="22"/>
      <c r="VVN105" s="22"/>
      <c r="VVO105" s="22"/>
      <c r="VVP105" s="22"/>
      <c r="VVQ105" s="22"/>
      <c r="VVR105" s="22"/>
      <c r="VVS105" s="22"/>
      <c r="VVT105" s="22"/>
      <c r="VVU105" s="22"/>
      <c r="VVV105" s="22"/>
      <c r="VVW105" s="22"/>
      <c r="VVX105" s="22"/>
      <c r="VVY105" s="22"/>
      <c r="VVZ105" s="22"/>
      <c r="VWA105" s="22"/>
      <c r="VWB105" s="22"/>
      <c r="VWC105" s="22"/>
      <c r="VWD105" s="22"/>
      <c r="VWE105" s="22"/>
      <c r="VWF105" s="22"/>
      <c r="VWG105" s="22"/>
      <c r="VWH105" s="22"/>
      <c r="VWI105" s="22"/>
      <c r="VWJ105" s="22"/>
      <c r="VWK105" s="22"/>
      <c r="VWL105" s="22"/>
      <c r="VWM105" s="22"/>
      <c r="VWN105" s="22"/>
      <c r="VWO105" s="22"/>
      <c r="VWP105" s="22"/>
      <c r="VWQ105" s="22"/>
      <c r="VWR105" s="22"/>
      <c r="VWS105" s="22"/>
      <c r="VWT105" s="22"/>
      <c r="VWU105" s="22"/>
      <c r="VWV105" s="22"/>
      <c r="VWW105" s="22"/>
      <c r="VWX105" s="22"/>
      <c r="VWY105" s="22"/>
      <c r="VWZ105" s="22"/>
      <c r="VXA105" s="22"/>
      <c r="VXB105" s="22"/>
      <c r="VXC105" s="22"/>
      <c r="VXD105" s="22"/>
      <c r="VXE105" s="22"/>
      <c r="VXF105" s="22"/>
      <c r="VXG105" s="22"/>
      <c r="VXH105" s="22"/>
      <c r="VXI105" s="22"/>
      <c r="VXJ105" s="22"/>
      <c r="VXK105" s="22"/>
      <c r="VXL105" s="22"/>
      <c r="VXM105" s="22"/>
      <c r="VXN105" s="22"/>
      <c r="VXO105" s="22"/>
      <c r="VXP105" s="22"/>
      <c r="VXQ105" s="22"/>
      <c r="VXR105" s="22"/>
      <c r="VXS105" s="22"/>
      <c r="VXT105" s="22"/>
      <c r="VXU105" s="22"/>
      <c r="VXV105" s="22"/>
      <c r="VXW105" s="22"/>
      <c r="VXX105" s="22"/>
      <c r="VXY105" s="22"/>
      <c r="VXZ105" s="22"/>
      <c r="VYA105" s="22"/>
      <c r="VYB105" s="22"/>
      <c r="VYC105" s="22"/>
      <c r="VYD105" s="22"/>
      <c r="VYE105" s="22"/>
      <c r="VYF105" s="22"/>
      <c r="VYG105" s="22"/>
      <c r="VYH105" s="22"/>
      <c r="VYI105" s="22"/>
      <c r="VYJ105" s="22"/>
      <c r="VYK105" s="22"/>
      <c r="VYL105" s="22"/>
      <c r="VYM105" s="22"/>
      <c r="VYN105" s="22"/>
      <c r="VYO105" s="22"/>
      <c r="VYP105" s="22"/>
      <c r="VYQ105" s="22"/>
      <c r="VYR105" s="22"/>
      <c r="VYS105" s="22"/>
      <c r="VYT105" s="22"/>
      <c r="VYU105" s="22"/>
      <c r="VYV105" s="22"/>
      <c r="VYW105" s="22"/>
      <c r="VYX105" s="22"/>
      <c r="VYY105" s="22"/>
      <c r="VYZ105" s="22"/>
      <c r="VZA105" s="22"/>
      <c r="VZB105" s="22"/>
      <c r="VZC105" s="22"/>
      <c r="VZD105" s="22"/>
      <c r="VZE105" s="22"/>
      <c r="VZF105" s="22"/>
      <c r="VZG105" s="22"/>
      <c r="VZH105" s="22"/>
      <c r="VZI105" s="22"/>
      <c r="VZJ105" s="22"/>
      <c r="VZK105" s="22"/>
      <c r="VZL105" s="22"/>
      <c r="VZM105" s="22"/>
      <c r="VZN105" s="22"/>
      <c r="VZO105" s="22"/>
      <c r="VZP105" s="22"/>
      <c r="VZQ105" s="22"/>
      <c r="VZR105" s="22"/>
      <c r="VZS105" s="22"/>
      <c r="VZT105" s="22"/>
      <c r="VZU105" s="22"/>
      <c r="VZV105" s="22"/>
      <c r="VZW105" s="22"/>
      <c r="VZX105" s="22"/>
      <c r="VZY105" s="22"/>
      <c r="VZZ105" s="22"/>
      <c r="WAA105" s="22"/>
      <c r="WAB105" s="22"/>
      <c r="WAC105" s="22"/>
      <c r="WAD105" s="22"/>
      <c r="WAE105" s="22"/>
      <c r="WAF105" s="22"/>
      <c r="WAG105" s="22"/>
      <c r="WAH105" s="22"/>
      <c r="WAI105" s="22"/>
      <c r="WAJ105" s="22"/>
      <c r="WAK105" s="22"/>
      <c r="WAL105" s="22"/>
      <c r="WAM105" s="22"/>
      <c r="WAN105" s="22"/>
      <c r="WAO105" s="22"/>
      <c r="WAP105" s="22"/>
      <c r="WAQ105" s="22"/>
      <c r="WAR105" s="22"/>
      <c r="WAS105" s="22"/>
      <c r="WAT105" s="22"/>
      <c r="WAU105" s="22"/>
      <c r="WAV105" s="22"/>
      <c r="WAW105" s="22"/>
      <c r="WAX105" s="22"/>
      <c r="WAY105" s="22"/>
      <c r="WAZ105" s="22"/>
      <c r="WBA105" s="22"/>
      <c r="WBB105" s="22"/>
      <c r="WBC105" s="22"/>
      <c r="WBD105" s="22"/>
      <c r="WBE105" s="22"/>
      <c r="WBF105" s="22"/>
      <c r="WBG105" s="22"/>
      <c r="WBH105" s="22"/>
      <c r="WBI105" s="22"/>
      <c r="WBJ105" s="22"/>
      <c r="WBK105" s="22"/>
      <c r="WBL105" s="22"/>
      <c r="WBM105" s="22"/>
      <c r="WBN105" s="22"/>
      <c r="WBO105" s="22"/>
      <c r="WBP105" s="22"/>
      <c r="WBQ105" s="22"/>
      <c r="WBR105" s="22"/>
      <c r="WBS105" s="22"/>
      <c r="WBT105" s="22"/>
      <c r="WBU105" s="22"/>
      <c r="WBV105" s="22"/>
      <c r="WBW105" s="22"/>
      <c r="WBX105" s="22"/>
      <c r="WBY105" s="22"/>
      <c r="WBZ105" s="22"/>
      <c r="WCA105" s="22"/>
      <c r="WCB105" s="22"/>
      <c r="WCC105" s="22"/>
      <c r="WCD105" s="22"/>
      <c r="WCE105" s="22"/>
      <c r="WCF105" s="22"/>
      <c r="WCG105" s="22"/>
      <c r="WCH105" s="22"/>
      <c r="WCI105" s="22"/>
      <c r="WCJ105" s="22"/>
      <c r="WCK105" s="22"/>
      <c r="WCL105" s="22"/>
      <c r="WCM105" s="22"/>
      <c r="WCN105" s="22"/>
      <c r="WCO105" s="22"/>
      <c r="WCP105" s="22"/>
      <c r="WCQ105" s="22"/>
      <c r="WCR105" s="22"/>
      <c r="WCS105" s="22"/>
      <c r="WCT105" s="22"/>
      <c r="WCU105" s="22"/>
      <c r="WCV105" s="22"/>
      <c r="WCW105" s="22"/>
      <c r="WCX105" s="22"/>
      <c r="WCY105" s="22"/>
      <c r="WCZ105" s="22"/>
      <c r="WDA105" s="22"/>
      <c r="WDB105" s="22"/>
      <c r="WDC105" s="22"/>
      <c r="WDD105" s="22"/>
      <c r="WDE105" s="22"/>
      <c r="WDF105" s="22"/>
      <c r="WDG105" s="22"/>
      <c r="WDH105" s="22"/>
      <c r="WDI105" s="22"/>
      <c r="WDJ105" s="22"/>
      <c r="WDK105" s="22"/>
      <c r="WDL105" s="22"/>
      <c r="WDM105" s="22"/>
      <c r="WDN105" s="22"/>
      <c r="WDO105" s="22"/>
      <c r="WDP105" s="22"/>
      <c r="WDQ105" s="22"/>
      <c r="WDR105" s="22"/>
      <c r="WDS105" s="22"/>
      <c r="WDT105" s="22"/>
      <c r="WDU105" s="22"/>
      <c r="WDV105" s="22"/>
      <c r="WDW105" s="22"/>
      <c r="WDX105" s="22"/>
      <c r="WDY105" s="22"/>
      <c r="WDZ105" s="22"/>
      <c r="WEA105" s="22"/>
      <c r="WEB105" s="22"/>
      <c r="WEC105" s="22"/>
      <c r="WED105" s="22"/>
      <c r="WEE105" s="22"/>
      <c r="WEF105" s="22"/>
      <c r="WEG105" s="22"/>
      <c r="WEH105" s="22"/>
      <c r="WEI105" s="22"/>
      <c r="WEJ105" s="22"/>
      <c r="WEK105" s="22"/>
      <c r="WEL105" s="22"/>
      <c r="WEM105" s="22"/>
      <c r="WEN105" s="22"/>
      <c r="WEO105" s="22"/>
      <c r="WEP105" s="22"/>
      <c r="WEQ105" s="22"/>
      <c r="WER105" s="22"/>
      <c r="WES105" s="22"/>
      <c r="WET105" s="22"/>
      <c r="WEU105" s="22"/>
      <c r="WEV105" s="22"/>
      <c r="WEW105" s="22"/>
      <c r="WEX105" s="22"/>
      <c r="WEY105" s="22"/>
      <c r="WEZ105" s="22"/>
      <c r="WFA105" s="22"/>
      <c r="WFB105" s="22"/>
      <c r="WFC105" s="22"/>
      <c r="WFD105" s="22"/>
      <c r="WFE105" s="22"/>
      <c r="WFF105" s="22"/>
      <c r="WFG105" s="22"/>
      <c r="WFH105" s="22"/>
      <c r="WFI105" s="22"/>
      <c r="WFJ105" s="22"/>
      <c r="WFK105" s="22"/>
      <c r="WFL105" s="22"/>
      <c r="WFM105" s="22"/>
      <c r="WFN105" s="22"/>
      <c r="WFO105" s="22"/>
      <c r="WFP105" s="22"/>
      <c r="WFQ105" s="22"/>
      <c r="WFR105" s="22"/>
      <c r="WFS105" s="22"/>
      <c r="WFT105" s="22"/>
      <c r="WFU105" s="22"/>
      <c r="WFV105" s="22"/>
      <c r="WFW105" s="22"/>
      <c r="WFX105" s="22"/>
      <c r="WFY105" s="22"/>
      <c r="WFZ105" s="22"/>
      <c r="WGA105" s="22"/>
      <c r="WGB105" s="22"/>
      <c r="WGC105" s="22"/>
      <c r="WGD105" s="22"/>
      <c r="WGE105" s="22"/>
      <c r="WGF105" s="22"/>
      <c r="WGG105" s="22"/>
      <c r="WGH105" s="22"/>
      <c r="WGI105" s="22"/>
      <c r="WGJ105" s="22"/>
      <c r="WGK105" s="22"/>
      <c r="WGL105" s="22"/>
      <c r="WGM105" s="22"/>
      <c r="WGN105" s="22"/>
      <c r="WGO105" s="22"/>
      <c r="WGP105" s="22"/>
      <c r="WGQ105" s="22"/>
      <c r="WGR105" s="22"/>
      <c r="WGS105" s="22"/>
      <c r="WGT105" s="22"/>
      <c r="WGU105" s="22"/>
      <c r="WGV105" s="22"/>
      <c r="WGW105" s="22"/>
      <c r="WGX105" s="22"/>
      <c r="WGY105" s="22"/>
      <c r="WGZ105" s="22"/>
      <c r="WHA105" s="22"/>
      <c r="WHB105" s="22"/>
      <c r="WHC105" s="22"/>
      <c r="WHD105" s="22"/>
      <c r="WHE105" s="22"/>
      <c r="WHF105" s="22"/>
      <c r="WHG105" s="22"/>
      <c r="WHH105" s="22"/>
      <c r="WHI105" s="22"/>
      <c r="WHJ105" s="22"/>
      <c r="WHK105" s="22"/>
      <c r="WHL105" s="22"/>
      <c r="WHM105" s="22"/>
      <c r="WHN105" s="22"/>
      <c r="WHO105" s="22"/>
      <c r="WHP105" s="22"/>
      <c r="WHQ105" s="22"/>
      <c r="WHR105" s="22"/>
      <c r="WHS105" s="22"/>
      <c r="WHT105" s="22"/>
      <c r="WHU105" s="22"/>
      <c r="WHV105" s="22"/>
      <c r="WHW105" s="22"/>
      <c r="WHX105" s="22"/>
      <c r="WHY105" s="22"/>
      <c r="WHZ105" s="22"/>
      <c r="WIA105" s="22"/>
      <c r="WIB105" s="22"/>
      <c r="WIC105" s="22"/>
      <c r="WID105" s="22"/>
      <c r="WIE105" s="22"/>
      <c r="WIF105" s="22"/>
      <c r="WIG105" s="22"/>
      <c r="WIH105" s="22"/>
      <c r="WII105" s="22"/>
      <c r="WIJ105" s="22"/>
      <c r="WIK105" s="22"/>
      <c r="WIL105" s="22"/>
      <c r="WIM105" s="22"/>
      <c r="WIN105" s="22"/>
      <c r="WIO105" s="22"/>
      <c r="WIP105" s="22"/>
      <c r="WIQ105" s="22"/>
      <c r="WIR105" s="22"/>
      <c r="WIS105" s="22"/>
      <c r="WIT105" s="22"/>
      <c r="WIU105" s="22"/>
      <c r="WIV105" s="22"/>
      <c r="WIW105" s="22"/>
      <c r="WIX105" s="22"/>
      <c r="WIY105" s="22"/>
      <c r="WIZ105" s="22"/>
      <c r="WJA105" s="22"/>
      <c r="WJB105" s="22"/>
      <c r="WJC105" s="22"/>
      <c r="WJD105" s="22"/>
      <c r="WJE105" s="22"/>
      <c r="WJF105" s="22"/>
      <c r="WJG105" s="22"/>
      <c r="WJH105" s="22"/>
      <c r="WJI105" s="22"/>
      <c r="WJJ105" s="22"/>
      <c r="WJK105" s="22"/>
      <c r="WJL105" s="22"/>
      <c r="WJM105" s="22"/>
      <c r="WJN105" s="22"/>
      <c r="WJO105" s="22"/>
      <c r="WJP105" s="22"/>
      <c r="WJQ105" s="22"/>
      <c r="WJR105" s="22"/>
      <c r="WJS105" s="22"/>
      <c r="WJT105" s="22"/>
      <c r="WJU105" s="22"/>
      <c r="WJV105" s="22"/>
      <c r="WJW105" s="22"/>
      <c r="WJX105" s="22"/>
      <c r="WJY105" s="22"/>
      <c r="WJZ105" s="22"/>
      <c r="WKA105" s="22"/>
      <c r="WKB105" s="22"/>
      <c r="WKC105" s="22"/>
      <c r="WKD105" s="22"/>
      <c r="WKE105" s="22"/>
      <c r="WKF105" s="22"/>
      <c r="WKG105" s="22"/>
      <c r="WKH105" s="22"/>
      <c r="WKI105" s="22"/>
      <c r="WKJ105" s="22"/>
      <c r="WKK105" s="22"/>
      <c r="WKL105" s="22"/>
      <c r="WKM105" s="22"/>
      <c r="WKN105" s="22"/>
      <c r="WKO105" s="22"/>
      <c r="WKP105" s="22"/>
      <c r="WKQ105" s="22"/>
      <c r="WKR105" s="22"/>
      <c r="WKS105" s="22"/>
      <c r="WKT105" s="22"/>
      <c r="WKU105" s="22"/>
      <c r="WKV105" s="22"/>
      <c r="WKW105" s="22"/>
      <c r="WKX105" s="22"/>
      <c r="WKY105" s="22"/>
      <c r="WKZ105" s="22"/>
      <c r="WLA105" s="22"/>
      <c r="WLB105" s="22"/>
      <c r="WLC105" s="22"/>
      <c r="WLD105" s="22"/>
      <c r="WLE105" s="22"/>
      <c r="WLF105" s="22"/>
      <c r="WLG105" s="22"/>
      <c r="WLH105" s="22"/>
      <c r="WLI105" s="22"/>
      <c r="WLJ105" s="22"/>
      <c r="WLK105" s="22"/>
      <c r="WLL105" s="22"/>
      <c r="WLM105" s="22"/>
      <c r="WLN105" s="22"/>
      <c r="WLO105" s="22"/>
      <c r="WLP105" s="22"/>
      <c r="WLQ105" s="22"/>
      <c r="WLR105" s="22"/>
      <c r="WLS105" s="22"/>
      <c r="WLT105" s="22"/>
      <c r="WLU105" s="22"/>
      <c r="WLV105" s="22"/>
      <c r="WLW105" s="22"/>
      <c r="WLX105" s="22"/>
      <c r="WLY105" s="22"/>
      <c r="WLZ105" s="22"/>
      <c r="WMA105" s="22"/>
      <c r="WMB105" s="22"/>
      <c r="WMC105" s="22"/>
      <c r="WMD105" s="22"/>
      <c r="WME105" s="22"/>
      <c r="WMF105" s="22"/>
      <c r="WMG105" s="22"/>
      <c r="WMH105" s="22"/>
      <c r="WMI105" s="22"/>
      <c r="WMJ105" s="22"/>
      <c r="WMK105" s="22"/>
      <c r="WML105" s="22"/>
      <c r="WMM105" s="22"/>
      <c r="WMN105" s="22"/>
      <c r="WMO105" s="22"/>
      <c r="WMP105" s="22"/>
      <c r="WMQ105" s="22"/>
      <c r="WMR105" s="22"/>
      <c r="WMS105" s="22"/>
      <c r="WMT105" s="22"/>
      <c r="WMU105" s="22"/>
      <c r="WMV105" s="22"/>
      <c r="WMW105" s="22"/>
      <c r="WMX105" s="22"/>
      <c r="WMY105" s="22"/>
      <c r="WMZ105" s="22"/>
      <c r="WNA105" s="22"/>
      <c r="WNB105" s="22"/>
      <c r="WNC105" s="22"/>
      <c r="WND105" s="22"/>
      <c r="WNE105" s="22"/>
      <c r="WNF105" s="22"/>
      <c r="WNG105" s="22"/>
      <c r="WNH105" s="22"/>
      <c r="WNI105" s="22"/>
      <c r="WNJ105" s="22"/>
      <c r="WNK105" s="22"/>
      <c r="WNL105" s="22"/>
      <c r="WNM105" s="22"/>
      <c r="WNN105" s="22"/>
      <c r="WNO105" s="22"/>
      <c r="WNP105" s="22"/>
      <c r="WNQ105" s="22"/>
      <c r="WNR105" s="22"/>
      <c r="WNS105" s="22"/>
      <c r="WNT105" s="22"/>
      <c r="WNU105" s="22"/>
      <c r="WNV105" s="22"/>
      <c r="WNW105" s="22"/>
      <c r="WNX105" s="22"/>
      <c r="WNY105" s="22"/>
      <c r="WNZ105" s="22"/>
      <c r="WOA105" s="22"/>
      <c r="WOB105" s="22"/>
      <c r="WOC105" s="22"/>
      <c r="WOD105" s="22"/>
      <c r="WOE105" s="22"/>
      <c r="WOF105" s="22"/>
      <c r="WOG105" s="22"/>
      <c r="WOH105" s="22"/>
      <c r="WOI105" s="22"/>
      <c r="WOJ105" s="22"/>
      <c r="WOK105" s="22"/>
      <c r="WOL105" s="22"/>
      <c r="WOM105" s="22"/>
      <c r="WON105" s="22"/>
      <c r="WOO105" s="22"/>
      <c r="WOP105" s="22"/>
      <c r="WOQ105" s="22"/>
      <c r="WOR105" s="22"/>
      <c r="WOS105" s="22"/>
      <c r="WOT105" s="22"/>
      <c r="WOU105" s="22"/>
      <c r="WOV105" s="22"/>
      <c r="WOW105" s="22"/>
      <c r="WOX105" s="22"/>
      <c r="WOY105" s="22"/>
      <c r="WOZ105" s="22"/>
      <c r="WPA105" s="22"/>
      <c r="WPB105" s="22"/>
      <c r="WPC105" s="22"/>
      <c r="WPD105" s="22"/>
      <c r="WPE105" s="22"/>
      <c r="WPF105" s="22"/>
      <c r="WPG105" s="22"/>
      <c r="WPH105" s="22"/>
      <c r="WPI105" s="22"/>
      <c r="WPJ105" s="22"/>
      <c r="WPK105" s="22"/>
      <c r="WPL105" s="22"/>
      <c r="WPM105" s="22"/>
      <c r="WPN105" s="22"/>
      <c r="WPO105" s="22"/>
      <c r="WPP105" s="22"/>
      <c r="WPQ105" s="22"/>
      <c r="WPR105" s="22"/>
      <c r="WPS105" s="22"/>
      <c r="WPT105" s="22"/>
      <c r="WPU105" s="22"/>
      <c r="WPV105" s="22"/>
      <c r="WPW105" s="22"/>
      <c r="WPX105" s="22"/>
      <c r="WPY105" s="22"/>
      <c r="WPZ105" s="22"/>
      <c r="WQA105" s="22"/>
      <c r="WQB105" s="22"/>
      <c r="WQC105" s="22"/>
      <c r="WQD105" s="22"/>
      <c r="WQE105" s="22"/>
      <c r="WQF105" s="22"/>
      <c r="WQG105" s="22"/>
      <c r="WQH105" s="22"/>
      <c r="WQI105" s="22"/>
      <c r="WQJ105" s="22"/>
      <c r="WQK105" s="22"/>
      <c r="WQL105" s="22"/>
      <c r="WQM105" s="22"/>
      <c r="WQN105" s="22"/>
      <c r="WQO105" s="22"/>
      <c r="WQP105" s="22"/>
      <c r="WQQ105" s="22"/>
      <c r="WQR105" s="22"/>
      <c r="WQS105" s="22"/>
      <c r="WQT105" s="22"/>
      <c r="WQU105" s="22"/>
      <c r="WQV105" s="22"/>
      <c r="WQW105" s="22"/>
      <c r="WQX105" s="22"/>
      <c r="WQY105" s="22"/>
      <c r="WQZ105" s="22"/>
      <c r="WRA105" s="22"/>
      <c r="WRB105" s="22"/>
      <c r="WRC105" s="22"/>
      <c r="WRD105" s="22"/>
      <c r="WRE105" s="22"/>
      <c r="WRF105" s="22"/>
      <c r="WRG105" s="22"/>
      <c r="WRH105" s="22"/>
      <c r="WRI105" s="22"/>
      <c r="WRJ105" s="22"/>
      <c r="WRK105" s="22"/>
      <c r="WRL105" s="22"/>
      <c r="WRM105" s="22"/>
      <c r="WRN105" s="22"/>
      <c r="WRO105" s="22"/>
      <c r="WRP105" s="22"/>
      <c r="WRQ105" s="22"/>
      <c r="WRR105" s="22"/>
      <c r="WRS105" s="22"/>
      <c r="WRT105" s="22"/>
      <c r="WRU105" s="22"/>
      <c r="WRV105" s="22"/>
      <c r="WRW105" s="22"/>
      <c r="WRX105" s="22"/>
      <c r="WRY105" s="22"/>
      <c r="WRZ105" s="22"/>
      <c r="WSA105" s="22"/>
      <c r="WSB105" s="22"/>
      <c r="WSC105" s="22"/>
      <c r="WSD105" s="22"/>
      <c r="WSE105" s="22"/>
      <c r="WSF105" s="22"/>
      <c r="WSG105" s="22"/>
      <c r="WSH105" s="22"/>
      <c r="WSI105" s="22"/>
      <c r="WSJ105" s="22"/>
      <c r="WSK105" s="22"/>
      <c r="WSL105" s="22"/>
      <c r="WSM105" s="22"/>
      <c r="WSN105" s="22"/>
      <c r="WSO105" s="22"/>
      <c r="WSP105" s="22"/>
      <c r="WSQ105" s="22"/>
      <c r="WSR105" s="22"/>
      <c r="WSS105" s="22"/>
      <c r="WST105" s="22"/>
      <c r="WSU105" s="22"/>
      <c r="WSV105" s="22"/>
      <c r="WSW105" s="22"/>
      <c r="WSX105" s="22"/>
      <c r="WSY105" s="22"/>
      <c r="WSZ105" s="22"/>
      <c r="WTA105" s="22"/>
      <c r="WTB105" s="22"/>
      <c r="WTC105" s="22"/>
      <c r="WTD105" s="22"/>
      <c r="WTE105" s="22"/>
      <c r="WTF105" s="22"/>
      <c r="WTG105" s="22"/>
      <c r="WTH105" s="22"/>
      <c r="WTI105" s="22"/>
      <c r="WTJ105" s="22"/>
      <c r="WTK105" s="22"/>
      <c r="WTL105" s="22"/>
      <c r="WTM105" s="22"/>
      <c r="WTN105" s="22"/>
      <c r="WTO105" s="22"/>
      <c r="WTP105" s="22"/>
      <c r="WTQ105" s="22"/>
      <c r="WTR105" s="22"/>
      <c r="WTS105" s="22"/>
      <c r="WTT105" s="22"/>
      <c r="WTU105" s="22"/>
      <c r="WTV105" s="22"/>
      <c r="WTW105" s="22"/>
      <c r="WTX105" s="22"/>
      <c r="WTY105" s="22"/>
      <c r="WTZ105" s="22"/>
      <c r="WUA105" s="22"/>
      <c r="WUB105" s="22"/>
      <c r="WUC105" s="22"/>
      <c r="WUD105" s="22"/>
      <c r="WUE105" s="22"/>
      <c r="WUF105" s="22"/>
      <c r="WUG105" s="22"/>
      <c r="WUH105" s="22"/>
      <c r="WUI105" s="22"/>
      <c r="WUJ105" s="22"/>
      <c r="WUK105" s="22"/>
      <c r="WUL105" s="22"/>
      <c r="WUM105" s="22"/>
      <c r="WUN105" s="22"/>
      <c r="WUO105" s="22"/>
      <c r="WUP105" s="22"/>
      <c r="WUQ105" s="22"/>
      <c r="WUR105" s="22"/>
      <c r="WUS105" s="22"/>
      <c r="WUT105" s="22"/>
      <c r="WUU105" s="22"/>
      <c r="WUV105" s="22"/>
      <c r="WUW105" s="22"/>
      <c r="WUX105" s="22"/>
      <c r="WUY105" s="22"/>
      <c r="WUZ105" s="22"/>
      <c r="WVA105" s="22"/>
      <c r="WVB105" s="22"/>
      <c r="WVC105" s="22"/>
      <c r="WVD105" s="22"/>
      <c r="WVE105" s="22"/>
      <c r="WVF105" s="22"/>
      <c r="WVG105" s="22"/>
      <c r="WVH105" s="22"/>
      <c r="WVI105" s="22"/>
      <c r="WVJ105" s="22"/>
      <c r="WVK105" s="22"/>
      <c r="WVL105" s="22"/>
      <c r="WVM105" s="22"/>
      <c r="WVN105" s="22"/>
      <c r="WVO105" s="22"/>
      <c r="WVP105" s="22"/>
      <c r="WVQ105" s="22"/>
      <c r="WVR105" s="22"/>
      <c r="WVS105" s="22"/>
      <c r="WVT105" s="22"/>
      <c r="WVU105" s="22"/>
      <c r="WVV105" s="22"/>
      <c r="WVW105" s="22"/>
      <c r="WVX105" s="22"/>
      <c r="WVY105" s="22"/>
      <c r="WVZ105" s="22"/>
      <c r="WWA105" s="22"/>
      <c r="WWB105" s="22"/>
      <c r="WWC105" s="22"/>
      <c r="WWD105" s="22"/>
      <c r="WWE105" s="22"/>
      <c r="WWF105" s="22"/>
      <c r="WWG105" s="22"/>
      <c r="WWH105" s="22"/>
      <c r="WWI105" s="22"/>
      <c r="WWJ105" s="22"/>
      <c r="WWK105" s="22"/>
      <c r="WWL105" s="22"/>
      <c r="WWM105" s="22"/>
      <c r="WWN105" s="22"/>
      <c r="WWO105" s="22"/>
      <c r="WWP105" s="22"/>
      <c r="WWQ105" s="22"/>
      <c r="WWR105" s="22"/>
      <c r="WWS105" s="22"/>
      <c r="WWT105" s="22"/>
      <c r="WWU105" s="22"/>
      <c r="WWV105" s="22"/>
      <c r="WWW105" s="22"/>
      <c r="WWX105" s="22"/>
      <c r="WWY105" s="22"/>
      <c r="WWZ105" s="22"/>
      <c r="WXA105" s="22"/>
      <c r="WXB105" s="22"/>
      <c r="WXC105" s="22"/>
      <c r="WXD105" s="22"/>
      <c r="WXE105" s="22"/>
      <c r="WXF105" s="22"/>
      <c r="WXG105" s="22"/>
      <c r="WXH105" s="22"/>
      <c r="WXI105" s="22"/>
      <c r="WXJ105" s="22"/>
      <c r="WXK105" s="22"/>
      <c r="WXL105" s="22"/>
      <c r="WXM105" s="22"/>
      <c r="WXN105" s="22"/>
      <c r="WXO105" s="22"/>
      <c r="WXP105" s="22"/>
      <c r="WXQ105" s="22"/>
      <c r="WXR105" s="22"/>
      <c r="WXS105" s="22"/>
      <c r="WXT105" s="22"/>
      <c r="WXU105" s="22"/>
      <c r="WXV105" s="22"/>
      <c r="WXW105" s="22"/>
      <c r="WXX105" s="22"/>
      <c r="WXY105" s="22"/>
      <c r="WXZ105" s="22"/>
      <c r="WYA105" s="22"/>
      <c r="WYB105" s="22"/>
      <c r="WYC105" s="22"/>
      <c r="WYD105" s="22"/>
      <c r="WYE105" s="22"/>
      <c r="WYF105" s="22"/>
      <c r="WYG105" s="22"/>
      <c r="WYH105" s="22"/>
      <c r="WYI105" s="22"/>
      <c r="WYJ105" s="22"/>
      <c r="WYK105" s="22"/>
      <c r="WYL105" s="22"/>
      <c r="WYM105" s="22"/>
      <c r="WYN105" s="22"/>
      <c r="WYO105" s="22"/>
      <c r="WYP105" s="22"/>
      <c r="WYQ105" s="22"/>
      <c r="WYR105" s="22"/>
      <c r="WYS105" s="22"/>
      <c r="WYT105" s="22"/>
      <c r="WYU105" s="22"/>
      <c r="WYV105" s="22"/>
      <c r="WYW105" s="22"/>
      <c r="WYX105" s="22"/>
      <c r="WYY105" s="22"/>
      <c r="WYZ105" s="22"/>
      <c r="WZA105" s="22"/>
      <c r="WZB105" s="22"/>
      <c r="WZC105" s="22"/>
      <c r="WZD105" s="22"/>
      <c r="WZE105" s="22"/>
      <c r="WZF105" s="22"/>
      <c r="WZG105" s="22"/>
      <c r="WZH105" s="22"/>
      <c r="WZI105" s="22"/>
      <c r="WZJ105" s="22"/>
      <c r="WZK105" s="22"/>
      <c r="WZL105" s="22"/>
      <c r="WZM105" s="22"/>
      <c r="WZN105" s="22"/>
      <c r="WZO105" s="22"/>
      <c r="WZP105" s="22"/>
      <c r="WZQ105" s="22"/>
      <c r="WZR105" s="22"/>
      <c r="WZS105" s="22"/>
      <c r="WZT105" s="22"/>
      <c r="WZU105" s="22"/>
      <c r="WZV105" s="22"/>
      <c r="WZW105" s="22"/>
      <c r="WZX105" s="22"/>
      <c r="WZY105" s="22"/>
      <c r="WZZ105" s="22"/>
      <c r="XAA105" s="22"/>
      <c r="XAB105" s="22"/>
      <c r="XAC105" s="22"/>
      <c r="XAD105" s="22"/>
      <c r="XAE105" s="22"/>
      <c r="XAF105" s="22"/>
      <c r="XAG105" s="22"/>
      <c r="XAH105" s="22"/>
      <c r="XAI105" s="22"/>
      <c r="XAJ105" s="22"/>
      <c r="XAK105" s="22"/>
      <c r="XAL105" s="22"/>
      <c r="XAM105" s="22"/>
      <c r="XAN105" s="22"/>
      <c r="XAO105" s="22"/>
      <c r="XAP105" s="22"/>
      <c r="XAQ105" s="22"/>
      <c r="XAR105" s="22"/>
      <c r="XAS105" s="22"/>
      <c r="XAT105" s="22"/>
      <c r="XAU105" s="22"/>
      <c r="XAV105" s="22"/>
      <c r="XAW105" s="22"/>
      <c r="XAX105" s="22"/>
      <c r="XAY105" s="22"/>
      <c r="XAZ105" s="22"/>
      <c r="XBA105" s="22"/>
      <c r="XBB105" s="22"/>
      <c r="XBC105" s="22"/>
      <c r="XBD105" s="22"/>
      <c r="XBE105" s="22"/>
      <c r="XBF105" s="22"/>
      <c r="XBG105" s="22"/>
      <c r="XBH105" s="22"/>
      <c r="XBI105" s="22"/>
      <c r="XBJ105" s="22"/>
      <c r="XBK105" s="22"/>
      <c r="XBL105" s="22"/>
      <c r="XBM105" s="22"/>
      <c r="XBN105" s="22"/>
      <c r="XBO105" s="22"/>
      <c r="XBP105" s="22"/>
      <c r="XBQ105" s="22"/>
      <c r="XBR105" s="22"/>
      <c r="XBS105" s="22"/>
      <c r="XBT105" s="22"/>
      <c r="XBU105" s="22"/>
      <c r="XBV105" s="22"/>
      <c r="XBW105" s="22"/>
      <c r="XBX105" s="22"/>
      <c r="XBY105" s="22"/>
      <c r="XBZ105" s="22"/>
      <c r="XCA105" s="22"/>
      <c r="XCB105" s="22"/>
      <c r="XCC105" s="22"/>
      <c r="XCD105" s="22"/>
      <c r="XCE105" s="22"/>
      <c r="XCF105" s="22"/>
      <c r="XCG105" s="22"/>
      <c r="XCH105" s="22"/>
      <c r="XCI105" s="22"/>
      <c r="XCJ105" s="22"/>
      <c r="XCK105" s="22"/>
      <c r="XCL105" s="22"/>
      <c r="XCM105" s="22"/>
      <c r="XCN105" s="22"/>
      <c r="XCO105" s="22"/>
      <c r="XCP105" s="22"/>
      <c r="XCQ105" s="22"/>
      <c r="XCR105" s="22"/>
      <c r="XCS105" s="22"/>
      <c r="XCT105" s="22"/>
      <c r="XCU105" s="22"/>
      <c r="XCV105" s="22"/>
      <c r="XCW105" s="22"/>
      <c r="XCX105" s="22"/>
      <c r="XCY105" s="22"/>
      <c r="XCZ105" s="22"/>
      <c r="XDA105" s="22"/>
      <c r="XDB105" s="22"/>
      <c r="XDC105" s="22"/>
      <c r="XDD105" s="22"/>
      <c r="XDE105" s="22"/>
      <c r="XDF105" s="22"/>
      <c r="XDG105" s="22"/>
      <c r="XDH105" s="22"/>
      <c r="XDI105" s="22"/>
      <c r="XDJ105" s="22"/>
      <c r="XDK105" s="22"/>
      <c r="XDL105" s="22"/>
      <c r="XDM105" s="22"/>
      <c r="XDN105" s="22"/>
      <c r="XDO105" s="22"/>
      <c r="XDP105" s="22"/>
      <c r="XDQ105" s="22"/>
      <c r="XDR105" s="22"/>
      <c r="XDS105" s="22"/>
      <c r="XDT105" s="22"/>
      <c r="XDU105" s="22"/>
      <c r="XDV105" s="22"/>
      <c r="XDW105" s="22"/>
      <c r="XDX105" s="22"/>
      <c r="XDY105" s="22"/>
      <c r="XDZ105" s="22"/>
      <c r="XEA105" s="22"/>
      <c r="XEB105" s="22"/>
      <c r="XEC105" s="22"/>
      <c r="XED105" s="22"/>
      <c r="XEE105" s="22"/>
      <c r="XEF105" s="22"/>
      <c r="XEG105" s="22"/>
      <c r="XEH105" s="22"/>
      <c r="XEI105" s="22"/>
      <c r="XEJ105" s="22"/>
      <c r="XEK105" s="22"/>
      <c r="XEL105" s="22"/>
      <c r="XEM105" s="22"/>
      <c r="XEN105" s="22"/>
      <c r="XEO105" s="22"/>
      <c r="XEP105" s="22"/>
      <c r="XEQ105" s="22"/>
      <c r="XER105" s="22"/>
      <c r="XES105" s="22"/>
      <c r="XET105" s="22"/>
      <c r="XEU105" s="22"/>
      <c r="XEV105" s="22"/>
      <c r="XEW105" s="22"/>
      <c r="XEX105" s="22"/>
      <c r="XEY105" s="22"/>
      <c r="XEZ105" s="22"/>
      <c r="XFA105" s="22"/>
      <c r="XFB105" s="22"/>
      <c r="XFC105" s="22"/>
    </row>
    <row r="106" spans="1:16383" ht="45" customHeight="1" x14ac:dyDescent="0.15">
      <c r="A106" s="20"/>
      <c r="B106" s="93" t="s">
        <v>603</v>
      </c>
      <c r="C106" s="53" t="s">
        <v>529</v>
      </c>
      <c r="D106" s="54" t="s">
        <v>530</v>
      </c>
      <c r="E106" s="55" t="s">
        <v>309</v>
      </c>
      <c r="F106" s="55" t="s">
        <v>309</v>
      </c>
      <c r="G106" s="54" t="s">
        <v>531</v>
      </c>
      <c r="H106" s="54" t="s">
        <v>532</v>
      </c>
      <c r="I106" s="118" t="s">
        <v>630</v>
      </c>
      <c r="J106" s="54" t="s">
        <v>533</v>
      </c>
    </row>
    <row r="107" spans="1:16383" ht="56.25" customHeight="1" x14ac:dyDescent="0.15">
      <c r="A107" s="42"/>
      <c r="B107" s="93" t="s">
        <v>604</v>
      </c>
      <c r="C107" s="35" t="s">
        <v>67</v>
      </c>
      <c r="D107" s="35" t="s">
        <v>43</v>
      </c>
      <c r="E107" s="49" t="s">
        <v>310</v>
      </c>
      <c r="F107" s="49" t="s">
        <v>310</v>
      </c>
      <c r="G107" s="35" t="s">
        <v>5</v>
      </c>
      <c r="H107" s="35" t="s">
        <v>68</v>
      </c>
      <c r="I107" s="118" t="s">
        <v>312</v>
      </c>
      <c r="J107" s="48" t="s">
        <v>475</v>
      </c>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2"/>
      <c r="BA107" s="22"/>
      <c r="BB107" s="22"/>
      <c r="BC107" s="22"/>
      <c r="BD107" s="22"/>
      <c r="BE107" s="22"/>
      <c r="BF107" s="22"/>
      <c r="BG107" s="22"/>
      <c r="BH107" s="22"/>
      <c r="BI107" s="22"/>
      <c r="BJ107" s="22"/>
      <c r="BK107" s="22"/>
      <c r="BL107" s="22"/>
      <c r="BM107" s="22"/>
      <c r="BN107" s="22"/>
      <c r="BO107" s="22"/>
      <c r="BP107" s="22"/>
      <c r="BQ107" s="22"/>
      <c r="BR107" s="22"/>
      <c r="BS107" s="22"/>
      <c r="BT107" s="22"/>
      <c r="BU107" s="22"/>
      <c r="BV107" s="22"/>
      <c r="BW107" s="22"/>
      <c r="BX107" s="22"/>
      <c r="BY107" s="22"/>
      <c r="BZ107" s="22"/>
      <c r="CA107" s="22"/>
      <c r="CB107" s="22"/>
      <c r="CC107" s="22"/>
      <c r="CD107" s="22"/>
      <c r="CE107" s="22"/>
      <c r="CF107" s="22"/>
      <c r="CG107" s="22"/>
      <c r="CH107" s="22"/>
      <c r="CI107" s="22"/>
      <c r="CJ107" s="22"/>
      <c r="CK107" s="22"/>
      <c r="CL107" s="22"/>
      <c r="CM107" s="22"/>
      <c r="CN107" s="22"/>
      <c r="CO107" s="22"/>
      <c r="CP107" s="22"/>
      <c r="CQ107" s="22"/>
      <c r="CR107" s="22"/>
      <c r="CS107" s="22"/>
      <c r="CT107" s="22"/>
      <c r="CU107" s="22"/>
      <c r="CV107" s="22"/>
      <c r="CW107" s="22"/>
      <c r="CX107" s="22"/>
      <c r="CY107" s="22"/>
      <c r="CZ107" s="22"/>
      <c r="DA107" s="22"/>
      <c r="DB107" s="22"/>
      <c r="DC107" s="22"/>
      <c r="DD107" s="22"/>
      <c r="DE107" s="22"/>
      <c r="DF107" s="22"/>
      <c r="DG107" s="22"/>
      <c r="DH107" s="22"/>
      <c r="DI107" s="22"/>
      <c r="DJ107" s="22"/>
      <c r="DK107" s="22"/>
      <c r="DL107" s="22"/>
      <c r="DM107" s="22"/>
      <c r="DN107" s="22"/>
      <c r="DO107" s="22"/>
      <c r="DP107" s="22"/>
      <c r="DQ107" s="22"/>
      <c r="DR107" s="22"/>
      <c r="DS107" s="22"/>
      <c r="DT107" s="22"/>
      <c r="DU107" s="22"/>
      <c r="DV107" s="22"/>
      <c r="DW107" s="22"/>
      <c r="DX107" s="22"/>
      <c r="DY107" s="22"/>
      <c r="DZ107" s="22"/>
      <c r="EA107" s="22"/>
      <c r="EB107" s="22"/>
      <c r="EC107" s="22"/>
      <c r="ED107" s="22"/>
      <c r="EE107" s="22"/>
      <c r="EF107" s="22"/>
      <c r="EG107" s="22"/>
      <c r="EH107" s="22"/>
      <c r="EI107" s="22"/>
      <c r="EJ107" s="22"/>
      <c r="EK107" s="22"/>
      <c r="EL107" s="22"/>
      <c r="EM107" s="22"/>
      <c r="EN107" s="22"/>
      <c r="EO107" s="22"/>
      <c r="EP107" s="22"/>
      <c r="EQ107" s="22"/>
      <c r="ER107" s="22"/>
      <c r="ES107" s="22"/>
      <c r="ET107" s="22"/>
      <c r="EU107" s="22"/>
      <c r="EV107" s="22"/>
      <c r="EW107" s="22"/>
      <c r="EX107" s="22"/>
      <c r="EY107" s="22"/>
      <c r="EZ107" s="22"/>
      <c r="FA107" s="22"/>
      <c r="FB107" s="22"/>
      <c r="FC107" s="22"/>
      <c r="FD107" s="22"/>
      <c r="FE107" s="22"/>
      <c r="FF107" s="22"/>
      <c r="FG107" s="22"/>
      <c r="FH107" s="22"/>
      <c r="FI107" s="22"/>
      <c r="FJ107" s="22"/>
      <c r="FK107" s="22"/>
      <c r="FL107" s="22"/>
      <c r="FM107" s="22"/>
      <c r="FN107" s="22"/>
      <c r="FO107" s="22"/>
      <c r="FP107" s="22"/>
      <c r="FQ107" s="22"/>
      <c r="FR107" s="22"/>
      <c r="FS107" s="22"/>
      <c r="FT107" s="22"/>
      <c r="FU107" s="22"/>
      <c r="FV107" s="22"/>
      <c r="FW107" s="22"/>
      <c r="FX107" s="22"/>
      <c r="FY107" s="22"/>
      <c r="FZ107" s="22"/>
      <c r="GA107" s="22"/>
      <c r="GB107" s="22"/>
      <c r="GC107" s="22"/>
      <c r="GD107" s="22"/>
      <c r="GE107" s="22"/>
      <c r="GF107" s="22"/>
      <c r="GG107" s="22"/>
      <c r="GH107" s="22"/>
      <c r="GI107" s="22"/>
      <c r="GJ107" s="22"/>
      <c r="GK107" s="22"/>
      <c r="GL107" s="22"/>
      <c r="GM107" s="22"/>
      <c r="GN107" s="22"/>
      <c r="GO107" s="22"/>
      <c r="GP107" s="22"/>
      <c r="GQ107" s="22"/>
      <c r="GR107" s="22"/>
      <c r="GS107" s="22"/>
      <c r="GT107" s="22"/>
      <c r="GU107" s="22"/>
      <c r="GV107" s="22"/>
      <c r="GW107" s="22"/>
      <c r="GX107" s="22"/>
      <c r="GY107" s="22"/>
      <c r="GZ107" s="22"/>
      <c r="HA107" s="22"/>
      <c r="HB107" s="22"/>
      <c r="HC107" s="22"/>
      <c r="HD107" s="22"/>
      <c r="HE107" s="22"/>
      <c r="HF107" s="22"/>
      <c r="HG107" s="22"/>
      <c r="HH107" s="22"/>
      <c r="HI107" s="22"/>
      <c r="HJ107" s="22"/>
      <c r="HK107" s="22"/>
      <c r="HL107" s="22"/>
      <c r="HM107" s="22"/>
      <c r="HN107" s="22"/>
      <c r="HO107" s="22"/>
      <c r="HP107" s="22"/>
      <c r="HQ107" s="22"/>
      <c r="HR107" s="22"/>
      <c r="HS107" s="22"/>
      <c r="HT107" s="22"/>
      <c r="HU107" s="22"/>
      <c r="HV107" s="22"/>
      <c r="HW107" s="22"/>
      <c r="HX107" s="22"/>
      <c r="HY107" s="22"/>
      <c r="HZ107" s="22"/>
      <c r="IA107" s="22"/>
      <c r="IB107" s="22"/>
      <c r="IC107" s="22"/>
      <c r="ID107" s="22"/>
      <c r="IE107" s="22"/>
      <c r="IF107" s="22"/>
      <c r="IG107" s="22"/>
      <c r="IH107" s="22"/>
      <c r="II107" s="22"/>
      <c r="IJ107" s="22"/>
      <c r="IK107" s="22"/>
      <c r="IL107" s="22"/>
      <c r="IM107" s="22"/>
      <c r="IN107" s="22"/>
      <c r="IO107" s="22"/>
      <c r="IP107" s="22"/>
      <c r="IQ107" s="22"/>
      <c r="IR107" s="22"/>
      <c r="IS107" s="22"/>
      <c r="IT107" s="22"/>
      <c r="IU107" s="22"/>
      <c r="IV107" s="22"/>
      <c r="IW107" s="22"/>
      <c r="IX107" s="22"/>
      <c r="IY107" s="22"/>
      <c r="IZ107" s="22"/>
      <c r="JA107" s="22"/>
      <c r="JB107" s="22"/>
      <c r="JC107" s="22"/>
      <c r="JD107" s="22"/>
      <c r="JE107" s="22"/>
      <c r="JF107" s="22"/>
      <c r="JG107" s="22"/>
      <c r="JH107" s="22"/>
      <c r="JI107" s="22"/>
      <c r="JJ107" s="22"/>
      <c r="JK107" s="22"/>
      <c r="JL107" s="22"/>
      <c r="JM107" s="22"/>
      <c r="JN107" s="22"/>
      <c r="JO107" s="22"/>
      <c r="JP107" s="22"/>
      <c r="JQ107" s="22"/>
      <c r="JR107" s="22"/>
      <c r="JS107" s="22"/>
      <c r="JT107" s="22"/>
      <c r="JU107" s="22"/>
      <c r="JV107" s="22"/>
      <c r="JW107" s="22"/>
      <c r="JX107" s="22"/>
      <c r="JY107" s="22"/>
      <c r="JZ107" s="22"/>
      <c r="KA107" s="22"/>
      <c r="KB107" s="22"/>
      <c r="KC107" s="22"/>
      <c r="KD107" s="22"/>
      <c r="KE107" s="22"/>
      <c r="KF107" s="22"/>
      <c r="KG107" s="22"/>
      <c r="KH107" s="22"/>
      <c r="KI107" s="22"/>
      <c r="KJ107" s="22"/>
      <c r="KK107" s="22"/>
      <c r="KL107" s="22"/>
      <c r="KM107" s="22"/>
      <c r="KN107" s="22"/>
      <c r="KO107" s="22"/>
      <c r="KP107" s="22"/>
      <c r="KQ107" s="22"/>
      <c r="KR107" s="22"/>
      <c r="KS107" s="22"/>
      <c r="KT107" s="22"/>
      <c r="KU107" s="22"/>
      <c r="KV107" s="22"/>
      <c r="KW107" s="22"/>
      <c r="KX107" s="22"/>
      <c r="KY107" s="22"/>
      <c r="KZ107" s="22"/>
      <c r="LA107" s="22"/>
      <c r="LB107" s="22"/>
      <c r="LC107" s="22"/>
      <c r="LD107" s="22"/>
      <c r="LE107" s="22"/>
      <c r="LF107" s="22"/>
      <c r="LG107" s="22"/>
      <c r="LH107" s="22"/>
      <c r="LI107" s="22"/>
      <c r="LJ107" s="22"/>
      <c r="LK107" s="22"/>
      <c r="LL107" s="22"/>
      <c r="LM107" s="22"/>
      <c r="LN107" s="22"/>
      <c r="LO107" s="22"/>
      <c r="LP107" s="22"/>
      <c r="LQ107" s="22"/>
      <c r="LR107" s="22"/>
      <c r="LS107" s="22"/>
      <c r="LT107" s="22"/>
      <c r="LU107" s="22"/>
      <c r="LV107" s="22"/>
      <c r="LW107" s="22"/>
      <c r="LX107" s="22"/>
      <c r="LY107" s="22"/>
      <c r="LZ107" s="22"/>
      <c r="MA107" s="22"/>
      <c r="MB107" s="22"/>
      <c r="MC107" s="22"/>
      <c r="MD107" s="22"/>
      <c r="ME107" s="22"/>
      <c r="MF107" s="22"/>
      <c r="MG107" s="22"/>
      <c r="MH107" s="22"/>
      <c r="MI107" s="22"/>
      <c r="MJ107" s="22"/>
      <c r="MK107" s="22"/>
      <c r="ML107" s="22"/>
      <c r="MM107" s="22"/>
      <c r="MN107" s="22"/>
      <c r="MO107" s="22"/>
      <c r="MP107" s="22"/>
      <c r="MQ107" s="22"/>
      <c r="MR107" s="22"/>
      <c r="MS107" s="22"/>
      <c r="MT107" s="22"/>
      <c r="MU107" s="22"/>
      <c r="MV107" s="22"/>
      <c r="MW107" s="22"/>
      <c r="MX107" s="22"/>
      <c r="MY107" s="22"/>
      <c r="MZ107" s="22"/>
      <c r="NA107" s="22"/>
      <c r="NB107" s="22"/>
      <c r="NC107" s="22"/>
      <c r="ND107" s="22"/>
      <c r="NE107" s="22"/>
      <c r="NF107" s="22"/>
      <c r="NG107" s="22"/>
      <c r="NH107" s="22"/>
      <c r="NI107" s="22"/>
      <c r="NJ107" s="22"/>
      <c r="NK107" s="22"/>
      <c r="NL107" s="22"/>
      <c r="NM107" s="22"/>
      <c r="NN107" s="22"/>
      <c r="NO107" s="22"/>
      <c r="NP107" s="22"/>
      <c r="NQ107" s="22"/>
      <c r="NR107" s="22"/>
      <c r="NS107" s="22"/>
      <c r="NT107" s="22"/>
      <c r="NU107" s="22"/>
      <c r="NV107" s="22"/>
      <c r="NW107" s="22"/>
      <c r="NX107" s="22"/>
      <c r="NY107" s="22"/>
      <c r="NZ107" s="22"/>
      <c r="OA107" s="22"/>
      <c r="OB107" s="22"/>
      <c r="OC107" s="22"/>
      <c r="OD107" s="22"/>
      <c r="OE107" s="22"/>
      <c r="OF107" s="22"/>
      <c r="OG107" s="22"/>
      <c r="OH107" s="22"/>
      <c r="OI107" s="22"/>
      <c r="OJ107" s="22"/>
      <c r="OK107" s="22"/>
      <c r="OL107" s="22"/>
      <c r="OM107" s="22"/>
      <c r="ON107" s="22"/>
      <c r="OO107" s="22"/>
      <c r="OP107" s="22"/>
      <c r="OQ107" s="22"/>
      <c r="OR107" s="22"/>
      <c r="OS107" s="22"/>
      <c r="OT107" s="22"/>
      <c r="OU107" s="22"/>
      <c r="OV107" s="22"/>
      <c r="OW107" s="22"/>
      <c r="OX107" s="22"/>
      <c r="OY107" s="22"/>
      <c r="OZ107" s="22"/>
      <c r="PA107" s="22"/>
      <c r="PB107" s="22"/>
      <c r="PC107" s="22"/>
      <c r="PD107" s="22"/>
      <c r="PE107" s="22"/>
      <c r="PF107" s="22"/>
      <c r="PG107" s="22"/>
      <c r="PH107" s="22"/>
      <c r="PI107" s="22"/>
      <c r="PJ107" s="22"/>
      <c r="PK107" s="22"/>
      <c r="PL107" s="22"/>
      <c r="PM107" s="22"/>
      <c r="PN107" s="22"/>
      <c r="PO107" s="22"/>
      <c r="PP107" s="22"/>
      <c r="PQ107" s="22"/>
      <c r="PR107" s="22"/>
      <c r="PS107" s="22"/>
      <c r="PT107" s="22"/>
      <c r="PU107" s="22"/>
      <c r="PV107" s="22"/>
      <c r="PW107" s="22"/>
      <c r="PX107" s="22"/>
      <c r="PY107" s="22"/>
      <c r="PZ107" s="22"/>
      <c r="QA107" s="22"/>
      <c r="QB107" s="22"/>
      <c r="QC107" s="22"/>
      <c r="QD107" s="22"/>
      <c r="QE107" s="22"/>
      <c r="QF107" s="22"/>
      <c r="QG107" s="22"/>
      <c r="QH107" s="22"/>
      <c r="QI107" s="22"/>
      <c r="QJ107" s="22"/>
      <c r="QK107" s="22"/>
      <c r="QL107" s="22"/>
      <c r="QM107" s="22"/>
      <c r="QN107" s="22"/>
      <c r="QO107" s="22"/>
      <c r="QP107" s="22"/>
      <c r="QQ107" s="22"/>
      <c r="QR107" s="22"/>
      <c r="QS107" s="22"/>
      <c r="QT107" s="22"/>
      <c r="QU107" s="22"/>
      <c r="QV107" s="22"/>
      <c r="QW107" s="22"/>
      <c r="QX107" s="22"/>
      <c r="QY107" s="22"/>
      <c r="QZ107" s="22"/>
      <c r="RA107" s="22"/>
      <c r="RB107" s="22"/>
      <c r="RC107" s="22"/>
      <c r="RD107" s="22"/>
      <c r="RE107" s="22"/>
      <c r="RF107" s="22"/>
      <c r="RG107" s="22"/>
      <c r="RH107" s="22"/>
      <c r="RI107" s="22"/>
      <c r="RJ107" s="22"/>
      <c r="RK107" s="22"/>
      <c r="RL107" s="22"/>
      <c r="RM107" s="22"/>
      <c r="RN107" s="22"/>
      <c r="RO107" s="22"/>
      <c r="RP107" s="22"/>
      <c r="RQ107" s="22"/>
      <c r="RR107" s="22"/>
      <c r="RS107" s="22"/>
      <c r="RT107" s="22"/>
      <c r="RU107" s="22"/>
      <c r="RV107" s="22"/>
      <c r="RW107" s="22"/>
      <c r="RX107" s="22"/>
      <c r="RY107" s="22"/>
      <c r="RZ107" s="22"/>
      <c r="SA107" s="22"/>
      <c r="SB107" s="22"/>
      <c r="SC107" s="22"/>
      <c r="SD107" s="22"/>
      <c r="SE107" s="22"/>
      <c r="SF107" s="22"/>
      <c r="SG107" s="22"/>
      <c r="SH107" s="22"/>
      <c r="SI107" s="22"/>
      <c r="SJ107" s="22"/>
      <c r="SK107" s="22"/>
      <c r="SL107" s="22"/>
      <c r="SM107" s="22"/>
      <c r="SN107" s="22"/>
      <c r="SO107" s="22"/>
      <c r="SP107" s="22"/>
      <c r="SQ107" s="22"/>
      <c r="SR107" s="22"/>
      <c r="SS107" s="22"/>
      <c r="ST107" s="22"/>
      <c r="SU107" s="22"/>
      <c r="SV107" s="22"/>
      <c r="SW107" s="22"/>
      <c r="SX107" s="22"/>
      <c r="SY107" s="22"/>
      <c r="SZ107" s="22"/>
      <c r="TA107" s="22"/>
      <c r="TB107" s="22"/>
      <c r="TC107" s="22"/>
      <c r="TD107" s="22"/>
      <c r="TE107" s="22"/>
      <c r="TF107" s="22"/>
      <c r="TG107" s="22"/>
      <c r="TH107" s="22"/>
      <c r="TI107" s="22"/>
      <c r="TJ107" s="22"/>
      <c r="TK107" s="22"/>
      <c r="TL107" s="22"/>
      <c r="TM107" s="22"/>
      <c r="TN107" s="22"/>
      <c r="TO107" s="22"/>
      <c r="TP107" s="22"/>
      <c r="TQ107" s="22"/>
      <c r="TR107" s="22"/>
      <c r="TS107" s="22"/>
      <c r="TT107" s="22"/>
      <c r="TU107" s="22"/>
      <c r="TV107" s="22"/>
      <c r="TW107" s="22"/>
      <c r="TX107" s="22"/>
      <c r="TY107" s="22"/>
      <c r="TZ107" s="22"/>
      <c r="UA107" s="22"/>
      <c r="UB107" s="22"/>
      <c r="UC107" s="22"/>
      <c r="UD107" s="22"/>
      <c r="UE107" s="22"/>
      <c r="UF107" s="22"/>
      <c r="UG107" s="22"/>
      <c r="UH107" s="22"/>
      <c r="UI107" s="22"/>
      <c r="UJ107" s="22"/>
      <c r="UK107" s="22"/>
      <c r="UL107" s="22"/>
      <c r="UM107" s="22"/>
      <c r="UN107" s="22"/>
      <c r="UO107" s="22"/>
      <c r="UP107" s="22"/>
      <c r="UQ107" s="22"/>
      <c r="UR107" s="22"/>
      <c r="US107" s="22"/>
      <c r="UT107" s="22"/>
      <c r="UU107" s="22"/>
      <c r="UV107" s="22"/>
      <c r="UW107" s="22"/>
      <c r="UX107" s="22"/>
      <c r="UY107" s="22"/>
      <c r="UZ107" s="22"/>
      <c r="VA107" s="22"/>
      <c r="VB107" s="22"/>
      <c r="VC107" s="22"/>
      <c r="VD107" s="22"/>
      <c r="VE107" s="22"/>
      <c r="VF107" s="22"/>
      <c r="VG107" s="22"/>
      <c r="VH107" s="22"/>
      <c r="VI107" s="22"/>
      <c r="VJ107" s="22"/>
      <c r="VK107" s="22"/>
      <c r="VL107" s="22"/>
      <c r="VM107" s="22"/>
      <c r="VN107" s="22"/>
      <c r="VO107" s="22"/>
      <c r="VP107" s="22"/>
      <c r="VQ107" s="22"/>
      <c r="VR107" s="22"/>
      <c r="VS107" s="22"/>
      <c r="VT107" s="22"/>
      <c r="VU107" s="22"/>
      <c r="VV107" s="22"/>
      <c r="VW107" s="22"/>
      <c r="VX107" s="22"/>
      <c r="VY107" s="22"/>
      <c r="VZ107" s="22"/>
      <c r="WA107" s="22"/>
      <c r="WB107" s="22"/>
      <c r="WC107" s="22"/>
      <c r="WD107" s="22"/>
      <c r="WE107" s="22"/>
      <c r="WF107" s="22"/>
      <c r="WG107" s="22"/>
      <c r="WH107" s="22"/>
      <c r="WI107" s="22"/>
      <c r="WJ107" s="22"/>
      <c r="WK107" s="22"/>
      <c r="WL107" s="22"/>
      <c r="WM107" s="22"/>
      <c r="WN107" s="22"/>
      <c r="WO107" s="22"/>
      <c r="WP107" s="22"/>
      <c r="WQ107" s="22"/>
      <c r="WR107" s="22"/>
      <c r="WS107" s="22"/>
      <c r="WT107" s="22"/>
      <c r="WU107" s="22"/>
      <c r="WV107" s="22"/>
      <c r="WW107" s="22"/>
      <c r="WX107" s="22"/>
      <c r="WY107" s="22"/>
      <c r="WZ107" s="22"/>
      <c r="XA107" s="22"/>
      <c r="XB107" s="22"/>
      <c r="XC107" s="22"/>
      <c r="XD107" s="22"/>
      <c r="XE107" s="22"/>
      <c r="XF107" s="22"/>
      <c r="XG107" s="22"/>
      <c r="XH107" s="22"/>
      <c r="XI107" s="22"/>
      <c r="XJ107" s="22"/>
      <c r="XK107" s="22"/>
      <c r="XL107" s="22"/>
      <c r="XM107" s="22"/>
      <c r="XN107" s="22"/>
      <c r="XO107" s="22"/>
      <c r="XP107" s="22"/>
      <c r="XQ107" s="22"/>
      <c r="XR107" s="22"/>
      <c r="XS107" s="22"/>
      <c r="XT107" s="22"/>
      <c r="XU107" s="22"/>
      <c r="XV107" s="22"/>
      <c r="XW107" s="22"/>
      <c r="XX107" s="22"/>
      <c r="XY107" s="22"/>
      <c r="XZ107" s="22"/>
      <c r="YA107" s="22"/>
      <c r="YB107" s="22"/>
      <c r="YC107" s="22"/>
      <c r="YD107" s="22"/>
      <c r="YE107" s="22"/>
      <c r="YF107" s="22"/>
      <c r="YG107" s="22"/>
      <c r="YH107" s="22"/>
      <c r="YI107" s="22"/>
      <c r="YJ107" s="22"/>
      <c r="YK107" s="22"/>
      <c r="YL107" s="22"/>
      <c r="YM107" s="22"/>
      <c r="YN107" s="22"/>
      <c r="YO107" s="22"/>
      <c r="YP107" s="22"/>
      <c r="YQ107" s="22"/>
      <c r="YR107" s="22"/>
      <c r="YS107" s="22"/>
      <c r="YT107" s="22"/>
      <c r="YU107" s="22"/>
      <c r="YV107" s="22"/>
      <c r="YW107" s="22"/>
      <c r="YX107" s="22"/>
      <c r="YY107" s="22"/>
      <c r="YZ107" s="22"/>
      <c r="ZA107" s="22"/>
      <c r="ZB107" s="22"/>
      <c r="ZC107" s="22"/>
      <c r="ZD107" s="22"/>
      <c r="ZE107" s="22"/>
      <c r="ZF107" s="22"/>
      <c r="ZG107" s="22"/>
      <c r="ZH107" s="22"/>
      <c r="ZI107" s="22"/>
      <c r="ZJ107" s="22"/>
      <c r="ZK107" s="22"/>
      <c r="ZL107" s="22"/>
      <c r="ZM107" s="22"/>
      <c r="ZN107" s="22"/>
      <c r="ZO107" s="22"/>
      <c r="ZP107" s="22"/>
      <c r="ZQ107" s="22"/>
      <c r="ZR107" s="22"/>
      <c r="ZS107" s="22"/>
      <c r="ZT107" s="22"/>
      <c r="ZU107" s="22"/>
      <c r="ZV107" s="22"/>
      <c r="ZW107" s="22"/>
      <c r="ZX107" s="22"/>
      <c r="ZY107" s="22"/>
      <c r="ZZ107" s="22"/>
      <c r="AAA107" s="22"/>
      <c r="AAB107" s="22"/>
      <c r="AAC107" s="22"/>
      <c r="AAD107" s="22"/>
      <c r="AAE107" s="22"/>
      <c r="AAF107" s="22"/>
      <c r="AAG107" s="22"/>
      <c r="AAH107" s="22"/>
      <c r="AAI107" s="22"/>
      <c r="AAJ107" s="22"/>
      <c r="AAK107" s="22"/>
      <c r="AAL107" s="22"/>
      <c r="AAM107" s="22"/>
      <c r="AAN107" s="22"/>
      <c r="AAO107" s="22"/>
      <c r="AAP107" s="22"/>
      <c r="AAQ107" s="22"/>
      <c r="AAR107" s="22"/>
      <c r="AAS107" s="22"/>
      <c r="AAT107" s="22"/>
      <c r="AAU107" s="22"/>
      <c r="AAV107" s="22"/>
      <c r="AAW107" s="22"/>
      <c r="AAX107" s="22"/>
      <c r="AAY107" s="22"/>
      <c r="AAZ107" s="22"/>
      <c r="ABA107" s="22"/>
      <c r="ABB107" s="22"/>
      <c r="ABC107" s="22"/>
      <c r="ABD107" s="22"/>
      <c r="ABE107" s="22"/>
      <c r="ABF107" s="22"/>
      <c r="ABG107" s="22"/>
      <c r="ABH107" s="22"/>
      <c r="ABI107" s="22"/>
      <c r="ABJ107" s="22"/>
      <c r="ABK107" s="22"/>
      <c r="ABL107" s="22"/>
      <c r="ABM107" s="22"/>
      <c r="ABN107" s="22"/>
      <c r="ABO107" s="22"/>
      <c r="ABP107" s="22"/>
      <c r="ABQ107" s="22"/>
      <c r="ABR107" s="22"/>
      <c r="ABS107" s="22"/>
      <c r="ABT107" s="22"/>
      <c r="ABU107" s="22"/>
      <c r="ABV107" s="22"/>
      <c r="ABW107" s="22"/>
      <c r="ABX107" s="22"/>
      <c r="ABY107" s="22"/>
      <c r="ABZ107" s="22"/>
      <c r="ACA107" s="22"/>
      <c r="ACB107" s="22"/>
      <c r="ACC107" s="22"/>
      <c r="ACD107" s="22"/>
      <c r="ACE107" s="22"/>
      <c r="ACF107" s="22"/>
      <c r="ACG107" s="22"/>
      <c r="ACH107" s="22"/>
      <c r="ACI107" s="22"/>
      <c r="ACJ107" s="22"/>
      <c r="ACK107" s="22"/>
      <c r="ACL107" s="22"/>
      <c r="ACM107" s="22"/>
      <c r="ACN107" s="22"/>
      <c r="ACO107" s="22"/>
      <c r="ACP107" s="22"/>
      <c r="ACQ107" s="22"/>
      <c r="ACR107" s="22"/>
      <c r="ACS107" s="22"/>
      <c r="ACT107" s="22"/>
      <c r="ACU107" s="22"/>
      <c r="ACV107" s="22"/>
      <c r="ACW107" s="22"/>
      <c r="ACX107" s="22"/>
      <c r="ACY107" s="22"/>
      <c r="ACZ107" s="22"/>
      <c r="ADA107" s="22"/>
      <c r="ADB107" s="22"/>
      <c r="ADC107" s="22"/>
      <c r="ADD107" s="22"/>
      <c r="ADE107" s="22"/>
      <c r="ADF107" s="22"/>
      <c r="ADG107" s="22"/>
      <c r="ADH107" s="22"/>
      <c r="ADI107" s="22"/>
      <c r="ADJ107" s="22"/>
      <c r="ADK107" s="22"/>
      <c r="ADL107" s="22"/>
      <c r="ADM107" s="22"/>
      <c r="ADN107" s="22"/>
      <c r="ADO107" s="22"/>
      <c r="ADP107" s="22"/>
      <c r="ADQ107" s="22"/>
      <c r="ADR107" s="22"/>
      <c r="ADS107" s="22"/>
      <c r="ADT107" s="22"/>
      <c r="ADU107" s="22"/>
      <c r="ADV107" s="22"/>
      <c r="ADW107" s="22"/>
      <c r="ADX107" s="22"/>
      <c r="ADY107" s="22"/>
      <c r="ADZ107" s="22"/>
      <c r="AEA107" s="22"/>
      <c r="AEB107" s="22"/>
      <c r="AEC107" s="22"/>
      <c r="AED107" s="22"/>
      <c r="AEE107" s="22"/>
      <c r="AEF107" s="22"/>
      <c r="AEG107" s="22"/>
      <c r="AEH107" s="22"/>
      <c r="AEI107" s="22"/>
      <c r="AEJ107" s="22"/>
      <c r="AEK107" s="22"/>
      <c r="AEL107" s="22"/>
      <c r="AEM107" s="22"/>
      <c r="AEN107" s="22"/>
      <c r="AEO107" s="22"/>
      <c r="AEP107" s="22"/>
      <c r="AEQ107" s="22"/>
      <c r="AER107" s="22"/>
      <c r="AES107" s="22"/>
      <c r="AET107" s="22"/>
      <c r="AEU107" s="22"/>
      <c r="AEV107" s="22"/>
      <c r="AEW107" s="22"/>
      <c r="AEX107" s="22"/>
      <c r="AEY107" s="22"/>
      <c r="AEZ107" s="22"/>
      <c r="AFA107" s="22"/>
      <c r="AFB107" s="22"/>
      <c r="AFC107" s="22"/>
      <c r="AFD107" s="22"/>
      <c r="AFE107" s="22"/>
      <c r="AFF107" s="22"/>
      <c r="AFG107" s="22"/>
      <c r="AFH107" s="22"/>
      <c r="AFI107" s="22"/>
      <c r="AFJ107" s="22"/>
      <c r="AFK107" s="22"/>
      <c r="AFL107" s="22"/>
      <c r="AFM107" s="22"/>
      <c r="AFN107" s="22"/>
      <c r="AFO107" s="22"/>
      <c r="AFP107" s="22"/>
      <c r="AFQ107" s="22"/>
      <c r="AFR107" s="22"/>
      <c r="AFS107" s="22"/>
      <c r="AFT107" s="22"/>
      <c r="AFU107" s="22"/>
      <c r="AFV107" s="22"/>
      <c r="AFW107" s="22"/>
      <c r="AFX107" s="22"/>
      <c r="AFY107" s="22"/>
      <c r="AFZ107" s="22"/>
      <c r="AGA107" s="22"/>
      <c r="AGB107" s="22"/>
      <c r="AGC107" s="22"/>
      <c r="AGD107" s="22"/>
      <c r="AGE107" s="22"/>
      <c r="AGF107" s="22"/>
      <c r="AGG107" s="22"/>
      <c r="AGH107" s="22"/>
      <c r="AGI107" s="22"/>
      <c r="AGJ107" s="22"/>
      <c r="AGK107" s="22"/>
      <c r="AGL107" s="22"/>
      <c r="AGM107" s="22"/>
      <c r="AGN107" s="22"/>
      <c r="AGO107" s="22"/>
      <c r="AGP107" s="22"/>
      <c r="AGQ107" s="22"/>
      <c r="AGR107" s="22"/>
      <c r="AGS107" s="22"/>
      <c r="AGT107" s="22"/>
      <c r="AGU107" s="22"/>
      <c r="AGV107" s="22"/>
      <c r="AGW107" s="22"/>
      <c r="AGX107" s="22"/>
      <c r="AGY107" s="22"/>
      <c r="AGZ107" s="22"/>
      <c r="AHA107" s="22"/>
      <c r="AHB107" s="22"/>
      <c r="AHC107" s="22"/>
      <c r="AHD107" s="22"/>
      <c r="AHE107" s="22"/>
      <c r="AHF107" s="22"/>
      <c r="AHG107" s="22"/>
      <c r="AHH107" s="22"/>
      <c r="AHI107" s="22"/>
      <c r="AHJ107" s="22"/>
      <c r="AHK107" s="22"/>
      <c r="AHL107" s="22"/>
      <c r="AHM107" s="22"/>
      <c r="AHN107" s="22"/>
      <c r="AHO107" s="22"/>
      <c r="AHP107" s="22"/>
      <c r="AHQ107" s="22"/>
      <c r="AHR107" s="22"/>
      <c r="AHS107" s="22"/>
      <c r="AHT107" s="22"/>
      <c r="AHU107" s="22"/>
      <c r="AHV107" s="22"/>
      <c r="AHW107" s="22"/>
      <c r="AHX107" s="22"/>
      <c r="AHY107" s="22"/>
      <c r="AHZ107" s="22"/>
      <c r="AIA107" s="22"/>
      <c r="AIB107" s="22"/>
      <c r="AIC107" s="22"/>
      <c r="AID107" s="22"/>
      <c r="AIE107" s="22"/>
      <c r="AIF107" s="22"/>
      <c r="AIG107" s="22"/>
      <c r="AIH107" s="22"/>
      <c r="AII107" s="22"/>
      <c r="AIJ107" s="22"/>
      <c r="AIK107" s="22"/>
      <c r="AIL107" s="22"/>
      <c r="AIM107" s="22"/>
      <c r="AIN107" s="22"/>
      <c r="AIO107" s="22"/>
      <c r="AIP107" s="22"/>
      <c r="AIQ107" s="22"/>
      <c r="AIR107" s="22"/>
      <c r="AIS107" s="22"/>
      <c r="AIT107" s="22"/>
      <c r="AIU107" s="22"/>
      <c r="AIV107" s="22"/>
      <c r="AIW107" s="22"/>
      <c r="AIX107" s="22"/>
      <c r="AIY107" s="22"/>
      <c r="AIZ107" s="22"/>
      <c r="AJA107" s="22"/>
      <c r="AJB107" s="22"/>
      <c r="AJC107" s="22"/>
      <c r="AJD107" s="22"/>
      <c r="AJE107" s="22"/>
      <c r="AJF107" s="22"/>
      <c r="AJG107" s="22"/>
      <c r="AJH107" s="22"/>
      <c r="AJI107" s="22"/>
      <c r="AJJ107" s="22"/>
      <c r="AJK107" s="22"/>
      <c r="AJL107" s="22"/>
      <c r="AJM107" s="22"/>
      <c r="AJN107" s="22"/>
      <c r="AJO107" s="22"/>
      <c r="AJP107" s="22"/>
      <c r="AJQ107" s="22"/>
      <c r="AJR107" s="22"/>
      <c r="AJS107" s="22"/>
      <c r="AJT107" s="22"/>
      <c r="AJU107" s="22"/>
      <c r="AJV107" s="22"/>
      <c r="AJW107" s="22"/>
      <c r="AJX107" s="22"/>
      <c r="AJY107" s="22"/>
      <c r="AJZ107" s="22"/>
      <c r="AKA107" s="22"/>
      <c r="AKB107" s="22"/>
      <c r="AKC107" s="22"/>
      <c r="AKD107" s="22"/>
      <c r="AKE107" s="22"/>
      <c r="AKF107" s="22"/>
      <c r="AKG107" s="22"/>
      <c r="AKH107" s="22"/>
      <c r="AKI107" s="22"/>
      <c r="AKJ107" s="22"/>
      <c r="AKK107" s="22"/>
      <c r="AKL107" s="22"/>
      <c r="AKM107" s="22"/>
      <c r="AKN107" s="22"/>
      <c r="AKO107" s="22"/>
      <c r="AKP107" s="22"/>
      <c r="AKQ107" s="22"/>
      <c r="AKR107" s="22"/>
      <c r="AKS107" s="22"/>
      <c r="AKT107" s="22"/>
      <c r="AKU107" s="22"/>
      <c r="AKV107" s="22"/>
      <c r="AKW107" s="22"/>
      <c r="AKX107" s="22"/>
      <c r="AKY107" s="22"/>
      <c r="AKZ107" s="22"/>
      <c r="ALA107" s="22"/>
      <c r="ALB107" s="22"/>
      <c r="ALC107" s="22"/>
      <c r="ALD107" s="22"/>
      <c r="ALE107" s="22"/>
      <c r="ALF107" s="22"/>
      <c r="ALG107" s="22"/>
      <c r="ALH107" s="22"/>
      <c r="ALI107" s="22"/>
      <c r="ALJ107" s="22"/>
      <c r="ALK107" s="22"/>
      <c r="ALL107" s="22"/>
      <c r="ALM107" s="22"/>
      <c r="ALN107" s="22"/>
      <c r="ALO107" s="22"/>
      <c r="ALP107" s="22"/>
      <c r="ALQ107" s="22"/>
      <c r="ALR107" s="22"/>
      <c r="ALS107" s="22"/>
      <c r="ALT107" s="22"/>
      <c r="ALU107" s="22"/>
      <c r="ALV107" s="22"/>
      <c r="ALW107" s="22"/>
      <c r="ALX107" s="22"/>
      <c r="ALY107" s="22"/>
      <c r="ALZ107" s="22"/>
      <c r="AMA107" s="22"/>
      <c r="AMB107" s="22"/>
      <c r="AMC107" s="22"/>
      <c r="AMD107" s="22"/>
      <c r="AME107" s="22"/>
      <c r="AMF107" s="22"/>
      <c r="AMG107" s="22"/>
      <c r="AMH107" s="22"/>
      <c r="AMI107" s="22"/>
      <c r="AMJ107" s="22"/>
      <c r="AMK107" s="22"/>
      <c r="AML107" s="22"/>
      <c r="AMM107" s="22"/>
      <c r="AMN107" s="22"/>
      <c r="AMO107" s="22"/>
      <c r="AMP107" s="22"/>
      <c r="AMQ107" s="22"/>
      <c r="AMR107" s="22"/>
      <c r="AMS107" s="22"/>
      <c r="AMT107" s="22"/>
      <c r="AMU107" s="22"/>
      <c r="AMV107" s="22"/>
      <c r="AMW107" s="22"/>
      <c r="AMX107" s="22"/>
      <c r="AMY107" s="22"/>
      <c r="AMZ107" s="22"/>
      <c r="ANA107" s="22"/>
      <c r="ANB107" s="22"/>
      <c r="ANC107" s="22"/>
      <c r="AND107" s="22"/>
      <c r="ANE107" s="22"/>
      <c r="ANF107" s="22"/>
      <c r="ANG107" s="22"/>
      <c r="ANH107" s="22"/>
      <c r="ANI107" s="22"/>
      <c r="ANJ107" s="22"/>
      <c r="ANK107" s="22"/>
      <c r="ANL107" s="22"/>
      <c r="ANM107" s="22"/>
      <c r="ANN107" s="22"/>
      <c r="ANO107" s="22"/>
      <c r="ANP107" s="22"/>
      <c r="ANQ107" s="22"/>
      <c r="ANR107" s="22"/>
      <c r="ANS107" s="22"/>
      <c r="ANT107" s="22"/>
      <c r="ANU107" s="22"/>
      <c r="ANV107" s="22"/>
      <c r="ANW107" s="22"/>
      <c r="ANX107" s="22"/>
      <c r="ANY107" s="22"/>
      <c r="ANZ107" s="22"/>
      <c r="AOA107" s="22"/>
      <c r="AOB107" s="22"/>
      <c r="AOC107" s="22"/>
      <c r="AOD107" s="22"/>
      <c r="AOE107" s="22"/>
      <c r="AOF107" s="22"/>
      <c r="AOG107" s="22"/>
      <c r="AOH107" s="22"/>
      <c r="AOI107" s="22"/>
      <c r="AOJ107" s="22"/>
      <c r="AOK107" s="22"/>
      <c r="AOL107" s="22"/>
      <c r="AOM107" s="22"/>
      <c r="AON107" s="22"/>
      <c r="AOO107" s="22"/>
      <c r="AOP107" s="22"/>
      <c r="AOQ107" s="22"/>
      <c r="AOR107" s="22"/>
      <c r="AOS107" s="22"/>
      <c r="AOT107" s="22"/>
      <c r="AOU107" s="22"/>
      <c r="AOV107" s="22"/>
      <c r="AOW107" s="22"/>
      <c r="AOX107" s="22"/>
      <c r="AOY107" s="22"/>
      <c r="AOZ107" s="22"/>
      <c r="APA107" s="22"/>
      <c r="APB107" s="22"/>
      <c r="APC107" s="22"/>
      <c r="APD107" s="22"/>
      <c r="APE107" s="22"/>
      <c r="APF107" s="22"/>
      <c r="APG107" s="22"/>
      <c r="APH107" s="22"/>
      <c r="API107" s="22"/>
      <c r="APJ107" s="22"/>
      <c r="APK107" s="22"/>
      <c r="APL107" s="22"/>
      <c r="APM107" s="22"/>
      <c r="APN107" s="22"/>
      <c r="APO107" s="22"/>
      <c r="APP107" s="22"/>
      <c r="APQ107" s="22"/>
      <c r="APR107" s="22"/>
      <c r="APS107" s="22"/>
      <c r="APT107" s="22"/>
      <c r="APU107" s="22"/>
      <c r="APV107" s="22"/>
      <c r="APW107" s="22"/>
      <c r="APX107" s="22"/>
      <c r="APY107" s="22"/>
      <c r="APZ107" s="22"/>
      <c r="AQA107" s="22"/>
      <c r="AQB107" s="22"/>
      <c r="AQC107" s="22"/>
      <c r="AQD107" s="22"/>
      <c r="AQE107" s="22"/>
      <c r="AQF107" s="22"/>
      <c r="AQG107" s="22"/>
      <c r="AQH107" s="22"/>
      <c r="AQI107" s="22"/>
      <c r="AQJ107" s="22"/>
      <c r="AQK107" s="22"/>
      <c r="AQL107" s="22"/>
      <c r="AQM107" s="22"/>
      <c r="AQN107" s="22"/>
      <c r="AQO107" s="22"/>
      <c r="AQP107" s="22"/>
      <c r="AQQ107" s="22"/>
      <c r="AQR107" s="22"/>
      <c r="AQS107" s="22"/>
      <c r="AQT107" s="22"/>
      <c r="AQU107" s="22"/>
      <c r="AQV107" s="22"/>
      <c r="AQW107" s="22"/>
      <c r="AQX107" s="22"/>
      <c r="AQY107" s="22"/>
      <c r="AQZ107" s="22"/>
      <c r="ARA107" s="22"/>
      <c r="ARB107" s="22"/>
      <c r="ARC107" s="22"/>
      <c r="ARD107" s="22"/>
      <c r="ARE107" s="22"/>
      <c r="ARF107" s="22"/>
      <c r="ARG107" s="22"/>
      <c r="ARH107" s="22"/>
      <c r="ARI107" s="22"/>
      <c r="ARJ107" s="22"/>
      <c r="ARK107" s="22"/>
      <c r="ARL107" s="22"/>
      <c r="ARM107" s="22"/>
      <c r="ARN107" s="22"/>
      <c r="ARO107" s="22"/>
      <c r="ARP107" s="22"/>
      <c r="ARQ107" s="22"/>
      <c r="ARR107" s="22"/>
      <c r="ARS107" s="22"/>
      <c r="ART107" s="22"/>
      <c r="ARU107" s="22"/>
      <c r="ARV107" s="22"/>
      <c r="ARW107" s="22"/>
      <c r="ARX107" s="22"/>
      <c r="ARY107" s="22"/>
      <c r="ARZ107" s="22"/>
      <c r="ASA107" s="22"/>
      <c r="ASB107" s="22"/>
      <c r="ASC107" s="22"/>
      <c r="ASD107" s="22"/>
      <c r="ASE107" s="22"/>
      <c r="ASF107" s="22"/>
      <c r="ASG107" s="22"/>
      <c r="ASH107" s="22"/>
      <c r="ASI107" s="22"/>
      <c r="ASJ107" s="22"/>
      <c r="ASK107" s="22"/>
      <c r="ASL107" s="22"/>
      <c r="ASM107" s="22"/>
      <c r="ASN107" s="22"/>
      <c r="ASO107" s="22"/>
      <c r="ASP107" s="22"/>
      <c r="ASQ107" s="22"/>
      <c r="ASR107" s="22"/>
      <c r="ASS107" s="22"/>
      <c r="AST107" s="22"/>
      <c r="ASU107" s="22"/>
      <c r="ASV107" s="22"/>
      <c r="ASW107" s="22"/>
      <c r="ASX107" s="22"/>
      <c r="ASY107" s="22"/>
      <c r="ASZ107" s="22"/>
      <c r="ATA107" s="22"/>
      <c r="ATB107" s="22"/>
      <c r="ATC107" s="22"/>
      <c r="ATD107" s="22"/>
      <c r="ATE107" s="22"/>
      <c r="ATF107" s="22"/>
      <c r="ATG107" s="22"/>
      <c r="ATH107" s="22"/>
      <c r="ATI107" s="22"/>
      <c r="ATJ107" s="22"/>
      <c r="ATK107" s="22"/>
      <c r="ATL107" s="22"/>
      <c r="ATM107" s="22"/>
      <c r="ATN107" s="22"/>
      <c r="ATO107" s="22"/>
      <c r="ATP107" s="22"/>
      <c r="ATQ107" s="22"/>
      <c r="ATR107" s="22"/>
      <c r="ATS107" s="22"/>
      <c r="ATT107" s="22"/>
      <c r="ATU107" s="22"/>
      <c r="ATV107" s="22"/>
      <c r="ATW107" s="22"/>
      <c r="ATX107" s="22"/>
      <c r="ATY107" s="22"/>
      <c r="ATZ107" s="22"/>
      <c r="AUA107" s="22"/>
      <c r="AUB107" s="22"/>
      <c r="AUC107" s="22"/>
      <c r="AUD107" s="22"/>
      <c r="AUE107" s="22"/>
      <c r="AUF107" s="22"/>
      <c r="AUG107" s="22"/>
      <c r="AUH107" s="22"/>
      <c r="AUI107" s="22"/>
      <c r="AUJ107" s="22"/>
      <c r="AUK107" s="22"/>
      <c r="AUL107" s="22"/>
      <c r="AUM107" s="22"/>
      <c r="AUN107" s="22"/>
      <c r="AUO107" s="22"/>
      <c r="AUP107" s="22"/>
      <c r="AUQ107" s="22"/>
      <c r="AUR107" s="22"/>
      <c r="AUS107" s="22"/>
      <c r="AUT107" s="22"/>
      <c r="AUU107" s="22"/>
      <c r="AUV107" s="22"/>
      <c r="AUW107" s="22"/>
      <c r="AUX107" s="22"/>
      <c r="AUY107" s="22"/>
      <c r="AUZ107" s="22"/>
      <c r="AVA107" s="22"/>
      <c r="AVB107" s="22"/>
      <c r="AVC107" s="22"/>
      <c r="AVD107" s="22"/>
      <c r="AVE107" s="22"/>
      <c r="AVF107" s="22"/>
      <c r="AVG107" s="22"/>
      <c r="AVH107" s="22"/>
      <c r="AVI107" s="22"/>
      <c r="AVJ107" s="22"/>
      <c r="AVK107" s="22"/>
      <c r="AVL107" s="22"/>
      <c r="AVM107" s="22"/>
      <c r="AVN107" s="22"/>
      <c r="AVO107" s="22"/>
      <c r="AVP107" s="22"/>
      <c r="AVQ107" s="22"/>
      <c r="AVR107" s="22"/>
      <c r="AVS107" s="22"/>
      <c r="AVT107" s="22"/>
      <c r="AVU107" s="22"/>
      <c r="AVV107" s="22"/>
      <c r="AVW107" s="22"/>
      <c r="AVX107" s="22"/>
      <c r="AVY107" s="22"/>
      <c r="AVZ107" s="22"/>
      <c r="AWA107" s="22"/>
      <c r="AWB107" s="22"/>
      <c r="AWC107" s="22"/>
      <c r="AWD107" s="22"/>
      <c r="AWE107" s="22"/>
      <c r="AWF107" s="22"/>
      <c r="AWG107" s="22"/>
      <c r="AWH107" s="22"/>
      <c r="AWI107" s="22"/>
      <c r="AWJ107" s="22"/>
      <c r="AWK107" s="22"/>
      <c r="AWL107" s="22"/>
      <c r="AWM107" s="22"/>
      <c r="AWN107" s="22"/>
      <c r="AWO107" s="22"/>
      <c r="AWP107" s="22"/>
      <c r="AWQ107" s="22"/>
      <c r="AWR107" s="22"/>
      <c r="AWS107" s="22"/>
      <c r="AWT107" s="22"/>
      <c r="AWU107" s="22"/>
      <c r="AWV107" s="22"/>
      <c r="AWW107" s="22"/>
      <c r="AWX107" s="22"/>
      <c r="AWY107" s="22"/>
      <c r="AWZ107" s="22"/>
      <c r="AXA107" s="22"/>
      <c r="AXB107" s="22"/>
      <c r="AXC107" s="22"/>
      <c r="AXD107" s="22"/>
      <c r="AXE107" s="22"/>
      <c r="AXF107" s="22"/>
      <c r="AXG107" s="22"/>
      <c r="AXH107" s="22"/>
      <c r="AXI107" s="22"/>
      <c r="AXJ107" s="22"/>
      <c r="AXK107" s="22"/>
      <c r="AXL107" s="22"/>
      <c r="AXM107" s="22"/>
      <c r="AXN107" s="22"/>
      <c r="AXO107" s="22"/>
      <c r="AXP107" s="22"/>
      <c r="AXQ107" s="22"/>
      <c r="AXR107" s="22"/>
      <c r="AXS107" s="22"/>
      <c r="AXT107" s="22"/>
      <c r="AXU107" s="22"/>
      <c r="AXV107" s="22"/>
      <c r="AXW107" s="22"/>
      <c r="AXX107" s="22"/>
      <c r="AXY107" s="22"/>
      <c r="AXZ107" s="22"/>
      <c r="AYA107" s="22"/>
      <c r="AYB107" s="22"/>
      <c r="AYC107" s="22"/>
      <c r="AYD107" s="22"/>
      <c r="AYE107" s="22"/>
      <c r="AYF107" s="22"/>
      <c r="AYG107" s="22"/>
      <c r="AYH107" s="22"/>
      <c r="AYI107" s="22"/>
      <c r="AYJ107" s="22"/>
      <c r="AYK107" s="22"/>
      <c r="AYL107" s="22"/>
      <c r="AYM107" s="22"/>
      <c r="AYN107" s="22"/>
      <c r="AYO107" s="22"/>
      <c r="AYP107" s="22"/>
      <c r="AYQ107" s="22"/>
      <c r="AYR107" s="22"/>
      <c r="AYS107" s="22"/>
      <c r="AYT107" s="22"/>
      <c r="AYU107" s="22"/>
      <c r="AYV107" s="22"/>
      <c r="AYW107" s="22"/>
      <c r="AYX107" s="22"/>
      <c r="AYY107" s="22"/>
      <c r="AYZ107" s="22"/>
      <c r="AZA107" s="22"/>
      <c r="AZB107" s="22"/>
      <c r="AZC107" s="22"/>
      <c r="AZD107" s="22"/>
      <c r="AZE107" s="22"/>
      <c r="AZF107" s="22"/>
      <c r="AZG107" s="22"/>
      <c r="AZH107" s="22"/>
      <c r="AZI107" s="22"/>
      <c r="AZJ107" s="22"/>
      <c r="AZK107" s="22"/>
      <c r="AZL107" s="22"/>
      <c r="AZM107" s="22"/>
      <c r="AZN107" s="22"/>
      <c r="AZO107" s="22"/>
      <c r="AZP107" s="22"/>
      <c r="AZQ107" s="22"/>
      <c r="AZR107" s="22"/>
      <c r="AZS107" s="22"/>
      <c r="AZT107" s="22"/>
      <c r="AZU107" s="22"/>
      <c r="AZV107" s="22"/>
      <c r="AZW107" s="22"/>
      <c r="AZX107" s="22"/>
      <c r="AZY107" s="22"/>
      <c r="AZZ107" s="22"/>
      <c r="BAA107" s="22"/>
      <c r="BAB107" s="22"/>
      <c r="BAC107" s="22"/>
      <c r="BAD107" s="22"/>
      <c r="BAE107" s="22"/>
      <c r="BAF107" s="22"/>
      <c r="BAG107" s="22"/>
      <c r="BAH107" s="22"/>
      <c r="BAI107" s="22"/>
      <c r="BAJ107" s="22"/>
      <c r="BAK107" s="22"/>
      <c r="BAL107" s="22"/>
      <c r="BAM107" s="22"/>
      <c r="BAN107" s="22"/>
      <c r="BAO107" s="22"/>
      <c r="BAP107" s="22"/>
      <c r="BAQ107" s="22"/>
      <c r="BAR107" s="22"/>
      <c r="BAS107" s="22"/>
      <c r="BAT107" s="22"/>
      <c r="BAU107" s="22"/>
      <c r="BAV107" s="22"/>
      <c r="BAW107" s="22"/>
      <c r="BAX107" s="22"/>
      <c r="BAY107" s="22"/>
      <c r="BAZ107" s="22"/>
      <c r="BBA107" s="22"/>
      <c r="BBB107" s="22"/>
      <c r="BBC107" s="22"/>
      <c r="BBD107" s="22"/>
      <c r="BBE107" s="22"/>
      <c r="BBF107" s="22"/>
      <c r="BBG107" s="22"/>
      <c r="BBH107" s="22"/>
      <c r="BBI107" s="22"/>
      <c r="BBJ107" s="22"/>
      <c r="BBK107" s="22"/>
      <c r="BBL107" s="22"/>
      <c r="BBM107" s="22"/>
      <c r="BBN107" s="22"/>
      <c r="BBO107" s="22"/>
      <c r="BBP107" s="22"/>
      <c r="BBQ107" s="22"/>
      <c r="BBR107" s="22"/>
      <c r="BBS107" s="22"/>
      <c r="BBT107" s="22"/>
      <c r="BBU107" s="22"/>
      <c r="BBV107" s="22"/>
      <c r="BBW107" s="22"/>
      <c r="BBX107" s="22"/>
      <c r="BBY107" s="22"/>
      <c r="BBZ107" s="22"/>
      <c r="BCA107" s="22"/>
      <c r="BCB107" s="22"/>
      <c r="BCC107" s="22"/>
      <c r="BCD107" s="22"/>
      <c r="BCE107" s="22"/>
      <c r="BCF107" s="22"/>
      <c r="BCG107" s="22"/>
      <c r="BCH107" s="22"/>
      <c r="BCI107" s="22"/>
      <c r="BCJ107" s="22"/>
      <c r="BCK107" s="22"/>
      <c r="BCL107" s="22"/>
      <c r="BCM107" s="22"/>
      <c r="BCN107" s="22"/>
      <c r="BCO107" s="22"/>
      <c r="BCP107" s="22"/>
      <c r="BCQ107" s="22"/>
      <c r="BCR107" s="22"/>
      <c r="BCS107" s="22"/>
      <c r="BCT107" s="22"/>
      <c r="BCU107" s="22"/>
      <c r="BCV107" s="22"/>
      <c r="BCW107" s="22"/>
      <c r="BCX107" s="22"/>
      <c r="BCY107" s="22"/>
      <c r="BCZ107" s="22"/>
      <c r="BDA107" s="22"/>
      <c r="BDB107" s="22"/>
      <c r="BDC107" s="22"/>
      <c r="BDD107" s="22"/>
      <c r="BDE107" s="22"/>
      <c r="BDF107" s="22"/>
      <c r="BDG107" s="22"/>
      <c r="BDH107" s="22"/>
      <c r="BDI107" s="22"/>
      <c r="BDJ107" s="22"/>
      <c r="BDK107" s="22"/>
      <c r="BDL107" s="22"/>
      <c r="BDM107" s="22"/>
      <c r="BDN107" s="22"/>
      <c r="BDO107" s="22"/>
      <c r="BDP107" s="22"/>
      <c r="BDQ107" s="22"/>
      <c r="BDR107" s="22"/>
      <c r="BDS107" s="22"/>
      <c r="BDT107" s="22"/>
      <c r="BDU107" s="22"/>
      <c r="BDV107" s="22"/>
      <c r="BDW107" s="22"/>
      <c r="BDX107" s="22"/>
      <c r="BDY107" s="22"/>
      <c r="BDZ107" s="22"/>
      <c r="BEA107" s="22"/>
      <c r="BEB107" s="22"/>
      <c r="BEC107" s="22"/>
      <c r="BED107" s="22"/>
      <c r="BEE107" s="22"/>
      <c r="BEF107" s="22"/>
      <c r="BEG107" s="22"/>
      <c r="BEH107" s="22"/>
      <c r="BEI107" s="22"/>
      <c r="BEJ107" s="22"/>
      <c r="BEK107" s="22"/>
      <c r="BEL107" s="22"/>
      <c r="BEM107" s="22"/>
      <c r="BEN107" s="22"/>
      <c r="BEO107" s="22"/>
      <c r="BEP107" s="22"/>
      <c r="BEQ107" s="22"/>
      <c r="BER107" s="22"/>
      <c r="BES107" s="22"/>
      <c r="BET107" s="22"/>
      <c r="BEU107" s="22"/>
      <c r="BEV107" s="22"/>
      <c r="BEW107" s="22"/>
      <c r="BEX107" s="22"/>
      <c r="BEY107" s="22"/>
      <c r="BEZ107" s="22"/>
      <c r="BFA107" s="22"/>
      <c r="BFB107" s="22"/>
      <c r="BFC107" s="22"/>
      <c r="BFD107" s="22"/>
      <c r="BFE107" s="22"/>
      <c r="BFF107" s="22"/>
      <c r="BFG107" s="22"/>
      <c r="BFH107" s="22"/>
      <c r="BFI107" s="22"/>
      <c r="BFJ107" s="22"/>
      <c r="BFK107" s="22"/>
      <c r="BFL107" s="22"/>
      <c r="BFM107" s="22"/>
      <c r="BFN107" s="22"/>
      <c r="BFO107" s="22"/>
      <c r="BFP107" s="22"/>
      <c r="BFQ107" s="22"/>
      <c r="BFR107" s="22"/>
      <c r="BFS107" s="22"/>
      <c r="BFT107" s="22"/>
      <c r="BFU107" s="22"/>
      <c r="BFV107" s="22"/>
      <c r="BFW107" s="22"/>
      <c r="BFX107" s="22"/>
      <c r="BFY107" s="22"/>
      <c r="BFZ107" s="22"/>
      <c r="BGA107" s="22"/>
      <c r="BGB107" s="22"/>
      <c r="BGC107" s="22"/>
      <c r="BGD107" s="22"/>
      <c r="BGE107" s="22"/>
      <c r="BGF107" s="22"/>
      <c r="BGG107" s="22"/>
      <c r="BGH107" s="22"/>
      <c r="BGI107" s="22"/>
      <c r="BGJ107" s="22"/>
      <c r="BGK107" s="22"/>
      <c r="BGL107" s="22"/>
      <c r="BGM107" s="22"/>
      <c r="BGN107" s="22"/>
      <c r="BGO107" s="22"/>
      <c r="BGP107" s="22"/>
      <c r="BGQ107" s="22"/>
      <c r="BGR107" s="22"/>
      <c r="BGS107" s="22"/>
      <c r="BGT107" s="22"/>
      <c r="BGU107" s="22"/>
      <c r="BGV107" s="22"/>
      <c r="BGW107" s="22"/>
      <c r="BGX107" s="22"/>
      <c r="BGY107" s="22"/>
      <c r="BGZ107" s="22"/>
      <c r="BHA107" s="22"/>
      <c r="BHB107" s="22"/>
      <c r="BHC107" s="22"/>
      <c r="BHD107" s="22"/>
      <c r="BHE107" s="22"/>
      <c r="BHF107" s="22"/>
      <c r="BHG107" s="22"/>
      <c r="BHH107" s="22"/>
      <c r="BHI107" s="22"/>
      <c r="BHJ107" s="22"/>
      <c r="BHK107" s="22"/>
      <c r="BHL107" s="22"/>
      <c r="BHM107" s="22"/>
      <c r="BHN107" s="22"/>
      <c r="BHO107" s="22"/>
      <c r="BHP107" s="22"/>
      <c r="BHQ107" s="22"/>
      <c r="BHR107" s="22"/>
      <c r="BHS107" s="22"/>
      <c r="BHT107" s="22"/>
      <c r="BHU107" s="22"/>
      <c r="BHV107" s="22"/>
      <c r="BHW107" s="22"/>
      <c r="BHX107" s="22"/>
      <c r="BHY107" s="22"/>
      <c r="BHZ107" s="22"/>
      <c r="BIA107" s="22"/>
      <c r="BIB107" s="22"/>
      <c r="BIC107" s="22"/>
      <c r="BID107" s="22"/>
      <c r="BIE107" s="22"/>
      <c r="BIF107" s="22"/>
      <c r="BIG107" s="22"/>
      <c r="BIH107" s="22"/>
      <c r="BII107" s="22"/>
      <c r="BIJ107" s="22"/>
      <c r="BIK107" s="22"/>
      <c r="BIL107" s="22"/>
      <c r="BIM107" s="22"/>
      <c r="BIN107" s="22"/>
      <c r="BIO107" s="22"/>
      <c r="BIP107" s="22"/>
      <c r="BIQ107" s="22"/>
      <c r="BIR107" s="22"/>
      <c r="BIS107" s="22"/>
      <c r="BIT107" s="22"/>
      <c r="BIU107" s="22"/>
      <c r="BIV107" s="22"/>
      <c r="BIW107" s="22"/>
      <c r="BIX107" s="22"/>
      <c r="BIY107" s="22"/>
      <c r="BIZ107" s="22"/>
      <c r="BJA107" s="22"/>
      <c r="BJB107" s="22"/>
      <c r="BJC107" s="22"/>
      <c r="BJD107" s="22"/>
      <c r="BJE107" s="22"/>
      <c r="BJF107" s="22"/>
      <c r="BJG107" s="22"/>
      <c r="BJH107" s="22"/>
      <c r="BJI107" s="22"/>
      <c r="BJJ107" s="22"/>
      <c r="BJK107" s="22"/>
      <c r="BJL107" s="22"/>
      <c r="BJM107" s="22"/>
      <c r="BJN107" s="22"/>
      <c r="BJO107" s="22"/>
      <c r="BJP107" s="22"/>
      <c r="BJQ107" s="22"/>
      <c r="BJR107" s="22"/>
      <c r="BJS107" s="22"/>
      <c r="BJT107" s="22"/>
      <c r="BJU107" s="22"/>
      <c r="BJV107" s="22"/>
      <c r="BJW107" s="22"/>
      <c r="BJX107" s="22"/>
      <c r="BJY107" s="22"/>
      <c r="BJZ107" s="22"/>
      <c r="BKA107" s="22"/>
      <c r="BKB107" s="22"/>
      <c r="BKC107" s="22"/>
      <c r="BKD107" s="22"/>
      <c r="BKE107" s="22"/>
      <c r="BKF107" s="22"/>
      <c r="BKG107" s="22"/>
      <c r="BKH107" s="22"/>
      <c r="BKI107" s="22"/>
      <c r="BKJ107" s="22"/>
      <c r="BKK107" s="22"/>
      <c r="BKL107" s="22"/>
      <c r="BKM107" s="22"/>
      <c r="BKN107" s="22"/>
      <c r="BKO107" s="22"/>
      <c r="BKP107" s="22"/>
      <c r="BKQ107" s="22"/>
      <c r="BKR107" s="22"/>
      <c r="BKS107" s="22"/>
      <c r="BKT107" s="22"/>
      <c r="BKU107" s="22"/>
      <c r="BKV107" s="22"/>
      <c r="BKW107" s="22"/>
      <c r="BKX107" s="22"/>
      <c r="BKY107" s="22"/>
      <c r="BKZ107" s="22"/>
      <c r="BLA107" s="22"/>
      <c r="BLB107" s="22"/>
      <c r="BLC107" s="22"/>
      <c r="BLD107" s="22"/>
      <c r="BLE107" s="22"/>
      <c r="BLF107" s="22"/>
      <c r="BLG107" s="22"/>
      <c r="BLH107" s="22"/>
      <c r="BLI107" s="22"/>
      <c r="BLJ107" s="22"/>
      <c r="BLK107" s="22"/>
      <c r="BLL107" s="22"/>
      <c r="BLM107" s="22"/>
      <c r="BLN107" s="22"/>
      <c r="BLO107" s="22"/>
      <c r="BLP107" s="22"/>
      <c r="BLQ107" s="22"/>
      <c r="BLR107" s="22"/>
      <c r="BLS107" s="22"/>
      <c r="BLT107" s="22"/>
      <c r="BLU107" s="22"/>
      <c r="BLV107" s="22"/>
      <c r="BLW107" s="22"/>
      <c r="BLX107" s="22"/>
      <c r="BLY107" s="22"/>
      <c r="BLZ107" s="22"/>
      <c r="BMA107" s="22"/>
      <c r="BMB107" s="22"/>
      <c r="BMC107" s="22"/>
      <c r="BMD107" s="22"/>
      <c r="BME107" s="22"/>
      <c r="BMF107" s="22"/>
      <c r="BMG107" s="22"/>
      <c r="BMH107" s="22"/>
      <c r="BMI107" s="22"/>
      <c r="BMJ107" s="22"/>
      <c r="BMK107" s="22"/>
      <c r="BML107" s="22"/>
      <c r="BMM107" s="22"/>
      <c r="BMN107" s="22"/>
      <c r="BMO107" s="22"/>
      <c r="BMP107" s="22"/>
      <c r="BMQ107" s="22"/>
      <c r="BMR107" s="22"/>
      <c r="BMS107" s="22"/>
      <c r="BMT107" s="22"/>
      <c r="BMU107" s="22"/>
      <c r="BMV107" s="22"/>
      <c r="BMW107" s="22"/>
      <c r="BMX107" s="22"/>
      <c r="BMY107" s="22"/>
      <c r="BMZ107" s="22"/>
      <c r="BNA107" s="22"/>
      <c r="BNB107" s="22"/>
      <c r="BNC107" s="22"/>
      <c r="BND107" s="22"/>
      <c r="BNE107" s="22"/>
      <c r="BNF107" s="22"/>
      <c r="BNG107" s="22"/>
      <c r="BNH107" s="22"/>
      <c r="BNI107" s="22"/>
      <c r="BNJ107" s="22"/>
      <c r="BNK107" s="22"/>
      <c r="BNL107" s="22"/>
      <c r="BNM107" s="22"/>
      <c r="BNN107" s="22"/>
      <c r="BNO107" s="22"/>
      <c r="BNP107" s="22"/>
      <c r="BNQ107" s="22"/>
      <c r="BNR107" s="22"/>
      <c r="BNS107" s="22"/>
      <c r="BNT107" s="22"/>
      <c r="BNU107" s="22"/>
      <c r="BNV107" s="22"/>
      <c r="BNW107" s="22"/>
      <c r="BNX107" s="22"/>
      <c r="BNY107" s="22"/>
      <c r="BNZ107" s="22"/>
      <c r="BOA107" s="22"/>
      <c r="BOB107" s="22"/>
      <c r="BOC107" s="22"/>
      <c r="BOD107" s="22"/>
      <c r="BOE107" s="22"/>
      <c r="BOF107" s="22"/>
      <c r="BOG107" s="22"/>
      <c r="BOH107" s="22"/>
      <c r="BOI107" s="22"/>
      <c r="BOJ107" s="22"/>
      <c r="BOK107" s="22"/>
      <c r="BOL107" s="22"/>
      <c r="BOM107" s="22"/>
      <c r="BON107" s="22"/>
      <c r="BOO107" s="22"/>
      <c r="BOP107" s="22"/>
      <c r="BOQ107" s="22"/>
      <c r="BOR107" s="22"/>
      <c r="BOS107" s="22"/>
      <c r="BOT107" s="22"/>
      <c r="BOU107" s="22"/>
      <c r="BOV107" s="22"/>
      <c r="BOW107" s="22"/>
      <c r="BOX107" s="22"/>
      <c r="BOY107" s="22"/>
      <c r="BOZ107" s="22"/>
      <c r="BPA107" s="22"/>
      <c r="BPB107" s="22"/>
      <c r="BPC107" s="22"/>
      <c r="BPD107" s="22"/>
      <c r="BPE107" s="22"/>
      <c r="BPF107" s="22"/>
      <c r="BPG107" s="22"/>
      <c r="BPH107" s="22"/>
      <c r="BPI107" s="22"/>
      <c r="BPJ107" s="22"/>
      <c r="BPK107" s="22"/>
      <c r="BPL107" s="22"/>
      <c r="BPM107" s="22"/>
      <c r="BPN107" s="22"/>
      <c r="BPO107" s="22"/>
      <c r="BPP107" s="22"/>
      <c r="BPQ107" s="22"/>
      <c r="BPR107" s="22"/>
      <c r="BPS107" s="22"/>
      <c r="BPT107" s="22"/>
      <c r="BPU107" s="22"/>
      <c r="BPV107" s="22"/>
      <c r="BPW107" s="22"/>
      <c r="BPX107" s="22"/>
      <c r="BPY107" s="22"/>
      <c r="BPZ107" s="22"/>
      <c r="BQA107" s="22"/>
      <c r="BQB107" s="22"/>
      <c r="BQC107" s="22"/>
      <c r="BQD107" s="22"/>
      <c r="BQE107" s="22"/>
      <c r="BQF107" s="22"/>
      <c r="BQG107" s="22"/>
      <c r="BQH107" s="22"/>
      <c r="BQI107" s="22"/>
      <c r="BQJ107" s="22"/>
      <c r="BQK107" s="22"/>
      <c r="BQL107" s="22"/>
      <c r="BQM107" s="22"/>
      <c r="BQN107" s="22"/>
      <c r="BQO107" s="22"/>
      <c r="BQP107" s="22"/>
      <c r="BQQ107" s="22"/>
      <c r="BQR107" s="22"/>
      <c r="BQS107" s="22"/>
      <c r="BQT107" s="22"/>
      <c r="BQU107" s="22"/>
      <c r="BQV107" s="22"/>
      <c r="BQW107" s="22"/>
      <c r="BQX107" s="22"/>
      <c r="BQY107" s="22"/>
      <c r="BQZ107" s="22"/>
      <c r="BRA107" s="22"/>
      <c r="BRB107" s="22"/>
      <c r="BRC107" s="22"/>
      <c r="BRD107" s="22"/>
      <c r="BRE107" s="22"/>
      <c r="BRF107" s="22"/>
      <c r="BRG107" s="22"/>
      <c r="BRH107" s="22"/>
      <c r="BRI107" s="22"/>
      <c r="BRJ107" s="22"/>
      <c r="BRK107" s="22"/>
      <c r="BRL107" s="22"/>
      <c r="BRM107" s="22"/>
      <c r="BRN107" s="22"/>
      <c r="BRO107" s="22"/>
      <c r="BRP107" s="22"/>
      <c r="BRQ107" s="22"/>
      <c r="BRR107" s="22"/>
      <c r="BRS107" s="22"/>
      <c r="BRT107" s="22"/>
      <c r="BRU107" s="22"/>
      <c r="BRV107" s="22"/>
      <c r="BRW107" s="22"/>
      <c r="BRX107" s="22"/>
      <c r="BRY107" s="22"/>
      <c r="BRZ107" s="22"/>
      <c r="BSA107" s="22"/>
      <c r="BSB107" s="22"/>
      <c r="BSC107" s="22"/>
      <c r="BSD107" s="22"/>
      <c r="BSE107" s="22"/>
      <c r="BSF107" s="22"/>
      <c r="BSG107" s="22"/>
      <c r="BSH107" s="22"/>
      <c r="BSI107" s="22"/>
      <c r="BSJ107" s="22"/>
      <c r="BSK107" s="22"/>
      <c r="BSL107" s="22"/>
      <c r="BSM107" s="22"/>
      <c r="BSN107" s="22"/>
      <c r="BSO107" s="22"/>
      <c r="BSP107" s="22"/>
      <c r="BSQ107" s="22"/>
      <c r="BSR107" s="22"/>
      <c r="BSS107" s="22"/>
      <c r="BST107" s="22"/>
      <c r="BSU107" s="22"/>
      <c r="BSV107" s="22"/>
      <c r="BSW107" s="22"/>
      <c r="BSX107" s="22"/>
      <c r="BSY107" s="22"/>
      <c r="BSZ107" s="22"/>
      <c r="BTA107" s="22"/>
      <c r="BTB107" s="22"/>
      <c r="BTC107" s="22"/>
      <c r="BTD107" s="22"/>
      <c r="BTE107" s="22"/>
      <c r="BTF107" s="22"/>
      <c r="BTG107" s="22"/>
      <c r="BTH107" s="22"/>
      <c r="BTI107" s="22"/>
      <c r="BTJ107" s="22"/>
      <c r="BTK107" s="22"/>
      <c r="BTL107" s="22"/>
      <c r="BTM107" s="22"/>
      <c r="BTN107" s="22"/>
      <c r="BTO107" s="22"/>
      <c r="BTP107" s="22"/>
      <c r="BTQ107" s="22"/>
      <c r="BTR107" s="22"/>
      <c r="BTS107" s="22"/>
      <c r="BTT107" s="22"/>
      <c r="BTU107" s="22"/>
      <c r="BTV107" s="22"/>
      <c r="BTW107" s="22"/>
      <c r="BTX107" s="22"/>
      <c r="BTY107" s="22"/>
      <c r="BTZ107" s="22"/>
      <c r="BUA107" s="22"/>
      <c r="BUB107" s="22"/>
      <c r="BUC107" s="22"/>
      <c r="BUD107" s="22"/>
      <c r="BUE107" s="22"/>
      <c r="BUF107" s="22"/>
      <c r="BUG107" s="22"/>
      <c r="BUH107" s="22"/>
      <c r="BUI107" s="22"/>
      <c r="BUJ107" s="22"/>
      <c r="BUK107" s="22"/>
      <c r="BUL107" s="22"/>
      <c r="BUM107" s="22"/>
      <c r="BUN107" s="22"/>
      <c r="BUO107" s="22"/>
      <c r="BUP107" s="22"/>
      <c r="BUQ107" s="22"/>
      <c r="BUR107" s="22"/>
      <c r="BUS107" s="22"/>
      <c r="BUT107" s="22"/>
      <c r="BUU107" s="22"/>
      <c r="BUV107" s="22"/>
      <c r="BUW107" s="22"/>
      <c r="BUX107" s="22"/>
      <c r="BUY107" s="22"/>
      <c r="BUZ107" s="22"/>
      <c r="BVA107" s="22"/>
      <c r="BVB107" s="22"/>
      <c r="BVC107" s="22"/>
      <c r="BVD107" s="22"/>
      <c r="BVE107" s="22"/>
      <c r="BVF107" s="22"/>
      <c r="BVG107" s="22"/>
      <c r="BVH107" s="22"/>
      <c r="BVI107" s="22"/>
      <c r="BVJ107" s="22"/>
      <c r="BVK107" s="22"/>
      <c r="BVL107" s="22"/>
      <c r="BVM107" s="22"/>
      <c r="BVN107" s="22"/>
      <c r="BVO107" s="22"/>
      <c r="BVP107" s="22"/>
      <c r="BVQ107" s="22"/>
      <c r="BVR107" s="22"/>
      <c r="BVS107" s="22"/>
      <c r="BVT107" s="22"/>
      <c r="BVU107" s="22"/>
      <c r="BVV107" s="22"/>
      <c r="BVW107" s="22"/>
      <c r="BVX107" s="22"/>
      <c r="BVY107" s="22"/>
      <c r="BVZ107" s="22"/>
      <c r="BWA107" s="22"/>
      <c r="BWB107" s="22"/>
      <c r="BWC107" s="22"/>
      <c r="BWD107" s="22"/>
      <c r="BWE107" s="22"/>
      <c r="BWF107" s="22"/>
      <c r="BWG107" s="22"/>
      <c r="BWH107" s="22"/>
      <c r="BWI107" s="22"/>
      <c r="BWJ107" s="22"/>
      <c r="BWK107" s="22"/>
      <c r="BWL107" s="22"/>
      <c r="BWM107" s="22"/>
      <c r="BWN107" s="22"/>
      <c r="BWO107" s="22"/>
      <c r="BWP107" s="22"/>
      <c r="BWQ107" s="22"/>
      <c r="BWR107" s="22"/>
      <c r="BWS107" s="22"/>
      <c r="BWT107" s="22"/>
      <c r="BWU107" s="22"/>
      <c r="BWV107" s="22"/>
      <c r="BWW107" s="22"/>
      <c r="BWX107" s="22"/>
      <c r="BWY107" s="22"/>
      <c r="BWZ107" s="22"/>
      <c r="BXA107" s="22"/>
      <c r="BXB107" s="22"/>
      <c r="BXC107" s="22"/>
      <c r="BXD107" s="22"/>
      <c r="BXE107" s="22"/>
      <c r="BXF107" s="22"/>
      <c r="BXG107" s="22"/>
      <c r="BXH107" s="22"/>
      <c r="BXI107" s="22"/>
      <c r="BXJ107" s="22"/>
      <c r="BXK107" s="22"/>
      <c r="BXL107" s="22"/>
      <c r="BXM107" s="22"/>
      <c r="BXN107" s="22"/>
      <c r="BXO107" s="22"/>
      <c r="BXP107" s="22"/>
      <c r="BXQ107" s="22"/>
      <c r="BXR107" s="22"/>
      <c r="BXS107" s="22"/>
      <c r="BXT107" s="22"/>
      <c r="BXU107" s="22"/>
      <c r="BXV107" s="22"/>
      <c r="BXW107" s="22"/>
      <c r="BXX107" s="22"/>
      <c r="BXY107" s="22"/>
      <c r="BXZ107" s="22"/>
      <c r="BYA107" s="22"/>
      <c r="BYB107" s="22"/>
      <c r="BYC107" s="22"/>
      <c r="BYD107" s="22"/>
      <c r="BYE107" s="22"/>
      <c r="BYF107" s="22"/>
      <c r="BYG107" s="22"/>
      <c r="BYH107" s="22"/>
      <c r="BYI107" s="22"/>
      <c r="BYJ107" s="22"/>
      <c r="BYK107" s="22"/>
      <c r="BYL107" s="22"/>
      <c r="BYM107" s="22"/>
      <c r="BYN107" s="22"/>
      <c r="BYO107" s="22"/>
      <c r="BYP107" s="22"/>
      <c r="BYQ107" s="22"/>
      <c r="BYR107" s="22"/>
      <c r="BYS107" s="22"/>
      <c r="BYT107" s="22"/>
      <c r="BYU107" s="22"/>
      <c r="BYV107" s="22"/>
      <c r="BYW107" s="22"/>
      <c r="BYX107" s="22"/>
      <c r="BYY107" s="22"/>
      <c r="BYZ107" s="22"/>
      <c r="BZA107" s="22"/>
      <c r="BZB107" s="22"/>
      <c r="BZC107" s="22"/>
      <c r="BZD107" s="22"/>
      <c r="BZE107" s="22"/>
      <c r="BZF107" s="22"/>
      <c r="BZG107" s="22"/>
      <c r="BZH107" s="22"/>
      <c r="BZI107" s="22"/>
      <c r="BZJ107" s="22"/>
      <c r="BZK107" s="22"/>
      <c r="BZL107" s="22"/>
      <c r="BZM107" s="22"/>
      <c r="BZN107" s="22"/>
      <c r="BZO107" s="22"/>
      <c r="BZP107" s="22"/>
      <c r="BZQ107" s="22"/>
      <c r="BZR107" s="22"/>
      <c r="BZS107" s="22"/>
      <c r="BZT107" s="22"/>
      <c r="BZU107" s="22"/>
      <c r="BZV107" s="22"/>
      <c r="BZW107" s="22"/>
      <c r="BZX107" s="22"/>
      <c r="BZY107" s="22"/>
      <c r="BZZ107" s="22"/>
      <c r="CAA107" s="22"/>
      <c r="CAB107" s="22"/>
      <c r="CAC107" s="22"/>
      <c r="CAD107" s="22"/>
      <c r="CAE107" s="22"/>
      <c r="CAF107" s="22"/>
      <c r="CAG107" s="22"/>
      <c r="CAH107" s="22"/>
      <c r="CAI107" s="22"/>
      <c r="CAJ107" s="22"/>
      <c r="CAK107" s="22"/>
      <c r="CAL107" s="22"/>
      <c r="CAM107" s="22"/>
      <c r="CAN107" s="22"/>
      <c r="CAO107" s="22"/>
      <c r="CAP107" s="22"/>
      <c r="CAQ107" s="22"/>
      <c r="CAR107" s="22"/>
      <c r="CAS107" s="22"/>
      <c r="CAT107" s="22"/>
      <c r="CAU107" s="22"/>
      <c r="CAV107" s="22"/>
      <c r="CAW107" s="22"/>
      <c r="CAX107" s="22"/>
      <c r="CAY107" s="22"/>
      <c r="CAZ107" s="22"/>
      <c r="CBA107" s="22"/>
      <c r="CBB107" s="22"/>
      <c r="CBC107" s="22"/>
      <c r="CBD107" s="22"/>
      <c r="CBE107" s="22"/>
      <c r="CBF107" s="22"/>
      <c r="CBG107" s="22"/>
      <c r="CBH107" s="22"/>
      <c r="CBI107" s="22"/>
      <c r="CBJ107" s="22"/>
      <c r="CBK107" s="22"/>
      <c r="CBL107" s="22"/>
      <c r="CBM107" s="22"/>
      <c r="CBN107" s="22"/>
      <c r="CBO107" s="22"/>
      <c r="CBP107" s="22"/>
      <c r="CBQ107" s="22"/>
      <c r="CBR107" s="22"/>
      <c r="CBS107" s="22"/>
      <c r="CBT107" s="22"/>
      <c r="CBU107" s="22"/>
      <c r="CBV107" s="22"/>
      <c r="CBW107" s="22"/>
      <c r="CBX107" s="22"/>
      <c r="CBY107" s="22"/>
      <c r="CBZ107" s="22"/>
      <c r="CCA107" s="22"/>
      <c r="CCB107" s="22"/>
      <c r="CCC107" s="22"/>
      <c r="CCD107" s="22"/>
      <c r="CCE107" s="22"/>
      <c r="CCF107" s="22"/>
      <c r="CCG107" s="22"/>
      <c r="CCH107" s="22"/>
      <c r="CCI107" s="22"/>
      <c r="CCJ107" s="22"/>
      <c r="CCK107" s="22"/>
      <c r="CCL107" s="22"/>
      <c r="CCM107" s="22"/>
      <c r="CCN107" s="22"/>
      <c r="CCO107" s="22"/>
      <c r="CCP107" s="22"/>
      <c r="CCQ107" s="22"/>
      <c r="CCR107" s="22"/>
      <c r="CCS107" s="22"/>
      <c r="CCT107" s="22"/>
      <c r="CCU107" s="22"/>
      <c r="CCV107" s="22"/>
      <c r="CCW107" s="22"/>
      <c r="CCX107" s="22"/>
      <c r="CCY107" s="22"/>
      <c r="CCZ107" s="22"/>
      <c r="CDA107" s="22"/>
      <c r="CDB107" s="22"/>
      <c r="CDC107" s="22"/>
      <c r="CDD107" s="22"/>
      <c r="CDE107" s="22"/>
      <c r="CDF107" s="22"/>
      <c r="CDG107" s="22"/>
      <c r="CDH107" s="22"/>
      <c r="CDI107" s="22"/>
      <c r="CDJ107" s="22"/>
      <c r="CDK107" s="22"/>
      <c r="CDL107" s="22"/>
      <c r="CDM107" s="22"/>
      <c r="CDN107" s="22"/>
      <c r="CDO107" s="22"/>
      <c r="CDP107" s="22"/>
      <c r="CDQ107" s="22"/>
      <c r="CDR107" s="22"/>
      <c r="CDS107" s="22"/>
      <c r="CDT107" s="22"/>
      <c r="CDU107" s="22"/>
      <c r="CDV107" s="22"/>
      <c r="CDW107" s="22"/>
      <c r="CDX107" s="22"/>
      <c r="CDY107" s="22"/>
      <c r="CDZ107" s="22"/>
      <c r="CEA107" s="22"/>
      <c r="CEB107" s="22"/>
      <c r="CEC107" s="22"/>
      <c r="CED107" s="22"/>
      <c r="CEE107" s="22"/>
      <c r="CEF107" s="22"/>
      <c r="CEG107" s="22"/>
      <c r="CEH107" s="22"/>
      <c r="CEI107" s="22"/>
      <c r="CEJ107" s="22"/>
      <c r="CEK107" s="22"/>
      <c r="CEL107" s="22"/>
      <c r="CEM107" s="22"/>
      <c r="CEN107" s="22"/>
      <c r="CEO107" s="22"/>
      <c r="CEP107" s="22"/>
      <c r="CEQ107" s="22"/>
      <c r="CER107" s="22"/>
      <c r="CES107" s="22"/>
      <c r="CET107" s="22"/>
      <c r="CEU107" s="22"/>
      <c r="CEV107" s="22"/>
      <c r="CEW107" s="22"/>
      <c r="CEX107" s="22"/>
      <c r="CEY107" s="22"/>
      <c r="CEZ107" s="22"/>
      <c r="CFA107" s="22"/>
      <c r="CFB107" s="22"/>
      <c r="CFC107" s="22"/>
      <c r="CFD107" s="22"/>
      <c r="CFE107" s="22"/>
      <c r="CFF107" s="22"/>
      <c r="CFG107" s="22"/>
      <c r="CFH107" s="22"/>
      <c r="CFI107" s="22"/>
      <c r="CFJ107" s="22"/>
      <c r="CFK107" s="22"/>
      <c r="CFL107" s="22"/>
      <c r="CFM107" s="22"/>
      <c r="CFN107" s="22"/>
      <c r="CFO107" s="22"/>
      <c r="CFP107" s="22"/>
      <c r="CFQ107" s="22"/>
      <c r="CFR107" s="22"/>
      <c r="CFS107" s="22"/>
      <c r="CFT107" s="22"/>
      <c r="CFU107" s="22"/>
      <c r="CFV107" s="22"/>
      <c r="CFW107" s="22"/>
      <c r="CFX107" s="22"/>
      <c r="CFY107" s="22"/>
      <c r="CFZ107" s="22"/>
      <c r="CGA107" s="22"/>
      <c r="CGB107" s="22"/>
      <c r="CGC107" s="22"/>
      <c r="CGD107" s="22"/>
      <c r="CGE107" s="22"/>
      <c r="CGF107" s="22"/>
      <c r="CGG107" s="22"/>
      <c r="CGH107" s="22"/>
      <c r="CGI107" s="22"/>
      <c r="CGJ107" s="22"/>
      <c r="CGK107" s="22"/>
      <c r="CGL107" s="22"/>
      <c r="CGM107" s="22"/>
      <c r="CGN107" s="22"/>
      <c r="CGO107" s="22"/>
      <c r="CGP107" s="22"/>
      <c r="CGQ107" s="22"/>
      <c r="CGR107" s="22"/>
      <c r="CGS107" s="22"/>
      <c r="CGT107" s="22"/>
      <c r="CGU107" s="22"/>
      <c r="CGV107" s="22"/>
      <c r="CGW107" s="22"/>
      <c r="CGX107" s="22"/>
      <c r="CGY107" s="22"/>
      <c r="CGZ107" s="22"/>
      <c r="CHA107" s="22"/>
      <c r="CHB107" s="22"/>
      <c r="CHC107" s="22"/>
      <c r="CHD107" s="22"/>
      <c r="CHE107" s="22"/>
      <c r="CHF107" s="22"/>
      <c r="CHG107" s="22"/>
      <c r="CHH107" s="22"/>
      <c r="CHI107" s="22"/>
      <c r="CHJ107" s="22"/>
      <c r="CHK107" s="22"/>
      <c r="CHL107" s="22"/>
      <c r="CHM107" s="22"/>
      <c r="CHN107" s="22"/>
      <c r="CHO107" s="22"/>
      <c r="CHP107" s="22"/>
      <c r="CHQ107" s="22"/>
      <c r="CHR107" s="22"/>
      <c r="CHS107" s="22"/>
      <c r="CHT107" s="22"/>
      <c r="CHU107" s="22"/>
      <c r="CHV107" s="22"/>
      <c r="CHW107" s="22"/>
      <c r="CHX107" s="22"/>
      <c r="CHY107" s="22"/>
      <c r="CHZ107" s="22"/>
      <c r="CIA107" s="22"/>
      <c r="CIB107" s="22"/>
      <c r="CIC107" s="22"/>
      <c r="CID107" s="22"/>
      <c r="CIE107" s="22"/>
      <c r="CIF107" s="22"/>
      <c r="CIG107" s="22"/>
      <c r="CIH107" s="22"/>
      <c r="CII107" s="22"/>
      <c r="CIJ107" s="22"/>
      <c r="CIK107" s="22"/>
      <c r="CIL107" s="22"/>
      <c r="CIM107" s="22"/>
      <c r="CIN107" s="22"/>
      <c r="CIO107" s="22"/>
      <c r="CIP107" s="22"/>
      <c r="CIQ107" s="22"/>
      <c r="CIR107" s="22"/>
      <c r="CIS107" s="22"/>
      <c r="CIT107" s="22"/>
      <c r="CIU107" s="22"/>
      <c r="CIV107" s="22"/>
      <c r="CIW107" s="22"/>
      <c r="CIX107" s="22"/>
      <c r="CIY107" s="22"/>
      <c r="CIZ107" s="22"/>
      <c r="CJA107" s="22"/>
      <c r="CJB107" s="22"/>
      <c r="CJC107" s="22"/>
      <c r="CJD107" s="22"/>
      <c r="CJE107" s="22"/>
      <c r="CJF107" s="22"/>
      <c r="CJG107" s="22"/>
      <c r="CJH107" s="22"/>
      <c r="CJI107" s="22"/>
      <c r="CJJ107" s="22"/>
      <c r="CJK107" s="22"/>
      <c r="CJL107" s="22"/>
      <c r="CJM107" s="22"/>
      <c r="CJN107" s="22"/>
      <c r="CJO107" s="22"/>
      <c r="CJP107" s="22"/>
      <c r="CJQ107" s="22"/>
      <c r="CJR107" s="22"/>
      <c r="CJS107" s="22"/>
      <c r="CJT107" s="22"/>
      <c r="CJU107" s="22"/>
      <c r="CJV107" s="22"/>
      <c r="CJW107" s="22"/>
      <c r="CJX107" s="22"/>
      <c r="CJY107" s="22"/>
      <c r="CJZ107" s="22"/>
      <c r="CKA107" s="22"/>
      <c r="CKB107" s="22"/>
      <c r="CKC107" s="22"/>
      <c r="CKD107" s="22"/>
      <c r="CKE107" s="22"/>
      <c r="CKF107" s="22"/>
      <c r="CKG107" s="22"/>
      <c r="CKH107" s="22"/>
      <c r="CKI107" s="22"/>
      <c r="CKJ107" s="22"/>
      <c r="CKK107" s="22"/>
      <c r="CKL107" s="22"/>
      <c r="CKM107" s="22"/>
      <c r="CKN107" s="22"/>
      <c r="CKO107" s="22"/>
      <c r="CKP107" s="22"/>
      <c r="CKQ107" s="22"/>
      <c r="CKR107" s="22"/>
      <c r="CKS107" s="22"/>
      <c r="CKT107" s="22"/>
      <c r="CKU107" s="22"/>
      <c r="CKV107" s="22"/>
      <c r="CKW107" s="22"/>
      <c r="CKX107" s="22"/>
      <c r="CKY107" s="22"/>
      <c r="CKZ107" s="22"/>
      <c r="CLA107" s="22"/>
      <c r="CLB107" s="22"/>
      <c r="CLC107" s="22"/>
      <c r="CLD107" s="22"/>
      <c r="CLE107" s="22"/>
      <c r="CLF107" s="22"/>
      <c r="CLG107" s="22"/>
      <c r="CLH107" s="22"/>
      <c r="CLI107" s="22"/>
      <c r="CLJ107" s="22"/>
      <c r="CLK107" s="22"/>
      <c r="CLL107" s="22"/>
      <c r="CLM107" s="22"/>
      <c r="CLN107" s="22"/>
      <c r="CLO107" s="22"/>
      <c r="CLP107" s="22"/>
      <c r="CLQ107" s="22"/>
      <c r="CLR107" s="22"/>
      <c r="CLS107" s="22"/>
      <c r="CLT107" s="22"/>
      <c r="CLU107" s="22"/>
      <c r="CLV107" s="22"/>
      <c r="CLW107" s="22"/>
      <c r="CLX107" s="22"/>
      <c r="CLY107" s="22"/>
      <c r="CLZ107" s="22"/>
      <c r="CMA107" s="22"/>
      <c r="CMB107" s="22"/>
      <c r="CMC107" s="22"/>
      <c r="CMD107" s="22"/>
      <c r="CME107" s="22"/>
      <c r="CMF107" s="22"/>
      <c r="CMG107" s="22"/>
      <c r="CMH107" s="22"/>
      <c r="CMI107" s="22"/>
      <c r="CMJ107" s="22"/>
      <c r="CMK107" s="22"/>
      <c r="CML107" s="22"/>
      <c r="CMM107" s="22"/>
      <c r="CMN107" s="22"/>
      <c r="CMO107" s="22"/>
      <c r="CMP107" s="22"/>
      <c r="CMQ107" s="22"/>
      <c r="CMR107" s="22"/>
      <c r="CMS107" s="22"/>
      <c r="CMT107" s="22"/>
      <c r="CMU107" s="22"/>
      <c r="CMV107" s="22"/>
      <c r="CMW107" s="22"/>
      <c r="CMX107" s="22"/>
      <c r="CMY107" s="22"/>
      <c r="CMZ107" s="22"/>
      <c r="CNA107" s="22"/>
      <c r="CNB107" s="22"/>
      <c r="CNC107" s="22"/>
      <c r="CND107" s="22"/>
      <c r="CNE107" s="22"/>
      <c r="CNF107" s="22"/>
      <c r="CNG107" s="22"/>
      <c r="CNH107" s="22"/>
      <c r="CNI107" s="22"/>
      <c r="CNJ107" s="22"/>
      <c r="CNK107" s="22"/>
      <c r="CNL107" s="22"/>
      <c r="CNM107" s="22"/>
      <c r="CNN107" s="22"/>
      <c r="CNO107" s="22"/>
      <c r="CNP107" s="22"/>
      <c r="CNQ107" s="22"/>
      <c r="CNR107" s="22"/>
      <c r="CNS107" s="22"/>
      <c r="CNT107" s="22"/>
      <c r="CNU107" s="22"/>
      <c r="CNV107" s="22"/>
      <c r="CNW107" s="22"/>
      <c r="CNX107" s="22"/>
      <c r="CNY107" s="22"/>
      <c r="CNZ107" s="22"/>
      <c r="COA107" s="22"/>
      <c r="COB107" s="22"/>
      <c r="COC107" s="22"/>
      <c r="COD107" s="22"/>
      <c r="COE107" s="22"/>
      <c r="COF107" s="22"/>
      <c r="COG107" s="22"/>
      <c r="COH107" s="22"/>
      <c r="COI107" s="22"/>
      <c r="COJ107" s="22"/>
      <c r="COK107" s="22"/>
      <c r="COL107" s="22"/>
      <c r="COM107" s="22"/>
      <c r="CON107" s="22"/>
      <c r="COO107" s="22"/>
      <c r="COP107" s="22"/>
      <c r="COQ107" s="22"/>
      <c r="COR107" s="22"/>
      <c r="COS107" s="22"/>
      <c r="COT107" s="22"/>
      <c r="COU107" s="22"/>
      <c r="COV107" s="22"/>
      <c r="COW107" s="22"/>
      <c r="COX107" s="22"/>
      <c r="COY107" s="22"/>
      <c r="COZ107" s="22"/>
      <c r="CPA107" s="22"/>
      <c r="CPB107" s="22"/>
      <c r="CPC107" s="22"/>
      <c r="CPD107" s="22"/>
      <c r="CPE107" s="22"/>
      <c r="CPF107" s="22"/>
      <c r="CPG107" s="22"/>
      <c r="CPH107" s="22"/>
      <c r="CPI107" s="22"/>
      <c r="CPJ107" s="22"/>
      <c r="CPK107" s="22"/>
      <c r="CPL107" s="22"/>
      <c r="CPM107" s="22"/>
      <c r="CPN107" s="22"/>
      <c r="CPO107" s="22"/>
      <c r="CPP107" s="22"/>
      <c r="CPQ107" s="22"/>
      <c r="CPR107" s="22"/>
      <c r="CPS107" s="22"/>
      <c r="CPT107" s="22"/>
      <c r="CPU107" s="22"/>
      <c r="CPV107" s="22"/>
      <c r="CPW107" s="22"/>
      <c r="CPX107" s="22"/>
      <c r="CPY107" s="22"/>
      <c r="CPZ107" s="22"/>
      <c r="CQA107" s="22"/>
      <c r="CQB107" s="22"/>
      <c r="CQC107" s="22"/>
      <c r="CQD107" s="22"/>
      <c r="CQE107" s="22"/>
      <c r="CQF107" s="22"/>
      <c r="CQG107" s="22"/>
      <c r="CQH107" s="22"/>
      <c r="CQI107" s="22"/>
      <c r="CQJ107" s="22"/>
      <c r="CQK107" s="22"/>
      <c r="CQL107" s="22"/>
      <c r="CQM107" s="22"/>
      <c r="CQN107" s="22"/>
      <c r="CQO107" s="22"/>
      <c r="CQP107" s="22"/>
      <c r="CQQ107" s="22"/>
      <c r="CQR107" s="22"/>
      <c r="CQS107" s="22"/>
      <c r="CQT107" s="22"/>
      <c r="CQU107" s="22"/>
      <c r="CQV107" s="22"/>
      <c r="CQW107" s="22"/>
      <c r="CQX107" s="22"/>
      <c r="CQY107" s="22"/>
      <c r="CQZ107" s="22"/>
      <c r="CRA107" s="22"/>
      <c r="CRB107" s="22"/>
      <c r="CRC107" s="22"/>
      <c r="CRD107" s="22"/>
      <c r="CRE107" s="22"/>
      <c r="CRF107" s="22"/>
      <c r="CRG107" s="22"/>
      <c r="CRH107" s="22"/>
      <c r="CRI107" s="22"/>
      <c r="CRJ107" s="22"/>
      <c r="CRK107" s="22"/>
      <c r="CRL107" s="22"/>
      <c r="CRM107" s="22"/>
      <c r="CRN107" s="22"/>
      <c r="CRO107" s="22"/>
      <c r="CRP107" s="22"/>
      <c r="CRQ107" s="22"/>
      <c r="CRR107" s="22"/>
      <c r="CRS107" s="22"/>
      <c r="CRT107" s="22"/>
      <c r="CRU107" s="22"/>
      <c r="CRV107" s="22"/>
      <c r="CRW107" s="22"/>
      <c r="CRX107" s="22"/>
      <c r="CRY107" s="22"/>
      <c r="CRZ107" s="22"/>
      <c r="CSA107" s="22"/>
      <c r="CSB107" s="22"/>
      <c r="CSC107" s="22"/>
      <c r="CSD107" s="22"/>
      <c r="CSE107" s="22"/>
      <c r="CSF107" s="22"/>
      <c r="CSG107" s="22"/>
      <c r="CSH107" s="22"/>
      <c r="CSI107" s="22"/>
      <c r="CSJ107" s="22"/>
      <c r="CSK107" s="22"/>
      <c r="CSL107" s="22"/>
      <c r="CSM107" s="22"/>
      <c r="CSN107" s="22"/>
      <c r="CSO107" s="22"/>
      <c r="CSP107" s="22"/>
      <c r="CSQ107" s="22"/>
      <c r="CSR107" s="22"/>
      <c r="CSS107" s="22"/>
      <c r="CST107" s="22"/>
      <c r="CSU107" s="22"/>
      <c r="CSV107" s="22"/>
      <c r="CSW107" s="22"/>
      <c r="CSX107" s="22"/>
      <c r="CSY107" s="22"/>
      <c r="CSZ107" s="22"/>
      <c r="CTA107" s="22"/>
      <c r="CTB107" s="22"/>
      <c r="CTC107" s="22"/>
      <c r="CTD107" s="22"/>
      <c r="CTE107" s="22"/>
      <c r="CTF107" s="22"/>
      <c r="CTG107" s="22"/>
      <c r="CTH107" s="22"/>
      <c r="CTI107" s="22"/>
      <c r="CTJ107" s="22"/>
      <c r="CTK107" s="22"/>
      <c r="CTL107" s="22"/>
      <c r="CTM107" s="22"/>
      <c r="CTN107" s="22"/>
      <c r="CTO107" s="22"/>
      <c r="CTP107" s="22"/>
      <c r="CTQ107" s="22"/>
      <c r="CTR107" s="22"/>
      <c r="CTS107" s="22"/>
      <c r="CTT107" s="22"/>
      <c r="CTU107" s="22"/>
      <c r="CTV107" s="22"/>
      <c r="CTW107" s="22"/>
      <c r="CTX107" s="22"/>
      <c r="CTY107" s="22"/>
      <c r="CTZ107" s="22"/>
      <c r="CUA107" s="22"/>
      <c r="CUB107" s="22"/>
      <c r="CUC107" s="22"/>
      <c r="CUD107" s="22"/>
      <c r="CUE107" s="22"/>
      <c r="CUF107" s="22"/>
      <c r="CUG107" s="22"/>
      <c r="CUH107" s="22"/>
      <c r="CUI107" s="22"/>
      <c r="CUJ107" s="22"/>
      <c r="CUK107" s="22"/>
      <c r="CUL107" s="22"/>
      <c r="CUM107" s="22"/>
      <c r="CUN107" s="22"/>
      <c r="CUO107" s="22"/>
      <c r="CUP107" s="22"/>
      <c r="CUQ107" s="22"/>
      <c r="CUR107" s="22"/>
      <c r="CUS107" s="22"/>
      <c r="CUT107" s="22"/>
      <c r="CUU107" s="22"/>
      <c r="CUV107" s="22"/>
      <c r="CUW107" s="22"/>
      <c r="CUX107" s="22"/>
      <c r="CUY107" s="22"/>
      <c r="CUZ107" s="22"/>
      <c r="CVA107" s="22"/>
      <c r="CVB107" s="22"/>
      <c r="CVC107" s="22"/>
      <c r="CVD107" s="22"/>
      <c r="CVE107" s="22"/>
      <c r="CVF107" s="22"/>
      <c r="CVG107" s="22"/>
      <c r="CVH107" s="22"/>
      <c r="CVI107" s="22"/>
      <c r="CVJ107" s="22"/>
      <c r="CVK107" s="22"/>
      <c r="CVL107" s="22"/>
      <c r="CVM107" s="22"/>
      <c r="CVN107" s="22"/>
      <c r="CVO107" s="22"/>
      <c r="CVP107" s="22"/>
      <c r="CVQ107" s="22"/>
      <c r="CVR107" s="22"/>
      <c r="CVS107" s="22"/>
      <c r="CVT107" s="22"/>
      <c r="CVU107" s="22"/>
      <c r="CVV107" s="22"/>
      <c r="CVW107" s="22"/>
      <c r="CVX107" s="22"/>
      <c r="CVY107" s="22"/>
      <c r="CVZ107" s="22"/>
      <c r="CWA107" s="22"/>
      <c r="CWB107" s="22"/>
      <c r="CWC107" s="22"/>
      <c r="CWD107" s="22"/>
      <c r="CWE107" s="22"/>
      <c r="CWF107" s="22"/>
      <c r="CWG107" s="22"/>
      <c r="CWH107" s="22"/>
      <c r="CWI107" s="22"/>
      <c r="CWJ107" s="22"/>
      <c r="CWK107" s="22"/>
      <c r="CWL107" s="22"/>
      <c r="CWM107" s="22"/>
      <c r="CWN107" s="22"/>
      <c r="CWO107" s="22"/>
      <c r="CWP107" s="22"/>
      <c r="CWQ107" s="22"/>
      <c r="CWR107" s="22"/>
      <c r="CWS107" s="22"/>
      <c r="CWT107" s="22"/>
      <c r="CWU107" s="22"/>
      <c r="CWV107" s="22"/>
      <c r="CWW107" s="22"/>
      <c r="CWX107" s="22"/>
      <c r="CWY107" s="22"/>
      <c r="CWZ107" s="22"/>
      <c r="CXA107" s="22"/>
      <c r="CXB107" s="22"/>
      <c r="CXC107" s="22"/>
      <c r="CXD107" s="22"/>
      <c r="CXE107" s="22"/>
      <c r="CXF107" s="22"/>
      <c r="CXG107" s="22"/>
      <c r="CXH107" s="22"/>
      <c r="CXI107" s="22"/>
      <c r="CXJ107" s="22"/>
      <c r="CXK107" s="22"/>
      <c r="CXL107" s="22"/>
      <c r="CXM107" s="22"/>
      <c r="CXN107" s="22"/>
      <c r="CXO107" s="22"/>
      <c r="CXP107" s="22"/>
      <c r="CXQ107" s="22"/>
      <c r="CXR107" s="22"/>
      <c r="CXS107" s="22"/>
      <c r="CXT107" s="22"/>
      <c r="CXU107" s="22"/>
      <c r="CXV107" s="22"/>
      <c r="CXW107" s="22"/>
      <c r="CXX107" s="22"/>
      <c r="CXY107" s="22"/>
      <c r="CXZ107" s="22"/>
      <c r="CYA107" s="22"/>
      <c r="CYB107" s="22"/>
      <c r="CYC107" s="22"/>
      <c r="CYD107" s="22"/>
      <c r="CYE107" s="22"/>
      <c r="CYF107" s="22"/>
      <c r="CYG107" s="22"/>
      <c r="CYH107" s="22"/>
      <c r="CYI107" s="22"/>
      <c r="CYJ107" s="22"/>
      <c r="CYK107" s="22"/>
      <c r="CYL107" s="22"/>
      <c r="CYM107" s="22"/>
      <c r="CYN107" s="22"/>
      <c r="CYO107" s="22"/>
      <c r="CYP107" s="22"/>
      <c r="CYQ107" s="22"/>
      <c r="CYR107" s="22"/>
      <c r="CYS107" s="22"/>
      <c r="CYT107" s="22"/>
      <c r="CYU107" s="22"/>
      <c r="CYV107" s="22"/>
      <c r="CYW107" s="22"/>
      <c r="CYX107" s="22"/>
      <c r="CYY107" s="22"/>
      <c r="CYZ107" s="22"/>
      <c r="CZA107" s="22"/>
      <c r="CZB107" s="22"/>
      <c r="CZC107" s="22"/>
      <c r="CZD107" s="22"/>
      <c r="CZE107" s="22"/>
      <c r="CZF107" s="22"/>
      <c r="CZG107" s="22"/>
      <c r="CZH107" s="22"/>
      <c r="CZI107" s="22"/>
      <c r="CZJ107" s="22"/>
      <c r="CZK107" s="22"/>
      <c r="CZL107" s="22"/>
      <c r="CZM107" s="22"/>
      <c r="CZN107" s="22"/>
      <c r="CZO107" s="22"/>
      <c r="CZP107" s="22"/>
      <c r="CZQ107" s="22"/>
      <c r="CZR107" s="22"/>
      <c r="CZS107" s="22"/>
      <c r="CZT107" s="22"/>
      <c r="CZU107" s="22"/>
      <c r="CZV107" s="22"/>
      <c r="CZW107" s="22"/>
      <c r="CZX107" s="22"/>
      <c r="CZY107" s="22"/>
      <c r="CZZ107" s="22"/>
      <c r="DAA107" s="22"/>
      <c r="DAB107" s="22"/>
      <c r="DAC107" s="22"/>
      <c r="DAD107" s="22"/>
      <c r="DAE107" s="22"/>
      <c r="DAF107" s="22"/>
      <c r="DAG107" s="22"/>
      <c r="DAH107" s="22"/>
      <c r="DAI107" s="22"/>
      <c r="DAJ107" s="22"/>
      <c r="DAK107" s="22"/>
      <c r="DAL107" s="22"/>
      <c r="DAM107" s="22"/>
      <c r="DAN107" s="22"/>
      <c r="DAO107" s="22"/>
      <c r="DAP107" s="22"/>
      <c r="DAQ107" s="22"/>
      <c r="DAR107" s="22"/>
      <c r="DAS107" s="22"/>
      <c r="DAT107" s="22"/>
      <c r="DAU107" s="22"/>
      <c r="DAV107" s="22"/>
      <c r="DAW107" s="22"/>
      <c r="DAX107" s="22"/>
      <c r="DAY107" s="22"/>
      <c r="DAZ107" s="22"/>
      <c r="DBA107" s="22"/>
      <c r="DBB107" s="22"/>
      <c r="DBC107" s="22"/>
      <c r="DBD107" s="22"/>
      <c r="DBE107" s="22"/>
      <c r="DBF107" s="22"/>
      <c r="DBG107" s="22"/>
      <c r="DBH107" s="22"/>
      <c r="DBI107" s="22"/>
      <c r="DBJ107" s="22"/>
      <c r="DBK107" s="22"/>
      <c r="DBL107" s="22"/>
      <c r="DBM107" s="22"/>
      <c r="DBN107" s="22"/>
      <c r="DBO107" s="22"/>
      <c r="DBP107" s="22"/>
      <c r="DBQ107" s="22"/>
      <c r="DBR107" s="22"/>
      <c r="DBS107" s="22"/>
      <c r="DBT107" s="22"/>
      <c r="DBU107" s="22"/>
      <c r="DBV107" s="22"/>
      <c r="DBW107" s="22"/>
      <c r="DBX107" s="22"/>
      <c r="DBY107" s="22"/>
      <c r="DBZ107" s="22"/>
      <c r="DCA107" s="22"/>
      <c r="DCB107" s="22"/>
      <c r="DCC107" s="22"/>
      <c r="DCD107" s="22"/>
      <c r="DCE107" s="22"/>
      <c r="DCF107" s="22"/>
      <c r="DCG107" s="22"/>
      <c r="DCH107" s="22"/>
      <c r="DCI107" s="22"/>
      <c r="DCJ107" s="22"/>
      <c r="DCK107" s="22"/>
      <c r="DCL107" s="22"/>
      <c r="DCM107" s="22"/>
      <c r="DCN107" s="22"/>
      <c r="DCO107" s="22"/>
      <c r="DCP107" s="22"/>
      <c r="DCQ107" s="22"/>
      <c r="DCR107" s="22"/>
      <c r="DCS107" s="22"/>
      <c r="DCT107" s="22"/>
      <c r="DCU107" s="22"/>
      <c r="DCV107" s="22"/>
      <c r="DCW107" s="22"/>
      <c r="DCX107" s="22"/>
      <c r="DCY107" s="22"/>
      <c r="DCZ107" s="22"/>
      <c r="DDA107" s="22"/>
      <c r="DDB107" s="22"/>
      <c r="DDC107" s="22"/>
      <c r="DDD107" s="22"/>
      <c r="DDE107" s="22"/>
      <c r="DDF107" s="22"/>
      <c r="DDG107" s="22"/>
      <c r="DDH107" s="22"/>
      <c r="DDI107" s="22"/>
      <c r="DDJ107" s="22"/>
      <c r="DDK107" s="22"/>
      <c r="DDL107" s="22"/>
      <c r="DDM107" s="22"/>
      <c r="DDN107" s="22"/>
      <c r="DDO107" s="22"/>
      <c r="DDP107" s="22"/>
      <c r="DDQ107" s="22"/>
      <c r="DDR107" s="22"/>
      <c r="DDS107" s="22"/>
      <c r="DDT107" s="22"/>
      <c r="DDU107" s="22"/>
      <c r="DDV107" s="22"/>
      <c r="DDW107" s="22"/>
      <c r="DDX107" s="22"/>
      <c r="DDY107" s="22"/>
      <c r="DDZ107" s="22"/>
      <c r="DEA107" s="22"/>
      <c r="DEB107" s="22"/>
      <c r="DEC107" s="22"/>
      <c r="DED107" s="22"/>
      <c r="DEE107" s="22"/>
      <c r="DEF107" s="22"/>
      <c r="DEG107" s="22"/>
      <c r="DEH107" s="22"/>
      <c r="DEI107" s="22"/>
      <c r="DEJ107" s="22"/>
      <c r="DEK107" s="22"/>
      <c r="DEL107" s="22"/>
      <c r="DEM107" s="22"/>
      <c r="DEN107" s="22"/>
      <c r="DEO107" s="22"/>
      <c r="DEP107" s="22"/>
      <c r="DEQ107" s="22"/>
      <c r="DER107" s="22"/>
      <c r="DES107" s="22"/>
      <c r="DET107" s="22"/>
      <c r="DEU107" s="22"/>
      <c r="DEV107" s="22"/>
      <c r="DEW107" s="22"/>
      <c r="DEX107" s="22"/>
      <c r="DEY107" s="22"/>
      <c r="DEZ107" s="22"/>
      <c r="DFA107" s="22"/>
      <c r="DFB107" s="22"/>
      <c r="DFC107" s="22"/>
      <c r="DFD107" s="22"/>
      <c r="DFE107" s="22"/>
      <c r="DFF107" s="22"/>
      <c r="DFG107" s="22"/>
      <c r="DFH107" s="22"/>
      <c r="DFI107" s="22"/>
      <c r="DFJ107" s="22"/>
      <c r="DFK107" s="22"/>
      <c r="DFL107" s="22"/>
      <c r="DFM107" s="22"/>
      <c r="DFN107" s="22"/>
      <c r="DFO107" s="22"/>
      <c r="DFP107" s="22"/>
      <c r="DFQ107" s="22"/>
      <c r="DFR107" s="22"/>
      <c r="DFS107" s="22"/>
      <c r="DFT107" s="22"/>
      <c r="DFU107" s="22"/>
      <c r="DFV107" s="22"/>
      <c r="DFW107" s="22"/>
      <c r="DFX107" s="22"/>
      <c r="DFY107" s="22"/>
      <c r="DFZ107" s="22"/>
      <c r="DGA107" s="22"/>
      <c r="DGB107" s="22"/>
      <c r="DGC107" s="22"/>
      <c r="DGD107" s="22"/>
      <c r="DGE107" s="22"/>
      <c r="DGF107" s="22"/>
      <c r="DGG107" s="22"/>
      <c r="DGH107" s="22"/>
      <c r="DGI107" s="22"/>
      <c r="DGJ107" s="22"/>
      <c r="DGK107" s="22"/>
      <c r="DGL107" s="22"/>
      <c r="DGM107" s="22"/>
      <c r="DGN107" s="22"/>
      <c r="DGO107" s="22"/>
      <c r="DGP107" s="22"/>
      <c r="DGQ107" s="22"/>
      <c r="DGR107" s="22"/>
      <c r="DGS107" s="22"/>
      <c r="DGT107" s="22"/>
      <c r="DGU107" s="22"/>
      <c r="DGV107" s="22"/>
      <c r="DGW107" s="22"/>
      <c r="DGX107" s="22"/>
      <c r="DGY107" s="22"/>
      <c r="DGZ107" s="22"/>
      <c r="DHA107" s="22"/>
      <c r="DHB107" s="22"/>
      <c r="DHC107" s="22"/>
      <c r="DHD107" s="22"/>
      <c r="DHE107" s="22"/>
      <c r="DHF107" s="22"/>
      <c r="DHG107" s="22"/>
      <c r="DHH107" s="22"/>
      <c r="DHI107" s="22"/>
      <c r="DHJ107" s="22"/>
      <c r="DHK107" s="22"/>
      <c r="DHL107" s="22"/>
      <c r="DHM107" s="22"/>
      <c r="DHN107" s="22"/>
      <c r="DHO107" s="22"/>
      <c r="DHP107" s="22"/>
      <c r="DHQ107" s="22"/>
      <c r="DHR107" s="22"/>
      <c r="DHS107" s="22"/>
      <c r="DHT107" s="22"/>
      <c r="DHU107" s="22"/>
      <c r="DHV107" s="22"/>
      <c r="DHW107" s="22"/>
      <c r="DHX107" s="22"/>
      <c r="DHY107" s="22"/>
      <c r="DHZ107" s="22"/>
      <c r="DIA107" s="22"/>
      <c r="DIB107" s="22"/>
      <c r="DIC107" s="22"/>
      <c r="DID107" s="22"/>
      <c r="DIE107" s="22"/>
      <c r="DIF107" s="22"/>
      <c r="DIG107" s="22"/>
      <c r="DIH107" s="22"/>
      <c r="DII107" s="22"/>
      <c r="DIJ107" s="22"/>
      <c r="DIK107" s="22"/>
      <c r="DIL107" s="22"/>
      <c r="DIM107" s="22"/>
      <c r="DIN107" s="22"/>
      <c r="DIO107" s="22"/>
      <c r="DIP107" s="22"/>
      <c r="DIQ107" s="22"/>
      <c r="DIR107" s="22"/>
      <c r="DIS107" s="22"/>
      <c r="DIT107" s="22"/>
      <c r="DIU107" s="22"/>
      <c r="DIV107" s="22"/>
      <c r="DIW107" s="22"/>
      <c r="DIX107" s="22"/>
      <c r="DIY107" s="22"/>
      <c r="DIZ107" s="22"/>
      <c r="DJA107" s="22"/>
      <c r="DJB107" s="22"/>
      <c r="DJC107" s="22"/>
      <c r="DJD107" s="22"/>
      <c r="DJE107" s="22"/>
      <c r="DJF107" s="22"/>
      <c r="DJG107" s="22"/>
      <c r="DJH107" s="22"/>
      <c r="DJI107" s="22"/>
      <c r="DJJ107" s="22"/>
      <c r="DJK107" s="22"/>
      <c r="DJL107" s="22"/>
      <c r="DJM107" s="22"/>
      <c r="DJN107" s="22"/>
      <c r="DJO107" s="22"/>
      <c r="DJP107" s="22"/>
      <c r="DJQ107" s="22"/>
      <c r="DJR107" s="22"/>
      <c r="DJS107" s="22"/>
      <c r="DJT107" s="22"/>
      <c r="DJU107" s="22"/>
      <c r="DJV107" s="22"/>
      <c r="DJW107" s="22"/>
      <c r="DJX107" s="22"/>
      <c r="DJY107" s="22"/>
      <c r="DJZ107" s="22"/>
      <c r="DKA107" s="22"/>
      <c r="DKB107" s="22"/>
      <c r="DKC107" s="22"/>
      <c r="DKD107" s="22"/>
      <c r="DKE107" s="22"/>
      <c r="DKF107" s="22"/>
      <c r="DKG107" s="22"/>
      <c r="DKH107" s="22"/>
      <c r="DKI107" s="22"/>
      <c r="DKJ107" s="22"/>
      <c r="DKK107" s="22"/>
      <c r="DKL107" s="22"/>
      <c r="DKM107" s="22"/>
      <c r="DKN107" s="22"/>
      <c r="DKO107" s="22"/>
      <c r="DKP107" s="22"/>
      <c r="DKQ107" s="22"/>
      <c r="DKR107" s="22"/>
      <c r="DKS107" s="22"/>
      <c r="DKT107" s="22"/>
      <c r="DKU107" s="22"/>
      <c r="DKV107" s="22"/>
      <c r="DKW107" s="22"/>
      <c r="DKX107" s="22"/>
      <c r="DKY107" s="22"/>
      <c r="DKZ107" s="22"/>
      <c r="DLA107" s="22"/>
      <c r="DLB107" s="22"/>
      <c r="DLC107" s="22"/>
      <c r="DLD107" s="22"/>
      <c r="DLE107" s="22"/>
      <c r="DLF107" s="22"/>
      <c r="DLG107" s="22"/>
      <c r="DLH107" s="22"/>
      <c r="DLI107" s="22"/>
      <c r="DLJ107" s="22"/>
      <c r="DLK107" s="22"/>
      <c r="DLL107" s="22"/>
      <c r="DLM107" s="22"/>
      <c r="DLN107" s="22"/>
      <c r="DLO107" s="22"/>
      <c r="DLP107" s="22"/>
      <c r="DLQ107" s="22"/>
      <c r="DLR107" s="22"/>
      <c r="DLS107" s="22"/>
      <c r="DLT107" s="22"/>
      <c r="DLU107" s="22"/>
      <c r="DLV107" s="22"/>
      <c r="DLW107" s="22"/>
      <c r="DLX107" s="22"/>
      <c r="DLY107" s="22"/>
      <c r="DLZ107" s="22"/>
      <c r="DMA107" s="22"/>
      <c r="DMB107" s="22"/>
      <c r="DMC107" s="22"/>
      <c r="DMD107" s="22"/>
      <c r="DME107" s="22"/>
      <c r="DMF107" s="22"/>
      <c r="DMG107" s="22"/>
      <c r="DMH107" s="22"/>
      <c r="DMI107" s="22"/>
      <c r="DMJ107" s="22"/>
      <c r="DMK107" s="22"/>
      <c r="DML107" s="22"/>
      <c r="DMM107" s="22"/>
      <c r="DMN107" s="22"/>
      <c r="DMO107" s="22"/>
      <c r="DMP107" s="22"/>
      <c r="DMQ107" s="22"/>
      <c r="DMR107" s="22"/>
      <c r="DMS107" s="22"/>
      <c r="DMT107" s="22"/>
      <c r="DMU107" s="22"/>
      <c r="DMV107" s="22"/>
      <c r="DMW107" s="22"/>
      <c r="DMX107" s="22"/>
      <c r="DMY107" s="22"/>
      <c r="DMZ107" s="22"/>
      <c r="DNA107" s="22"/>
      <c r="DNB107" s="22"/>
      <c r="DNC107" s="22"/>
      <c r="DND107" s="22"/>
      <c r="DNE107" s="22"/>
      <c r="DNF107" s="22"/>
      <c r="DNG107" s="22"/>
      <c r="DNH107" s="22"/>
      <c r="DNI107" s="22"/>
      <c r="DNJ107" s="22"/>
      <c r="DNK107" s="22"/>
      <c r="DNL107" s="22"/>
      <c r="DNM107" s="22"/>
      <c r="DNN107" s="22"/>
      <c r="DNO107" s="22"/>
      <c r="DNP107" s="22"/>
      <c r="DNQ107" s="22"/>
      <c r="DNR107" s="22"/>
      <c r="DNS107" s="22"/>
      <c r="DNT107" s="22"/>
      <c r="DNU107" s="22"/>
      <c r="DNV107" s="22"/>
      <c r="DNW107" s="22"/>
      <c r="DNX107" s="22"/>
      <c r="DNY107" s="22"/>
      <c r="DNZ107" s="22"/>
      <c r="DOA107" s="22"/>
      <c r="DOB107" s="22"/>
      <c r="DOC107" s="22"/>
      <c r="DOD107" s="22"/>
      <c r="DOE107" s="22"/>
      <c r="DOF107" s="22"/>
      <c r="DOG107" s="22"/>
      <c r="DOH107" s="22"/>
      <c r="DOI107" s="22"/>
      <c r="DOJ107" s="22"/>
      <c r="DOK107" s="22"/>
      <c r="DOL107" s="22"/>
      <c r="DOM107" s="22"/>
      <c r="DON107" s="22"/>
      <c r="DOO107" s="22"/>
      <c r="DOP107" s="22"/>
      <c r="DOQ107" s="22"/>
      <c r="DOR107" s="22"/>
      <c r="DOS107" s="22"/>
      <c r="DOT107" s="22"/>
      <c r="DOU107" s="22"/>
      <c r="DOV107" s="22"/>
      <c r="DOW107" s="22"/>
      <c r="DOX107" s="22"/>
      <c r="DOY107" s="22"/>
      <c r="DOZ107" s="22"/>
      <c r="DPA107" s="22"/>
      <c r="DPB107" s="22"/>
      <c r="DPC107" s="22"/>
      <c r="DPD107" s="22"/>
      <c r="DPE107" s="22"/>
      <c r="DPF107" s="22"/>
      <c r="DPG107" s="22"/>
      <c r="DPH107" s="22"/>
      <c r="DPI107" s="22"/>
      <c r="DPJ107" s="22"/>
      <c r="DPK107" s="22"/>
      <c r="DPL107" s="22"/>
      <c r="DPM107" s="22"/>
      <c r="DPN107" s="22"/>
      <c r="DPO107" s="22"/>
      <c r="DPP107" s="22"/>
      <c r="DPQ107" s="22"/>
      <c r="DPR107" s="22"/>
      <c r="DPS107" s="22"/>
      <c r="DPT107" s="22"/>
      <c r="DPU107" s="22"/>
      <c r="DPV107" s="22"/>
      <c r="DPW107" s="22"/>
      <c r="DPX107" s="22"/>
      <c r="DPY107" s="22"/>
      <c r="DPZ107" s="22"/>
      <c r="DQA107" s="22"/>
      <c r="DQB107" s="22"/>
      <c r="DQC107" s="22"/>
      <c r="DQD107" s="22"/>
      <c r="DQE107" s="22"/>
      <c r="DQF107" s="22"/>
      <c r="DQG107" s="22"/>
      <c r="DQH107" s="22"/>
      <c r="DQI107" s="22"/>
      <c r="DQJ107" s="22"/>
      <c r="DQK107" s="22"/>
      <c r="DQL107" s="22"/>
      <c r="DQM107" s="22"/>
      <c r="DQN107" s="22"/>
      <c r="DQO107" s="22"/>
      <c r="DQP107" s="22"/>
      <c r="DQQ107" s="22"/>
      <c r="DQR107" s="22"/>
      <c r="DQS107" s="22"/>
      <c r="DQT107" s="22"/>
      <c r="DQU107" s="22"/>
      <c r="DQV107" s="22"/>
      <c r="DQW107" s="22"/>
      <c r="DQX107" s="22"/>
      <c r="DQY107" s="22"/>
      <c r="DQZ107" s="22"/>
      <c r="DRA107" s="22"/>
      <c r="DRB107" s="22"/>
      <c r="DRC107" s="22"/>
      <c r="DRD107" s="22"/>
      <c r="DRE107" s="22"/>
      <c r="DRF107" s="22"/>
      <c r="DRG107" s="22"/>
      <c r="DRH107" s="22"/>
      <c r="DRI107" s="22"/>
      <c r="DRJ107" s="22"/>
      <c r="DRK107" s="22"/>
      <c r="DRL107" s="22"/>
      <c r="DRM107" s="22"/>
      <c r="DRN107" s="22"/>
      <c r="DRO107" s="22"/>
      <c r="DRP107" s="22"/>
      <c r="DRQ107" s="22"/>
      <c r="DRR107" s="22"/>
      <c r="DRS107" s="22"/>
      <c r="DRT107" s="22"/>
      <c r="DRU107" s="22"/>
      <c r="DRV107" s="22"/>
      <c r="DRW107" s="22"/>
      <c r="DRX107" s="22"/>
      <c r="DRY107" s="22"/>
      <c r="DRZ107" s="22"/>
      <c r="DSA107" s="22"/>
      <c r="DSB107" s="22"/>
      <c r="DSC107" s="22"/>
      <c r="DSD107" s="22"/>
      <c r="DSE107" s="22"/>
      <c r="DSF107" s="22"/>
      <c r="DSG107" s="22"/>
      <c r="DSH107" s="22"/>
      <c r="DSI107" s="22"/>
      <c r="DSJ107" s="22"/>
      <c r="DSK107" s="22"/>
      <c r="DSL107" s="22"/>
      <c r="DSM107" s="22"/>
      <c r="DSN107" s="22"/>
      <c r="DSO107" s="22"/>
      <c r="DSP107" s="22"/>
      <c r="DSQ107" s="22"/>
      <c r="DSR107" s="22"/>
      <c r="DSS107" s="22"/>
      <c r="DST107" s="22"/>
      <c r="DSU107" s="22"/>
      <c r="DSV107" s="22"/>
      <c r="DSW107" s="22"/>
      <c r="DSX107" s="22"/>
      <c r="DSY107" s="22"/>
      <c r="DSZ107" s="22"/>
      <c r="DTA107" s="22"/>
      <c r="DTB107" s="22"/>
      <c r="DTC107" s="22"/>
      <c r="DTD107" s="22"/>
      <c r="DTE107" s="22"/>
      <c r="DTF107" s="22"/>
      <c r="DTG107" s="22"/>
      <c r="DTH107" s="22"/>
      <c r="DTI107" s="22"/>
      <c r="DTJ107" s="22"/>
      <c r="DTK107" s="22"/>
      <c r="DTL107" s="22"/>
      <c r="DTM107" s="22"/>
      <c r="DTN107" s="22"/>
      <c r="DTO107" s="22"/>
      <c r="DTP107" s="22"/>
      <c r="DTQ107" s="22"/>
      <c r="DTR107" s="22"/>
      <c r="DTS107" s="22"/>
      <c r="DTT107" s="22"/>
      <c r="DTU107" s="22"/>
      <c r="DTV107" s="22"/>
      <c r="DTW107" s="22"/>
      <c r="DTX107" s="22"/>
      <c r="DTY107" s="22"/>
      <c r="DTZ107" s="22"/>
      <c r="DUA107" s="22"/>
      <c r="DUB107" s="22"/>
      <c r="DUC107" s="22"/>
      <c r="DUD107" s="22"/>
      <c r="DUE107" s="22"/>
      <c r="DUF107" s="22"/>
      <c r="DUG107" s="22"/>
      <c r="DUH107" s="22"/>
      <c r="DUI107" s="22"/>
      <c r="DUJ107" s="22"/>
      <c r="DUK107" s="22"/>
      <c r="DUL107" s="22"/>
      <c r="DUM107" s="22"/>
      <c r="DUN107" s="22"/>
      <c r="DUO107" s="22"/>
      <c r="DUP107" s="22"/>
      <c r="DUQ107" s="22"/>
      <c r="DUR107" s="22"/>
      <c r="DUS107" s="22"/>
      <c r="DUT107" s="22"/>
      <c r="DUU107" s="22"/>
      <c r="DUV107" s="22"/>
      <c r="DUW107" s="22"/>
      <c r="DUX107" s="22"/>
      <c r="DUY107" s="22"/>
      <c r="DUZ107" s="22"/>
      <c r="DVA107" s="22"/>
      <c r="DVB107" s="22"/>
      <c r="DVC107" s="22"/>
      <c r="DVD107" s="22"/>
      <c r="DVE107" s="22"/>
      <c r="DVF107" s="22"/>
      <c r="DVG107" s="22"/>
      <c r="DVH107" s="22"/>
      <c r="DVI107" s="22"/>
      <c r="DVJ107" s="22"/>
      <c r="DVK107" s="22"/>
      <c r="DVL107" s="22"/>
      <c r="DVM107" s="22"/>
      <c r="DVN107" s="22"/>
      <c r="DVO107" s="22"/>
      <c r="DVP107" s="22"/>
      <c r="DVQ107" s="22"/>
      <c r="DVR107" s="22"/>
      <c r="DVS107" s="22"/>
      <c r="DVT107" s="22"/>
      <c r="DVU107" s="22"/>
      <c r="DVV107" s="22"/>
      <c r="DVW107" s="22"/>
      <c r="DVX107" s="22"/>
      <c r="DVY107" s="22"/>
      <c r="DVZ107" s="22"/>
      <c r="DWA107" s="22"/>
      <c r="DWB107" s="22"/>
      <c r="DWC107" s="22"/>
      <c r="DWD107" s="22"/>
      <c r="DWE107" s="22"/>
      <c r="DWF107" s="22"/>
      <c r="DWG107" s="22"/>
      <c r="DWH107" s="22"/>
      <c r="DWI107" s="22"/>
      <c r="DWJ107" s="22"/>
      <c r="DWK107" s="22"/>
      <c r="DWL107" s="22"/>
      <c r="DWM107" s="22"/>
      <c r="DWN107" s="22"/>
      <c r="DWO107" s="22"/>
      <c r="DWP107" s="22"/>
      <c r="DWQ107" s="22"/>
      <c r="DWR107" s="22"/>
      <c r="DWS107" s="22"/>
      <c r="DWT107" s="22"/>
      <c r="DWU107" s="22"/>
      <c r="DWV107" s="22"/>
      <c r="DWW107" s="22"/>
      <c r="DWX107" s="22"/>
      <c r="DWY107" s="22"/>
      <c r="DWZ107" s="22"/>
      <c r="DXA107" s="22"/>
      <c r="DXB107" s="22"/>
      <c r="DXC107" s="22"/>
      <c r="DXD107" s="22"/>
      <c r="DXE107" s="22"/>
      <c r="DXF107" s="22"/>
      <c r="DXG107" s="22"/>
      <c r="DXH107" s="22"/>
      <c r="DXI107" s="22"/>
      <c r="DXJ107" s="22"/>
      <c r="DXK107" s="22"/>
      <c r="DXL107" s="22"/>
      <c r="DXM107" s="22"/>
      <c r="DXN107" s="22"/>
      <c r="DXO107" s="22"/>
      <c r="DXP107" s="22"/>
      <c r="DXQ107" s="22"/>
      <c r="DXR107" s="22"/>
      <c r="DXS107" s="22"/>
      <c r="DXT107" s="22"/>
      <c r="DXU107" s="22"/>
      <c r="DXV107" s="22"/>
      <c r="DXW107" s="22"/>
      <c r="DXX107" s="22"/>
      <c r="DXY107" s="22"/>
      <c r="DXZ107" s="22"/>
      <c r="DYA107" s="22"/>
      <c r="DYB107" s="22"/>
      <c r="DYC107" s="22"/>
      <c r="DYD107" s="22"/>
      <c r="DYE107" s="22"/>
      <c r="DYF107" s="22"/>
      <c r="DYG107" s="22"/>
      <c r="DYH107" s="22"/>
      <c r="DYI107" s="22"/>
      <c r="DYJ107" s="22"/>
      <c r="DYK107" s="22"/>
      <c r="DYL107" s="22"/>
      <c r="DYM107" s="22"/>
      <c r="DYN107" s="22"/>
      <c r="DYO107" s="22"/>
      <c r="DYP107" s="22"/>
      <c r="DYQ107" s="22"/>
      <c r="DYR107" s="22"/>
      <c r="DYS107" s="22"/>
      <c r="DYT107" s="22"/>
      <c r="DYU107" s="22"/>
      <c r="DYV107" s="22"/>
      <c r="DYW107" s="22"/>
      <c r="DYX107" s="22"/>
      <c r="DYY107" s="22"/>
      <c r="DYZ107" s="22"/>
      <c r="DZA107" s="22"/>
      <c r="DZB107" s="22"/>
      <c r="DZC107" s="22"/>
      <c r="DZD107" s="22"/>
      <c r="DZE107" s="22"/>
      <c r="DZF107" s="22"/>
      <c r="DZG107" s="22"/>
      <c r="DZH107" s="22"/>
      <c r="DZI107" s="22"/>
      <c r="DZJ107" s="22"/>
      <c r="DZK107" s="22"/>
      <c r="DZL107" s="22"/>
      <c r="DZM107" s="22"/>
      <c r="DZN107" s="22"/>
      <c r="DZO107" s="22"/>
      <c r="DZP107" s="22"/>
      <c r="DZQ107" s="22"/>
      <c r="DZR107" s="22"/>
      <c r="DZS107" s="22"/>
      <c r="DZT107" s="22"/>
      <c r="DZU107" s="22"/>
      <c r="DZV107" s="22"/>
      <c r="DZW107" s="22"/>
      <c r="DZX107" s="22"/>
      <c r="DZY107" s="22"/>
      <c r="DZZ107" s="22"/>
      <c r="EAA107" s="22"/>
      <c r="EAB107" s="22"/>
      <c r="EAC107" s="22"/>
      <c r="EAD107" s="22"/>
      <c r="EAE107" s="22"/>
      <c r="EAF107" s="22"/>
      <c r="EAG107" s="22"/>
      <c r="EAH107" s="22"/>
      <c r="EAI107" s="22"/>
      <c r="EAJ107" s="22"/>
      <c r="EAK107" s="22"/>
      <c r="EAL107" s="22"/>
      <c r="EAM107" s="22"/>
      <c r="EAN107" s="22"/>
      <c r="EAO107" s="22"/>
      <c r="EAP107" s="22"/>
      <c r="EAQ107" s="22"/>
      <c r="EAR107" s="22"/>
      <c r="EAS107" s="22"/>
      <c r="EAT107" s="22"/>
      <c r="EAU107" s="22"/>
      <c r="EAV107" s="22"/>
      <c r="EAW107" s="22"/>
      <c r="EAX107" s="22"/>
      <c r="EAY107" s="22"/>
      <c r="EAZ107" s="22"/>
      <c r="EBA107" s="22"/>
      <c r="EBB107" s="22"/>
      <c r="EBC107" s="22"/>
      <c r="EBD107" s="22"/>
      <c r="EBE107" s="22"/>
      <c r="EBF107" s="22"/>
      <c r="EBG107" s="22"/>
      <c r="EBH107" s="22"/>
      <c r="EBI107" s="22"/>
      <c r="EBJ107" s="22"/>
      <c r="EBK107" s="22"/>
      <c r="EBL107" s="22"/>
      <c r="EBM107" s="22"/>
      <c r="EBN107" s="22"/>
      <c r="EBO107" s="22"/>
      <c r="EBP107" s="22"/>
      <c r="EBQ107" s="22"/>
      <c r="EBR107" s="22"/>
      <c r="EBS107" s="22"/>
      <c r="EBT107" s="22"/>
      <c r="EBU107" s="22"/>
      <c r="EBV107" s="22"/>
      <c r="EBW107" s="22"/>
      <c r="EBX107" s="22"/>
      <c r="EBY107" s="22"/>
      <c r="EBZ107" s="22"/>
      <c r="ECA107" s="22"/>
      <c r="ECB107" s="22"/>
      <c r="ECC107" s="22"/>
      <c r="ECD107" s="22"/>
      <c r="ECE107" s="22"/>
      <c r="ECF107" s="22"/>
      <c r="ECG107" s="22"/>
      <c r="ECH107" s="22"/>
      <c r="ECI107" s="22"/>
      <c r="ECJ107" s="22"/>
      <c r="ECK107" s="22"/>
      <c r="ECL107" s="22"/>
      <c r="ECM107" s="22"/>
      <c r="ECN107" s="22"/>
      <c r="ECO107" s="22"/>
      <c r="ECP107" s="22"/>
      <c r="ECQ107" s="22"/>
      <c r="ECR107" s="22"/>
      <c r="ECS107" s="22"/>
      <c r="ECT107" s="22"/>
      <c r="ECU107" s="22"/>
      <c r="ECV107" s="22"/>
      <c r="ECW107" s="22"/>
      <c r="ECX107" s="22"/>
      <c r="ECY107" s="22"/>
      <c r="ECZ107" s="22"/>
      <c r="EDA107" s="22"/>
      <c r="EDB107" s="22"/>
      <c r="EDC107" s="22"/>
      <c r="EDD107" s="22"/>
      <c r="EDE107" s="22"/>
      <c r="EDF107" s="22"/>
      <c r="EDG107" s="22"/>
      <c r="EDH107" s="22"/>
      <c r="EDI107" s="22"/>
      <c r="EDJ107" s="22"/>
      <c r="EDK107" s="22"/>
      <c r="EDL107" s="22"/>
      <c r="EDM107" s="22"/>
      <c r="EDN107" s="22"/>
      <c r="EDO107" s="22"/>
      <c r="EDP107" s="22"/>
      <c r="EDQ107" s="22"/>
      <c r="EDR107" s="22"/>
      <c r="EDS107" s="22"/>
      <c r="EDT107" s="22"/>
      <c r="EDU107" s="22"/>
      <c r="EDV107" s="22"/>
      <c r="EDW107" s="22"/>
      <c r="EDX107" s="22"/>
      <c r="EDY107" s="22"/>
      <c r="EDZ107" s="22"/>
      <c r="EEA107" s="22"/>
      <c r="EEB107" s="22"/>
      <c r="EEC107" s="22"/>
      <c r="EED107" s="22"/>
      <c r="EEE107" s="22"/>
      <c r="EEF107" s="22"/>
      <c r="EEG107" s="22"/>
      <c r="EEH107" s="22"/>
      <c r="EEI107" s="22"/>
      <c r="EEJ107" s="22"/>
      <c r="EEK107" s="22"/>
      <c r="EEL107" s="22"/>
      <c r="EEM107" s="22"/>
      <c r="EEN107" s="22"/>
      <c r="EEO107" s="22"/>
      <c r="EEP107" s="22"/>
      <c r="EEQ107" s="22"/>
      <c r="EER107" s="22"/>
      <c r="EES107" s="22"/>
      <c r="EET107" s="22"/>
      <c r="EEU107" s="22"/>
      <c r="EEV107" s="22"/>
      <c r="EEW107" s="22"/>
      <c r="EEX107" s="22"/>
      <c r="EEY107" s="22"/>
      <c r="EEZ107" s="22"/>
      <c r="EFA107" s="22"/>
      <c r="EFB107" s="22"/>
      <c r="EFC107" s="22"/>
      <c r="EFD107" s="22"/>
      <c r="EFE107" s="22"/>
      <c r="EFF107" s="22"/>
      <c r="EFG107" s="22"/>
      <c r="EFH107" s="22"/>
      <c r="EFI107" s="22"/>
      <c r="EFJ107" s="22"/>
      <c r="EFK107" s="22"/>
      <c r="EFL107" s="22"/>
      <c r="EFM107" s="22"/>
      <c r="EFN107" s="22"/>
      <c r="EFO107" s="22"/>
      <c r="EFP107" s="22"/>
      <c r="EFQ107" s="22"/>
      <c r="EFR107" s="22"/>
      <c r="EFS107" s="22"/>
      <c r="EFT107" s="22"/>
      <c r="EFU107" s="22"/>
      <c r="EFV107" s="22"/>
      <c r="EFW107" s="22"/>
      <c r="EFX107" s="22"/>
      <c r="EFY107" s="22"/>
      <c r="EFZ107" s="22"/>
      <c r="EGA107" s="22"/>
      <c r="EGB107" s="22"/>
      <c r="EGC107" s="22"/>
      <c r="EGD107" s="22"/>
      <c r="EGE107" s="22"/>
      <c r="EGF107" s="22"/>
      <c r="EGG107" s="22"/>
      <c r="EGH107" s="22"/>
      <c r="EGI107" s="22"/>
      <c r="EGJ107" s="22"/>
      <c r="EGK107" s="22"/>
      <c r="EGL107" s="22"/>
      <c r="EGM107" s="22"/>
      <c r="EGN107" s="22"/>
      <c r="EGO107" s="22"/>
      <c r="EGP107" s="22"/>
      <c r="EGQ107" s="22"/>
      <c r="EGR107" s="22"/>
      <c r="EGS107" s="22"/>
      <c r="EGT107" s="22"/>
      <c r="EGU107" s="22"/>
      <c r="EGV107" s="22"/>
      <c r="EGW107" s="22"/>
      <c r="EGX107" s="22"/>
      <c r="EGY107" s="22"/>
      <c r="EGZ107" s="22"/>
      <c r="EHA107" s="22"/>
      <c r="EHB107" s="22"/>
      <c r="EHC107" s="22"/>
      <c r="EHD107" s="22"/>
      <c r="EHE107" s="22"/>
      <c r="EHF107" s="22"/>
      <c r="EHG107" s="22"/>
      <c r="EHH107" s="22"/>
      <c r="EHI107" s="22"/>
      <c r="EHJ107" s="22"/>
      <c r="EHK107" s="22"/>
      <c r="EHL107" s="22"/>
      <c r="EHM107" s="22"/>
      <c r="EHN107" s="22"/>
      <c r="EHO107" s="22"/>
      <c r="EHP107" s="22"/>
      <c r="EHQ107" s="22"/>
      <c r="EHR107" s="22"/>
      <c r="EHS107" s="22"/>
      <c r="EHT107" s="22"/>
      <c r="EHU107" s="22"/>
      <c r="EHV107" s="22"/>
      <c r="EHW107" s="22"/>
      <c r="EHX107" s="22"/>
      <c r="EHY107" s="22"/>
      <c r="EHZ107" s="22"/>
      <c r="EIA107" s="22"/>
      <c r="EIB107" s="22"/>
      <c r="EIC107" s="22"/>
      <c r="EID107" s="22"/>
      <c r="EIE107" s="22"/>
      <c r="EIF107" s="22"/>
      <c r="EIG107" s="22"/>
      <c r="EIH107" s="22"/>
      <c r="EII107" s="22"/>
      <c r="EIJ107" s="22"/>
      <c r="EIK107" s="22"/>
      <c r="EIL107" s="22"/>
      <c r="EIM107" s="22"/>
      <c r="EIN107" s="22"/>
      <c r="EIO107" s="22"/>
      <c r="EIP107" s="22"/>
      <c r="EIQ107" s="22"/>
      <c r="EIR107" s="22"/>
      <c r="EIS107" s="22"/>
      <c r="EIT107" s="22"/>
      <c r="EIU107" s="22"/>
      <c r="EIV107" s="22"/>
      <c r="EIW107" s="22"/>
      <c r="EIX107" s="22"/>
      <c r="EIY107" s="22"/>
      <c r="EIZ107" s="22"/>
      <c r="EJA107" s="22"/>
      <c r="EJB107" s="22"/>
      <c r="EJC107" s="22"/>
      <c r="EJD107" s="22"/>
      <c r="EJE107" s="22"/>
      <c r="EJF107" s="22"/>
      <c r="EJG107" s="22"/>
      <c r="EJH107" s="22"/>
      <c r="EJI107" s="22"/>
      <c r="EJJ107" s="22"/>
      <c r="EJK107" s="22"/>
      <c r="EJL107" s="22"/>
      <c r="EJM107" s="22"/>
      <c r="EJN107" s="22"/>
      <c r="EJO107" s="22"/>
      <c r="EJP107" s="22"/>
      <c r="EJQ107" s="22"/>
      <c r="EJR107" s="22"/>
      <c r="EJS107" s="22"/>
      <c r="EJT107" s="22"/>
      <c r="EJU107" s="22"/>
      <c r="EJV107" s="22"/>
      <c r="EJW107" s="22"/>
      <c r="EJX107" s="22"/>
      <c r="EJY107" s="22"/>
      <c r="EJZ107" s="22"/>
      <c r="EKA107" s="22"/>
      <c r="EKB107" s="22"/>
      <c r="EKC107" s="22"/>
      <c r="EKD107" s="22"/>
      <c r="EKE107" s="22"/>
      <c r="EKF107" s="22"/>
      <c r="EKG107" s="22"/>
      <c r="EKH107" s="22"/>
      <c r="EKI107" s="22"/>
      <c r="EKJ107" s="22"/>
      <c r="EKK107" s="22"/>
      <c r="EKL107" s="22"/>
      <c r="EKM107" s="22"/>
      <c r="EKN107" s="22"/>
      <c r="EKO107" s="22"/>
      <c r="EKP107" s="22"/>
      <c r="EKQ107" s="22"/>
      <c r="EKR107" s="22"/>
      <c r="EKS107" s="22"/>
      <c r="EKT107" s="22"/>
      <c r="EKU107" s="22"/>
      <c r="EKV107" s="22"/>
      <c r="EKW107" s="22"/>
      <c r="EKX107" s="22"/>
      <c r="EKY107" s="22"/>
      <c r="EKZ107" s="22"/>
      <c r="ELA107" s="22"/>
      <c r="ELB107" s="22"/>
      <c r="ELC107" s="22"/>
      <c r="ELD107" s="22"/>
      <c r="ELE107" s="22"/>
      <c r="ELF107" s="22"/>
      <c r="ELG107" s="22"/>
      <c r="ELH107" s="22"/>
      <c r="ELI107" s="22"/>
      <c r="ELJ107" s="22"/>
      <c r="ELK107" s="22"/>
      <c r="ELL107" s="22"/>
      <c r="ELM107" s="22"/>
      <c r="ELN107" s="22"/>
      <c r="ELO107" s="22"/>
      <c r="ELP107" s="22"/>
      <c r="ELQ107" s="22"/>
      <c r="ELR107" s="22"/>
      <c r="ELS107" s="22"/>
      <c r="ELT107" s="22"/>
      <c r="ELU107" s="22"/>
      <c r="ELV107" s="22"/>
      <c r="ELW107" s="22"/>
      <c r="ELX107" s="22"/>
      <c r="ELY107" s="22"/>
      <c r="ELZ107" s="22"/>
      <c r="EMA107" s="22"/>
      <c r="EMB107" s="22"/>
      <c r="EMC107" s="22"/>
      <c r="EMD107" s="22"/>
      <c r="EME107" s="22"/>
      <c r="EMF107" s="22"/>
      <c r="EMG107" s="22"/>
      <c r="EMH107" s="22"/>
      <c r="EMI107" s="22"/>
      <c r="EMJ107" s="22"/>
      <c r="EMK107" s="22"/>
      <c r="EML107" s="22"/>
      <c r="EMM107" s="22"/>
      <c r="EMN107" s="22"/>
      <c r="EMO107" s="22"/>
      <c r="EMP107" s="22"/>
      <c r="EMQ107" s="22"/>
      <c r="EMR107" s="22"/>
      <c r="EMS107" s="22"/>
      <c r="EMT107" s="22"/>
      <c r="EMU107" s="22"/>
      <c r="EMV107" s="22"/>
      <c r="EMW107" s="22"/>
      <c r="EMX107" s="22"/>
      <c r="EMY107" s="22"/>
      <c r="EMZ107" s="22"/>
      <c r="ENA107" s="22"/>
      <c r="ENB107" s="22"/>
      <c r="ENC107" s="22"/>
      <c r="END107" s="22"/>
      <c r="ENE107" s="22"/>
      <c r="ENF107" s="22"/>
      <c r="ENG107" s="22"/>
      <c r="ENH107" s="22"/>
      <c r="ENI107" s="22"/>
      <c r="ENJ107" s="22"/>
      <c r="ENK107" s="22"/>
      <c r="ENL107" s="22"/>
      <c r="ENM107" s="22"/>
      <c r="ENN107" s="22"/>
      <c r="ENO107" s="22"/>
      <c r="ENP107" s="22"/>
      <c r="ENQ107" s="22"/>
      <c r="ENR107" s="22"/>
      <c r="ENS107" s="22"/>
      <c r="ENT107" s="22"/>
      <c r="ENU107" s="22"/>
      <c r="ENV107" s="22"/>
      <c r="ENW107" s="22"/>
      <c r="ENX107" s="22"/>
      <c r="ENY107" s="22"/>
      <c r="ENZ107" s="22"/>
      <c r="EOA107" s="22"/>
      <c r="EOB107" s="22"/>
      <c r="EOC107" s="22"/>
      <c r="EOD107" s="22"/>
      <c r="EOE107" s="22"/>
      <c r="EOF107" s="22"/>
      <c r="EOG107" s="22"/>
      <c r="EOH107" s="22"/>
      <c r="EOI107" s="22"/>
      <c r="EOJ107" s="22"/>
      <c r="EOK107" s="22"/>
      <c r="EOL107" s="22"/>
      <c r="EOM107" s="22"/>
      <c r="EON107" s="22"/>
      <c r="EOO107" s="22"/>
      <c r="EOP107" s="22"/>
      <c r="EOQ107" s="22"/>
      <c r="EOR107" s="22"/>
      <c r="EOS107" s="22"/>
      <c r="EOT107" s="22"/>
      <c r="EOU107" s="22"/>
      <c r="EOV107" s="22"/>
      <c r="EOW107" s="22"/>
      <c r="EOX107" s="22"/>
      <c r="EOY107" s="22"/>
      <c r="EOZ107" s="22"/>
      <c r="EPA107" s="22"/>
      <c r="EPB107" s="22"/>
      <c r="EPC107" s="22"/>
      <c r="EPD107" s="22"/>
      <c r="EPE107" s="22"/>
      <c r="EPF107" s="22"/>
      <c r="EPG107" s="22"/>
      <c r="EPH107" s="22"/>
      <c r="EPI107" s="22"/>
      <c r="EPJ107" s="22"/>
      <c r="EPK107" s="22"/>
      <c r="EPL107" s="22"/>
      <c r="EPM107" s="22"/>
      <c r="EPN107" s="22"/>
      <c r="EPO107" s="22"/>
      <c r="EPP107" s="22"/>
      <c r="EPQ107" s="22"/>
      <c r="EPR107" s="22"/>
      <c r="EPS107" s="22"/>
      <c r="EPT107" s="22"/>
      <c r="EPU107" s="22"/>
      <c r="EPV107" s="22"/>
      <c r="EPW107" s="22"/>
      <c r="EPX107" s="22"/>
      <c r="EPY107" s="22"/>
      <c r="EPZ107" s="22"/>
      <c r="EQA107" s="22"/>
      <c r="EQB107" s="22"/>
      <c r="EQC107" s="22"/>
      <c r="EQD107" s="22"/>
      <c r="EQE107" s="22"/>
      <c r="EQF107" s="22"/>
      <c r="EQG107" s="22"/>
      <c r="EQH107" s="22"/>
      <c r="EQI107" s="22"/>
      <c r="EQJ107" s="22"/>
      <c r="EQK107" s="22"/>
      <c r="EQL107" s="22"/>
      <c r="EQM107" s="22"/>
      <c r="EQN107" s="22"/>
      <c r="EQO107" s="22"/>
      <c r="EQP107" s="22"/>
      <c r="EQQ107" s="22"/>
      <c r="EQR107" s="22"/>
      <c r="EQS107" s="22"/>
      <c r="EQT107" s="22"/>
      <c r="EQU107" s="22"/>
      <c r="EQV107" s="22"/>
      <c r="EQW107" s="22"/>
      <c r="EQX107" s="22"/>
      <c r="EQY107" s="22"/>
      <c r="EQZ107" s="22"/>
      <c r="ERA107" s="22"/>
      <c r="ERB107" s="22"/>
      <c r="ERC107" s="22"/>
      <c r="ERD107" s="22"/>
      <c r="ERE107" s="22"/>
      <c r="ERF107" s="22"/>
      <c r="ERG107" s="22"/>
      <c r="ERH107" s="22"/>
      <c r="ERI107" s="22"/>
      <c r="ERJ107" s="22"/>
      <c r="ERK107" s="22"/>
      <c r="ERL107" s="22"/>
      <c r="ERM107" s="22"/>
      <c r="ERN107" s="22"/>
      <c r="ERO107" s="22"/>
      <c r="ERP107" s="22"/>
      <c r="ERQ107" s="22"/>
      <c r="ERR107" s="22"/>
      <c r="ERS107" s="22"/>
      <c r="ERT107" s="22"/>
      <c r="ERU107" s="22"/>
      <c r="ERV107" s="22"/>
      <c r="ERW107" s="22"/>
      <c r="ERX107" s="22"/>
      <c r="ERY107" s="22"/>
      <c r="ERZ107" s="22"/>
      <c r="ESA107" s="22"/>
      <c r="ESB107" s="22"/>
      <c r="ESC107" s="22"/>
      <c r="ESD107" s="22"/>
      <c r="ESE107" s="22"/>
      <c r="ESF107" s="22"/>
      <c r="ESG107" s="22"/>
      <c r="ESH107" s="22"/>
      <c r="ESI107" s="22"/>
      <c r="ESJ107" s="22"/>
      <c r="ESK107" s="22"/>
      <c r="ESL107" s="22"/>
      <c r="ESM107" s="22"/>
      <c r="ESN107" s="22"/>
      <c r="ESO107" s="22"/>
      <c r="ESP107" s="22"/>
      <c r="ESQ107" s="22"/>
      <c r="ESR107" s="22"/>
      <c r="ESS107" s="22"/>
      <c r="EST107" s="22"/>
      <c r="ESU107" s="22"/>
      <c r="ESV107" s="22"/>
      <c r="ESW107" s="22"/>
      <c r="ESX107" s="22"/>
      <c r="ESY107" s="22"/>
      <c r="ESZ107" s="22"/>
      <c r="ETA107" s="22"/>
      <c r="ETB107" s="22"/>
      <c r="ETC107" s="22"/>
      <c r="ETD107" s="22"/>
      <c r="ETE107" s="22"/>
      <c r="ETF107" s="22"/>
      <c r="ETG107" s="22"/>
      <c r="ETH107" s="22"/>
      <c r="ETI107" s="22"/>
      <c r="ETJ107" s="22"/>
      <c r="ETK107" s="22"/>
      <c r="ETL107" s="22"/>
      <c r="ETM107" s="22"/>
      <c r="ETN107" s="22"/>
      <c r="ETO107" s="22"/>
      <c r="ETP107" s="22"/>
      <c r="ETQ107" s="22"/>
      <c r="ETR107" s="22"/>
      <c r="ETS107" s="22"/>
      <c r="ETT107" s="22"/>
      <c r="ETU107" s="22"/>
      <c r="ETV107" s="22"/>
      <c r="ETW107" s="22"/>
      <c r="ETX107" s="22"/>
      <c r="ETY107" s="22"/>
      <c r="ETZ107" s="22"/>
      <c r="EUA107" s="22"/>
      <c r="EUB107" s="22"/>
      <c r="EUC107" s="22"/>
      <c r="EUD107" s="22"/>
      <c r="EUE107" s="22"/>
      <c r="EUF107" s="22"/>
      <c r="EUG107" s="22"/>
      <c r="EUH107" s="22"/>
      <c r="EUI107" s="22"/>
      <c r="EUJ107" s="22"/>
      <c r="EUK107" s="22"/>
      <c r="EUL107" s="22"/>
      <c r="EUM107" s="22"/>
      <c r="EUN107" s="22"/>
      <c r="EUO107" s="22"/>
      <c r="EUP107" s="22"/>
      <c r="EUQ107" s="22"/>
      <c r="EUR107" s="22"/>
      <c r="EUS107" s="22"/>
      <c r="EUT107" s="22"/>
      <c r="EUU107" s="22"/>
      <c r="EUV107" s="22"/>
      <c r="EUW107" s="22"/>
      <c r="EUX107" s="22"/>
      <c r="EUY107" s="22"/>
      <c r="EUZ107" s="22"/>
      <c r="EVA107" s="22"/>
      <c r="EVB107" s="22"/>
      <c r="EVC107" s="22"/>
      <c r="EVD107" s="22"/>
      <c r="EVE107" s="22"/>
      <c r="EVF107" s="22"/>
      <c r="EVG107" s="22"/>
      <c r="EVH107" s="22"/>
      <c r="EVI107" s="22"/>
      <c r="EVJ107" s="22"/>
      <c r="EVK107" s="22"/>
      <c r="EVL107" s="22"/>
      <c r="EVM107" s="22"/>
      <c r="EVN107" s="22"/>
      <c r="EVO107" s="22"/>
      <c r="EVP107" s="22"/>
      <c r="EVQ107" s="22"/>
      <c r="EVR107" s="22"/>
      <c r="EVS107" s="22"/>
      <c r="EVT107" s="22"/>
      <c r="EVU107" s="22"/>
      <c r="EVV107" s="22"/>
      <c r="EVW107" s="22"/>
      <c r="EVX107" s="22"/>
      <c r="EVY107" s="22"/>
      <c r="EVZ107" s="22"/>
      <c r="EWA107" s="22"/>
      <c r="EWB107" s="22"/>
      <c r="EWC107" s="22"/>
      <c r="EWD107" s="22"/>
      <c r="EWE107" s="22"/>
      <c r="EWF107" s="22"/>
      <c r="EWG107" s="22"/>
      <c r="EWH107" s="22"/>
      <c r="EWI107" s="22"/>
      <c r="EWJ107" s="22"/>
      <c r="EWK107" s="22"/>
      <c r="EWL107" s="22"/>
      <c r="EWM107" s="22"/>
      <c r="EWN107" s="22"/>
      <c r="EWO107" s="22"/>
      <c r="EWP107" s="22"/>
      <c r="EWQ107" s="22"/>
      <c r="EWR107" s="22"/>
      <c r="EWS107" s="22"/>
      <c r="EWT107" s="22"/>
      <c r="EWU107" s="22"/>
      <c r="EWV107" s="22"/>
      <c r="EWW107" s="22"/>
      <c r="EWX107" s="22"/>
      <c r="EWY107" s="22"/>
      <c r="EWZ107" s="22"/>
      <c r="EXA107" s="22"/>
      <c r="EXB107" s="22"/>
      <c r="EXC107" s="22"/>
      <c r="EXD107" s="22"/>
      <c r="EXE107" s="22"/>
      <c r="EXF107" s="22"/>
      <c r="EXG107" s="22"/>
      <c r="EXH107" s="22"/>
      <c r="EXI107" s="22"/>
      <c r="EXJ107" s="22"/>
      <c r="EXK107" s="22"/>
      <c r="EXL107" s="22"/>
      <c r="EXM107" s="22"/>
      <c r="EXN107" s="22"/>
      <c r="EXO107" s="22"/>
      <c r="EXP107" s="22"/>
      <c r="EXQ107" s="22"/>
      <c r="EXR107" s="22"/>
      <c r="EXS107" s="22"/>
      <c r="EXT107" s="22"/>
      <c r="EXU107" s="22"/>
      <c r="EXV107" s="22"/>
      <c r="EXW107" s="22"/>
      <c r="EXX107" s="22"/>
      <c r="EXY107" s="22"/>
      <c r="EXZ107" s="22"/>
      <c r="EYA107" s="22"/>
      <c r="EYB107" s="22"/>
      <c r="EYC107" s="22"/>
      <c r="EYD107" s="22"/>
      <c r="EYE107" s="22"/>
      <c r="EYF107" s="22"/>
      <c r="EYG107" s="22"/>
      <c r="EYH107" s="22"/>
      <c r="EYI107" s="22"/>
      <c r="EYJ107" s="22"/>
      <c r="EYK107" s="22"/>
      <c r="EYL107" s="22"/>
      <c r="EYM107" s="22"/>
      <c r="EYN107" s="22"/>
      <c r="EYO107" s="22"/>
      <c r="EYP107" s="22"/>
      <c r="EYQ107" s="22"/>
      <c r="EYR107" s="22"/>
      <c r="EYS107" s="22"/>
      <c r="EYT107" s="22"/>
      <c r="EYU107" s="22"/>
      <c r="EYV107" s="22"/>
      <c r="EYW107" s="22"/>
      <c r="EYX107" s="22"/>
      <c r="EYY107" s="22"/>
      <c r="EYZ107" s="22"/>
      <c r="EZA107" s="22"/>
      <c r="EZB107" s="22"/>
      <c r="EZC107" s="22"/>
      <c r="EZD107" s="22"/>
      <c r="EZE107" s="22"/>
      <c r="EZF107" s="22"/>
      <c r="EZG107" s="22"/>
      <c r="EZH107" s="22"/>
      <c r="EZI107" s="22"/>
      <c r="EZJ107" s="22"/>
      <c r="EZK107" s="22"/>
      <c r="EZL107" s="22"/>
      <c r="EZM107" s="22"/>
      <c r="EZN107" s="22"/>
      <c r="EZO107" s="22"/>
      <c r="EZP107" s="22"/>
      <c r="EZQ107" s="22"/>
      <c r="EZR107" s="22"/>
      <c r="EZS107" s="22"/>
      <c r="EZT107" s="22"/>
      <c r="EZU107" s="22"/>
      <c r="EZV107" s="22"/>
      <c r="EZW107" s="22"/>
      <c r="EZX107" s="22"/>
      <c r="EZY107" s="22"/>
      <c r="EZZ107" s="22"/>
      <c r="FAA107" s="22"/>
      <c r="FAB107" s="22"/>
      <c r="FAC107" s="22"/>
      <c r="FAD107" s="22"/>
      <c r="FAE107" s="22"/>
      <c r="FAF107" s="22"/>
      <c r="FAG107" s="22"/>
      <c r="FAH107" s="22"/>
      <c r="FAI107" s="22"/>
      <c r="FAJ107" s="22"/>
      <c r="FAK107" s="22"/>
      <c r="FAL107" s="22"/>
      <c r="FAM107" s="22"/>
      <c r="FAN107" s="22"/>
      <c r="FAO107" s="22"/>
      <c r="FAP107" s="22"/>
      <c r="FAQ107" s="22"/>
      <c r="FAR107" s="22"/>
      <c r="FAS107" s="22"/>
      <c r="FAT107" s="22"/>
      <c r="FAU107" s="22"/>
      <c r="FAV107" s="22"/>
      <c r="FAW107" s="22"/>
      <c r="FAX107" s="22"/>
      <c r="FAY107" s="22"/>
      <c r="FAZ107" s="22"/>
      <c r="FBA107" s="22"/>
      <c r="FBB107" s="22"/>
      <c r="FBC107" s="22"/>
      <c r="FBD107" s="22"/>
      <c r="FBE107" s="22"/>
      <c r="FBF107" s="22"/>
      <c r="FBG107" s="22"/>
      <c r="FBH107" s="22"/>
      <c r="FBI107" s="22"/>
      <c r="FBJ107" s="22"/>
      <c r="FBK107" s="22"/>
      <c r="FBL107" s="22"/>
      <c r="FBM107" s="22"/>
      <c r="FBN107" s="22"/>
      <c r="FBO107" s="22"/>
      <c r="FBP107" s="22"/>
      <c r="FBQ107" s="22"/>
      <c r="FBR107" s="22"/>
      <c r="FBS107" s="22"/>
      <c r="FBT107" s="22"/>
      <c r="FBU107" s="22"/>
      <c r="FBV107" s="22"/>
      <c r="FBW107" s="22"/>
      <c r="FBX107" s="22"/>
      <c r="FBY107" s="22"/>
      <c r="FBZ107" s="22"/>
      <c r="FCA107" s="22"/>
      <c r="FCB107" s="22"/>
      <c r="FCC107" s="22"/>
      <c r="FCD107" s="22"/>
      <c r="FCE107" s="22"/>
      <c r="FCF107" s="22"/>
      <c r="FCG107" s="22"/>
      <c r="FCH107" s="22"/>
      <c r="FCI107" s="22"/>
      <c r="FCJ107" s="22"/>
      <c r="FCK107" s="22"/>
      <c r="FCL107" s="22"/>
      <c r="FCM107" s="22"/>
      <c r="FCN107" s="22"/>
      <c r="FCO107" s="22"/>
      <c r="FCP107" s="22"/>
      <c r="FCQ107" s="22"/>
      <c r="FCR107" s="22"/>
      <c r="FCS107" s="22"/>
      <c r="FCT107" s="22"/>
      <c r="FCU107" s="22"/>
      <c r="FCV107" s="22"/>
      <c r="FCW107" s="22"/>
      <c r="FCX107" s="22"/>
      <c r="FCY107" s="22"/>
      <c r="FCZ107" s="22"/>
      <c r="FDA107" s="22"/>
      <c r="FDB107" s="22"/>
      <c r="FDC107" s="22"/>
      <c r="FDD107" s="22"/>
      <c r="FDE107" s="22"/>
      <c r="FDF107" s="22"/>
      <c r="FDG107" s="22"/>
      <c r="FDH107" s="22"/>
      <c r="FDI107" s="22"/>
      <c r="FDJ107" s="22"/>
      <c r="FDK107" s="22"/>
      <c r="FDL107" s="22"/>
      <c r="FDM107" s="22"/>
      <c r="FDN107" s="22"/>
      <c r="FDO107" s="22"/>
      <c r="FDP107" s="22"/>
      <c r="FDQ107" s="22"/>
      <c r="FDR107" s="22"/>
      <c r="FDS107" s="22"/>
      <c r="FDT107" s="22"/>
      <c r="FDU107" s="22"/>
      <c r="FDV107" s="22"/>
      <c r="FDW107" s="22"/>
      <c r="FDX107" s="22"/>
      <c r="FDY107" s="22"/>
      <c r="FDZ107" s="22"/>
      <c r="FEA107" s="22"/>
      <c r="FEB107" s="22"/>
      <c r="FEC107" s="22"/>
      <c r="FED107" s="22"/>
      <c r="FEE107" s="22"/>
      <c r="FEF107" s="22"/>
      <c r="FEG107" s="22"/>
      <c r="FEH107" s="22"/>
      <c r="FEI107" s="22"/>
      <c r="FEJ107" s="22"/>
      <c r="FEK107" s="22"/>
      <c r="FEL107" s="22"/>
      <c r="FEM107" s="22"/>
      <c r="FEN107" s="22"/>
      <c r="FEO107" s="22"/>
      <c r="FEP107" s="22"/>
      <c r="FEQ107" s="22"/>
      <c r="FER107" s="22"/>
      <c r="FES107" s="22"/>
      <c r="FET107" s="22"/>
      <c r="FEU107" s="22"/>
      <c r="FEV107" s="22"/>
      <c r="FEW107" s="22"/>
      <c r="FEX107" s="22"/>
      <c r="FEY107" s="22"/>
      <c r="FEZ107" s="22"/>
      <c r="FFA107" s="22"/>
      <c r="FFB107" s="22"/>
      <c r="FFC107" s="22"/>
      <c r="FFD107" s="22"/>
      <c r="FFE107" s="22"/>
      <c r="FFF107" s="22"/>
      <c r="FFG107" s="22"/>
      <c r="FFH107" s="22"/>
      <c r="FFI107" s="22"/>
      <c r="FFJ107" s="22"/>
      <c r="FFK107" s="22"/>
      <c r="FFL107" s="22"/>
      <c r="FFM107" s="22"/>
      <c r="FFN107" s="22"/>
      <c r="FFO107" s="22"/>
      <c r="FFP107" s="22"/>
      <c r="FFQ107" s="22"/>
      <c r="FFR107" s="22"/>
      <c r="FFS107" s="22"/>
      <c r="FFT107" s="22"/>
      <c r="FFU107" s="22"/>
      <c r="FFV107" s="22"/>
      <c r="FFW107" s="22"/>
      <c r="FFX107" s="22"/>
      <c r="FFY107" s="22"/>
      <c r="FFZ107" s="22"/>
      <c r="FGA107" s="22"/>
      <c r="FGB107" s="22"/>
      <c r="FGC107" s="22"/>
      <c r="FGD107" s="22"/>
      <c r="FGE107" s="22"/>
      <c r="FGF107" s="22"/>
      <c r="FGG107" s="22"/>
      <c r="FGH107" s="22"/>
      <c r="FGI107" s="22"/>
      <c r="FGJ107" s="22"/>
      <c r="FGK107" s="22"/>
      <c r="FGL107" s="22"/>
      <c r="FGM107" s="22"/>
      <c r="FGN107" s="22"/>
      <c r="FGO107" s="22"/>
      <c r="FGP107" s="22"/>
      <c r="FGQ107" s="22"/>
      <c r="FGR107" s="22"/>
      <c r="FGS107" s="22"/>
      <c r="FGT107" s="22"/>
      <c r="FGU107" s="22"/>
      <c r="FGV107" s="22"/>
      <c r="FGW107" s="22"/>
      <c r="FGX107" s="22"/>
      <c r="FGY107" s="22"/>
      <c r="FGZ107" s="22"/>
      <c r="FHA107" s="22"/>
      <c r="FHB107" s="22"/>
      <c r="FHC107" s="22"/>
      <c r="FHD107" s="22"/>
      <c r="FHE107" s="22"/>
      <c r="FHF107" s="22"/>
      <c r="FHG107" s="22"/>
      <c r="FHH107" s="22"/>
      <c r="FHI107" s="22"/>
      <c r="FHJ107" s="22"/>
      <c r="FHK107" s="22"/>
      <c r="FHL107" s="22"/>
      <c r="FHM107" s="22"/>
      <c r="FHN107" s="22"/>
      <c r="FHO107" s="22"/>
      <c r="FHP107" s="22"/>
      <c r="FHQ107" s="22"/>
      <c r="FHR107" s="22"/>
      <c r="FHS107" s="22"/>
      <c r="FHT107" s="22"/>
      <c r="FHU107" s="22"/>
      <c r="FHV107" s="22"/>
      <c r="FHW107" s="22"/>
      <c r="FHX107" s="22"/>
      <c r="FHY107" s="22"/>
      <c r="FHZ107" s="22"/>
      <c r="FIA107" s="22"/>
      <c r="FIB107" s="22"/>
      <c r="FIC107" s="22"/>
      <c r="FID107" s="22"/>
      <c r="FIE107" s="22"/>
      <c r="FIF107" s="22"/>
      <c r="FIG107" s="22"/>
      <c r="FIH107" s="22"/>
      <c r="FII107" s="22"/>
      <c r="FIJ107" s="22"/>
      <c r="FIK107" s="22"/>
      <c r="FIL107" s="22"/>
      <c r="FIM107" s="22"/>
      <c r="FIN107" s="22"/>
      <c r="FIO107" s="22"/>
      <c r="FIP107" s="22"/>
      <c r="FIQ107" s="22"/>
      <c r="FIR107" s="22"/>
      <c r="FIS107" s="22"/>
      <c r="FIT107" s="22"/>
      <c r="FIU107" s="22"/>
      <c r="FIV107" s="22"/>
      <c r="FIW107" s="22"/>
      <c r="FIX107" s="22"/>
      <c r="FIY107" s="22"/>
      <c r="FIZ107" s="22"/>
      <c r="FJA107" s="22"/>
      <c r="FJB107" s="22"/>
      <c r="FJC107" s="22"/>
      <c r="FJD107" s="22"/>
      <c r="FJE107" s="22"/>
      <c r="FJF107" s="22"/>
      <c r="FJG107" s="22"/>
      <c r="FJH107" s="22"/>
      <c r="FJI107" s="22"/>
      <c r="FJJ107" s="22"/>
      <c r="FJK107" s="22"/>
      <c r="FJL107" s="22"/>
      <c r="FJM107" s="22"/>
      <c r="FJN107" s="22"/>
      <c r="FJO107" s="22"/>
      <c r="FJP107" s="22"/>
      <c r="FJQ107" s="22"/>
      <c r="FJR107" s="22"/>
      <c r="FJS107" s="22"/>
      <c r="FJT107" s="22"/>
      <c r="FJU107" s="22"/>
      <c r="FJV107" s="22"/>
      <c r="FJW107" s="22"/>
      <c r="FJX107" s="22"/>
      <c r="FJY107" s="22"/>
      <c r="FJZ107" s="22"/>
      <c r="FKA107" s="22"/>
      <c r="FKB107" s="22"/>
      <c r="FKC107" s="22"/>
      <c r="FKD107" s="22"/>
      <c r="FKE107" s="22"/>
      <c r="FKF107" s="22"/>
      <c r="FKG107" s="22"/>
      <c r="FKH107" s="22"/>
      <c r="FKI107" s="22"/>
      <c r="FKJ107" s="22"/>
      <c r="FKK107" s="22"/>
      <c r="FKL107" s="22"/>
      <c r="FKM107" s="22"/>
      <c r="FKN107" s="22"/>
      <c r="FKO107" s="22"/>
      <c r="FKP107" s="22"/>
      <c r="FKQ107" s="22"/>
      <c r="FKR107" s="22"/>
      <c r="FKS107" s="22"/>
      <c r="FKT107" s="22"/>
      <c r="FKU107" s="22"/>
      <c r="FKV107" s="22"/>
      <c r="FKW107" s="22"/>
      <c r="FKX107" s="22"/>
      <c r="FKY107" s="22"/>
      <c r="FKZ107" s="22"/>
      <c r="FLA107" s="22"/>
      <c r="FLB107" s="22"/>
      <c r="FLC107" s="22"/>
      <c r="FLD107" s="22"/>
      <c r="FLE107" s="22"/>
      <c r="FLF107" s="22"/>
      <c r="FLG107" s="22"/>
      <c r="FLH107" s="22"/>
      <c r="FLI107" s="22"/>
      <c r="FLJ107" s="22"/>
      <c r="FLK107" s="22"/>
      <c r="FLL107" s="22"/>
      <c r="FLM107" s="22"/>
      <c r="FLN107" s="22"/>
      <c r="FLO107" s="22"/>
      <c r="FLP107" s="22"/>
      <c r="FLQ107" s="22"/>
      <c r="FLR107" s="22"/>
      <c r="FLS107" s="22"/>
      <c r="FLT107" s="22"/>
      <c r="FLU107" s="22"/>
      <c r="FLV107" s="22"/>
      <c r="FLW107" s="22"/>
      <c r="FLX107" s="22"/>
      <c r="FLY107" s="22"/>
      <c r="FLZ107" s="22"/>
      <c r="FMA107" s="22"/>
      <c r="FMB107" s="22"/>
      <c r="FMC107" s="22"/>
      <c r="FMD107" s="22"/>
      <c r="FME107" s="22"/>
      <c r="FMF107" s="22"/>
      <c r="FMG107" s="22"/>
      <c r="FMH107" s="22"/>
      <c r="FMI107" s="22"/>
      <c r="FMJ107" s="22"/>
      <c r="FMK107" s="22"/>
      <c r="FML107" s="22"/>
      <c r="FMM107" s="22"/>
      <c r="FMN107" s="22"/>
      <c r="FMO107" s="22"/>
      <c r="FMP107" s="22"/>
      <c r="FMQ107" s="22"/>
      <c r="FMR107" s="22"/>
      <c r="FMS107" s="22"/>
      <c r="FMT107" s="22"/>
      <c r="FMU107" s="22"/>
      <c r="FMV107" s="22"/>
      <c r="FMW107" s="22"/>
      <c r="FMX107" s="22"/>
      <c r="FMY107" s="22"/>
      <c r="FMZ107" s="22"/>
      <c r="FNA107" s="22"/>
      <c r="FNB107" s="22"/>
      <c r="FNC107" s="22"/>
      <c r="FND107" s="22"/>
      <c r="FNE107" s="22"/>
      <c r="FNF107" s="22"/>
      <c r="FNG107" s="22"/>
      <c r="FNH107" s="22"/>
      <c r="FNI107" s="22"/>
      <c r="FNJ107" s="22"/>
      <c r="FNK107" s="22"/>
      <c r="FNL107" s="22"/>
      <c r="FNM107" s="22"/>
      <c r="FNN107" s="22"/>
      <c r="FNO107" s="22"/>
      <c r="FNP107" s="22"/>
      <c r="FNQ107" s="22"/>
      <c r="FNR107" s="22"/>
      <c r="FNS107" s="22"/>
      <c r="FNT107" s="22"/>
      <c r="FNU107" s="22"/>
      <c r="FNV107" s="22"/>
      <c r="FNW107" s="22"/>
      <c r="FNX107" s="22"/>
      <c r="FNY107" s="22"/>
      <c r="FNZ107" s="22"/>
      <c r="FOA107" s="22"/>
      <c r="FOB107" s="22"/>
      <c r="FOC107" s="22"/>
      <c r="FOD107" s="22"/>
      <c r="FOE107" s="22"/>
      <c r="FOF107" s="22"/>
      <c r="FOG107" s="22"/>
      <c r="FOH107" s="22"/>
      <c r="FOI107" s="22"/>
      <c r="FOJ107" s="22"/>
      <c r="FOK107" s="22"/>
      <c r="FOL107" s="22"/>
      <c r="FOM107" s="22"/>
      <c r="FON107" s="22"/>
      <c r="FOO107" s="22"/>
      <c r="FOP107" s="22"/>
      <c r="FOQ107" s="22"/>
      <c r="FOR107" s="22"/>
      <c r="FOS107" s="22"/>
      <c r="FOT107" s="22"/>
      <c r="FOU107" s="22"/>
      <c r="FOV107" s="22"/>
      <c r="FOW107" s="22"/>
      <c r="FOX107" s="22"/>
      <c r="FOY107" s="22"/>
      <c r="FOZ107" s="22"/>
      <c r="FPA107" s="22"/>
      <c r="FPB107" s="22"/>
      <c r="FPC107" s="22"/>
      <c r="FPD107" s="22"/>
      <c r="FPE107" s="22"/>
      <c r="FPF107" s="22"/>
      <c r="FPG107" s="22"/>
      <c r="FPH107" s="22"/>
      <c r="FPI107" s="22"/>
      <c r="FPJ107" s="22"/>
      <c r="FPK107" s="22"/>
      <c r="FPL107" s="22"/>
      <c r="FPM107" s="22"/>
      <c r="FPN107" s="22"/>
      <c r="FPO107" s="22"/>
      <c r="FPP107" s="22"/>
      <c r="FPQ107" s="22"/>
      <c r="FPR107" s="22"/>
      <c r="FPS107" s="22"/>
      <c r="FPT107" s="22"/>
      <c r="FPU107" s="22"/>
      <c r="FPV107" s="22"/>
      <c r="FPW107" s="22"/>
      <c r="FPX107" s="22"/>
      <c r="FPY107" s="22"/>
      <c r="FPZ107" s="22"/>
      <c r="FQA107" s="22"/>
      <c r="FQB107" s="22"/>
      <c r="FQC107" s="22"/>
      <c r="FQD107" s="22"/>
      <c r="FQE107" s="22"/>
      <c r="FQF107" s="22"/>
      <c r="FQG107" s="22"/>
      <c r="FQH107" s="22"/>
      <c r="FQI107" s="22"/>
      <c r="FQJ107" s="22"/>
      <c r="FQK107" s="22"/>
      <c r="FQL107" s="22"/>
      <c r="FQM107" s="22"/>
      <c r="FQN107" s="22"/>
      <c r="FQO107" s="22"/>
      <c r="FQP107" s="22"/>
      <c r="FQQ107" s="22"/>
      <c r="FQR107" s="22"/>
      <c r="FQS107" s="22"/>
      <c r="FQT107" s="22"/>
      <c r="FQU107" s="22"/>
      <c r="FQV107" s="22"/>
      <c r="FQW107" s="22"/>
      <c r="FQX107" s="22"/>
      <c r="FQY107" s="22"/>
      <c r="FQZ107" s="22"/>
      <c r="FRA107" s="22"/>
      <c r="FRB107" s="22"/>
      <c r="FRC107" s="22"/>
      <c r="FRD107" s="22"/>
      <c r="FRE107" s="22"/>
      <c r="FRF107" s="22"/>
      <c r="FRG107" s="22"/>
      <c r="FRH107" s="22"/>
      <c r="FRI107" s="22"/>
      <c r="FRJ107" s="22"/>
      <c r="FRK107" s="22"/>
      <c r="FRL107" s="22"/>
      <c r="FRM107" s="22"/>
      <c r="FRN107" s="22"/>
      <c r="FRO107" s="22"/>
      <c r="FRP107" s="22"/>
      <c r="FRQ107" s="22"/>
      <c r="FRR107" s="22"/>
      <c r="FRS107" s="22"/>
      <c r="FRT107" s="22"/>
      <c r="FRU107" s="22"/>
      <c r="FRV107" s="22"/>
      <c r="FRW107" s="22"/>
      <c r="FRX107" s="22"/>
      <c r="FRY107" s="22"/>
      <c r="FRZ107" s="22"/>
      <c r="FSA107" s="22"/>
      <c r="FSB107" s="22"/>
      <c r="FSC107" s="22"/>
      <c r="FSD107" s="22"/>
      <c r="FSE107" s="22"/>
      <c r="FSF107" s="22"/>
      <c r="FSG107" s="22"/>
      <c r="FSH107" s="22"/>
      <c r="FSI107" s="22"/>
      <c r="FSJ107" s="22"/>
      <c r="FSK107" s="22"/>
      <c r="FSL107" s="22"/>
      <c r="FSM107" s="22"/>
      <c r="FSN107" s="22"/>
      <c r="FSO107" s="22"/>
      <c r="FSP107" s="22"/>
      <c r="FSQ107" s="22"/>
      <c r="FSR107" s="22"/>
      <c r="FSS107" s="22"/>
      <c r="FST107" s="22"/>
      <c r="FSU107" s="22"/>
      <c r="FSV107" s="22"/>
      <c r="FSW107" s="22"/>
      <c r="FSX107" s="22"/>
      <c r="FSY107" s="22"/>
      <c r="FSZ107" s="22"/>
      <c r="FTA107" s="22"/>
      <c r="FTB107" s="22"/>
      <c r="FTC107" s="22"/>
      <c r="FTD107" s="22"/>
      <c r="FTE107" s="22"/>
      <c r="FTF107" s="22"/>
      <c r="FTG107" s="22"/>
      <c r="FTH107" s="22"/>
      <c r="FTI107" s="22"/>
      <c r="FTJ107" s="22"/>
      <c r="FTK107" s="22"/>
      <c r="FTL107" s="22"/>
      <c r="FTM107" s="22"/>
      <c r="FTN107" s="22"/>
      <c r="FTO107" s="22"/>
      <c r="FTP107" s="22"/>
      <c r="FTQ107" s="22"/>
      <c r="FTR107" s="22"/>
      <c r="FTS107" s="22"/>
      <c r="FTT107" s="22"/>
      <c r="FTU107" s="22"/>
      <c r="FTV107" s="22"/>
      <c r="FTW107" s="22"/>
      <c r="FTX107" s="22"/>
      <c r="FTY107" s="22"/>
      <c r="FTZ107" s="22"/>
      <c r="FUA107" s="22"/>
      <c r="FUB107" s="22"/>
      <c r="FUC107" s="22"/>
      <c r="FUD107" s="22"/>
      <c r="FUE107" s="22"/>
      <c r="FUF107" s="22"/>
      <c r="FUG107" s="22"/>
      <c r="FUH107" s="22"/>
      <c r="FUI107" s="22"/>
      <c r="FUJ107" s="22"/>
      <c r="FUK107" s="22"/>
      <c r="FUL107" s="22"/>
      <c r="FUM107" s="22"/>
      <c r="FUN107" s="22"/>
      <c r="FUO107" s="22"/>
      <c r="FUP107" s="22"/>
      <c r="FUQ107" s="22"/>
      <c r="FUR107" s="22"/>
      <c r="FUS107" s="22"/>
      <c r="FUT107" s="22"/>
      <c r="FUU107" s="22"/>
      <c r="FUV107" s="22"/>
      <c r="FUW107" s="22"/>
      <c r="FUX107" s="22"/>
      <c r="FUY107" s="22"/>
      <c r="FUZ107" s="22"/>
      <c r="FVA107" s="22"/>
      <c r="FVB107" s="22"/>
      <c r="FVC107" s="22"/>
      <c r="FVD107" s="22"/>
      <c r="FVE107" s="22"/>
      <c r="FVF107" s="22"/>
      <c r="FVG107" s="22"/>
      <c r="FVH107" s="22"/>
      <c r="FVI107" s="22"/>
      <c r="FVJ107" s="22"/>
      <c r="FVK107" s="22"/>
      <c r="FVL107" s="22"/>
      <c r="FVM107" s="22"/>
      <c r="FVN107" s="22"/>
      <c r="FVO107" s="22"/>
      <c r="FVP107" s="22"/>
      <c r="FVQ107" s="22"/>
      <c r="FVR107" s="22"/>
      <c r="FVS107" s="22"/>
      <c r="FVT107" s="22"/>
      <c r="FVU107" s="22"/>
      <c r="FVV107" s="22"/>
      <c r="FVW107" s="22"/>
      <c r="FVX107" s="22"/>
      <c r="FVY107" s="22"/>
      <c r="FVZ107" s="22"/>
      <c r="FWA107" s="22"/>
      <c r="FWB107" s="22"/>
      <c r="FWC107" s="22"/>
      <c r="FWD107" s="22"/>
      <c r="FWE107" s="22"/>
      <c r="FWF107" s="22"/>
      <c r="FWG107" s="22"/>
      <c r="FWH107" s="22"/>
      <c r="FWI107" s="22"/>
      <c r="FWJ107" s="22"/>
      <c r="FWK107" s="22"/>
      <c r="FWL107" s="22"/>
      <c r="FWM107" s="22"/>
      <c r="FWN107" s="22"/>
      <c r="FWO107" s="22"/>
      <c r="FWP107" s="22"/>
      <c r="FWQ107" s="22"/>
      <c r="FWR107" s="22"/>
      <c r="FWS107" s="22"/>
      <c r="FWT107" s="22"/>
      <c r="FWU107" s="22"/>
      <c r="FWV107" s="22"/>
      <c r="FWW107" s="22"/>
      <c r="FWX107" s="22"/>
      <c r="FWY107" s="22"/>
      <c r="FWZ107" s="22"/>
      <c r="FXA107" s="22"/>
      <c r="FXB107" s="22"/>
      <c r="FXC107" s="22"/>
      <c r="FXD107" s="22"/>
      <c r="FXE107" s="22"/>
      <c r="FXF107" s="22"/>
      <c r="FXG107" s="22"/>
      <c r="FXH107" s="22"/>
      <c r="FXI107" s="22"/>
      <c r="FXJ107" s="22"/>
      <c r="FXK107" s="22"/>
      <c r="FXL107" s="22"/>
      <c r="FXM107" s="22"/>
      <c r="FXN107" s="22"/>
      <c r="FXO107" s="22"/>
      <c r="FXP107" s="22"/>
      <c r="FXQ107" s="22"/>
      <c r="FXR107" s="22"/>
      <c r="FXS107" s="22"/>
      <c r="FXT107" s="22"/>
      <c r="FXU107" s="22"/>
      <c r="FXV107" s="22"/>
      <c r="FXW107" s="22"/>
      <c r="FXX107" s="22"/>
      <c r="FXY107" s="22"/>
      <c r="FXZ107" s="22"/>
      <c r="FYA107" s="22"/>
      <c r="FYB107" s="22"/>
      <c r="FYC107" s="22"/>
      <c r="FYD107" s="22"/>
      <c r="FYE107" s="22"/>
      <c r="FYF107" s="22"/>
      <c r="FYG107" s="22"/>
      <c r="FYH107" s="22"/>
      <c r="FYI107" s="22"/>
      <c r="FYJ107" s="22"/>
      <c r="FYK107" s="22"/>
      <c r="FYL107" s="22"/>
      <c r="FYM107" s="22"/>
      <c r="FYN107" s="22"/>
      <c r="FYO107" s="22"/>
      <c r="FYP107" s="22"/>
      <c r="FYQ107" s="22"/>
      <c r="FYR107" s="22"/>
      <c r="FYS107" s="22"/>
      <c r="FYT107" s="22"/>
      <c r="FYU107" s="22"/>
      <c r="FYV107" s="22"/>
      <c r="FYW107" s="22"/>
      <c r="FYX107" s="22"/>
      <c r="FYY107" s="22"/>
      <c r="FYZ107" s="22"/>
      <c r="FZA107" s="22"/>
      <c r="FZB107" s="22"/>
      <c r="FZC107" s="22"/>
      <c r="FZD107" s="22"/>
      <c r="FZE107" s="22"/>
      <c r="FZF107" s="22"/>
      <c r="FZG107" s="22"/>
      <c r="FZH107" s="22"/>
      <c r="FZI107" s="22"/>
      <c r="FZJ107" s="22"/>
      <c r="FZK107" s="22"/>
      <c r="FZL107" s="22"/>
      <c r="FZM107" s="22"/>
      <c r="FZN107" s="22"/>
      <c r="FZO107" s="22"/>
      <c r="FZP107" s="22"/>
      <c r="FZQ107" s="22"/>
      <c r="FZR107" s="22"/>
      <c r="FZS107" s="22"/>
      <c r="FZT107" s="22"/>
      <c r="FZU107" s="22"/>
      <c r="FZV107" s="22"/>
      <c r="FZW107" s="22"/>
      <c r="FZX107" s="22"/>
      <c r="FZY107" s="22"/>
      <c r="FZZ107" s="22"/>
      <c r="GAA107" s="22"/>
      <c r="GAB107" s="22"/>
      <c r="GAC107" s="22"/>
      <c r="GAD107" s="22"/>
      <c r="GAE107" s="22"/>
      <c r="GAF107" s="22"/>
      <c r="GAG107" s="22"/>
      <c r="GAH107" s="22"/>
      <c r="GAI107" s="22"/>
      <c r="GAJ107" s="22"/>
      <c r="GAK107" s="22"/>
      <c r="GAL107" s="22"/>
      <c r="GAM107" s="22"/>
      <c r="GAN107" s="22"/>
      <c r="GAO107" s="22"/>
      <c r="GAP107" s="22"/>
      <c r="GAQ107" s="22"/>
      <c r="GAR107" s="22"/>
      <c r="GAS107" s="22"/>
      <c r="GAT107" s="22"/>
      <c r="GAU107" s="22"/>
      <c r="GAV107" s="22"/>
      <c r="GAW107" s="22"/>
      <c r="GAX107" s="22"/>
      <c r="GAY107" s="22"/>
      <c r="GAZ107" s="22"/>
      <c r="GBA107" s="22"/>
      <c r="GBB107" s="22"/>
      <c r="GBC107" s="22"/>
      <c r="GBD107" s="22"/>
      <c r="GBE107" s="22"/>
      <c r="GBF107" s="22"/>
      <c r="GBG107" s="22"/>
      <c r="GBH107" s="22"/>
      <c r="GBI107" s="22"/>
      <c r="GBJ107" s="22"/>
      <c r="GBK107" s="22"/>
      <c r="GBL107" s="22"/>
      <c r="GBM107" s="22"/>
      <c r="GBN107" s="22"/>
      <c r="GBO107" s="22"/>
      <c r="GBP107" s="22"/>
      <c r="GBQ107" s="22"/>
      <c r="GBR107" s="22"/>
      <c r="GBS107" s="22"/>
      <c r="GBT107" s="22"/>
      <c r="GBU107" s="22"/>
      <c r="GBV107" s="22"/>
      <c r="GBW107" s="22"/>
      <c r="GBX107" s="22"/>
      <c r="GBY107" s="22"/>
      <c r="GBZ107" s="22"/>
      <c r="GCA107" s="22"/>
      <c r="GCB107" s="22"/>
      <c r="GCC107" s="22"/>
      <c r="GCD107" s="22"/>
      <c r="GCE107" s="22"/>
      <c r="GCF107" s="22"/>
      <c r="GCG107" s="22"/>
      <c r="GCH107" s="22"/>
      <c r="GCI107" s="22"/>
      <c r="GCJ107" s="22"/>
      <c r="GCK107" s="22"/>
      <c r="GCL107" s="22"/>
      <c r="GCM107" s="22"/>
      <c r="GCN107" s="22"/>
      <c r="GCO107" s="22"/>
      <c r="GCP107" s="22"/>
      <c r="GCQ107" s="22"/>
      <c r="GCR107" s="22"/>
      <c r="GCS107" s="22"/>
      <c r="GCT107" s="22"/>
      <c r="GCU107" s="22"/>
      <c r="GCV107" s="22"/>
      <c r="GCW107" s="22"/>
      <c r="GCX107" s="22"/>
      <c r="GCY107" s="22"/>
      <c r="GCZ107" s="22"/>
      <c r="GDA107" s="22"/>
      <c r="GDB107" s="22"/>
      <c r="GDC107" s="22"/>
      <c r="GDD107" s="22"/>
      <c r="GDE107" s="22"/>
      <c r="GDF107" s="22"/>
      <c r="GDG107" s="22"/>
      <c r="GDH107" s="22"/>
      <c r="GDI107" s="22"/>
      <c r="GDJ107" s="22"/>
      <c r="GDK107" s="22"/>
      <c r="GDL107" s="22"/>
      <c r="GDM107" s="22"/>
      <c r="GDN107" s="22"/>
      <c r="GDO107" s="22"/>
      <c r="GDP107" s="22"/>
      <c r="GDQ107" s="22"/>
      <c r="GDR107" s="22"/>
      <c r="GDS107" s="22"/>
      <c r="GDT107" s="22"/>
      <c r="GDU107" s="22"/>
      <c r="GDV107" s="22"/>
      <c r="GDW107" s="22"/>
      <c r="GDX107" s="22"/>
      <c r="GDY107" s="22"/>
      <c r="GDZ107" s="22"/>
      <c r="GEA107" s="22"/>
      <c r="GEB107" s="22"/>
      <c r="GEC107" s="22"/>
      <c r="GED107" s="22"/>
      <c r="GEE107" s="22"/>
      <c r="GEF107" s="22"/>
      <c r="GEG107" s="22"/>
      <c r="GEH107" s="22"/>
      <c r="GEI107" s="22"/>
      <c r="GEJ107" s="22"/>
      <c r="GEK107" s="22"/>
      <c r="GEL107" s="22"/>
      <c r="GEM107" s="22"/>
      <c r="GEN107" s="22"/>
      <c r="GEO107" s="22"/>
      <c r="GEP107" s="22"/>
      <c r="GEQ107" s="22"/>
      <c r="GER107" s="22"/>
      <c r="GES107" s="22"/>
      <c r="GET107" s="22"/>
      <c r="GEU107" s="22"/>
      <c r="GEV107" s="22"/>
      <c r="GEW107" s="22"/>
      <c r="GEX107" s="22"/>
      <c r="GEY107" s="22"/>
      <c r="GEZ107" s="22"/>
      <c r="GFA107" s="22"/>
      <c r="GFB107" s="22"/>
      <c r="GFC107" s="22"/>
      <c r="GFD107" s="22"/>
      <c r="GFE107" s="22"/>
      <c r="GFF107" s="22"/>
      <c r="GFG107" s="22"/>
      <c r="GFH107" s="22"/>
      <c r="GFI107" s="22"/>
      <c r="GFJ107" s="22"/>
      <c r="GFK107" s="22"/>
      <c r="GFL107" s="22"/>
      <c r="GFM107" s="22"/>
      <c r="GFN107" s="22"/>
      <c r="GFO107" s="22"/>
      <c r="GFP107" s="22"/>
      <c r="GFQ107" s="22"/>
      <c r="GFR107" s="22"/>
      <c r="GFS107" s="22"/>
      <c r="GFT107" s="22"/>
      <c r="GFU107" s="22"/>
      <c r="GFV107" s="22"/>
      <c r="GFW107" s="22"/>
      <c r="GFX107" s="22"/>
      <c r="GFY107" s="22"/>
      <c r="GFZ107" s="22"/>
      <c r="GGA107" s="22"/>
      <c r="GGB107" s="22"/>
      <c r="GGC107" s="22"/>
      <c r="GGD107" s="22"/>
      <c r="GGE107" s="22"/>
      <c r="GGF107" s="22"/>
      <c r="GGG107" s="22"/>
      <c r="GGH107" s="22"/>
      <c r="GGI107" s="22"/>
      <c r="GGJ107" s="22"/>
      <c r="GGK107" s="22"/>
      <c r="GGL107" s="22"/>
      <c r="GGM107" s="22"/>
      <c r="GGN107" s="22"/>
      <c r="GGO107" s="22"/>
      <c r="GGP107" s="22"/>
      <c r="GGQ107" s="22"/>
      <c r="GGR107" s="22"/>
      <c r="GGS107" s="22"/>
      <c r="GGT107" s="22"/>
      <c r="GGU107" s="22"/>
      <c r="GGV107" s="22"/>
      <c r="GGW107" s="22"/>
      <c r="GGX107" s="22"/>
      <c r="GGY107" s="22"/>
      <c r="GGZ107" s="22"/>
      <c r="GHA107" s="22"/>
      <c r="GHB107" s="22"/>
      <c r="GHC107" s="22"/>
      <c r="GHD107" s="22"/>
      <c r="GHE107" s="22"/>
      <c r="GHF107" s="22"/>
      <c r="GHG107" s="22"/>
      <c r="GHH107" s="22"/>
      <c r="GHI107" s="22"/>
      <c r="GHJ107" s="22"/>
      <c r="GHK107" s="22"/>
      <c r="GHL107" s="22"/>
      <c r="GHM107" s="22"/>
      <c r="GHN107" s="22"/>
      <c r="GHO107" s="22"/>
      <c r="GHP107" s="22"/>
      <c r="GHQ107" s="22"/>
      <c r="GHR107" s="22"/>
      <c r="GHS107" s="22"/>
      <c r="GHT107" s="22"/>
      <c r="GHU107" s="22"/>
      <c r="GHV107" s="22"/>
      <c r="GHW107" s="22"/>
      <c r="GHX107" s="22"/>
      <c r="GHY107" s="22"/>
      <c r="GHZ107" s="22"/>
      <c r="GIA107" s="22"/>
      <c r="GIB107" s="22"/>
      <c r="GIC107" s="22"/>
      <c r="GID107" s="22"/>
      <c r="GIE107" s="22"/>
      <c r="GIF107" s="22"/>
      <c r="GIG107" s="22"/>
      <c r="GIH107" s="22"/>
      <c r="GII107" s="22"/>
      <c r="GIJ107" s="22"/>
      <c r="GIK107" s="22"/>
      <c r="GIL107" s="22"/>
      <c r="GIM107" s="22"/>
      <c r="GIN107" s="22"/>
      <c r="GIO107" s="22"/>
      <c r="GIP107" s="22"/>
      <c r="GIQ107" s="22"/>
      <c r="GIR107" s="22"/>
      <c r="GIS107" s="22"/>
      <c r="GIT107" s="22"/>
      <c r="GIU107" s="22"/>
      <c r="GIV107" s="22"/>
      <c r="GIW107" s="22"/>
      <c r="GIX107" s="22"/>
      <c r="GIY107" s="22"/>
      <c r="GIZ107" s="22"/>
      <c r="GJA107" s="22"/>
      <c r="GJB107" s="22"/>
      <c r="GJC107" s="22"/>
      <c r="GJD107" s="22"/>
      <c r="GJE107" s="22"/>
      <c r="GJF107" s="22"/>
      <c r="GJG107" s="22"/>
      <c r="GJH107" s="22"/>
      <c r="GJI107" s="22"/>
      <c r="GJJ107" s="22"/>
      <c r="GJK107" s="22"/>
      <c r="GJL107" s="22"/>
      <c r="GJM107" s="22"/>
      <c r="GJN107" s="22"/>
      <c r="GJO107" s="22"/>
      <c r="GJP107" s="22"/>
      <c r="GJQ107" s="22"/>
      <c r="GJR107" s="22"/>
      <c r="GJS107" s="22"/>
      <c r="GJT107" s="22"/>
      <c r="GJU107" s="22"/>
      <c r="GJV107" s="22"/>
      <c r="GJW107" s="22"/>
      <c r="GJX107" s="22"/>
      <c r="GJY107" s="22"/>
      <c r="GJZ107" s="22"/>
      <c r="GKA107" s="22"/>
      <c r="GKB107" s="22"/>
      <c r="GKC107" s="22"/>
      <c r="GKD107" s="22"/>
      <c r="GKE107" s="22"/>
      <c r="GKF107" s="22"/>
      <c r="GKG107" s="22"/>
      <c r="GKH107" s="22"/>
      <c r="GKI107" s="22"/>
      <c r="GKJ107" s="22"/>
      <c r="GKK107" s="22"/>
      <c r="GKL107" s="22"/>
      <c r="GKM107" s="22"/>
      <c r="GKN107" s="22"/>
      <c r="GKO107" s="22"/>
      <c r="GKP107" s="22"/>
      <c r="GKQ107" s="22"/>
      <c r="GKR107" s="22"/>
      <c r="GKS107" s="22"/>
      <c r="GKT107" s="22"/>
      <c r="GKU107" s="22"/>
      <c r="GKV107" s="22"/>
      <c r="GKW107" s="22"/>
      <c r="GKX107" s="22"/>
      <c r="GKY107" s="22"/>
      <c r="GKZ107" s="22"/>
      <c r="GLA107" s="22"/>
      <c r="GLB107" s="22"/>
      <c r="GLC107" s="22"/>
      <c r="GLD107" s="22"/>
      <c r="GLE107" s="22"/>
      <c r="GLF107" s="22"/>
      <c r="GLG107" s="22"/>
      <c r="GLH107" s="22"/>
      <c r="GLI107" s="22"/>
      <c r="GLJ107" s="22"/>
      <c r="GLK107" s="22"/>
      <c r="GLL107" s="22"/>
      <c r="GLM107" s="22"/>
      <c r="GLN107" s="22"/>
      <c r="GLO107" s="22"/>
      <c r="GLP107" s="22"/>
      <c r="GLQ107" s="22"/>
      <c r="GLR107" s="22"/>
      <c r="GLS107" s="22"/>
      <c r="GLT107" s="22"/>
      <c r="GLU107" s="22"/>
      <c r="GLV107" s="22"/>
      <c r="GLW107" s="22"/>
      <c r="GLX107" s="22"/>
      <c r="GLY107" s="22"/>
      <c r="GLZ107" s="22"/>
      <c r="GMA107" s="22"/>
      <c r="GMB107" s="22"/>
      <c r="GMC107" s="22"/>
      <c r="GMD107" s="22"/>
      <c r="GME107" s="22"/>
      <c r="GMF107" s="22"/>
      <c r="GMG107" s="22"/>
      <c r="GMH107" s="22"/>
      <c r="GMI107" s="22"/>
      <c r="GMJ107" s="22"/>
      <c r="GMK107" s="22"/>
      <c r="GML107" s="22"/>
      <c r="GMM107" s="22"/>
      <c r="GMN107" s="22"/>
      <c r="GMO107" s="22"/>
      <c r="GMP107" s="22"/>
      <c r="GMQ107" s="22"/>
      <c r="GMR107" s="22"/>
      <c r="GMS107" s="22"/>
      <c r="GMT107" s="22"/>
      <c r="GMU107" s="22"/>
      <c r="GMV107" s="22"/>
      <c r="GMW107" s="22"/>
      <c r="GMX107" s="22"/>
      <c r="GMY107" s="22"/>
      <c r="GMZ107" s="22"/>
      <c r="GNA107" s="22"/>
      <c r="GNB107" s="22"/>
      <c r="GNC107" s="22"/>
      <c r="GND107" s="22"/>
      <c r="GNE107" s="22"/>
      <c r="GNF107" s="22"/>
      <c r="GNG107" s="22"/>
      <c r="GNH107" s="22"/>
      <c r="GNI107" s="22"/>
      <c r="GNJ107" s="22"/>
      <c r="GNK107" s="22"/>
      <c r="GNL107" s="22"/>
      <c r="GNM107" s="22"/>
      <c r="GNN107" s="22"/>
      <c r="GNO107" s="22"/>
      <c r="GNP107" s="22"/>
      <c r="GNQ107" s="22"/>
      <c r="GNR107" s="22"/>
      <c r="GNS107" s="22"/>
      <c r="GNT107" s="22"/>
      <c r="GNU107" s="22"/>
      <c r="GNV107" s="22"/>
      <c r="GNW107" s="22"/>
      <c r="GNX107" s="22"/>
      <c r="GNY107" s="22"/>
      <c r="GNZ107" s="22"/>
      <c r="GOA107" s="22"/>
      <c r="GOB107" s="22"/>
      <c r="GOC107" s="22"/>
      <c r="GOD107" s="22"/>
      <c r="GOE107" s="22"/>
      <c r="GOF107" s="22"/>
      <c r="GOG107" s="22"/>
      <c r="GOH107" s="22"/>
      <c r="GOI107" s="22"/>
      <c r="GOJ107" s="22"/>
      <c r="GOK107" s="22"/>
      <c r="GOL107" s="22"/>
      <c r="GOM107" s="22"/>
      <c r="GON107" s="22"/>
      <c r="GOO107" s="22"/>
      <c r="GOP107" s="22"/>
      <c r="GOQ107" s="22"/>
      <c r="GOR107" s="22"/>
      <c r="GOS107" s="22"/>
      <c r="GOT107" s="22"/>
      <c r="GOU107" s="22"/>
      <c r="GOV107" s="22"/>
      <c r="GOW107" s="22"/>
      <c r="GOX107" s="22"/>
      <c r="GOY107" s="22"/>
      <c r="GOZ107" s="22"/>
      <c r="GPA107" s="22"/>
      <c r="GPB107" s="22"/>
      <c r="GPC107" s="22"/>
      <c r="GPD107" s="22"/>
      <c r="GPE107" s="22"/>
      <c r="GPF107" s="22"/>
      <c r="GPG107" s="22"/>
      <c r="GPH107" s="22"/>
      <c r="GPI107" s="22"/>
      <c r="GPJ107" s="22"/>
      <c r="GPK107" s="22"/>
      <c r="GPL107" s="22"/>
      <c r="GPM107" s="22"/>
      <c r="GPN107" s="22"/>
      <c r="GPO107" s="22"/>
      <c r="GPP107" s="22"/>
      <c r="GPQ107" s="22"/>
      <c r="GPR107" s="22"/>
      <c r="GPS107" s="22"/>
      <c r="GPT107" s="22"/>
      <c r="GPU107" s="22"/>
      <c r="GPV107" s="22"/>
      <c r="GPW107" s="22"/>
      <c r="GPX107" s="22"/>
      <c r="GPY107" s="22"/>
      <c r="GPZ107" s="22"/>
      <c r="GQA107" s="22"/>
      <c r="GQB107" s="22"/>
      <c r="GQC107" s="22"/>
      <c r="GQD107" s="22"/>
      <c r="GQE107" s="22"/>
      <c r="GQF107" s="22"/>
      <c r="GQG107" s="22"/>
      <c r="GQH107" s="22"/>
      <c r="GQI107" s="22"/>
      <c r="GQJ107" s="22"/>
      <c r="GQK107" s="22"/>
      <c r="GQL107" s="22"/>
      <c r="GQM107" s="22"/>
      <c r="GQN107" s="22"/>
      <c r="GQO107" s="22"/>
      <c r="GQP107" s="22"/>
      <c r="GQQ107" s="22"/>
      <c r="GQR107" s="22"/>
      <c r="GQS107" s="22"/>
      <c r="GQT107" s="22"/>
      <c r="GQU107" s="22"/>
      <c r="GQV107" s="22"/>
      <c r="GQW107" s="22"/>
      <c r="GQX107" s="22"/>
      <c r="GQY107" s="22"/>
      <c r="GQZ107" s="22"/>
      <c r="GRA107" s="22"/>
      <c r="GRB107" s="22"/>
      <c r="GRC107" s="22"/>
      <c r="GRD107" s="22"/>
      <c r="GRE107" s="22"/>
      <c r="GRF107" s="22"/>
      <c r="GRG107" s="22"/>
      <c r="GRH107" s="22"/>
      <c r="GRI107" s="22"/>
      <c r="GRJ107" s="22"/>
      <c r="GRK107" s="22"/>
      <c r="GRL107" s="22"/>
      <c r="GRM107" s="22"/>
      <c r="GRN107" s="22"/>
      <c r="GRO107" s="22"/>
      <c r="GRP107" s="22"/>
      <c r="GRQ107" s="22"/>
      <c r="GRR107" s="22"/>
      <c r="GRS107" s="22"/>
      <c r="GRT107" s="22"/>
      <c r="GRU107" s="22"/>
      <c r="GRV107" s="22"/>
      <c r="GRW107" s="22"/>
      <c r="GRX107" s="22"/>
      <c r="GRY107" s="22"/>
      <c r="GRZ107" s="22"/>
      <c r="GSA107" s="22"/>
      <c r="GSB107" s="22"/>
      <c r="GSC107" s="22"/>
      <c r="GSD107" s="22"/>
      <c r="GSE107" s="22"/>
      <c r="GSF107" s="22"/>
      <c r="GSG107" s="22"/>
      <c r="GSH107" s="22"/>
      <c r="GSI107" s="22"/>
      <c r="GSJ107" s="22"/>
      <c r="GSK107" s="22"/>
      <c r="GSL107" s="22"/>
      <c r="GSM107" s="22"/>
      <c r="GSN107" s="22"/>
      <c r="GSO107" s="22"/>
      <c r="GSP107" s="22"/>
      <c r="GSQ107" s="22"/>
      <c r="GSR107" s="22"/>
      <c r="GSS107" s="22"/>
      <c r="GST107" s="22"/>
      <c r="GSU107" s="22"/>
      <c r="GSV107" s="22"/>
      <c r="GSW107" s="22"/>
      <c r="GSX107" s="22"/>
      <c r="GSY107" s="22"/>
      <c r="GSZ107" s="22"/>
      <c r="GTA107" s="22"/>
      <c r="GTB107" s="22"/>
      <c r="GTC107" s="22"/>
      <c r="GTD107" s="22"/>
      <c r="GTE107" s="22"/>
      <c r="GTF107" s="22"/>
      <c r="GTG107" s="22"/>
      <c r="GTH107" s="22"/>
      <c r="GTI107" s="22"/>
      <c r="GTJ107" s="22"/>
      <c r="GTK107" s="22"/>
      <c r="GTL107" s="22"/>
      <c r="GTM107" s="22"/>
      <c r="GTN107" s="22"/>
      <c r="GTO107" s="22"/>
      <c r="GTP107" s="22"/>
      <c r="GTQ107" s="22"/>
      <c r="GTR107" s="22"/>
      <c r="GTS107" s="22"/>
      <c r="GTT107" s="22"/>
      <c r="GTU107" s="22"/>
      <c r="GTV107" s="22"/>
      <c r="GTW107" s="22"/>
      <c r="GTX107" s="22"/>
      <c r="GTY107" s="22"/>
      <c r="GTZ107" s="22"/>
      <c r="GUA107" s="22"/>
      <c r="GUB107" s="22"/>
      <c r="GUC107" s="22"/>
      <c r="GUD107" s="22"/>
      <c r="GUE107" s="22"/>
      <c r="GUF107" s="22"/>
      <c r="GUG107" s="22"/>
      <c r="GUH107" s="22"/>
      <c r="GUI107" s="22"/>
      <c r="GUJ107" s="22"/>
      <c r="GUK107" s="22"/>
      <c r="GUL107" s="22"/>
      <c r="GUM107" s="22"/>
      <c r="GUN107" s="22"/>
      <c r="GUO107" s="22"/>
      <c r="GUP107" s="22"/>
      <c r="GUQ107" s="22"/>
      <c r="GUR107" s="22"/>
      <c r="GUS107" s="22"/>
      <c r="GUT107" s="22"/>
      <c r="GUU107" s="22"/>
      <c r="GUV107" s="22"/>
      <c r="GUW107" s="22"/>
      <c r="GUX107" s="22"/>
      <c r="GUY107" s="22"/>
      <c r="GUZ107" s="22"/>
      <c r="GVA107" s="22"/>
      <c r="GVB107" s="22"/>
      <c r="GVC107" s="22"/>
      <c r="GVD107" s="22"/>
      <c r="GVE107" s="22"/>
      <c r="GVF107" s="22"/>
      <c r="GVG107" s="22"/>
      <c r="GVH107" s="22"/>
      <c r="GVI107" s="22"/>
      <c r="GVJ107" s="22"/>
      <c r="GVK107" s="22"/>
      <c r="GVL107" s="22"/>
      <c r="GVM107" s="22"/>
      <c r="GVN107" s="22"/>
      <c r="GVO107" s="22"/>
      <c r="GVP107" s="22"/>
      <c r="GVQ107" s="22"/>
      <c r="GVR107" s="22"/>
      <c r="GVS107" s="22"/>
      <c r="GVT107" s="22"/>
      <c r="GVU107" s="22"/>
      <c r="GVV107" s="22"/>
      <c r="GVW107" s="22"/>
      <c r="GVX107" s="22"/>
      <c r="GVY107" s="22"/>
      <c r="GVZ107" s="22"/>
      <c r="GWA107" s="22"/>
      <c r="GWB107" s="22"/>
      <c r="GWC107" s="22"/>
      <c r="GWD107" s="22"/>
      <c r="GWE107" s="22"/>
      <c r="GWF107" s="22"/>
      <c r="GWG107" s="22"/>
      <c r="GWH107" s="22"/>
      <c r="GWI107" s="22"/>
      <c r="GWJ107" s="22"/>
      <c r="GWK107" s="22"/>
      <c r="GWL107" s="22"/>
      <c r="GWM107" s="22"/>
      <c r="GWN107" s="22"/>
      <c r="GWO107" s="22"/>
      <c r="GWP107" s="22"/>
      <c r="GWQ107" s="22"/>
      <c r="GWR107" s="22"/>
      <c r="GWS107" s="22"/>
      <c r="GWT107" s="22"/>
      <c r="GWU107" s="22"/>
      <c r="GWV107" s="22"/>
      <c r="GWW107" s="22"/>
      <c r="GWX107" s="22"/>
      <c r="GWY107" s="22"/>
      <c r="GWZ107" s="22"/>
      <c r="GXA107" s="22"/>
      <c r="GXB107" s="22"/>
      <c r="GXC107" s="22"/>
      <c r="GXD107" s="22"/>
      <c r="GXE107" s="22"/>
      <c r="GXF107" s="22"/>
      <c r="GXG107" s="22"/>
      <c r="GXH107" s="22"/>
      <c r="GXI107" s="22"/>
      <c r="GXJ107" s="22"/>
      <c r="GXK107" s="22"/>
      <c r="GXL107" s="22"/>
      <c r="GXM107" s="22"/>
      <c r="GXN107" s="22"/>
      <c r="GXO107" s="22"/>
      <c r="GXP107" s="22"/>
      <c r="GXQ107" s="22"/>
      <c r="GXR107" s="22"/>
      <c r="GXS107" s="22"/>
      <c r="GXT107" s="22"/>
      <c r="GXU107" s="22"/>
      <c r="GXV107" s="22"/>
      <c r="GXW107" s="22"/>
      <c r="GXX107" s="22"/>
      <c r="GXY107" s="22"/>
      <c r="GXZ107" s="22"/>
      <c r="GYA107" s="22"/>
      <c r="GYB107" s="22"/>
      <c r="GYC107" s="22"/>
      <c r="GYD107" s="22"/>
      <c r="GYE107" s="22"/>
      <c r="GYF107" s="22"/>
      <c r="GYG107" s="22"/>
      <c r="GYH107" s="22"/>
      <c r="GYI107" s="22"/>
      <c r="GYJ107" s="22"/>
      <c r="GYK107" s="22"/>
      <c r="GYL107" s="22"/>
      <c r="GYM107" s="22"/>
      <c r="GYN107" s="22"/>
      <c r="GYO107" s="22"/>
      <c r="GYP107" s="22"/>
      <c r="GYQ107" s="22"/>
      <c r="GYR107" s="22"/>
      <c r="GYS107" s="22"/>
      <c r="GYT107" s="22"/>
      <c r="GYU107" s="22"/>
      <c r="GYV107" s="22"/>
      <c r="GYW107" s="22"/>
      <c r="GYX107" s="22"/>
      <c r="GYY107" s="22"/>
      <c r="GYZ107" s="22"/>
      <c r="GZA107" s="22"/>
      <c r="GZB107" s="22"/>
      <c r="GZC107" s="22"/>
      <c r="GZD107" s="22"/>
      <c r="GZE107" s="22"/>
      <c r="GZF107" s="22"/>
      <c r="GZG107" s="22"/>
      <c r="GZH107" s="22"/>
      <c r="GZI107" s="22"/>
      <c r="GZJ107" s="22"/>
      <c r="GZK107" s="22"/>
      <c r="GZL107" s="22"/>
      <c r="GZM107" s="22"/>
      <c r="GZN107" s="22"/>
      <c r="GZO107" s="22"/>
      <c r="GZP107" s="22"/>
      <c r="GZQ107" s="22"/>
      <c r="GZR107" s="22"/>
      <c r="GZS107" s="22"/>
      <c r="GZT107" s="22"/>
      <c r="GZU107" s="22"/>
      <c r="GZV107" s="22"/>
      <c r="GZW107" s="22"/>
      <c r="GZX107" s="22"/>
      <c r="GZY107" s="22"/>
      <c r="GZZ107" s="22"/>
      <c r="HAA107" s="22"/>
      <c r="HAB107" s="22"/>
      <c r="HAC107" s="22"/>
      <c r="HAD107" s="22"/>
      <c r="HAE107" s="22"/>
      <c r="HAF107" s="22"/>
      <c r="HAG107" s="22"/>
      <c r="HAH107" s="22"/>
      <c r="HAI107" s="22"/>
      <c r="HAJ107" s="22"/>
      <c r="HAK107" s="22"/>
      <c r="HAL107" s="22"/>
      <c r="HAM107" s="22"/>
      <c r="HAN107" s="22"/>
      <c r="HAO107" s="22"/>
      <c r="HAP107" s="22"/>
      <c r="HAQ107" s="22"/>
      <c r="HAR107" s="22"/>
      <c r="HAS107" s="22"/>
      <c r="HAT107" s="22"/>
      <c r="HAU107" s="22"/>
      <c r="HAV107" s="22"/>
      <c r="HAW107" s="22"/>
      <c r="HAX107" s="22"/>
      <c r="HAY107" s="22"/>
      <c r="HAZ107" s="22"/>
      <c r="HBA107" s="22"/>
      <c r="HBB107" s="22"/>
      <c r="HBC107" s="22"/>
      <c r="HBD107" s="22"/>
      <c r="HBE107" s="22"/>
      <c r="HBF107" s="22"/>
      <c r="HBG107" s="22"/>
      <c r="HBH107" s="22"/>
      <c r="HBI107" s="22"/>
      <c r="HBJ107" s="22"/>
      <c r="HBK107" s="22"/>
      <c r="HBL107" s="22"/>
      <c r="HBM107" s="22"/>
      <c r="HBN107" s="22"/>
      <c r="HBO107" s="22"/>
      <c r="HBP107" s="22"/>
      <c r="HBQ107" s="22"/>
      <c r="HBR107" s="22"/>
      <c r="HBS107" s="22"/>
      <c r="HBT107" s="22"/>
      <c r="HBU107" s="22"/>
      <c r="HBV107" s="22"/>
      <c r="HBW107" s="22"/>
      <c r="HBX107" s="22"/>
      <c r="HBY107" s="22"/>
      <c r="HBZ107" s="22"/>
      <c r="HCA107" s="22"/>
      <c r="HCB107" s="22"/>
      <c r="HCC107" s="22"/>
      <c r="HCD107" s="22"/>
      <c r="HCE107" s="22"/>
      <c r="HCF107" s="22"/>
      <c r="HCG107" s="22"/>
      <c r="HCH107" s="22"/>
      <c r="HCI107" s="22"/>
      <c r="HCJ107" s="22"/>
      <c r="HCK107" s="22"/>
      <c r="HCL107" s="22"/>
      <c r="HCM107" s="22"/>
      <c r="HCN107" s="22"/>
      <c r="HCO107" s="22"/>
      <c r="HCP107" s="22"/>
      <c r="HCQ107" s="22"/>
      <c r="HCR107" s="22"/>
      <c r="HCS107" s="22"/>
      <c r="HCT107" s="22"/>
      <c r="HCU107" s="22"/>
      <c r="HCV107" s="22"/>
      <c r="HCW107" s="22"/>
      <c r="HCX107" s="22"/>
      <c r="HCY107" s="22"/>
      <c r="HCZ107" s="22"/>
      <c r="HDA107" s="22"/>
      <c r="HDB107" s="22"/>
      <c r="HDC107" s="22"/>
      <c r="HDD107" s="22"/>
      <c r="HDE107" s="22"/>
      <c r="HDF107" s="22"/>
      <c r="HDG107" s="22"/>
      <c r="HDH107" s="22"/>
      <c r="HDI107" s="22"/>
      <c r="HDJ107" s="22"/>
      <c r="HDK107" s="22"/>
      <c r="HDL107" s="22"/>
      <c r="HDM107" s="22"/>
      <c r="HDN107" s="22"/>
      <c r="HDO107" s="22"/>
      <c r="HDP107" s="22"/>
      <c r="HDQ107" s="22"/>
      <c r="HDR107" s="22"/>
      <c r="HDS107" s="22"/>
      <c r="HDT107" s="22"/>
      <c r="HDU107" s="22"/>
      <c r="HDV107" s="22"/>
      <c r="HDW107" s="22"/>
      <c r="HDX107" s="22"/>
      <c r="HDY107" s="22"/>
      <c r="HDZ107" s="22"/>
      <c r="HEA107" s="22"/>
      <c r="HEB107" s="22"/>
      <c r="HEC107" s="22"/>
      <c r="HED107" s="22"/>
      <c r="HEE107" s="22"/>
      <c r="HEF107" s="22"/>
      <c r="HEG107" s="22"/>
      <c r="HEH107" s="22"/>
      <c r="HEI107" s="22"/>
      <c r="HEJ107" s="22"/>
      <c r="HEK107" s="22"/>
      <c r="HEL107" s="22"/>
      <c r="HEM107" s="22"/>
      <c r="HEN107" s="22"/>
      <c r="HEO107" s="22"/>
      <c r="HEP107" s="22"/>
      <c r="HEQ107" s="22"/>
      <c r="HER107" s="22"/>
      <c r="HES107" s="22"/>
      <c r="HET107" s="22"/>
      <c r="HEU107" s="22"/>
      <c r="HEV107" s="22"/>
      <c r="HEW107" s="22"/>
      <c r="HEX107" s="22"/>
      <c r="HEY107" s="22"/>
      <c r="HEZ107" s="22"/>
      <c r="HFA107" s="22"/>
      <c r="HFB107" s="22"/>
      <c r="HFC107" s="22"/>
      <c r="HFD107" s="22"/>
      <c r="HFE107" s="22"/>
      <c r="HFF107" s="22"/>
      <c r="HFG107" s="22"/>
      <c r="HFH107" s="22"/>
      <c r="HFI107" s="22"/>
      <c r="HFJ107" s="22"/>
      <c r="HFK107" s="22"/>
      <c r="HFL107" s="22"/>
      <c r="HFM107" s="22"/>
      <c r="HFN107" s="22"/>
      <c r="HFO107" s="22"/>
      <c r="HFP107" s="22"/>
      <c r="HFQ107" s="22"/>
      <c r="HFR107" s="22"/>
      <c r="HFS107" s="22"/>
      <c r="HFT107" s="22"/>
      <c r="HFU107" s="22"/>
      <c r="HFV107" s="22"/>
      <c r="HFW107" s="22"/>
      <c r="HFX107" s="22"/>
      <c r="HFY107" s="22"/>
      <c r="HFZ107" s="22"/>
      <c r="HGA107" s="22"/>
      <c r="HGB107" s="22"/>
      <c r="HGC107" s="22"/>
      <c r="HGD107" s="22"/>
      <c r="HGE107" s="22"/>
      <c r="HGF107" s="22"/>
      <c r="HGG107" s="22"/>
      <c r="HGH107" s="22"/>
      <c r="HGI107" s="22"/>
      <c r="HGJ107" s="22"/>
      <c r="HGK107" s="22"/>
      <c r="HGL107" s="22"/>
      <c r="HGM107" s="22"/>
      <c r="HGN107" s="22"/>
      <c r="HGO107" s="22"/>
      <c r="HGP107" s="22"/>
      <c r="HGQ107" s="22"/>
      <c r="HGR107" s="22"/>
      <c r="HGS107" s="22"/>
      <c r="HGT107" s="22"/>
      <c r="HGU107" s="22"/>
      <c r="HGV107" s="22"/>
      <c r="HGW107" s="22"/>
      <c r="HGX107" s="22"/>
      <c r="HGY107" s="22"/>
      <c r="HGZ107" s="22"/>
      <c r="HHA107" s="22"/>
      <c r="HHB107" s="22"/>
      <c r="HHC107" s="22"/>
      <c r="HHD107" s="22"/>
      <c r="HHE107" s="22"/>
      <c r="HHF107" s="22"/>
      <c r="HHG107" s="22"/>
      <c r="HHH107" s="22"/>
      <c r="HHI107" s="22"/>
      <c r="HHJ107" s="22"/>
      <c r="HHK107" s="22"/>
      <c r="HHL107" s="22"/>
      <c r="HHM107" s="22"/>
      <c r="HHN107" s="22"/>
      <c r="HHO107" s="22"/>
      <c r="HHP107" s="22"/>
      <c r="HHQ107" s="22"/>
      <c r="HHR107" s="22"/>
      <c r="HHS107" s="22"/>
      <c r="HHT107" s="22"/>
      <c r="HHU107" s="22"/>
      <c r="HHV107" s="22"/>
      <c r="HHW107" s="22"/>
      <c r="HHX107" s="22"/>
      <c r="HHY107" s="22"/>
      <c r="HHZ107" s="22"/>
      <c r="HIA107" s="22"/>
      <c r="HIB107" s="22"/>
      <c r="HIC107" s="22"/>
      <c r="HID107" s="22"/>
      <c r="HIE107" s="22"/>
      <c r="HIF107" s="22"/>
      <c r="HIG107" s="22"/>
      <c r="HIH107" s="22"/>
      <c r="HII107" s="22"/>
      <c r="HIJ107" s="22"/>
      <c r="HIK107" s="22"/>
      <c r="HIL107" s="22"/>
      <c r="HIM107" s="22"/>
      <c r="HIN107" s="22"/>
      <c r="HIO107" s="22"/>
      <c r="HIP107" s="22"/>
      <c r="HIQ107" s="22"/>
      <c r="HIR107" s="22"/>
      <c r="HIS107" s="22"/>
      <c r="HIT107" s="22"/>
      <c r="HIU107" s="22"/>
      <c r="HIV107" s="22"/>
      <c r="HIW107" s="22"/>
      <c r="HIX107" s="22"/>
      <c r="HIY107" s="22"/>
      <c r="HIZ107" s="22"/>
      <c r="HJA107" s="22"/>
      <c r="HJB107" s="22"/>
      <c r="HJC107" s="22"/>
      <c r="HJD107" s="22"/>
      <c r="HJE107" s="22"/>
      <c r="HJF107" s="22"/>
      <c r="HJG107" s="22"/>
      <c r="HJH107" s="22"/>
      <c r="HJI107" s="22"/>
      <c r="HJJ107" s="22"/>
      <c r="HJK107" s="22"/>
      <c r="HJL107" s="22"/>
      <c r="HJM107" s="22"/>
      <c r="HJN107" s="22"/>
      <c r="HJO107" s="22"/>
      <c r="HJP107" s="22"/>
      <c r="HJQ107" s="22"/>
      <c r="HJR107" s="22"/>
      <c r="HJS107" s="22"/>
      <c r="HJT107" s="22"/>
      <c r="HJU107" s="22"/>
      <c r="HJV107" s="22"/>
      <c r="HJW107" s="22"/>
      <c r="HJX107" s="22"/>
      <c r="HJY107" s="22"/>
      <c r="HJZ107" s="22"/>
      <c r="HKA107" s="22"/>
      <c r="HKB107" s="22"/>
      <c r="HKC107" s="22"/>
      <c r="HKD107" s="22"/>
      <c r="HKE107" s="22"/>
      <c r="HKF107" s="22"/>
      <c r="HKG107" s="22"/>
      <c r="HKH107" s="22"/>
      <c r="HKI107" s="22"/>
      <c r="HKJ107" s="22"/>
      <c r="HKK107" s="22"/>
      <c r="HKL107" s="22"/>
      <c r="HKM107" s="22"/>
      <c r="HKN107" s="22"/>
      <c r="HKO107" s="22"/>
      <c r="HKP107" s="22"/>
      <c r="HKQ107" s="22"/>
      <c r="HKR107" s="22"/>
      <c r="HKS107" s="22"/>
      <c r="HKT107" s="22"/>
      <c r="HKU107" s="22"/>
      <c r="HKV107" s="22"/>
      <c r="HKW107" s="22"/>
      <c r="HKX107" s="22"/>
      <c r="HKY107" s="22"/>
      <c r="HKZ107" s="22"/>
      <c r="HLA107" s="22"/>
      <c r="HLB107" s="22"/>
      <c r="HLC107" s="22"/>
      <c r="HLD107" s="22"/>
      <c r="HLE107" s="22"/>
      <c r="HLF107" s="22"/>
      <c r="HLG107" s="22"/>
      <c r="HLH107" s="22"/>
      <c r="HLI107" s="22"/>
      <c r="HLJ107" s="22"/>
      <c r="HLK107" s="22"/>
      <c r="HLL107" s="22"/>
      <c r="HLM107" s="22"/>
      <c r="HLN107" s="22"/>
      <c r="HLO107" s="22"/>
      <c r="HLP107" s="22"/>
      <c r="HLQ107" s="22"/>
      <c r="HLR107" s="22"/>
      <c r="HLS107" s="22"/>
      <c r="HLT107" s="22"/>
      <c r="HLU107" s="22"/>
      <c r="HLV107" s="22"/>
      <c r="HLW107" s="22"/>
      <c r="HLX107" s="22"/>
      <c r="HLY107" s="22"/>
      <c r="HLZ107" s="22"/>
      <c r="HMA107" s="22"/>
      <c r="HMB107" s="22"/>
      <c r="HMC107" s="22"/>
      <c r="HMD107" s="22"/>
      <c r="HME107" s="22"/>
      <c r="HMF107" s="22"/>
      <c r="HMG107" s="22"/>
      <c r="HMH107" s="22"/>
      <c r="HMI107" s="22"/>
      <c r="HMJ107" s="22"/>
      <c r="HMK107" s="22"/>
      <c r="HML107" s="22"/>
      <c r="HMM107" s="22"/>
      <c r="HMN107" s="22"/>
      <c r="HMO107" s="22"/>
      <c r="HMP107" s="22"/>
      <c r="HMQ107" s="22"/>
      <c r="HMR107" s="22"/>
      <c r="HMS107" s="22"/>
      <c r="HMT107" s="22"/>
      <c r="HMU107" s="22"/>
      <c r="HMV107" s="22"/>
      <c r="HMW107" s="22"/>
      <c r="HMX107" s="22"/>
      <c r="HMY107" s="22"/>
      <c r="HMZ107" s="22"/>
      <c r="HNA107" s="22"/>
      <c r="HNB107" s="22"/>
      <c r="HNC107" s="22"/>
      <c r="HND107" s="22"/>
      <c r="HNE107" s="22"/>
      <c r="HNF107" s="22"/>
      <c r="HNG107" s="22"/>
      <c r="HNH107" s="22"/>
      <c r="HNI107" s="22"/>
      <c r="HNJ107" s="22"/>
      <c r="HNK107" s="22"/>
      <c r="HNL107" s="22"/>
      <c r="HNM107" s="22"/>
      <c r="HNN107" s="22"/>
      <c r="HNO107" s="22"/>
      <c r="HNP107" s="22"/>
      <c r="HNQ107" s="22"/>
      <c r="HNR107" s="22"/>
      <c r="HNS107" s="22"/>
      <c r="HNT107" s="22"/>
      <c r="HNU107" s="22"/>
      <c r="HNV107" s="22"/>
      <c r="HNW107" s="22"/>
      <c r="HNX107" s="22"/>
      <c r="HNY107" s="22"/>
      <c r="HNZ107" s="22"/>
      <c r="HOA107" s="22"/>
      <c r="HOB107" s="22"/>
      <c r="HOC107" s="22"/>
      <c r="HOD107" s="22"/>
      <c r="HOE107" s="22"/>
      <c r="HOF107" s="22"/>
      <c r="HOG107" s="22"/>
      <c r="HOH107" s="22"/>
      <c r="HOI107" s="22"/>
      <c r="HOJ107" s="22"/>
      <c r="HOK107" s="22"/>
      <c r="HOL107" s="22"/>
      <c r="HOM107" s="22"/>
      <c r="HON107" s="22"/>
      <c r="HOO107" s="22"/>
      <c r="HOP107" s="22"/>
      <c r="HOQ107" s="22"/>
      <c r="HOR107" s="22"/>
      <c r="HOS107" s="22"/>
      <c r="HOT107" s="22"/>
      <c r="HOU107" s="22"/>
      <c r="HOV107" s="22"/>
      <c r="HOW107" s="22"/>
      <c r="HOX107" s="22"/>
      <c r="HOY107" s="22"/>
      <c r="HOZ107" s="22"/>
      <c r="HPA107" s="22"/>
      <c r="HPB107" s="22"/>
      <c r="HPC107" s="22"/>
      <c r="HPD107" s="22"/>
      <c r="HPE107" s="22"/>
      <c r="HPF107" s="22"/>
      <c r="HPG107" s="22"/>
      <c r="HPH107" s="22"/>
      <c r="HPI107" s="22"/>
      <c r="HPJ107" s="22"/>
      <c r="HPK107" s="22"/>
      <c r="HPL107" s="22"/>
      <c r="HPM107" s="22"/>
      <c r="HPN107" s="22"/>
      <c r="HPO107" s="22"/>
      <c r="HPP107" s="22"/>
      <c r="HPQ107" s="22"/>
      <c r="HPR107" s="22"/>
      <c r="HPS107" s="22"/>
      <c r="HPT107" s="22"/>
      <c r="HPU107" s="22"/>
      <c r="HPV107" s="22"/>
      <c r="HPW107" s="22"/>
      <c r="HPX107" s="22"/>
      <c r="HPY107" s="22"/>
      <c r="HPZ107" s="22"/>
      <c r="HQA107" s="22"/>
      <c r="HQB107" s="22"/>
      <c r="HQC107" s="22"/>
      <c r="HQD107" s="22"/>
      <c r="HQE107" s="22"/>
      <c r="HQF107" s="22"/>
      <c r="HQG107" s="22"/>
      <c r="HQH107" s="22"/>
      <c r="HQI107" s="22"/>
      <c r="HQJ107" s="22"/>
      <c r="HQK107" s="22"/>
      <c r="HQL107" s="22"/>
      <c r="HQM107" s="22"/>
      <c r="HQN107" s="22"/>
      <c r="HQO107" s="22"/>
      <c r="HQP107" s="22"/>
      <c r="HQQ107" s="22"/>
      <c r="HQR107" s="22"/>
      <c r="HQS107" s="22"/>
      <c r="HQT107" s="22"/>
      <c r="HQU107" s="22"/>
      <c r="HQV107" s="22"/>
      <c r="HQW107" s="22"/>
      <c r="HQX107" s="22"/>
      <c r="HQY107" s="22"/>
      <c r="HQZ107" s="22"/>
      <c r="HRA107" s="22"/>
      <c r="HRB107" s="22"/>
      <c r="HRC107" s="22"/>
      <c r="HRD107" s="22"/>
      <c r="HRE107" s="22"/>
      <c r="HRF107" s="22"/>
      <c r="HRG107" s="22"/>
      <c r="HRH107" s="22"/>
      <c r="HRI107" s="22"/>
      <c r="HRJ107" s="22"/>
      <c r="HRK107" s="22"/>
      <c r="HRL107" s="22"/>
      <c r="HRM107" s="22"/>
      <c r="HRN107" s="22"/>
      <c r="HRO107" s="22"/>
      <c r="HRP107" s="22"/>
      <c r="HRQ107" s="22"/>
      <c r="HRR107" s="22"/>
      <c r="HRS107" s="22"/>
      <c r="HRT107" s="22"/>
      <c r="HRU107" s="22"/>
      <c r="HRV107" s="22"/>
      <c r="HRW107" s="22"/>
      <c r="HRX107" s="22"/>
      <c r="HRY107" s="22"/>
      <c r="HRZ107" s="22"/>
      <c r="HSA107" s="22"/>
      <c r="HSB107" s="22"/>
      <c r="HSC107" s="22"/>
      <c r="HSD107" s="22"/>
      <c r="HSE107" s="22"/>
      <c r="HSF107" s="22"/>
      <c r="HSG107" s="22"/>
      <c r="HSH107" s="22"/>
      <c r="HSI107" s="22"/>
      <c r="HSJ107" s="22"/>
      <c r="HSK107" s="22"/>
      <c r="HSL107" s="22"/>
      <c r="HSM107" s="22"/>
      <c r="HSN107" s="22"/>
      <c r="HSO107" s="22"/>
      <c r="HSP107" s="22"/>
      <c r="HSQ107" s="22"/>
      <c r="HSR107" s="22"/>
      <c r="HSS107" s="22"/>
      <c r="HST107" s="22"/>
      <c r="HSU107" s="22"/>
      <c r="HSV107" s="22"/>
      <c r="HSW107" s="22"/>
      <c r="HSX107" s="22"/>
      <c r="HSY107" s="22"/>
      <c r="HSZ107" s="22"/>
      <c r="HTA107" s="22"/>
      <c r="HTB107" s="22"/>
      <c r="HTC107" s="22"/>
      <c r="HTD107" s="22"/>
      <c r="HTE107" s="22"/>
      <c r="HTF107" s="22"/>
      <c r="HTG107" s="22"/>
      <c r="HTH107" s="22"/>
      <c r="HTI107" s="22"/>
      <c r="HTJ107" s="22"/>
      <c r="HTK107" s="22"/>
      <c r="HTL107" s="22"/>
      <c r="HTM107" s="22"/>
      <c r="HTN107" s="22"/>
      <c r="HTO107" s="22"/>
      <c r="HTP107" s="22"/>
      <c r="HTQ107" s="22"/>
      <c r="HTR107" s="22"/>
      <c r="HTS107" s="22"/>
      <c r="HTT107" s="22"/>
      <c r="HTU107" s="22"/>
      <c r="HTV107" s="22"/>
      <c r="HTW107" s="22"/>
      <c r="HTX107" s="22"/>
      <c r="HTY107" s="22"/>
      <c r="HTZ107" s="22"/>
      <c r="HUA107" s="22"/>
      <c r="HUB107" s="22"/>
      <c r="HUC107" s="22"/>
      <c r="HUD107" s="22"/>
      <c r="HUE107" s="22"/>
      <c r="HUF107" s="22"/>
      <c r="HUG107" s="22"/>
      <c r="HUH107" s="22"/>
      <c r="HUI107" s="22"/>
      <c r="HUJ107" s="22"/>
      <c r="HUK107" s="22"/>
      <c r="HUL107" s="22"/>
      <c r="HUM107" s="22"/>
      <c r="HUN107" s="22"/>
      <c r="HUO107" s="22"/>
      <c r="HUP107" s="22"/>
      <c r="HUQ107" s="22"/>
      <c r="HUR107" s="22"/>
      <c r="HUS107" s="22"/>
      <c r="HUT107" s="22"/>
      <c r="HUU107" s="22"/>
      <c r="HUV107" s="22"/>
      <c r="HUW107" s="22"/>
      <c r="HUX107" s="22"/>
      <c r="HUY107" s="22"/>
      <c r="HUZ107" s="22"/>
      <c r="HVA107" s="22"/>
      <c r="HVB107" s="22"/>
      <c r="HVC107" s="22"/>
      <c r="HVD107" s="22"/>
      <c r="HVE107" s="22"/>
      <c r="HVF107" s="22"/>
      <c r="HVG107" s="22"/>
      <c r="HVH107" s="22"/>
      <c r="HVI107" s="22"/>
      <c r="HVJ107" s="22"/>
      <c r="HVK107" s="22"/>
      <c r="HVL107" s="22"/>
      <c r="HVM107" s="22"/>
      <c r="HVN107" s="22"/>
      <c r="HVO107" s="22"/>
      <c r="HVP107" s="22"/>
      <c r="HVQ107" s="22"/>
      <c r="HVR107" s="22"/>
      <c r="HVS107" s="22"/>
      <c r="HVT107" s="22"/>
      <c r="HVU107" s="22"/>
      <c r="HVV107" s="22"/>
      <c r="HVW107" s="22"/>
      <c r="HVX107" s="22"/>
      <c r="HVY107" s="22"/>
      <c r="HVZ107" s="22"/>
      <c r="HWA107" s="22"/>
      <c r="HWB107" s="22"/>
      <c r="HWC107" s="22"/>
      <c r="HWD107" s="22"/>
      <c r="HWE107" s="22"/>
      <c r="HWF107" s="22"/>
      <c r="HWG107" s="22"/>
      <c r="HWH107" s="22"/>
      <c r="HWI107" s="22"/>
      <c r="HWJ107" s="22"/>
      <c r="HWK107" s="22"/>
      <c r="HWL107" s="22"/>
      <c r="HWM107" s="22"/>
      <c r="HWN107" s="22"/>
      <c r="HWO107" s="22"/>
      <c r="HWP107" s="22"/>
      <c r="HWQ107" s="22"/>
      <c r="HWR107" s="22"/>
      <c r="HWS107" s="22"/>
      <c r="HWT107" s="22"/>
      <c r="HWU107" s="22"/>
      <c r="HWV107" s="22"/>
      <c r="HWW107" s="22"/>
      <c r="HWX107" s="22"/>
      <c r="HWY107" s="22"/>
      <c r="HWZ107" s="22"/>
      <c r="HXA107" s="22"/>
      <c r="HXB107" s="22"/>
      <c r="HXC107" s="22"/>
      <c r="HXD107" s="22"/>
      <c r="HXE107" s="22"/>
      <c r="HXF107" s="22"/>
      <c r="HXG107" s="22"/>
      <c r="HXH107" s="22"/>
      <c r="HXI107" s="22"/>
      <c r="HXJ107" s="22"/>
      <c r="HXK107" s="22"/>
      <c r="HXL107" s="22"/>
      <c r="HXM107" s="22"/>
      <c r="HXN107" s="22"/>
      <c r="HXO107" s="22"/>
      <c r="HXP107" s="22"/>
      <c r="HXQ107" s="22"/>
      <c r="HXR107" s="22"/>
      <c r="HXS107" s="22"/>
      <c r="HXT107" s="22"/>
      <c r="HXU107" s="22"/>
      <c r="HXV107" s="22"/>
      <c r="HXW107" s="22"/>
      <c r="HXX107" s="22"/>
      <c r="HXY107" s="22"/>
      <c r="HXZ107" s="22"/>
      <c r="HYA107" s="22"/>
      <c r="HYB107" s="22"/>
      <c r="HYC107" s="22"/>
      <c r="HYD107" s="22"/>
      <c r="HYE107" s="22"/>
      <c r="HYF107" s="22"/>
      <c r="HYG107" s="22"/>
      <c r="HYH107" s="22"/>
      <c r="HYI107" s="22"/>
      <c r="HYJ107" s="22"/>
      <c r="HYK107" s="22"/>
      <c r="HYL107" s="22"/>
      <c r="HYM107" s="22"/>
      <c r="HYN107" s="22"/>
      <c r="HYO107" s="22"/>
      <c r="HYP107" s="22"/>
      <c r="HYQ107" s="22"/>
      <c r="HYR107" s="22"/>
      <c r="HYS107" s="22"/>
      <c r="HYT107" s="22"/>
      <c r="HYU107" s="22"/>
      <c r="HYV107" s="22"/>
      <c r="HYW107" s="22"/>
      <c r="HYX107" s="22"/>
      <c r="HYY107" s="22"/>
      <c r="HYZ107" s="22"/>
      <c r="HZA107" s="22"/>
      <c r="HZB107" s="22"/>
      <c r="HZC107" s="22"/>
      <c r="HZD107" s="22"/>
      <c r="HZE107" s="22"/>
      <c r="HZF107" s="22"/>
      <c r="HZG107" s="22"/>
      <c r="HZH107" s="22"/>
      <c r="HZI107" s="22"/>
      <c r="HZJ107" s="22"/>
      <c r="HZK107" s="22"/>
      <c r="HZL107" s="22"/>
      <c r="HZM107" s="22"/>
      <c r="HZN107" s="22"/>
      <c r="HZO107" s="22"/>
      <c r="HZP107" s="22"/>
      <c r="HZQ107" s="22"/>
      <c r="HZR107" s="22"/>
      <c r="HZS107" s="22"/>
      <c r="HZT107" s="22"/>
      <c r="HZU107" s="22"/>
      <c r="HZV107" s="22"/>
      <c r="HZW107" s="22"/>
      <c r="HZX107" s="22"/>
      <c r="HZY107" s="22"/>
      <c r="HZZ107" s="22"/>
      <c r="IAA107" s="22"/>
      <c r="IAB107" s="22"/>
      <c r="IAC107" s="22"/>
      <c r="IAD107" s="22"/>
      <c r="IAE107" s="22"/>
      <c r="IAF107" s="22"/>
      <c r="IAG107" s="22"/>
      <c r="IAH107" s="22"/>
      <c r="IAI107" s="22"/>
      <c r="IAJ107" s="22"/>
      <c r="IAK107" s="22"/>
      <c r="IAL107" s="22"/>
      <c r="IAM107" s="22"/>
      <c r="IAN107" s="22"/>
      <c r="IAO107" s="22"/>
      <c r="IAP107" s="22"/>
      <c r="IAQ107" s="22"/>
      <c r="IAR107" s="22"/>
      <c r="IAS107" s="22"/>
      <c r="IAT107" s="22"/>
      <c r="IAU107" s="22"/>
      <c r="IAV107" s="22"/>
      <c r="IAW107" s="22"/>
      <c r="IAX107" s="22"/>
      <c r="IAY107" s="22"/>
      <c r="IAZ107" s="22"/>
      <c r="IBA107" s="22"/>
      <c r="IBB107" s="22"/>
      <c r="IBC107" s="22"/>
      <c r="IBD107" s="22"/>
      <c r="IBE107" s="22"/>
      <c r="IBF107" s="22"/>
      <c r="IBG107" s="22"/>
      <c r="IBH107" s="22"/>
      <c r="IBI107" s="22"/>
      <c r="IBJ107" s="22"/>
      <c r="IBK107" s="22"/>
      <c r="IBL107" s="22"/>
      <c r="IBM107" s="22"/>
      <c r="IBN107" s="22"/>
      <c r="IBO107" s="22"/>
      <c r="IBP107" s="22"/>
      <c r="IBQ107" s="22"/>
      <c r="IBR107" s="22"/>
      <c r="IBS107" s="22"/>
      <c r="IBT107" s="22"/>
      <c r="IBU107" s="22"/>
      <c r="IBV107" s="22"/>
      <c r="IBW107" s="22"/>
      <c r="IBX107" s="22"/>
      <c r="IBY107" s="22"/>
      <c r="IBZ107" s="22"/>
      <c r="ICA107" s="22"/>
      <c r="ICB107" s="22"/>
      <c r="ICC107" s="22"/>
      <c r="ICD107" s="22"/>
      <c r="ICE107" s="22"/>
      <c r="ICF107" s="22"/>
      <c r="ICG107" s="22"/>
      <c r="ICH107" s="22"/>
      <c r="ICI107" s="22"/>
      <c r="ICJ107" s="22"/>
      <c r="ICK107" s="22"/>
      <c r="ICL107" s="22"/>
      <c r="ICM107" s="22"/>
      <c r="ICN107" s="22"/>
      <c r="ICO107" s="22"/>
      <c r="ICP107" s="22"/>
      <c r="ICQ107" s="22"/>
      <c r="ICR107" s="22"/>
      <c r="ICS107" s="22"/>
      <c r="ICT107" s="22"/>
      <c r="ICU107" s="22"/>
      <c r="ICV107" s="22"/>
      <c r="ICW107" s="22"/>
      <c r="ICX107" s="22"/>
      <c r="ICY107" s="22"/>
      <c r="ICZ107" s="22"/>
      <c r="IDA107" s="22"/>
      <c r="IDB107" s="22"/>
      <c r="IDC107" s="22"/>
      <c r="IDD107" s="22"/>
      <c r="IDE107" s="22"/>
      <c r="IDF107" s="22"/>
      <c r="IDG107" s="22"/>
      <c r="IDH107" s="22"/>
      <c r="IDI107" s="22"/>
      <c r="IDJ107" s="22"/>
      <c r="IDK107" s="22"/>
      <c r="IDL107" s="22"/>
      <c r="IDM107" s="22"/>
      <c r="IDN107" s="22"/>
      <c r="IDO107" s="22"/>
      <c r="IDP107" s="22"/>
      <c r="IDQ107" s="22"/>
      <c r="IDR107" s="22"/>
      <c r="IDS107" s="22"/>
      <c r="IDT107" s="22"/>
      <c r="IDU107" s="22"/>
      <c r="IDV107" s="22"/>
      <c r="IDW107" s="22"/>
      <c r="IDX107" s="22"/>
      <c r="IDY107" s="22"/>
      <c r="IDZ107" s="22"/>
      <c r="IEA107" s="22"/>
      <c r="IEB107" s="22"/>
      <c r="IEC107" s="22"/>
      <c r="IED107" s="22"/>
      <c r="IEE107" s="22"/>
      <c r="IEF107" s="22"/>
      <c r="IEG107" s="22"/>
      <c r="IEH107" s="22"/>
      <c r="IEI107" s="22"/>
      <c r="IEJ107" s="22"/>
      <c r="IEK107" s="22"/>
      <c r="IEL107" s="22"/>
      <c r="IEM107" s="22"/>
      <c r="IEN107" s="22"/>
      <c r="IEO107" s="22"/>
      <c r="IEP107" s="22"/>
      <c r="IEQ107" s="22"/>
      <c r="IER107" s="22"/>
      <c r="IES107" s="22"/>
      <c r="IET107" s="22"/>
      <c r="IEU107" s="22"/>
      <c r="IEV107" s="22"/>
      <c r="IEW107" s="22"/>
      <c r="IEX107" s="22"/>
      <c r="IEY107" s="22"/>
      <c r="IEZ107" s="22"/>
      <c r="IFA107" s="22"/>
      <c r="IFB107" s="22"/>
      <c r="IFC107" s="22"/>
      <c r="IFD107" s="22"/>
      <c r="IFE107" s="22"/>
      <c r="IFF107" s="22"/>
      <c r="IFG107" s="22"/>
      <c r="IFH107" s="22"/>
      <c r="IFI107" s="22"/>
      <c r="IFJ107" s="22"/>
      <c r="IFK107" s="22"/>
      <c r="IFL107" s="22"/>
      <c r="IFM107" s="22"/>
      <c r="IFN107" s="22"/>
      <c r="IFO107" s="22"/>
      <c r="IFP107" s="22"/>
      <c r="IFQ107" s="22"/>
      <c r="IFR107" s="22"/>
      <c r="IFS107" s="22"/>
      <c r="IFT107" s="22"/>
      <c r="IFU107" s="22"/>
      <c r="IFV107" s="22"/>
      <c r="IFW107" s="22"/>
      <c r="IFX107" s="22"/>
      <c r="IFY107" s="22"/>
      <c r="IFZ107" s="22"/>
      <c r="IGA107" s="22"/>
      <c r="IGB107" s="22"/>
      <c r="IGC107" s="22"/>
      <c r="IGD107" s="22"/>
      <c r="IGE107" s="22"/>
      <c r="IGF107" s="22"/>
      <c r="IGG107" s="22"/>
      <c r="IGH107" s="22"/>
      <c r="IGI107" s="22"/>
      <c r="IGJ107" s="22"/>
      <c r="IGK107" s="22"/>
      <c r="IGL107" s="22"/>
      <c r="IGM107" s="22"/>
      <c r="IGN107" s="22"/>
      <c r="IGO107" s="22"/>
      <c r="IGP107" s="22"/>
      <c r="IGQ107" s="22"/>
      <c r="IGR107" s="22"/>
      <c r="IGS107" s="22"/>
      <c r="IGT107" s="22"/>
      <c r="IGU107" s="22"/>
      <c r="IGV107" s="22"/>
      <c r="IGW107" s="22"/>
      <c r="IGX107" s="22"/>
      <c r="IGY107" s="22"/>
      <c r="IGZ107" s="22"/>
      <c r="IHA107" s="22"/>
      <c r="IHB107" s="22"/>
      <c r="IHC107" s="22"/>
      <c r="IHD107" s="22"/>
      <c r="IHE107" s="22"/>
      <c r="IHF107" s="22"/>
      <c r="IHG107" s="22"/>
      <c r="IHH107" s="22"/>
      <c r="IHI107" s="22"/>
      <c r="IHJ107" s="22"/>
      <c r="IHK107" s="22"/>
      <c r="IHL107" s="22"/>
      <c r="IHM107" s="22"/>
      <c r="IHN107" s="22"/>
      <c r="IHO107" s="22"/>
      <c r="IHP107" s="22"/>
      <c r="IHQ107" s="22"/>
      <c r="IHR107" s="22"/>
      <c r="IHS107" s="22"/>
      <c r="IHT107" s="22"/>
      <c r="IHU107" s="22"/>
      <c r="IHV107" s="22"/>
      <c r="IHW107" s="22"/>
      <c r="IHX107" s="22"/>
      <c r="IHY107" s="22"/>
      <c r="IHZ107" s="22"/>
      <c r="IIA107" s="22"/>
      <c r="IIB107" s="22"/>
      <c r="IIC107" s="22"/>
      <c r="IID107" s="22"/>
      <c r="IIE107" s="22"/>
      <c r="IIF107" s="22"/>
      <c r="IIG107" s="22"/>
      <c r="IIH107" s="22"/>
      <c r="III107" s="22"/>
      <c r="IIJ107" s="22"/>
      <c r="IIK107" s="22"/>
      <c r="IIL107" s="22"/>
      <c r="IIM107" s="22"/>
      <c r="IIN107" s="22"/>
      <c r="IIO107" s="22"/>
      <c r="IIP107" s="22"/>
      <c r="IIQ107" s="22"/>
      <c r="IIR107" s="22"/>
      <c r="IIS107" s="22"/>
      <c r="IIT107" s="22"/>
      <c r="IIU107" s="22"/>
      <c r="IIV107" s="22"/>
      <c r="IIW107" s="22"/>
      <c r="IIX107" s="22"/>
      <c r="IIY107" s="22"/>
      <c r="IIZ107" s="22"/>
      <c r="IJA107" s="22"/>
      <c r="IJB107" s="22"/>
      <c r="IJC107" s="22"/>
      <c r="IJD107" s="22"/>
      <c r="IJE107" s="22"/>
      <c r="IJF107" s="22"/>
      <c r="IJG107" s="22"/>
      <c r="IJH107" s="22"/>
      <c r="IJI107" s="22"/>
      <c r="IJJ107" s="22"/>
      <c r="IJK107" s="22"/>
      <c r="IJL107" s="22"/>
      <c r="IJM107" s="22"/>
      <c r="IJN107" s="22"/>
      <c r="IJO107" s="22"/>
      <c r="IJP107" s="22"/>
      <c r="IJQ107" s="22"/>
      <c r="IJR107" s="22"/>
      <c r="IJS107" s="22"/>
      <c r="IJT107" s="22"/>
      <c r="IJU107" s="22"/>
      <c r="IJV107" s="22"/>
      <c r="IJW107" s="22"/>
      <c r="IJX107" s="22"/>
      <c r="IJY107" s="22"/>
      <c r="IJZ107" s="22"/>
      <c r="IKA107" s="22"/>
      <c r="IKB107" s="22"/>
      <c r="IKC107" s="22"/>
      <c r="IKD107" s="22"/>
      <c r="IKE107" s="22"/>
      <c r="IKF107" s="22"/>
      <c r="IKG107" s="22"/>
      <c r="IKH107" s="22"/>
      <c r="IKI107" s="22"/>
      <c r="IKJ107" s="22"/>
      <c r="IKK107" s="22"/>
      <c r="IKL107" s="22"/>
      <c r="IKM107" s="22"/>
      <c r="IKN107" s="22"/>
      <c r="IKO107" s="22"/>
      <c r="IKP107" s="22"/>
      <c r="IKQ107" s="22"/>
      <c r="IKR107" s="22"/>
      <c r="IKS107" s="22"/>
      <c r="IKT107" s="22"/>
      <c r="IKU107" s="22"/>
      <c r="IKV107" s="22"/>
      <c r="IKW107" s="22"/>
      <c r="IKX107" s="22"/>
      <c r="IKY107" s="22"/>
      <c r="IKZ107" s="22"/>
      <c r="ILA107" s="22"/>
      <c r="ILB107" s="22"/>
      <c r="ILC107" s="22"/>
      <c r="ILD107" s="22"/>
      <c r="ILE107" s="22"/>
      <c r="ILF107" s="22"/>
      <c r="ILG107" s="22"/>
      <c r="ILH107" s="22"/>
      <c r="ILI107" s="22"/>
      <c r="ILJ107" s="22"/>
      <c r="ILK107" s="22"/>
      <c r="ILL107" s="22"/>
      <c r="ILM107" s="22"/>
      <c r="ILN107" s="22"/>
      <c r="ILO107" s="22"/>
      <c r="ILP107" s="22"/>
      <c r="ILQ107" s="22"/>
      <c r="ILR107" s="22"/>
      <c r="ILS107" s="22"/>
      <c r="ILT107" s="22"/>
      <c r="ILU107" s="22"/>
      <c r="ILV107" s="22"/>
      <c r="ILW107" s="22"/>
      <c r="ILX107" s="22"/>
      <c r="ILY107" s="22"/>
      <c r="ILZ107" s="22"/>
      <c r="IMA107" s="22"/>
      <c r="IMB107" s="22"/>
      <c r="IMC107" s="22"/>
      <c r="IMD107" s="22"/>
      <c r="IME107" s="22"/>
      <c r="IMF107" s="22"/>
      <c r="IMG107" s="22"/>
      <c r="IMH107" s="22"/>
      <c r="IMI107" s="22"/>
      <c r="IMJ107" s="22"/>
      <c r="IMK107" s="22"/>
      <c r="IML107" s="22"/>
      <c r="IMM107" s="22"/>
      <c r="IMN107" s="22"/>
      <c r="IMO107" s="22"/>
      <c r="IMP107" s="22"/>
      <c r="IMQ107" s="22"/>
      <c r="IMR107" s="22"/>
      <c r="IMS107" s="22"/>
      <c r="IMT107" s="22"/>
      <c r="IMU107" s="22"/>
      <c r="IMV107" s="22"/>
      <c r="IMW107" s="22"/>
      <c r="IMX107" s="22"/>
      <c r="IMY107" s="22"/>
      <c r="IMZ107" s="22"/>
      <c r="INA107" s="22"/>
      <c r="INB107" s="22"/>
      <c r="INC107" s="22"/>
      <c r="IND107" s="22"/>
      <c r="INE107" s="22"/>
      <c r="INF107" s="22"/>
      <c r="ING107" s="22"/>
      <c r="INH107" s="22"/>
      <c r="INI107" s="22"/>
      <c r="INJ107" s="22"/>
      <c r="INK107" s="22"/>
      <c r="INL107" s="22"/>
      <c r="INM107" s="22"/>
      <c r="INN107" s="22"/>
      <c r="INO107" s="22"/>
      <c r="INP107" s="22"/>
      <c r="INQ107" s="22"/>
      <c r="INR107" s="22"/>
      <c r="INS107" s="22"/>
      <c r="INT107" s="22"/>
      <c r="INU107" s="22"/>
      <c r="INV107" s="22"/>
      <c r="INW107" s="22"/>
      <c r="INX107" s="22"/>
      <c r="INY107" s="22"/>
      <c r="INZ107" s="22"/>
      <c r="IOA107" s="22"/>
      <c r="IOB107" s="22"/>
      <c r="IOC107" s="22"/>
      <c r="IOD107" s="22"/>
      <c r="IOE107" s="22"/>
      <c r="IOF107" s="22"/>
      <c r="IOG107" s="22"/>
      <c r="IOH107" s="22"/>
      <c r="IOI107" s="22"/>
      <c r="IOJ107" s="22"/>
      <c r="IOK107" s="22"/>
      <c r="IOL107" s="22"/>
      <c r="IOM107" s="22"/>
      <c r="ION107" s="22"/>
      <c r="IOO107" s="22"/>
      <c r="IOP107" s="22"/>
      <c r="IOQ107" s="22"/>
      <c r="IOR107" s="22"/>
      <c r="IOS107" s="22"/>
      <c r="IOT107" s="22"/>
      <c r="IOU107" s="22"/>
      <c r="IOV107" s="22"/>
      <c r="IOW107" s="22"/>
      <c r="IOX107" s="22"/>
      <c r="IOY107" s="22"/>
      <c r="IOZ107" s="22"/>
      <c r="IPA107" s="22"/>
      <c r="IPB107" s="22"/>
      <c r="IPC107" s="22"/>
      <c r="IPD107" s="22"/>
      <c r="IPE107" s="22"/>
      <c r="IPF107" s="22"/>
      <c r="IPG107" s="22"/>
      <c r="IPH107" s="22"/>
      <c r="IPI107" s="22"/>
      <c r="IPJ107" s="22"/>
      <c r="IPK107" s="22"/>
      <c r="IPL107" s="22"/>
      <c r="IPM107" s="22"/>
      <c r="IPN107" s="22"/>
      <c r="IPO107" s="22"/>
      <c r="IPP107" s="22"/>
      <c r="IPQ107" s="22"/>
      <c r="IPR107" s="22"/>
      <c r="IPS107" s="22"/>
      <c r="IPT107" s="22"/>
      <c r="IPU107" s="22"/>
      <c r="IPV107" s="22"/>
      <c r="IPW107" s="22"/>
      <c r="IPX107" s="22"/>
      <c r="IPY107" s="22"/>
      <c r="IPZ107" s="22"/>
      <c r="IQA107" s="22"/>
      <c r="IQB107" s="22"/>
      <c r="IQC107" s="22"/>
      <c r="IQD107" s="22"/>
      <c r="IQE107" s="22"/>
      <c r="IQF107" s="22"/>
      <c r="IQG107" s="22"/>
      <c r="IQH107" s="22"/>
      <c r="IQI107" s="22"/>
      <c r="IQJ107" s="22"/>
      <c r="IQK107" s="22"/>
      <c r="IQL107" s="22"/>
      <c r="IQM107" s="22"/>
      <c r="IQN107" s="22"/>
      <c r="IQO107" s="22"/>
      <c r="IQP107" s="22"/>
      <c r="IQQ107" s="22"/>
      <c r="IQR107" s="22"/>
      <c r="IQS107" s="22"/>
      <c r="IQT107" s="22"/>
      <c r="IQU107" s="22"/>
      <c r="IQV107" s="22"/>
      <c r="IQW107" s="22"/>
      <c r="IQX107" s="22"/>
      <c r="IQY107" s="22"/>
      <c r="IQZ107" s="22"/>
      <c r="IRA107" s="22"/>
      <c r="IRB107" s="22"/>
      <c r="IRC107" s="22"/>
      <c r="IRD107" s="22"/>
      <c r="IRE107" s="22"/>
      <c r="IRF107" s="22"/>
      <c r="IRG107" s="22"/>
      <c r="IRH107" s="22"/>
      <c r="IRI107" s="22"/>
      <c r="IRJ107" s="22"/>
      <c r="IRK107" s="22"/>
      <c r="IRL107" s="22"/>
      <c r="IRM107" s="22"/>
      <c r="IRN107" s="22"/>
      <c r="IRO107" s="22"/>
      <c r="IRP107" s="22"/>
      <c r="IRQ107" s="22"/>
      <c r="IRR107" s="22"/>
      <c r="IRS107" s="22"/>
      <c r="IRT107" s="22"/>
      <c r="IRU107" s="22"/>
      <c r="IRV107" s="22"/>
      <c r="IRW107" s="22"/>
      <c r="IRX107" s="22"/>
      <c r="IRY107" s="22"/>
      <c r="IRZ107" s="22"/>
      <c r="ISA107" s="22"/>
      <c r="ISB107" s="22"/>
      <c r="ISC107" s="22"/>
      <c r="ISD107" s="22"/>
      <c r="ISE107" s="22"/>
      <c r="ISF107" s="22"/>
      <c r="ISG107" s="22"/>
      <c r="ISH107" s="22"/>
      <c r="ISI107" s="22"/>
      <c r="ISJ107" s="22"/>
      <c r="ISK107" s="22"/>
      <c r="ISL107" s="22"/>
      <c r="ISM107" s="22"/>
      <c r="ISN107" s="22"/>
      <c r="ISO107" s="22"/>
      <c r="ISP107" s="22"/>
      <c r="ISQ107" s="22"/>
      <c r="ISR107" s="22"/>
      <c r="ISS107" s="22"/>
      <c r="IST107" s="22"/>
      <c r="ISU107" s="22"/>
      <c r="ISV107" s="22"/>
      <c r="ISW107" s="22"/>
      <c r="ISX107" s="22"/>
      <c r="ISY107" s="22"/>
      <c r="ISZ107" s="22"/>
      <c r="ITA107" s="22"/>
      <c r="ITB107" s="22"/>
      <c r="ITC107" s="22"/>
      <c r="ITD107" s="22"/>
      <c r="ITE107" s="22"/>
      <c r="ITF107" s="22"/>
      <c r="ITG107" s="22"/>
      <c r="ITH107" s="22"/>
      <c r="ITI107" s="22"/>
      <c r="ITJ107" s="22"/>
      <c r="ITK107" s="22"/>
      <c r="ITL107" s="22"/>
      <c r="ITM107" s="22"/>
      <c r="ITN107" s="22"/>
      <c r="ITO107" s="22"/>
      <c r="ITP107" s="22"/>
      <c r="ITQ107" s="22"/>
      <c r="ITR107" s="22"/>
      <c r="ITS107" s="22"/>
      <c r="ITT107" s="22"/>
      <c r="ITU107" s="22"/>
      <c r="ITV107" s="22"/>
      <c r="ITW107" s="22"/>
      <c r="ITX107" s="22"/>
      <c r="ITY107" s="22"/>
      <c r="ITZ107" s="22"/>
      <c r="IUA107" s="22"/>
      <c r="IUB107" s="22"/>
      <c r="IUC107" s="22"/>
      <c r="IUD107" s="22"/>
      <c r="IUE107" s="22"/>
      <c r="IUF107" s="22"/>
      <c r="IUG107" s="22"/>
      <c r="IUH107" s="22"/>
      <c r="IUI107" s="22"/>
      <c r="IUJ107" s="22"/>
      <c r="IUK107" s="22"/>
      <c r="IUL107" s="22"/>
      <c r="IUM107" s="22"/>
      <c r="IUN107" s="22"/>
      <c r="IUO107" s="22"/>
      <c r="IUP107" s="22"/>
      <c r="IUQ107" s="22"/>
      <c r="IUR107" s="22"/>
      <c r="IUS107" s="22"/>
      <c r="IUT107" s="22"/>
      <c r="IUU107" s="22"/>
      <c r="IUV107" s="22"/>
      <c r="IUW107" s="22"/>
      <c r="IUX107" s="22"/>
      <c r="IUY107" s="22"/>
      <c r="IUZ107" s="22"/>
      <c r="IVA107" s="22"/>
      <c r="IVB107" s="22"/>
      <c r="IVC107" s="22"/>
      <c r="IVD107" s="22"/>
      <c r="IVE107" s="22"/>
      <c r="IVF107" s="22"/>
      <c r="IVG107" s="22"/>
      <c r="IVH107" s="22"/>
      <c r="IVI107" s="22"/>
      <c r="IVJ107" s="22"/>
      <c r="IVK107" s="22"/>
      <c r="IVL107" s="22"/>
      <c r="IVM107" s="22"/>
      <c r="IVN107" s="22"/>
      <c r="IVO107" s="22"/>
      <c r="IVP107" s="22"/>
      <c r="IVQ107" s="22"/>
      <c r="IVR107" s="22"/>
      <c r="IVS107" s="22"/>
      <c r="IVT107" s="22"/>
      <c r="IVU107" s="22"/>
      <c r="IVV107" s="22"/>
      <c r="IVW107" s="22"/>
      <c r="IVX107" s="22"/>
      <c r="IVY107" s="22"/>
      <c r="IVZ107" s="22"/>
      <c r="IWA107" s="22"/>
      <c r="IWB107" s="22"/>
      <c r="IWC107" s="22"/>
      <c r="IWD107" s="22"/>
      <c r="IWE107" s="22"/>
      <c r="IWF107" s="22"/>
      <c r="IWG107" s="22"/>
      <c r="IWH107" s="22"/>
      <c r="IWI107" s="22"/>
      <c r="IWJ107" s="22"/>
      <c r="IWK107" s="22"/>
      <c r="IWL107" s="22"/>
      <c r="IWM107" s="22"/>
      <c r="IWN107" s="22"/>
      <c r="IWO107" s="22"/>
      <c r="IWP107" s="22"/>
      <c r="IWQ107" s="22"/>
      <c r="IWR107" s="22"/>
      <c r="IWS107" s="22"/>
      <c r="IWT107" s="22"/>
      <c r="IWU107" s="22"/>
      <c r="IWV107" s="22"/>
      <c r="IWW107" s="22"/>
      <c r="IWX107" s="22"/>
      <c r="IWY107" s="22"/>
      <c r="IWZ107" s="22"/>
      <c r="IXA107" s="22"/>
      <c r="IXB107" s="22"/>
      <c r="IXC107" s="22"/>
      <c r="IXD107" s="22"/>
      <c r="IXE107" s="22"/>
      <c r="IXF107" s="22"/>
      <c r="IXG107" s="22"/>
      <c r="IXH107" s="22"/>
      <c r="IXI107" s="22"/>
      <c r="IXJ107" s="22"/>
      <c r="IXK107" s="22"/>
      <c r="IXL107" s="22"/>
      <c r="IXM107" s="22"/>
      <c r="IXN107" s="22"/>
      <c r="IXO107" s="22"/>
      <c r="IXP107" s="22"/>
      <c r="IXQ107" s="22"/>
      <c r="IXR107" s="22"/>
      <c r="IXS107" s="22"/>
      <c r="IXT107" s="22"/>
      <c r="IXU107" s="22"/>
      <c r="IXV107" s="22"/>
      <c r="IXW107" s="22"/>
      <c r="IXX107" s="22"/>
      <c r="IXY107" s="22"/>
      <c r="IXZ107" s="22"/>
      <c r="IYA107" s="22"/>
      <c r="IYB107" s="22"/>
      <c r="IYC107" s="22"/>
      <c r="IYD107" s="22"/>
      <c r="IYE107" s="22"/>
      <c r="IYF107" s="22"/>
      <c r="IYG107" s="22"/>
      <c r="IYH107" s="22"/>
      <c r="IYI107" s="22"/>
      <c r="IYJ107" s="22"/>
      <c r="IYK107" s="22"/>
      <c r="IYL107" s="22"/>
      <c r="IYM107" s="22"/>
      <c r="IYN107" s="22"/>
      <c r="IYO107" s="22"/>
      <c r="IYP107" s="22"/>
      <c r="IYQ107" s="22"/>
      <c r="IYR107" s="22"/>
      <c r="IYS107" s="22"/>
      <c r="IYT107" s="22"/>
      <c r="IYU107" s="22"/>
      <c r="IYV107" s="22"/>
      <c r="IYW107" s="22"/>
      <c r="IYX107" s="22"/>
      <c r="IYY107" s="22"/>
      <c r="IYZ107" s="22"/>
      <c r="IZA107" s="22"/>
      <c r="IZB107" s="22"/>
      <c r="IZC107" s="22"/>
      <c r="IZD107" s="22"/>
      <c r="IZE107" s="22"/>
      <c r="IZF107" s="22"/>
      <c r="IZG107" s="22"/>
      <c r="IZH107" s="22"/>
      <c r="IZI107" s="22"/>
      <c r="IZJ107" s="22"/>
      <c r="IZK107" s="22"/>
      <c r="IZL107" s="22"/>
      <c r="IZM107" s="22"/>
      <c r="IZN107" s="22"/>
      <c r="IZO107" s="22"/>
      <c r="IZP107" s="22"/>
      <c r="IZQ107" s="22"/>
      <c r="IZR107" s="22"/>
      <c r="IZS107" s="22"/>
      <c r="IZT107" s="22"/>
      <c r="IZU107" s="22"/>
      <c r="IZV107" s="22"/>
      <c r="IZW107" s="22"/>
      <c r="IZX107" s="22"/>
      <c r="IZY107" s="22"/>
      <c r="IZZ107" s="22"/>
      <c r="JAA107" s="22"/>
      <c r="JAB107" s="22"/>
      <c r="JAC107" s="22"/>
      <c r="JAD107" s="22"/>
      <c r="JAE107" s="22"/>
      <c r="JAF107" s="22"/>
      <c r="JAG107" s="22"/>
      <c r="JAH107" s="22"/>
      <c r="JAI107" s="22"/>
      <c r="JAJ107" s="22"/>
      <c r="JAK107" s="22"/>
      <c r="JAL107" s="22"/>
      <c r="JAM107" s="22"/>
      <c r="JAN107" s="22"/>
      <c r="JAO107" s="22"/>
      <c r="JAP107" s="22"/>
      <c r="JAQ107" s="22"/>
      <c r="JAR107" s="22"/>
      <c r="JAS107" s="22"/>
      <c r="JAT107" s="22"/>
      <c r="JAU107" s="22"/>
      <c r="JAV107" s="22"/>
      <c r="JAW107" s="22"/>
      <c r="JAX107" s="22"/>
      <c r="JAY107" s="22"/>
      <c r="JAZ107" s="22"/>
      <c r="JBA107" s="22"/>
      <c r="JBB107" s="22"/>
      <c r="JBC107" s="22"/>
      <c r="JBD107" s="22"/>
      <c r="JBE107" s="22"/>
      <c r="JBF107" s="22"/>
      <c r="JBG107" s="22"/>
      <c r="JBH107" s="22"/>
      <c r="JBI107" s="22"/>
      <c r="JBJ107" s="22"/>
      <c r="JBK107" s="22"/>
      <c r="JBL107" s="22"/>
      <c r="JBM107" s="22"/>
      <c r="JBN107" s="22"/>
      <c r="JBO107" s="22"/>
      <c r="JBP107" s="22"/>
      <c r="JBQ107" s="22"/>
      <c r="JBR107" s="22"/>
      <c r="JBS107" s="22"/>
      <c r="JBT107" s="22"/>
      <c r="JBU107" s="22"/>
      <c r="JBV107" s="22"/>
      <c r="JBW107" s="22"/>
      <c r="JBX107" s="22"/>
      <c r="JBY107" s="22"/>
      <c r="JBZ107" s="22"/>
      <c r="JCA107" s="22"/>
      <c r="JCB107" s="22"/>
      <c r="JCC107" s="22"/>
      <c r="JCD107" s="22"/>
      <c r="JCE107" s="22"/>
      <c r="JCF107" s="22"/>
      <c r="JCG107" s="22"/>
      <c r="JCH107" s="22"/>
      <c r="JCI107" s="22"/>
      <c r="JCJ107" s="22"/>
      <c r="JCK107" s="22"/>
      <c r="JCL107" s="22"/>
      <c r="JCM107" s="22"/>
      <c r="JCN107" s="22"/>
      <c r="JCO107" s="22"/>
      <c r="JCP107" s="22"/>
      <c r="JCQ107" s="22"/>
      <c r="JCR107" s="22"/>
      <c r="JCS107" s="22"/>
      <c r="JCT107" s="22"/>
      <c r="JCU107" s="22"/>
      <c r="JCV107" s="22"/>
      <c r="JCW107" s="22"/>
      <c r="JCX107" s="22"/>
      <c r="JCY107" s="22"/>
      <c r="JCZ107" s="22"/>
      <c r="JDA107" s="22"/>
      <c r="JDB107" s="22"/>
      <c r="JDC107" s="22"/>
      <c r="JDD107" s="22"/>
      <c r="JDE107" s="22"/>
      <c r="JDF107" s="22"/>
      <c r="JDG107" s="22"/>
      <c r="JDH107" s="22"/>
      <c r="JDI107" s="22"/>
      <c r="JDJ107" s="22"/>
      <c r="JDK107" s="22"/>
      <c r="JDL107" s="22"/>
      <c r="JDM107" s="22"/>
      <c r="JDN107" s="22"/>
      <c r="JDO107" s="22"/>
      <c r="JDP107" s="22"/>
      <c r="JDQ107" s="22"/>
      <c r="JDR107" s="22"/>
      <c r="JDS107" s="22"/>
      <c r="JDT107" s="22"/>
      <c r="JDU107" s="22"/>
      <c r="JDV107" s="22"/>
      <c r="JDW107" s="22"/>
      <c r="JDX107" s="22"/>
      <c r="JDY107" s="22"/>
      <c r="JDZ107" s="22"/>
      <c r="JEA107" s="22"/>
      <c r="JEB107" s="22"/>
      <c r="JEC107" s="22"/>
      <c r="JED107" s="22"/>
      <c r="JEE107" s="22"/>
      <c r="JEF107" s="22"/>
      <c r="JEG107" s="22"/>
      <c r="JEH107" s="22"/>
      <c r="JEI107" s="22"/>
      <c r="JEJ107" s="22"/>
      <c r="JEK107" s="22"/>
      <c r="JEL107" s="22"/>
      <c r="JEM107" s="22"/>
      <c r="JEN107" s="22"/>
      <c r="JEO107" s="22"/>
      <c r="JEP107" s="22"/>
      <c r="JEQ107" s="22"/>
      <c r="JER107" s="22"/>
      <c r="JES107" s="22"/>
      <c r="JET107" s="22"/>
      <c r="JEU107" s="22"/>
      <c r="JEV107" s="22"/>
      <c r="JEW107" s="22"/>
      <c r="JEX107" s="22"/>
      <c r="JEY107" s="22"/>
      <c r="JEZ107" s="22"/>
      <c r="JFA107" s="22"/>
      <c r="JFB107" s="22"/>
      <c r="JFC107" s="22"/>
      <c r="JFD107" s="22"/>
      <c r="JFE107" s="22"/>
      <c r="JFF107" s="22"/>
      <c r="JFG107" s="22"/>
      <c r="JFH107" s="22"/>
      <c r="JFI107" s="22"/>
      <c r="JFJ107" s="22"/>
      <c r="JFK107" s="22"/>
      <c r="JFL107" s="22"/>
      <c r="JFM107" s="22"/>
      <c r="JFN107" s="22"/>
      <c r="JFO107" s="22"/>
      <c r="JFP107" s="22"/>
      <c r="JFQ107" s="22"/>
      <c r="JFR107" s="22"/>
      <c r="JFS107" s="22"/>
      <c r="JFT107" s="22"/>
      <c r="JFU107" s="22"/>
      <c r="JFV107" s="22"/>
      <c r="JFW107" s="22"/>
      <c r="JFX107" s="22"/>
      <c r="JFY107" s="22"/>
      <c r="JFZ107" s="22"/>
      <c r="JGA107" s="22"/>
      <c r="JGB107" s="22"/>
      <c r="JGC107" s="22"/>
      <c r="JGD107" s="22"/>
      <c r="JGE107" s="22"/>
      <c r="JGF107" s="22"/>
      <c r="JGG107" s="22"/>
      <c r="JGH107" s="22"/>
      <c r="JGI107" s="22"/>
      <c r="JGJ107" s="22"/>
      <c r="JGK107" s="22"/>
      <c r="JGL107" s="22"/>
      <c r="JGM107" s="22"/>
      <c r="JGN107" s="22"/>
      <c r="JGO107" s="22"/>
      <c r="JGP107" s="22"/>
      <c r="JGQ107" s="22"/>
      <c r="JGR107" s="22"/>
      <c r="JGS107" s="22"/>
      <c r="JGT107" s="22"/>
      <c r="JGU107" s="22"/>
      <c r="JGV107" s="22"/>
      <c r="JGW107" s="22"/>
      <c r="JGX107" s="22"/>
      <c r="JGY107" s="22"/>
      <c r="JGZ107" s="22"/>
      <c r="JHA107" s="22"/>
      <c r="JHB107" s="22"/>
      <c r="JHC107" s="22"/>
      <c r="JHD107" s="22"/>
      <c r="JHE107" s="22"/>
      <c r="JHF107" s="22"/>
      <c r="JHG107" s="22"/>
      <c r="JHH107" s="22"/>
      <c r="JHI107" s="22"/>
      <c r="JHJ107" s="22"/>
      <c r="JHK107" s="22"/>
      <c r="JHL107" s="22"/>
      <c r="JHM107" s="22"/>
      <c r="JHN107" s="22"/>
      <c r="JHO107" s="22"/>
      <c r="JHP107" s="22"/>
      <c r="JHQ107" s="22"/>
      <c r="JHR107" s="22"/>
      <c r="JHS107" s="22"/>
      <c r="JHT107" s="22"/>
      <c r="JHU107" s="22"/>
      <c r="JHV107" s="22"/>
      <c r="JHW107" s="22"/>
      <c r="JHX107" s="22"/>
      <c r="JHY107" s="22"/>
      <c r="JHZ107" s="22"/>
      <c r="JIA107" s="22"/>
      <c r="JIB107" s="22"/>
      <c r="JIC107" s="22"/>
      <c r="JID107" s="22"/>
      <c r="JIE107" s="22"/>
      <c r="JIF107" s="22"/>
      <c r="JIG107" s="22"/>
      <c r="JIH107" s="22"/>
      <c r="JII107" s="22"/>
      <c r="JIJ107" s="22"/>
      <c r="JIK107" s="22"/>
      <c r="JIL107" s="22"/>
      <c r="JIM107" s="22"/>
      <c r="JIN107" s="22"/>
      <c r="JIO107" s="22"/>
      <c r="JIP107" s="22"/>
      <c r="JIQ107" s="22"/>
      <c r="JIR107" s="22"/>
      <c r="JIS107" s="22"/>
      <c r="JIT107" s="22"/>
      <c r="JIU107" s="22"/>
      <c r="JIV107" s="22"/>
      <c r="JIW107" s="22"/>
      <c r="JIX107" s="22"/>
      <c r="JIY107" s="22"/>
      <c r="JIZ107" s="22"/>
      <c r="JJA107" s="22"/>
      <c r="JJB107" s="22"/>
      <c r="JJC107" s="22"/>
      <c r="JJD107" s="22"/>
      <c r="JJE107" s="22"/>
      <c r="JJF107" s="22"/>
      <c r="JJG107" s="22"/>
      <c r="JJH107" s="22"/>
      <c r="JJI107" s="22"/>
      <c r="JJJ107" s="22"/>
      <c r="JJK107" s="22"/>
      <c r="JJL107" s="22"/>
      <c r="JJM107" s="22"/>
      <c r="JJN107" s="22"/>
      <c r="JJO107" s="22"/>
      <c r="JJP107" s="22"/>
      <c r="JJQ107" s="22"/>
      <c r="JJR107" s="22"/>
      <c r="JJS107" s="22"/>
      <c r="JJT107" s="22"/>
      <c r="JJU107" s="22"/>
      <c r="JJV107" s="22"/>
      <c r="JJW107" s="22"/>
      <c r="JJX107" s="22"/>
      <c r="JJY107" s="22"/>
      <c r="JJZ107" s="22"/>
      <c r="JKA107" s="22"/>
      <c r="JKB107" s="22"/>
      <c r="JKC107" s="22"/>
      <c r="JKD107" s="22"/>
      <c r="JKE107" s="22"/>
      <c r="JKF107" s="22"/>
      <c r="JKG107" s="22"/>
      <c r="JKH107" s="22"/>
      <c r="JKI107" s="22"/>
      <c r="JKJ107" s="22"/>
      <c r="JKK107" s="22"/>
      <c r="JKL107" s="22"/>
      <c r="JKM107" s="22"/>
      <c r="JKN107" s="22"/>
      <c r="JKO107" s="22"/>
      <c r="JKP107" s="22"/>
      <c r="JKQ107" s="22"/>
      <c r="JKR107" s="22"/>
      <c r="JKS107" s="22"/>
      <c r="JKT107" s="22"/>
      <c r="JKU107" s="22"/>
      <c r="JKV107" s="22"/>
      <c r="JKW107" s="22"/>
      <c r="JKX107" s="22"/>
      <c r="JKY107" s="22"/>
      <c r="JKZ107" s="22"/>
      <c r="JLA107" s="22"/>
      <c r="JLB107" s="22"/>
      <c r="JLC107" s="22"/>
      <c r="JLD107" s="22"/>
      <c r="JLE107" s="22"/>
      <c r="JLF107" s="22"/>
      <c r="JLG107" s="22"/>
      <c r="JLH107" s="22"/>
      <c r="JLI107" s="22"/>
      <c r="JLJ107" s="22"/>
      <c r="JLK107" s="22"/>
      <c r="JLL107" s="22"/>
      <c r="JLM107" s="22"/>
      <c r="JLN107" s="22"/>
      <c r="JLO107" s="22"/>
      <c r="JLP107" s="22"/>
      <c r="JLQ107" s="22"/>
      <c r="JLR107" s="22"/>
      <c r="JLS107" s="22"/>
      <c r="JLT107" s="22"/>
      <c r="JLU107" s="22"/>
      <c r="JLV107" s="22"/>
      <c r="JLW107" s="22"/>
      <c r="JLX107" s="22"/>
      <c r="JLY107" s="22"/>
      <c r="JLZ107" s="22"/>
      <c r="JMA107" s="22"/>
      <c r="JMB107" s="22"/>
      <c r="JMC107" s="22"/>
      <c r="JMD107" s="22"/>
      <c r="JME107" s="22"/>
      <c r="JMF107" s="22"/>
      <c r="JMG107" s="22"/>
      <c r="JMH107" s="22"/>
      <c r="JMI107" s="22"/>
      <c r="JMJ107" s="22"/>
      <c r="JMK107" s="22"/>
      <c r="JML107" s="22"/>
      <c r="JMM107" s="22"/>
      <c r="JMN107" s="22"/>
      <c r="JMO107" s="22"/>
      <c r="JMP107" s="22"/>
      <c r="JMQ107" s="22"/>
      <c r="JMR107" s="22"/>
      <c r="JMS107" s="22"/>
      <c r="JMT107" s="22"/>
      <c r="JMU107" s="22"/>
      <c r="JMV107" s="22"/>
      <c r="JMW107" s="22"/>
      <c r="JMX107" s="22"/>
      <c r="JMY107" s="22"/>
      <c r="JMZ107" s="22"/>
      <c r="JNA107" s="22"/>
      <c r="JNB107" s="22"/>
      <c r="JNC107" s="22"/>
      <c r="JND107" s="22"/>
      <c r="JNE107" s="22"/>
      <c r="JNF107" s="22"/>
      <c r="JNG107" s="22"/>
      <c r="JNH107" s="22"/>
      <c r="JNI107" s="22"/>
      <c r="JNJ107" s="22"/>
      <c r="JNK107" s="22"/>
      <c r="JNL107" s="22"/>
      <c r="JNM107" s="22"/>
      <c r="JNN107" s="22"/>
      <c r="JNO107" s="22"/>
      <c r="JNP107" s="22"/>
      <c r="JNQ107" s="22"/>
      <c r="JNR107" s="22"/>
      <c r="JNS107" s="22"/>
      <c r="JNT107" s="22"/>
      <c r="JNU107" s="22"/>
      <c r="JNV107" s="22"/>
      <c r="JNW107" s="22"/>
      <c r="JNX107" s="22"/>
      <c r="JNY107" s="22"/>
      <c r="JNZ107" s="22"/>
      <c r="JOA107" s="22"/>
      <c r="JOB107" s="22"/>
      <c r="JOC107" s="22"/>
      <c r="JOD107" s="22"/>
      <c r="JOE107" s="22"/>
      <c r="JOF107" s="22"/>
      <c r="JOG107" s="22"/>
      <c r="JOH107" s="22"/>
      <c r="JOI107" s="22"/>
      <c r="JOJ107" s="22"/>
      <c r="JOK107" s="22"/>
      <c r="JOL107" s="22"/>
      <c r="JOM107" s="22"/>
      <c r="JON107" s="22"/>
      <c r="JOO107" s="22"/>
      <c r="JOP107" s="22"/>
      <c r="JOQ107" s="22"/>
      <c r="JOR107" s="22"/>
      <c r="JOS107" s="22"/>
      <c r="JOT107" s="22"/>
      <c r="JOU107" s="22"/>
      <c r="JOV107" s="22"/>
      <c r="JOW107" s="22"/>
      <c r="JOX107" s="22"/>
      <c r="JOY107" s="22"/>
      <c r="JOZ107" s="22"/>
      <c r="JPA107" s="22"/>
      <c r="JPB107" s="22"/>
      <c r="JPC107" s="22"/>
      <c r="JPD107" s="22"/>
      <c r="JPE107" s="22"/>
      <c r="JPF107" s="22"/>
      <c r="JPG107" s="22"/>
      <c r="JPH107" s="22"/>
      <c r="JPI107" s="22"/>
      <c r="JPJ107" s="22"/>
      <c r="JPK107" s="22"/>
      <c r="JPL107" s="22"/>
      <c r="JPM107" s="22"/>
      <c r="JPN107" s="22"/>
      <c r="JPO107" s="22"/>
      <c r="JPP107" s="22"/>
      <c r="JPQ107" s="22"/>
      <c r="JPR107" s="22"/>
      <c r="JPS107" s="22"/>
      <c r="JPT107" s="22"/>
      <c r="JPU107" s="22"/>
      <c r="JPV107" s="22"/>
      <c r="JPW107" s="22"/>
      <c r="JPX107" s="22"/>
      <c r="JPY107" s="22"/>
      <c r="JPZ107" s="22"/>
      <c r="JQA107" s="22"/>
      <c r="JQB107" s="22"/>
      <c r="JQC107" s="22"/>
      <c r="JQD107" s="22"/>
      <c r="JQE107" s="22"/>
      <c r="JQF107" s="22"/>
      <c r="JQG107" s="22"/>
      <c r="JQH107" s="22"/>
      <c r="JQI107" s="22"/>
      <c r="JQJ107" s="22"/>
      <c r="JQK107" s="22"/>
      <c r="JQL107" s="22"/>
      <c r="JQM107" s="22"/>
      <c r="JQN107" s="22"/>
      <c r="JQO107" s="22"/>
      <c r="JQP107" s="22"/>
      <c r="JQQ107" s="22"/>
      <c r="JQR107" s="22"/>
      <c r="JQS107" s="22"/>
      <c r="JQT107" s="22"/>
      <c r="JQU107" s="22"/>
      <c r="JQV107" s="22"/>
      <c r="JQW107" s="22"/>
      <c r="JQX107" s="22"/>
      <c r="JQY107" s="22"/>
      <c r="JQZ107" s="22"/>
      <c r="JRA107" s="22"/>
      <c r="JRB107" s="22"/>
      <c r="JRC107" s="22"/>
      <c r="JRD107" s="22"/>
      <c r="JRE107" s="22"/>
      <c r="JRF107" s="22"/>
      <c r="JRG107" s="22"/>
      <c r="JRH107" s="22"/>
      <c r="JRI107" s="22"/>
      <c r="JRJ107" s="22"/>
      <c r="JRK107" s="22"/>
      <c r="JRL107" s="22"/>
      <c r="JRM107" s="22"/>
      <c r="JRN107" s="22"/>
      <c r="JRO107" s="22"/>
      <c r="JRP107" s="22"/>
      <c r="JRQ107" s="22"/>
      <c r="JRR107" s="22"/>
      <c r="JRS107" s="22"/>
      <c r="JRT107" s="22"/>
      <c r="JRU107" s="22"/>
      <c r="JRV107" s="22"/>
      <c r="JRW107" s="22"/>
      <c r="JRX107" s="22"/>
      <c r="JRY107" s="22"/>
      <c r="JRZ107" s="22"/>
      <c r="JSA107" s="22"/>
      <c r="JSB107" s="22"/>
      <c r="JSC107" s="22"/>
      <c r="JSD107" s="22"/>
      <c r="JSE107" s="22"/>
      <c r="JSF107" s="22"/>
      <c r="JSG107" s="22"/>
      <c r="JSH107" s="22"/>
      <c r="JSI107" s="22"/>
      <c r="JSJ107" s="22"/>
      <c r="JSK107" s="22"/>
      <c r="JSL107" s="22"/>
      <c r="JSM107" s="22"/>
      <c r="JSN107" s="22"/>
      <c r="JSO107" s="22"/>
      <c r="JSP107" s="22"/>
      <c r="JSQ107" s="22"/>
      <c r="JSR107" s="22"/>
      <c r="JSS107" s="22"/>
      <c r="JST107" s="22"/>
      <c r="JSU107" s="22"/>
      <c r="JSV107" s="22"/>
      <c r="JSW107" s="22"/>
      <c r="JSX107" s="22"/>
      <c r="JSY107" s="22"/>
      <c r="JSZ107" s="22"/>
      <c r="JTA107" s="22"/>
      <c r="JTB107" s="22"/>
      <c r="JTC107" s="22"/>
      <c r="JTD107" s="22"/>
      <c r="JTE107" s="22"/>
      <c r="JTF107" s="22"/>
      <c r="JTG107" s="22"/>
      <c r="JTH107" s="22"/>
      <c r="JTI107" s="22"/>
      <c r="JTJ107" s="22"/>
      <c r="JTK107" s="22"/>
      <c r="JTL107" s="22"/>
      <c r="JTM107" s="22"/>
      <c r="JTN107" s="22"/>
      <c r="JTO107" s="22"/>
      <c r="JTP107" s="22"/>
      <c r="JTQ107" s="22"/>
      <c r="JTR107" s="22"/>
      <c r="JTS107" s="22"/>
      <c r="JTT107" s="22"/>
      <c r="JTU107" s="22"/>
      <c r="JTV107" s="22"/>
      <c r="JTW107" s="22"/>
      <c r="JTX107" s="22"/>
      <c r="JTY107" s="22"/>
      <c r="JTZ107" s="22"/>
      <c r="JUA107" s="22"/>
      <c r="JUB107" s="22"/>
      <c r="JUC107" s="22"/>
      <c r="JUD107" s="22"/>
      <c r="JUE107" s="22"/>
      <c r="JUF107" s="22"/>
      <c r="JUG107" s="22"/>
      <c r="JUH107" s="22"/>
      <c r="JUI107" s="22"/>
      <c r="JUJ107" s="22"/>
      <c r="JUK107" s="22"/>
      <c r="JUL107" s="22"/>
      <c r="JUM107" s="22"/>
      <c r="JUN107" s="22"/>
      <c r="JUO107" s="22"/>
      <c r="JUP107" s="22"/>
      <c r="JUQ107" s="22"/>
      <c r="JUR107" s="22"/>
      <c r="JUS107" s="22"/>
      <c r="JUT107" s="22"/>
      <c r="JUU107" s="22"/>
      <c r="JUV107" s="22"/>
      <c r="JUW107" s="22"/>
      <c r="JUX107" s="22"/>
      <c r="JUY107" s="22"/>
      <c r="JUZ107" s="22"/>
      <c r="JVA107" s="22"/>
      <c r="JVB107" s="22"/>
      <c r="JVC107" s="22"/>
      <c r="JVD107" s="22"/>
      <c r="JVE107" s="22"/>
      <c r="JVF107" s="22"/>
      <c r="JVG107" s="22"/>
      <c r="JVH107" s="22"/>
      <c r="JVI107" s="22"/>
      <c r="JVJ107" s="22"/>
      <c r="JVK107" s="22"/>
      <c r="JVL107" s="22"/>
      <c r="JVM107" s="22"/>
      <c r="JVN107" s="22"/>
      <c r="JVO107" s="22"/>
      <c r="JVP107" s="22"/>
      <c r="JVQ107" s="22"/>
      <c r="JVR107" s="22"/>
      <c r="JVS107" s="22"/>
      <c r="JVT107" s="22"/>
      <c r="JVU107" s="22"/>
      <c r="JVV107" s="22"/>
      <c r="JVW107" s="22"/>
      <c r="JVX107" s="22"/>
      <c r="JVY107" s="22"/>
      <c r="JVZ107" s="22"/>
      <c r="JWA107" s="22"/>
      <c r="JWB107" s="22"/>
      <c r="JWC107" s="22"/>
      <c r="JWD107" s="22"/>
      <c r="JWE107" s="22"/>
      <c r="JWF107" s="22"/>
      <c r="JWG107" s="22"/>
      <c r="JWH107" s="22"/>
      <c r="JWI107" s="22"/>
      <c r="JWJ107" s="22"/>
      <c r="JWK107" s="22"/>
      <c r="JWL107" s="22"/>
      <c r="JWM107" s="22"/>
      <c r="JWN107" s="22"/>
      <c r="JWO107" s="22"/>
      <c r="JWP107" s="22"/>
      <c r="JWQ107" s="22"/>
      <c r="JWR107" s="22"/>
      <c r="JWS107" s="22"/>
      <c r="JWT107" s="22"/>
      <c r="JWU107" s="22"/>
      <c r="JWV107" s="22"/>
      <c r="JWW107" s="22"/>
      <c r="JWX107" s="22"/>
      <c r="JWY107" s="22"/>
      <c r="JWZ107" s="22"/>
      <c r="JXA107" s="22"/>
      <c r="JXB107" s="22"/>
      <c r="JXC107" s="22"/>
      <c r="JXD107" s="22"/>
      <c r="JXE107" s="22"/>
      <c r="JXF107" s="22"/>
      <c r="JXG107" s="22"/>
      <c r="JXH107" s="22"/>
      <c r="JXI107" s="22"/>
      <c r="JXJ107" s="22"/>
      <c r="JXK107" s="22"/>
      <c r="JXL107" s="22"/>
      <c r="JXM107" s="22"/>
      <c r="JXN107" s="22"/>
      <c r="JXO107" s="22"/>
      <c r="JXP107" s="22"/>
      <c r="JXQ107" s="22"/>
      <c r="JXR107" s="22"/>
      <c r="JXS107" s="22"/>
      <c r="JXT107" s="22"/>
      <c r="JXU107" s="22"/>
      <c r="JXV107" s="22"/>
      <c r="JXW107" s="22"/>
      <c r="JXX107" s="22"/>
      <c r="JXY107" s="22"/>
      <c r="JXZ107" s="22"/>
      <c r="JYA107" s="22"/>
      <c r="JYB107" s="22"/>
      <c r="JYC107" s="22"/>
      <c r="JYD107" s="22"/>
      <c r="JYE107" s="22"/>
      <c r="JYF107" s="22"/>
      <c r="JYG107" s="22"/>
      <c r="JYH107" s="22"/>
      <c r="JYI107" s="22"/>
      <c r="JYJ107" s="22"/>
      <c r="JYK107" s="22"/>
      <c r="JYL107" s="22"/>
      <c r="JYM107" s="22"/>
      <c r="JYN107" s="22"/>
      <c r="JYO107" s="22"/>
      <c r="JYP107" s="22"/>
      <c r="JYQ107" s="22"/>
      <c r="JYR107" s="22"/>
      <c r="JYS107" s="22"/>
      <c r="JYT107" s="22"/>
      <c r="JYU107" s="22"/>
      <c r="JYV107" s="22"/>
      <c r="JYW107" s="22"/>
      <c r="JYX107" s="22"/>
      <c r="JYY107" s="22"/>
      <c r="JYZ107" s="22"/>
      <c r="JZA107" s="22"/>
      <c r="JZB107" s="22"/>
      <c r="JZC107" s="22"/>
      <c r="JZD107" s="22"/>
      <c r="JZE107" s="22"/>
      <c r="JZF107" s="22"/>
      <c r="JZG107" s="22"/>
      <c r="JZH107" s="22"/>
      <c r="JZI107" s="22"/>
      <c r="JZJ107" s="22"/>
      <c r="JZK107" s="22"/>
      <c r="JZL107" s="22"/>
      <c r="JZM107" s="22"/>
      <c r="JZN107" s="22"/>
      <c r="JZO107" s="22"/>
      <c r="JZP107" s="22"/>
      <c r="JZQ107" s="22"/>
      <c r="JZR107" s="22"/>
      <c r="JZS107" s="22"/>
      <c r="JZT107" s="22"/>
      <c r="JZU107" s="22"/>
      <c r="JZV107" s="22"/>
      <c r="JZW107" s="22"/>
      <c r="JZX107" s="22"/>
      <c r="JZY107" s="22"/>
      <c r="JZZ107" s="22"/>
      <c r="KAA107" s="22"/>
      <c r="KAB107" s="22"/>
      <c r="KAC107" s="22"/>
      <c r="KAD107" s="22"/>
      <c r="KAE107" s="22"/>
      <c r="KAF107" s="22"/>
      <c r="KAG107" s="22"/>
      <c r="KAH107" s="22"/>
      <c r="KAI107" s="22"/>
      <c r="KAJ107" s="22"/>
      <c r="KAK107" s="22"/>
      <c r="KAL107" s="22"/>
      <c r="KAM107" s="22"/>
      <c r="KAN107" s="22"/>
      <c r="KAO107" s="22"/>
      <c r="KAP107" s="22"/>
      <c r="KAQ107" s="22"/>
      <c r="KAR107" s="22"/>
      <c r="KAS107" s="22"/>
      <c r="KAT107" s="22"/>
      <c r="KAU107" s="22"/>
      <c r="KAV107" s="22"/>
      <c r="KAW107" s="22"/>
      <c r="KAX107" s="22"/>
      <c r="KAY107" s="22"/>
      <c r="KAZ107" s="22"/>
      <c r="KBA107" s="22"/>
      <c r="KBB107" s="22"/>
      <c r="KBC107" s="22"/>
      <c r="KBD107" s="22"/>
      <c r="KBE107" s="22"/>
      <c r="KBF107" s="22"/>
      <c r="KBG107" s="22"/>
      <c r="KBH107" s="22"/>
      <c r="KBI107" s="22"/>
      <c r="KBJ107" s="22"/>
      <c r="KBK107" s="22"/>
      <c r="KBL107" s="22"/>
      <c r="KBM107" s="22"/>
      <c r="KBN107" s="22"/>
      <c r="KBO107" s="22"/>
      <c r="KBP107" s="22"/>
      <c r="KBQ107" s="22"/>
      <c r="KBR107" s="22"/>
      <c r="KBS107" s="22"/>
      <c r="KBT107" s="22"/>
      <c r="KBU107" s="22"/>
      <c r="KBV107" s="22"/>
      <c r="KBW107" s="22"/>
      <c r="KBX107" s="22"/>
      <c r="KBY107" s="22"/>
      <c r="KBZ107" s="22"/>
      <c r="KCA107" s="22"/>
      <c r="KCB107" s="22"/>
      <c r="KCC107" s="22"/>
      <c r="KCD107" s="22"/>
      <c r="KCE107" s="22"/>
      <c r="KCF107" s="22"/>
      <c r="KCG107" s="22"/>
      <c r="KCH107" s="22"/>
      <c r="KCI107" s="22"/>
      <c r="KCJ107" s="22"/>
      <c r="KCK107" s="22"/>
      <c r="KCL107" s="22"/>
      <c r="KCM107" s="22"/>
      <c r="KCN107" s="22"/>
      <c r="KCO107" s="22"/>
      <c r="KCP107" s="22"/>
      <c r="KCQ107" s="22"/>
      <c r="KCR107" s="22"/>
      <c r="KCS107" s="22"/>
      <c r="KCT107" s="22"/>
      <c r="KCU107" s="22"/>
      <c r="KCV107" s="22"/>
      <c r="KCW107" s="22"/>
      <c r="KCX107" s="22"/>
      <c r="KCY107" s="22"/>
      <c r="KCZ107" s="22"/>
      <c r="KDA107" s="22"/>
      <c r="KDB107" s="22"/>
      <c r="KDC107" s="22"/>
      <c r="KDD107" s="22"/>
      <c r="KDE107" s="22"/>
      <c r="KDF107" s="22"/>
      <c r="KDG107" s="22"/>
      <c r="KDH107" s="22"/>
      <c r="KDI107" s="22"/>
      <c r="KDJ107" s="22"/>
      <c r="KDK107" s="22"/>
      <c r="KDL107" s="22"/>
      <c r="KDM107" s="22"/>
      <c r="KDN107" s="22"/>
      <c r="KDO107" s="22"/>
      <c r="KDP107" s="22"/>
      <c r="KDQ107" s="22"/>
      <c r="KDR107" s="22"/>
      <c r="KDS107" s="22"/>
      <c r="KDT107" s="22"/>
      <c r="KDU107" s="22"/>
      <c r="KDV107" s="22"/>
      <c r="KDW107" s="22"/>
      <c r="KDX107" s="22"/>
      <c r="KDY107" s="22"/>
      <c r="KDZ107" s="22"/>
      <c r="KEA107" s="22"/>
      <c r="KEB107" s="22"/>
      <c r="KEC107" s="22"/>
      <c r="KED107" s="22"/>
      <c r="KEE107" s="22"/>
      <c r="KEF107" s="22"/>
      <c r="KEG107" s="22"/>
      <c r="KEH107" s="22"/>
      <c r="KEI107" s="22"/>
      <c r="KEJ107" s="22"/>
      <c r="KEK107" s="22"/>
      <c r="KEL107" s="22"/>
      <c r="KEM107" s="22"/>
      <c r="KEN107" s="22"/>
      <c r="KEO107" s="22"/>
      <c r="KEP107" s="22"/>
      <c r="KEQ107" s="22"/>
      <c r="KER107" s="22"/>
      <c r="KES107" s="22"/>
      <c r="KET107" s="22"/>
      <c r="KEU107" s="22"/>
      <c r="KEV107" s="22"/>
      <c r="KEW107" s="22"/>
      <c r="KEX107" s="22"/>
      <c r="KEY107" s="22"/>
      <c r="KEZ107" s="22"/>
      <c r="KFA107" s="22"/>
      <c r="KFB107" s="22"/>
      <c r="KFC107" s="22"/>
      <c r="KFD107" s="22"/>
      <c r="KFE107" s="22"/>
      <c r="KFF107" s="22"/>
      <c r="KFG107" s="22"/>
      <c r="KFH107" s="22"/>
      <c r="KFI107" s="22"/>
      <c r="KFJ107" s="22"/>
      <c r="KFK107" s="22"/>
      <c r="KFL107" s="22"/>
      <c r="KFM107" s="22"/>
      <c r="KFN107" s="22"/>
      <c r="KFO107" s="22"/>
      <c r="KFP107" s="22"/>
      <c r="KFQ107" s="22"/>
      <c r="KFR107" s="22"/>
      <c r="KFS107" s="22"/>
      <c r="KFT107" s="22"/>
      <c r="KFU107" s="22"/>
      <c r="KFV107" s="22"/>
      <c r="KFW107" s="22"/>
      <c r="KFX107" s="22"/>
      <c r="KFY107" s="22"/>
      <c r="KFZ107" s="22"/>
      <c r="KGA107" s="22"/>
      <c r="KGB107" s="22"/>
      <c r="KGC107" s="22"/>
      <c r="KGD107" s="22"/>
      <c r="KGE107" s="22"/>
      <c r="KGF107" s="22"/>
      <c r="KGG107" s="22"/>
      <c r="KGH107" s="22"/>
      <c r="KGI107" s="22"/>
      <c r="KGJ107" s="22"/>
      <c r="KGK107" s="22"/>
      <c r="KGL107" s="22"/>
      <c r="KGM107" s="22"/>
      <c r="KGN107" s="22"/>
      <c r="KGO107" s="22"/>
      <c r="KGP107" s="22"/>
      <c r="KGQ107" s="22"/>
      <c r="KGR107" s="22"/>
      <c r="KGS107" s="22"/>
      <c r="KGT107" s="22"/>
      <c r="KGU107" s="22"/>
      <c r="KGV107" s="22"/>
      <c r="KGW107" s="22"/>
      <c r="KGX107" s="22"/>
      <c r="KGY107" s="22"/>
      <c r="KGZ107" s="22"/>
      <c r="KHA107" s="22"/>
      <c r="KHB107" s="22"/>
      <c r="KHC107" s="22"/>
      <c r="KHD107" s="22"/>
      <c r="KHE107" s="22"/>
      <c r="KHF107" s="22"/>
      <c r="KHG107" s="22"/>
      <c r="KHH107" s="22"/>
      <c r="KHI107" s="22"/>
      <c r="KHJ107" s="22"/>
      <c r="KHK107" s="22"/>
      <c r="KHL107" s="22"/>
      <c r="KHM107" s="22"/>
      <c r="KHN107" s="22"/>
      <c r="KHO107" s="22"/>
      <c r="KHP107" s="22"/>
      <c r="KHQ107" s="22"/>
      <c r="KHR107" s="22"/>
      <c r="KHS107" s="22"/>
      <c r="KHT107" s="22"/>
      <c r="KHU107" s="22"/>
      <c r="KHV107" s="22"/>
      <c r="KHW107" s="22"/>
      <c r="KHX107" s="22"/>
      <c r="KHY107" s="22"/>
      <c r="KHZ107" s="22"/>
      <c r="KIA107" s="22"/>
      <c r="KIB107" s="22"/>
      <c r="KIC107" s="22"/>
      <c r="KID107" s="22"/>
      <c r="KIE107" s="22"/>
      <c r="KIF107" s="22"/>
      <c r="KIG107" s="22"/>
      <c r="KIH107" s="22"/>
      <c r="KII107" s="22"/>
      <c r="KIJ107" s="22"/>
      <c r="KIK107" s="22"/>
      <c r="KIL107" s="22"/>
      <c r="KIM107" s="22"/>
      <c r="KIN107" s="22"/>
      <c r="KIO107" s="22"/>
      <c r="KIP107" s="22"/>
      <c r="KIQ107" s="22"/>
      <c r="KIR107" s="22"/>
      <c r="KIS107" s="22"/>
      <c r="KIT107" s="22"/>
      <c r="KIU107" s="22"/>
      <c r="KIV107" s="22"/>
      <c r="KIW107" s="22"/>
      <c r="KIX107" s="22"/>
      <c r="KIY107" s="22"/>
      <c r="KIZ107" s="22"/>
      <c r="KJA107" s="22"/>
      <c r="KJB107" s="22"/>
      <c r="KJC107" s="22"/>
      <c r="KJD107" s="22"/>
      <c r="KJE107" s="22"/>
      <c r="KJF107" s="22"/>
      <c r="KJG107" s="22"/>
      <c r="KJH107" s="22"/>
      <c r="KJI107" s="22"/>
      <c r="KJJ107" s="22"/>
      <c r="KJK107" s="22"/>
      <c r="KJL107" s="22"/>
      <c r="KJM107" s="22"/>
      <c r="KJN107" s="22"/>
      <c r="KJO107" s="22"/>
      <c r="KJP107" s="22"/>
      <c r="KJQ107" s="22"/>
      <c r="KJR107" s="22"/>
      <c r="KJS107" s="22"/>
      <c r="KJT107" s="22"/>
      <c r="KJU107" s="22"/>
      <c r="KJV107" s="22"/>
      <c r="KJW107" s="22"/>
      <c r="KJX107" s="22"/>
      <c r="KJY107" s="22"/>
      <c r="KJZ107" s="22"/>
      <c r="KKA107" s="22"/>
      <c r="KKB107" s="22"/>
      <c r="KKC107" s="22"/>
      <c r="KKD107" s="22"/>
      <c r="KKE107" s="22"/>
      <c r="KKF107" s="22"/>
      <c r="KKG107" s="22"/>
      <c r="KKH107" s="22"/>
      <c r="KKI107" s="22"/>
      <c r="KKJ107" s="22"/>
      <c r="KKK107" s="22"/>
      <c r="KKL107" s="22"/>
      <c r="KKM107" s="22"/>
      <c r="KKN107" s="22"/>
      <c r="KKO107" s="22"/>
      <c r="KKP107" s="22"/>
      <c r="KKQ107" s="22"/>
      <c r="KKR107" s="22"/>
      <c r="KKS107" s="22"/>
      <c r="KKT107" s="22"/>
      <c r="KKU107" s="22"/>
      <c r="KKV107" s="22"/>
      <c r="KKW107" s="22"/>
      <c r="KKX107" s="22"/>
      <c r="KKY107" s="22"/>
      <c r="KKZ107" s="22"/>
      <c r="KLA107" s="22"/>
      <c r="KLB107" s="22"/>
      <c r="KLC107" s="22"/>
      <c r="KLD107" s="22"/>
      <c r="KLE107" s="22"/>
      <c r="KLF107" s="22"/>
      <c r="KLG107" s="22"/>
      <c r="KLH107" s="22"/>
      <c r="KLI107" s="22"/>
      <c r="KLJ107" s="22"/>
      <c r="KLK107" s="22"/>
      <c r="KLL107" s="22"/>
      <c r="KLM107" s="22"/>
      <c r="KLN107" s="22"/>
      <c r="KLO107" s="22"/>
      <c r="KLP107" s="22"/>
      <c r="KLQ107" s="22"/>
      <c r="KLR107" s="22"/>
      <c r="KLS107" s="22"/>
      <c r="KLT107" s="22"/>
      <c r="KLU107" s="22"/>
      <c r="KLV107" s="22"/>
      <c r="KLW107" s="22"/>
      <c r="KLX107" s="22"/>
      <c r="KLY107" s="22"/>
      <c r="KLZ107" s="22"/>
      <c r="KMA107" s="22"/>
      <c r="KMB107" s="22"/>
      <c r="KMC107" s="22"/>
      <c r="KMD107" s="22"/>
      <c r="KME107" s="22"/>
      <c r="KMF107" s="22"/>
      <c r="KMG107" s="22"/>
      <c r="KMH107" s="22"/>
      <c r="KMI107" s="22"/>
      <c r="KMJ107" s="22"/>
      <c r="KMK107" s="22"/>
      <c r="KML107" s="22"/>
      <c r="KMM107" s="22"/>
      <c r="KMN107" s="22"/>
      <c r="KMO107" s="22"/>
      <c r="KMP107" s="22"/>
      <c r="KMQ107" s="22"/>
      <c r="KMR107" s="22"/>
      <c r="KMS107" s="22"/>
      <c r="KMT107" s="22"/>
      <c r="KMU107" s="22"/>
      <c r="KMV107" s="22"/>
      <c r="KMW107" s="22"/>
      <c r="KMX107" s="22"/>
      <c r="KMY107" s="22"/>
      <c r="KMZ107" s="22"/>
      <c r="KNA107" s="22"/>
      <c r="KNB107" s="22"/>
      <c r="KNC107" s="22"/>
      <c r="KND107" s="22"/>
      <c r="KNE107" s="22"/>
      <c r="KNF107" s="22"/>
      <c r="KNG107" s="22"/>
      <c r="KNH107" s="22"/>
      <c r="KNI107" s="22"/>
      <c r="KNJ107" s="22"/>
      <c r="KNK107" s="22"/>
      <c r="KNL107" s="22"/>
      <c r="KNM107" s="22"/>
      <c r="KNN107" s="22"/>
      <c r="KNO107" s="22"/>
      <c r="KNP107" s="22"/>
      <c r="KNQ107" s="22"/>
      <c r="KNR107" s="22"/>
      <c r="KNS107" s="22"/>
      <c r="KNT107" s="22"/>
      <c r="KNU107" s="22"/>
      <c r="KNV107" s="22"/>
      <c r="KNW107" s="22"/>
      <c r="KNX107" s="22"/>
      <c r="KNY107" s="22"/>
      <c r="KNZ107" s="22"/>
      <c r="KOA107" s="22"/>
      <c r="KOB107" s="22"/>
      <c r="KOC107" s="22"/>
      <c r="KOD107" s="22"/>
      <c r="KOE107" s="22"/>
      <c r="KOF107" s="22"/>
      <c r="KOG107" s="22"/>
      <c r="KOH107" s="22"/>
      <c r="KOI107" s="22"/>
      <c r="KOJ107" s="22"/>
      <c r="KOK107" s="22"/>
      <c r="KOL107" s="22"/>
      <c r="KOM107" s="22"/>
      <c r="KON107" s="22"/>
      <c r="KOO107" s="22"/>
      <c r="KOP107" s="22"/>
      <c r="KOQ107" s="22"/>
      <c r="KOR107" s="22"/>
      <c r="KOS107" s="22"/>
      <c r="KOT107" s="22"/>
      <c r="KOU107" s="22"/>
      <c r="KOV107" s="22"/>
      <c r="KOW107" s="22"/>
      <c r="KOX107" s="22"/>
      <c r="KOY107" s="22"/>
      <c r="KOZ107" s="22"/>
      <c r="KPA107" s="22"/>
      <c r="KPB107" s="22"/>
      <c r="KPC107" s="22"/>
      <c r="KPD107" s="22"/>
      <c r="KPE107" s="22"/>
      <c r="KPF107" s="22"/>
      <c r="KPG107" s="22"/>
      <c r="KPH107" s="22"/>
      <c r="KPI107" s="22"/>
      <c r="KPJ107" s="22"/>
      <c r="KPK107" s="22"/>
      <c r="KPL107" s="22"/>
      <c r="KPM107" s="22"/>
      <c r="KPN107" s="22"/>
      <c r="KPO107" s="22"/>
      <c r="KPP107" s="22"/>
      <c r="KPQ107" s="22"/>
      <c r="KPR107" s="22"/>
      <c r="KPS107" s="22"/>
      <c r="KPT107" s="22"/>
      <c r="KPU107" s="22"/>
      <c r="KPV107" s="22"/>
      <c r="KPW107" s="22"/>
      <c r="KPX107" s="22"/>
      <c r="KPY107" s="22"/>
      <c r="KPZ107" s="22"/>
      <c r="KQA107" s="22"/>
      <c r="KQB107" s="22"/>
      <c r="KQC107" s="22"/>
      <c r="KQD107" s="22"/>
      <c r="KQE107" s="22"/>
      <c r="KQF107" s="22"/>
      <c r="KQG107" s="22"/>
      <c r="KQH107" s="22"/>
      <c r="KQI107" s="22"/>
      <c r="KQJ107" s="22"/>
      <c r="KQK107" s="22"/>
      <c r="KQL107" s="22"/>
      <c r="KQM107" s="22"/>
      <c r="KQN107" s="22"/>
      <c r="KQO107" s="22"/>
      <c r="KQP107" s="22"/>
      <c r="KQQ107" s="22"/>
      <c r="KQR107" s="22"/>
      <c r="KQS107" s="22"/>
      <c r="KQT107" s="22"/>
      <c r="KQU107" s="22"/>
      <c r="KQV107" s="22"/>
      <c r="KQW107" s="22"/>
      <c r="KQX107" s="22"/>
      <c r="KQY107" s="22"/>
      <c r="KQZ107" s="22"/>
      <c r="KRA107" s="22"/>
      <c r="KRB107" s="22"/>
      <c r="KRC107" s="22"/>
      <c r="KRD107" s="22"/>
      <c r="KRE107" s="22"/>
      <c r="KRF107" s="22"/>
      <c r="KRG107" s="22"/>
      <c r="KRH107" s="22"/>
      <c r="KRI107" s="22"/>
      <c r="KRJ107" s="22"/>
      <c r="KRK107" s="22"/>
      <c r="KRL107" s="22"/>
      <c r="KRM107" s="22"/>
      <c r="KRN107" s="22"/>
      <c r="KRO107" s="22"/>
      <c r="KRP107" s="22"/>
      <c r="KRQ107" s="22"/>
      <c r="KRR107" s="22"/>
      <c r="KRS107" s="22"/>
      <c r="KRT107" s="22"/>
      <c r="KRU107" s="22"/>
      <c r="KRV107" s="22"/>
      <c r="KRW107" s="22"/>
      <c r="KRX107" s="22"/>
      <c r="KRY107" s="22"/>
      <c r="KRZ107" s="22"/>
      <c r="KSA107" s="22"/>
      <c r="KSB107" s="22"/>
      <c r="KSC107" s="22"/>
      <c r="KSD107" s="22"/>
      <c r="KSE107" s="22"/>
      <c r="KSF107" s="22"/>
      <c r="KSG107" s="22"/>
      <c r="KSH107" s="22"/>
      <c r="KSI107" s="22"/>
      <c r="KSJ107" s="22"/>
      <c r="KSK107" s="22"/>
      <c r="KSL107" s="22"/>
      <c r="KSM107" s="22"/>
      <c r="KSN107" s="22"/>
      <c r="KSO107" s="22"/>
      <c r="KSP107" s="22"/>
      <c r="KSQ107" s="22"/>
      <c r="KSR107" s="22"/>
      <c r="KSS107" s="22"/>
      <c r="KST107" s="22"/>
      <c r="KSU107" s="22"/>
      <c r="KSV107" s="22"/>
      <c r="KSW107" s="22"/>
      <c r="KSX107" s="22"/>
      <c r="KSY107" s="22"/>
      <c r="KSZ107" s="22"/>
      <c r="KTA107" s="22"/>
      <c r="KTB107" s="22"/>
      <c r="KTC107" s="22"/>
      <c r="KTD107" s="22"/>
      <c r="KTE107" s="22"/>
      <c r="KTF107" s="22"/>
      <c r="KTG107" s="22"/>
      <c r="KTH107" s="22"/>
      <c r="KTI107" s="22"/>
      <c r="KTJ107" s="22"/>
      <c r="KTK107" s="22"/>
      <c r="KTL107" s="22"/>
      <c r="KTM107" s="22"/>
      <c r="KTN107" s="22"/>
      <c r="KTO107" s="22"/>
      <c r="KTP107" s="22"/>
      <c r="KTQ107" s="22"/>
      <c r="KTR107" s="22"/>
      <c r="KTS107" s="22"/>
      <c r="KTT107" s="22"/>
      <c r="KTU107" s="22"/>
      <c r="KTV107" s="22"/>
      <c r="KTW107" s="22"/>
      <c r="KTX107" s="22"/>
      <c r="KTY107" s="22"/>
      <c r="KTZ107" s="22"/>
      <c r="KUA107" s="22"/>
      <c r="KUB107" s="22"/>
      <c r="KUC107" s="22"/>
      <c r="KUD107" s="22"/>
      <c r="KUE107" s="22"/>
      <c r="KUF107" s="22"/>
      <c r="KUG107" s="22"/>
      <c r="KUH107" s="22"/>
      <c r="KUI107" s="22"/>
      <c r="KUJ107" s="22"/>
      <c r="KUK107" s="22"/>
      <c r="KUL107" s="22"/>
      <c r="KUM107" s="22"/>
      <c r="KUN107" s="22"/>
      <c r="KUO107" s="22"/>
      <c r="KUP107" s="22"/>
      <c r="KUQ107" s="22"/>
      <c r="KUR107" s="22"/>
      <c r="KUS107" s="22"/>
      <c r="KUT107" s="22"/>
      <c r="KUU107" s="22"/>
      <c r="KUV107" s="22"/>
      <c r="KUW107" s="22"/>
      <c r="KUX107" s="22"/>
      <c r="KUY107" s="22"/>
      <c r="KUZ107" s="22"/>
      <c r="KVA107" s="22"/>
      <c r="KVB107" s="22"/>
      <c r="KVC107" s="22"/>
      <c r="KVD107" s="22"/>
      <c r="KVE107" s="22"/>
      <c r="KVF107" s="22"/>
      <c r="KVG107" s="22"/>
      <c r="KVH107" s="22"/>
      <c r="KVI107" s="22"/>
      <c r="KVJ107" s="22"/>
      <c r="KVK107" s="22"/>
      <c r="KVL107" s="22"/>
      <c r="KVM107" s="22"/>
      <c r="KVN107" s="22"/>
      <c r="KVO107" s="22"/>
      <c r="KVP107" s="22"/>
      <c r="KVQ107" s="22"/>
      <c r="KVR107" s="22"/>
      <c r="KVS107" s="22"/>
      <c r="KVT107" s="22"/>
      <c r="KVU107" s="22"/>
      <c r="KVV107" s="22"/>
      <c r="KVW107" s="22"/>
      <c r="KVX107" s="22"/>
      <c r="KVY107" s="22"/>
      <c r="KVZ107" s="22"/>
      <c r="KWA107" s="22"/>
      <c r="KWB107" s="22"/>
      <c r="KWC107" s="22"/>
      <c r="KWD107" s="22"/>
      <c r="KWE107" s="22"/>
      <c r="KWF107" s="22"/>
      <c r="KWG107" s="22"/>
      <c r="KWH107" s="22"/>
      <c r="KWI107" s="22"/>
      <c r="KWJ107" s="22"/>
      <c r="KWK107" s="22"/>
      <c r="KWL107" s="22"/>
      <c r="KWM107" s="22"/>
      <c r="KWN107" s="22"/>
      <c r="KWO107" s="22"/>
      <c r="KWP107" s="22"/>
      <c r="KWQ107" s="22"/>
      <c r="KWR107" s="22"/>
      <c r="KWS107" s="22"/>
      <c r="KWT107" s="22"/>
      <c r="KWU107" s="22"/>
      <c r="KWV107" s="22"/>
      <c r="KWW107" s="22"/>
      <c r="KWX107" s="22"/>
      <c r="KWY107" s="22"/>
      <c r="KWZ107" s="22"/>
      <c r="KXA107" s="22"/>
      <c r="KXB107" s="22"/>
      <c r="KXC107" s="22"/>
      <c r="KXD107" s="22"/>
      <c r="KXE107" s="22"/>
      <c r="KXF107" s="22"/>
      <c r="KXG107" s="22"/>
      <c r="KXH107" s="22"/>
      <c r="KXI107" s="22"/>
      <c r="KXJ107" s="22"/>
      <c r="KXK107" s="22"/>
      <c r="KXL107" s="22"/>
      <c r="KXM107" s="22"/>
      <c r="KXN107" s="22"/>
      <c r="KXO107" s="22"/>
      <c r="KXP107" s="22"/>
      <c r="KXQ107" s="22"/>
      <c r="KXR107" s="22"/>
      <c r="KXS107" s="22"/>
      <c r="KXT107" s="22"/>
      <c r="KXU107" s="22"/>
      <c r="KXV107" s="22"/>
      <c r="KXW107" s="22"/>
      <c r="KXX107" s="22"/>
      <c r="KXY107" s="22"/>
      <c r="KXZ107" s="22"/>
      <c r="KYA107" s="22"/>
      <c r="KYB107" s="22"/>
      <c r="KYC107" s="22"/>
      <c r="KYD107" s="22"/>
      <c r="KYE107" s="22"/>
      <c r="KYF107" s="22"/>
      <c r="KYG107" s="22"/>
      <c r="KYH107" s="22"/>
      <c r="KYI107" s="22"/>
      <c r="KYJ107" s="22"/>
      <c r="KYK107" s="22"/>
      <c r="KYL107" s="22"/>
      <c r="KYM107" s="22"/>
      <c r="KYN107" s="22"/>
      <c r="KYO107" s="22"/>
      <c r="KYP107" s="22"/>
      <c r="KYQ107" s="22"/>
      <c r="KYR107" s="22"/>
      <c r="KYS107" s="22"/>
      <c r="KYT107" s="22"/>
      <c r="KYU107" s="22"/>
      <c r="KYV107" s="22"/>
      <c r="KYW107" s="22"/>
      <c r="KYX107" s="22"/>
      <c r="KYY107" s="22"/>
      <c r="KYZ107" s="22"/>
      <c r="KZA107" s="22"/>
      <c r="KZB107" s="22"/>
      <c r="KZC107" s="22"/>
      <c r="KZD107" s="22"/>
      <c r="KZE107" s="22"/>
      <c r="KZF107" s="22"/>
      <c r="KZG107" s="22"/>
      <c r="KZH107" s="22"/>
      <c r="KZI107" s="22"/>
      <c r="KZJ107" s="22"/>
      <c r="KZK107" s="22"/>
      <c r="KZL107" s="22"/>
      <c r="KZM107" s="22"/>
      <c r="KZN107" s="22"/>
      <c r="KZO107" s="22"/>
      <c r="KZP107" s="22"/>
      <c r="KZQ107" s="22"/>
      <c r="KZR107" s="22"/>
      <c r="KZS107" s="22"/>
      <c r="KZT107" s="22"/>
      <c r="KZU107" s="22"/>
      <c r="KZV107" s="22"/>
      <c r="KZW107" s="22"/>
      <c r="KZX107" s="22"/>
      <c r="KZY107" s="22"/>
      <c r="KZZ107" s="22"/>
      <c r="LAA107" s="22"/>
      <c r="LAB107" s="22"/>
      <c r="LAC107" s="22"/>
      <c r="LAD107" s="22"/>
      <c r="LAE107" s="22"/>
      <c r="LAF107" s="22"/>
      <c r="LAG107" s="22"/>
      <c r="LAH107" s="22"/>
      <c r="LAI107" s="22"/>
      <c r="LAJ107" s="22"/>
      <c r="LAK107" s="22"/>
      <c r="LAL107" s="22"/>
      <c r="LAM107" s="22"/>
      <c r="LAN107" s="22"/>
      <c r="LAO107" s="22"/>
      <c r="LAP107" s="22"/>
      <c r="LAQ107" s="22"/>
      <c r="LAR107" s="22"/>
      <c r="LAS107" s="22"/>
      <c r="LAT107" s="22"/>
      <c r="LAU107" s="22"/>
      <c r="LAV107" s="22"/>
      <c r="LAW107" s="22"/>
      <c r="LAX107" s="22"/>
      <c r="LAY107" s="22"/>
      <c r="LAZ107" s="22"/>
      <c r="LBA107" s="22"/>
      <c r="LBB107" s="22"/>
      <c r="LBC107" s="22"/>
      <c r="LBD107" s="22"/>
      <c r="LBE107" s="22"/>
      <c r="LBF107" s="22"/>
      <c r="LBG107" s="22"/>
      <c r="LBH107" s="22"/>
      <c r="LBI107" s="22"/>
      <c r="LBJ107" s="22"/>
      <c r="LBK107" s="22"/>
      <c r="LBL107" s="22"/>
      <c r="LBM107" s="22"/>
      <c r="LBN107" s="22"/>
      <c r="LBO107" s="22"/>
      <c r="LBP107" s="22"/>
      <c r="LBQ107" s="22"/>
      <c r="LBR107" s="22"/>
      <c r="LBS107" s="22"/>
      <c r="LBT107" s="22"/>
      <c r="LBU107" s="22"/>
      <c r="LBV107" s="22"/>
      <c r="LBW107" s="22"/>
      <c r="LBX107" s="22"/>
      <c r="LBY107" s="22"/>
      <c r="LBZ107" s="22"/>
      <c r="LCA107" s="22"/>
      <c r="LCB107" s="22"/>
      <c r="LCC107" s="22"/>
      <c r="LCD107" s="22"/>
      <c r="LCE107" s="22"/>
      <c r="LCF107" s="22"/>
      <c r="LCG107" s="22"/>
      <c r="LCH107" s="22"/>
      <c r="LCI107" s="22"/>
      <c r="LCJ107" s="22"/>
      <c r="LCK107" s="22"/>
      <c r="LCL107" s="22"/>
      <c r="LCM107" s="22"/>
      <c r="LCN107" s="22"/>
      <c r="LCO107" s="22"/>
      <c r="LCP107" s="22"/>
      <c r="LCQ107" s="22"/>
      <c r="LCR107" s="22"/>
      <c r="LCS107" s="22"/>
      <c r="LCT107" s="22"/>
      <c r="LCU107" s="22"/>
      <c r="LCV107" s="22"/>
      <c r="LCW107" s="22"/>
      <c r="LCX107" s="22"/>
      <c r="LCY107" s="22"/>
      <c r="LCZ107" s="22"/>
      <c r="LDA107" s="22"/>
      <c r="LDB107" s="22"/>
      <c r="LDC107" s="22"/>
      <c r="LDD107" s="22"/>
      <c r="LDE107" s="22"/>
      <c r="LDF107" s="22"/>
      <c r="LDG107" s="22"/>
      <c r="LDH107" s="22"/>
      <c r="LDI107" s="22"/>
      <c r="LDJ107" s="22"/>
      <c r="LDK107" s="22"/>
      <c r="LDL107" s="22"/>
      <c r="LDM107" s="22"/>
      <c r="LDN107" s="22"/>
      <c r="LDO107" s="22"/>
      <c r="LDP107" s="22"/>
      <c r="LDQ107" s="22"/>
      <c r="LDR107" s="22"/>
      <c r="LDS107" s="22"/>
      <c r="LDT107" s="22"/>
      <c r="LDU107" s="22"/>
      <c r="LDV107" s="22"/>
      <c r="LDW107" s="22"/>
      <c r="LDX107" s="22"/>
      <c r="LDY107" s="22"/>
      <c r="LDZ107" s="22"/>
      <c r="LEA107" s="22"/>
      <c r="LEB107" s="22"/>
      <c r="LEC107" s="22"/>
      <c r="LED107" s="22"/>
      <c r="LEE107" s="22"/>
      <c r="LEF107" s="22"/>
      <c r="LEG107" s="22"/>
      <c r="LEH107" s="22"/>
      <c r="LEI107" s="22"/>
      <c r="LEJ107" s="22"/>
      <c r="LEK107" s="22"/>
      <c r="LEL107" s="22"/>
      <c r="LEM107" s="22"/>
      <c r="LEN107" s="22"/>
      <c r="LEO107" s="22"/>
      <c r="LEP107" s="22"/>
      <c r="LEQ107" s="22"/>
      <c r="LER107" s="22"/>
      <c r="LES107" s="22"/>
      <c r="LET107" s="22"/>
      <c r="LEU107" s="22"/>
      <c r="LEV107" s="22"/>
      <c r="LEW107" s="22"/>
      <c r="LEX107" s="22"/>
      <c r="LEY107" s="22"/>
      <c r="LEZ107" s="22"/>
      <c r="LFA107" s="22"/>
      <c r="LFB107" s="22"/>
      <c r="LFC107" s="22"/>
      <c r="LFD107" s="22"/>
      <c r="LFE107" s="22"/>
      <c r="LFF107" s="22"/>
      <c r="LFG107" s="22"/>
      <c r="LFH107" s="22"/>
      <c r="LFI107" s="22"/>
      <c r="LFJ107" s="22"/>
      <c r="LFK107" s="22"/>
      <c r="LFL107" s="22"/>
      <c r="LFM107" s="22"/>
      <c r="LFN107" s="22"/>
      <c r="LFO107" s="22"/>
      <c r="LFP107" s="22"/>
      <c r="LFQ107" s="22"/>
      <c r="LFR107" s="22"/>
      <c r="LFS107" s="22"/>
      <c r="LFT107" s="22"/>
      <c r="LFU107" s="22"/>
      <c r="LFV107" s="22"/>
      <c r="LFW107" s="22"/>
      <c r="LFX107" s="22"/>
      <c r="LFY107" s="22"/>
      <c r="LFZ107" s="22"/>
      <c r="LGA107" s="22"/>
      <c r="LGB107" s="22"/>
      <c r="LGC107" s="22"/>
      <c r="LGD107" s="22"/>
      <c r="LGE107" s="22"/>
      <c r="LGF107" s="22"/>
      <c r="LGG107" s="22"/>
      <c r="LGH107" s="22"/>
      <c r="LGI107" s="22"/>
      <c r="LGJ107" s="22"/>
      <c r="LGK107" s="22"/>
      <c r="LGL107" s="22"/>
      <c r="LGM107" s="22"/>
      <c r="LGN107" s="22"/>
      <c r="LGO107" s="22"/>
      <c r="LGP107" s="22"/>
      <c r="LGQ107" s="22"/>
      <c r="LGR107" s="22"/>
      <c r="LGS107" s="22"/>
      <c r="LGT107" s="22"/>
      <c r="LGU107" s="22"/>
      <c r="LGV107" s="22"/>
      <c r="LGW107" s="22"/>
      <c r="LGX107" s="22"/>
      <c r="LGY107" s="22"/>
      <c r="LGZ107" s="22"/>
      <c r="LHA107" s="22"/>
      <c r="LHB107" s="22"/>
      <c r="LHC107" s="22"/>
      <c r="LHD107" s="22"/>
      <c r="LHE107" s="22"/>
      <c r="LHF107" s="22"/>
      <c r="LHG107" s="22"/>
      <c r="LHH107" s="22"/>
      <c r="LHI107" s="22"/>
      <c r="LHJ107" s="22"/>
      <c r="LHK107" s="22"/>
      <c r="LHL107" s="22"/>
      <c r="LHM107" s="22"/>
      <c r="LHN107" s="22"/>
      <c r="LHO107" s="22"/>
      <c r="LHP107" s="22"/>
      <c r="LHQ107" s="22"/>
      <c r="LHR107" s="22"/>
      <c r="LHS107" s="22"/>
      <c r="LHT107" s="22"/>
      <c r="LHU107" s="22"/>
      <c r="LHV107" s="22"/>
      <c r="LHW107" s="22"/>
      <c r="LHX107" s="22"/>
      <c r="LHY107" s="22"/>
      <c r="LHZ107" s="22"/>
      <c r="LIA107" s="22"/>
      <c r="LIB107" s="22"/>
      <c r="LIC107" s="22"/>
      <c r="LID107" s="22"/>
      <c r="LIE107" s="22"/>
      <c r="LIF107" s="22"/>
      <c r="LIG107" s="22"/>
      <c r="LIH107" s="22"/>
      <c r="LII107" s="22"/>
      <c r="LIJ107" s="22"/>
      <c r="LIK107" s="22"/>
      <c r="LIL107" s="22"/>
      <c r="LIM107" s="22"/>
      <c r="LIN107" s="22"/>
      <c r="LIO107" s="22"/>
      <c r="LIP107" s="22"/>
      <c r="LIQ107" s="22"/>
      <c r="LIR107" s="22"/>
      <c r="LIS107" s="22"/>
      <c r="LIT107" s="22"/>
      <c r="LIU107" s="22"/>
      <c r="LIV107" s="22"/>
      <c r="LIW107" s="22"/>
      <c r="LIX107" s="22"/>
      <c r="LIY107" s="22"/>
      <c r="LIZ107" s="22"/>
      <c r="LJA107" s="22"/>
      <c r="LJB107" s="22"/>
      <c r="LJC107" s="22"/>
      <c r="LJD107" s="22"/>
      <c r="LJE107" s="22"/>
      <c r="LJF107" s="22"/>
      <c r="LJG107" s="22"/>
      <c r="LJH107" s="22"/>
      <c r="LJI107" s="22"/>
      <c r="LJJ107" s="22"/>
      <c r="LJK107" s="22"/>
      <c r="LJL107" s="22"/>
      <c r="LJM107" s="22"/>
      <c r="LJN107" s="22"/>
      <c r="LJO107" s="22"/>
      <c r="LJP107" s="22"/>
      <c r="LJQ107" s="22"/>
      <c r="LJR107" s="22"/>
      <c r="LJS107" s="22"/>
      <c r="LJT107" s="22"/>
      <c r="LJU107" s="22"/>
      <c r="LJV107" s="22"/>
      <c r="LJW107" s="22"/>
      <c r="LJX107" s="22"/>
      <c r="LJY107" s="22"/>
      <c r="LJZ107" s="22"/>
      <c r="LKA107" s="22"/>
      <c r="LKB107" s="22"/>
      <c r="LKC107" s="22"/>
      <c r="LKD107" s="22"/>
      <c r="LKE107" s="22"/>
      <c r="LKF107" s="22"/>
      <c r="LKG107" s="22"/>
      <c r="LKH107" s="22"/>
      <c r="LKI107" s="22"/>
      <c r="LKJ107" s="22"/>
      <c r="LKK107" s="22"/>
      <c r="LKL107" s="22"/>
      <c r="LKM107" s="22"/>
      <c r="LKN107" s="22"/>
      <c r="LKO107" s="22"/>
      <c r="LKP107" s="22"/>
      <c r="LKQ107" s="22"/>
      <c r="LKR107" s="22"/>
      <c r="LKS107" s="22"/>
      <c r="LKT107" s="22"/>
      <c r="LKU107" s="22"/>
      <c r="LKV107" s="22"/>
      <c r="LKW107" s="22"/>
      <c r="LKX107" s="22"/>
      <c r="LKY107" s="22"/>
      <c r="LKZ107" s="22"/>
      <c r="LLA107" s="22"/>
      <c r="LLB107" s="22"/>
      <c r="LLC107" s="22"/>
      <c r="LLD107" s="22"/>
      <c r="LLE107" s="22"/>
      <c r="LLF107" s="22"/>
      <c r="LLG107" s="22"/>
      <c r="LLH107" s="22"/>
      <c r="LLI107" s="22"/>
      <c r="LLJ107" s="22"/>
      <c r="LLK107" s="22"/>
      <c r="LLL107" s="22"/>
      <c r="LLM107" s="22"/>
      <c r="LLN107" s="22"/>
      <c r="LLO107" s="22"/>
      <c r="LLP107" s="22"/>
      <c r="LLQ107" s="22"/>
      <c r="LLR107" s="22"/>
      <c r="LLS107" s="22"/>
      <c r="LLT107" s="22"/>
      <c r="LLU107" s="22"/>
      <c r="LLV107" s="22"/>
      <c r="LLW107" s="22"/>
      <c r="LLX107" s="22"/>
      <c r="LLY107" s="22"/>
      <c r="LLZ107" s="22"/>
      <c r="LMA107" s="22"/>
      <c r="LMB107" s="22"/>
      <c r="LMC107" s="22"/>
      <c r="LMD107" s="22"/>
      <c r="LME107" s="22"/>
      <c r="LMF107" s="22"/>
      <c r="LMG107" s="22"/>
      <c r="LMH107" s="22"/>
      <c r="LMI107" s="22"/>
      <c r="LMJ107" s="22"/>
      <c r="LMK107" s="22"/>
      <c r="LML107" s="22"/>
      <c r="LMM107" s="22"/>
      <c r="LMN107" s="22"/>
      <c r="LMO107" s="22"/>
      <c r="LMP107" s="22"/>
      <c r="LMQ107" s="22"/>
      <c r="LMR107" s="22"/>
      <c r="LMS107" s="22"/>
      <c r="LMT107" s="22"/>
      <c r="LMU107" s="22"/>
      <c r="LMV107" s="22"/>
      <c r="LMW107" s="22"/>
      <c r="LMX107" s="22"/>
      <c r="LMY107" s="22"/>
      <c r="LMZ107" s="22"/>
      <c r="LNA107" s="22"/>
      <c r="LNB107" s="22"/>
      <c r="LNC107" s="22"/>
      <c r="LND107" s="22"/>
      <c r="LNE107" s="22"/>
      <c r="LNF107" s="22"/>
      <c r="LNG107" s="22"/>
      <c r="LNH107" s="22"/>
      <c r="LNI107" s="22"/>
      <c r="LNJ107" s="22"/>
      <c r="LNK107" s="22"/>
      <c r="LNL107" s="22"/>
      <c r="LNM107" s="22"/>
      <c r="LNN107" s="22"/>
      <c r="LNO107" s="22"/>
      <c r="LNP107" s="22"/>
      <c r="LNQ107" s="22"/>
      <c r="LNR107" s="22"/>
      <c r="LNS107" s="22"/>
      <c r="LNT107" s="22"/>
      <c r="LNU107" s="22"/>
      <c r="LNV107" s="22"/>
      <c r="LNW107" s="22"/>
      <c r="LNX107" s="22"/>
      <c r="LNY107" s="22"/>
      <c r="LNZ107" s="22"/>
      <c r="LOA107" s="22"/>
      <c r="LOB107" s="22"/>
      <c r="LOC107" s="22"/>
      <c r="LOD107" s="22"/>
      <c r="LOE107" s="22"/>
      <c r="LOF107" s="22"/>
      <c r="LOG107" s="22"/>
      <c r="LOH107" s="22"/>
      <c r="LOI107" s="22"/>
      <c r="LOJ107" s="22"/>
      <c r="LOK107" s="22"/>
      <c r="LOL107" s="22"/>
      <c r="LOM107" s="22"/>
      <c r="LON107" s="22"/>
      <c r="LOO107" s="22"/>
      <c r="LOP107" s="22"/>
      <c r="LOQ107" s="22"/>
      <c r="LOR107" s="22"/>
      <c r="LOS107" s="22"/>
      <c r="LOT107" s="22"/>
      <c r="LOU107" s="22"/>
      <c r="LOV107" s="22"/>
      <c r="LOW107" s="22"/>
      <c r="LOX107" s="22"/>
      <c r="LOY107" s="22"/>
      <c r="LOZ107" s="22"/>
      <c r="LPA107" s="22"/>
      <c r="LPB107" s="22"/>
      <c r="LPC107" s="22"/>
      <c r="LPD107" s="22"/>
      <c r="LPE107" s="22"/>
      <c r="LPF107" s="22"/>
      <c r="LPG107" s="22"/>
      <c r="LPH107" s="22"/>
      <c r="LPI107" s="22"/>
      <c r="LPJ107" s="22"/>
      <c r="LPK107" s="22"/>
      <c r="LPL107" s="22"/>
      <c r="LPM107" s="22"/>
      <c r="LPN107" s="22"/>
      <c r="LPO107" s="22"/>
      <c r="LPP107" s="22"/>
      <c r="LPQ107" s="22"/>
      <c r="LPR107" s="22"/>
      <c r="LPS107" s="22"/>
      <c r="LPT107" s="22"/>
      <c r="LPU107" s="22"/>
      <c r="LPV107" s="22"/>
      <c r="LPW107" s="22"/>
      <c r="LPX107" s="22"/>
      <c r="LPY107" s="22"/>
      <c r="LPZ107" s="22"/>
      <c r="LQA107" s="22"/>
      <c r="LQB107" s="22"/>
      <c r="LQC107" s="22"/>
      <c r="LQD107" s="22"/>
      <c r="LQE107" s="22"/>
      <c r="LQF107" s="22"/>
      <c r="LQG107" s="22"/>
      <c r="LQH107" s="22"/>
      <c r="LQI107" s="22"/>
      <c r="LQJ107" s="22"/>
      <c r="LQK107" s="22"/>
      <c r="LQL107" s="22"/>
      <c r="LQM107" s="22"/>
      <c r="LQN107" s="22"/>
      <c r="LQO107" s="22"/>
      <c r="LQP107" s="22"/>
      <c r="LQQ107" s="22"/>
      <c r="LQR107" s="22"/>
      <c r="LQS107" s="22"/>
      <c r="LQT107" s="22"/>
      <c r="LQU107" s="22"/>
      <c r="LQV107" s="22"/>
      <c r="LQW107" s="22"/>
      <c r="LQX107" s="22"/>
      <c r="LQY107" s="22"/>
      <c r="LQZ107" s="22"/>
      <c r="LRA107" s="22"/>
      <c r="LRB107" s="22"/>
      <c r="LRC107" s="22"/>
      <c r="LRD107" s="22"/>
      <c r="LRE107" s="22"/>
      <c r="LRF107" s="22"/>
      <c r="LRG107" s="22"/>
      <c r="LRH107" s="22"/>
      <c r="LRI107" s="22"/>
      <c r="LRJ107" s="22"/>
      <c r="LRK107" s="22"/>
      <c r="LRL107" s="22"/>
      <c r="LRM107" s="22"/>
      <c r="LRN107" s="22"/>
      <c r="LRO107" s="22"/>
      <c r="LRP107" s="22"/>
      <c r="LRQ107" s="22"/>
      <c r="LRR107" s="22"/>
      <c r="LRS107" s="22"/>
      <c r="LRT107" s="22"/>
      <c r="LRU107" s="22"/>
      <c r="LRV107" s="22"/>
      <c r="LRW107" s="22"/>
      <c r="LRX107" s="22"/>
      <c r="LRY107" s="22"/>
      <c r="LRZ107" s="22"/>
      <c r="LSA107" s="22"/>
      <c r="LSB107" s="22"/>
      <c r="LSC107" s="22"/>
      <c r="LSD107" s="22"/>
      <c r="LSE107" s="22"/>
      <c r="LSF107" s="22"/>
      <c r="LSG107" s="22"/>
      <c r="LSH107" s="22"/>
      <c r="LSI107" s="22"/>
      <c r="LSJ107" s="22"/>
      <c r="LSK107" s="22"/>
      <c r="LSL107" s="22"/>
      <c r="LSM107" s="22"/>
      <c r="LSN107" s="22"/>
      <c r="LSO107" s="22"/>
      <c r="LSP107" s="22"/>
      <c r="LSQ107" s="22"/>
      <c r="LSR107" s="22"/>
      <c r="LSS107" s="22"/>
      <c r="LST107" s="22"/>
      <c r="LSU107" s="22"/>
      <c r="LSV107" s="22"/>
      <c r="LSW107" s="22"/>
      <c r="LSX107" s="22"/>
      <c r="LSY107" s="22"/>
      <c r="LSZ107" s="22"/>
      <c r="LTA107" s="22"/>
      <c r="LTB107" s="22"/>
      <c r="LTC107" s="22"/>
      <c r="LTD107" s="22"/>
      <c r="LTE107" s="22"/>
      <c r="LTF107" s="22"/>
      <c r="LTG107" s="22"/>
      <c r="LTH107" s="22"/>
      <c r="LTI107" s="22"/>
      <c r="LTJ107" s="22"/>
      <c r="LTK107" s="22"/>
      <c r="LTL107" s="22"/>
      <c r="LTM107" s="22"/>
      <c r="LTN107" s="22"/>
      <c r="LTO107" s="22"/>
      <c r="LTP107" s="22"/>
      <c r="LTQ107" s="22"/>
      <c r="LTR107" s="22"/>
      <c r="LTS107" s="22"/>
      <c r="LTT107" s="22"/>
      <c r="LTU107" s="22"/>
      <c r="LTV107" s="22"/>
      <c r="LTW107" s="22"/>
      <c r="LTX107" s="22"/>
      <c r="LTY107" s="22"/>
      <c r="LTZ107" s="22"/>
      <c r="LUA107" s="22"/>
      <c r="LUB107" s="22"/>
      <c r="LUC107" s="22"/>
      <c r="LUD107" s="22"/>
      <c r="LUE107" s="22"/>
      <c r="LUF107" s="22"/>
      <c r="LUG107" s="22"/>
      <c r="LUH107" s="22"/>
      <c r="LUI107" s="22"/>
      <c r="LUJ107" s="22"/>
      <c r="LUK107" s="22"/>
      <c r="LUL107" s="22"/>
      <c r="LUM107" s="22"/>
      <c r="LUN107" s="22"/>
      <c r="LUO107" s="22"/>
      <c r="LUP107" s="22"/>
      <c r="LUQ107" s="22"/>
      <c r="LUR107" s="22"/>
      <c r="LUS107" s="22"/>
      <c r="LUT107" s="22"/>
      <c r="LUU107" s="22"/>
      <c r="LUV107" s="22"/>
      <c r="LUW107" s="22"/>
      <c r="LUX107" s="22"/>
      <c r="LUY107" s="22"/>
      <c r="LUZ107" s="22"/>
      <c r="LVA107" s="22"/>
      <c r="LVB107" s="22"/>
      <c r="LVC107" s="22"/>
      <c r="LVD107" s="22"/>
      <c r="LVE107" s="22"/>
      <c r="LVF107" s="22"/>
      <c r="LVG107" s="22"/>
      <c r="LVH107" s="22"/>
      <c r="LVI107" s="22"/>
      <c r="LVJ107" s="22"/>
      <c r="LVK107" s="22"/>
      <c r="LVL107" s="22"/>
      <c r="LVM107" s="22"/>
      <c r="LVN107" s="22"/>
      <c r="LVO107" s="22"/>
      <c r="LVP107" s="22"/>
      <c r="LVQ107" s="22"/>
      <c r="LVR107" s="22"/>
      <c r="LVS107" s="22"/>
      <c r="LVT107" s="22"/>
      <c r="LVU107" s="22"/>
      <c r="LVV107" s="22"/>
      <c r="LVW107" s="22"/>
      <c r="LVX107" s="22"/>
      <c r="LVY107" s="22"/>
      <c r="LVZ107" s="22"/>
      <c r="LWA107" s="22"/>
      <c r="LWB107" s="22"/>
      <c r="LWC107" s="22"/>
      <c r="LWD107" s="22"/>
      <c r="LWE107" s="22"/>
      <c r="LWF107" s="22"/>
      <c r="LWG107" s="22"/>
      <c r="LWH107" s="22"/>
      <c r="LWI107" s="22"/>
      <c r="LWJ107" s="22"/>
      <c r="LWK107" s="22"/>
      <c r="LWL107" s="22"/>
      <c r="LWM107" s="22"/>
      <c r="LWN107" s="22"/>
      <c r="LWO107" s="22"/>
      <c r="LWP107" s="22"/>
      <c r="LWQ107" s="22"/>
      <c r="LWR107" s="22"/>
      <c r="LWS107" s="22"/>
      <c r="LWT107" s="22"/>
      <c r="LWU107" s="22"/>
      <c r="LWV107" s="22"/>
      <c r="LWW107" s="22"/>
      <c r="LWX107" s="22"/>
      <c r="LWY107" s="22"/>
      <c r="LWZ107" s="22"/>
      <c r="LXA107" s="22"/>
      <c r="LXB107" s="22"/>
      <c r="LXC107" s="22"/>
      <c r="LXD107" s="22"/>
      <c r="LXE107" s="22"/>
      <c r="LXF107" s="22"/>
      <c r="LXG107" s="22"/>
      <c r="LXH107" s="22"/>
      <c r="LXI107" s="22"/>
      <c r="LXJ107" s="22"/>
      <c r="LXK107" s="22"/>
      <c r="LXL107" s="22"/>
      <c r="LXM107" s="22"/>
      <c r="LXN107" s="22"/>
      <c r="LXO107" s="22"/>
      <c r="LXP107" s="22"/>
      <c r="LXQ107" s="22"/>
      <c r="LXR107" s="22"/>
      <c r="LXS107" s="22"/>
      <c r="LXT107" s="22"/>
      <c r="LXU107" s="22"/>
      <c r="LXV107" s="22"/>
      <c r="LXW107" s="22"/>
      <c r="LXX107" s="22"/>
      <c r="LXY107" s="22"/>
      <c r="LXZ107" s="22"/>
      <c r="LYA107" s="22"/>
      <c r="LYB107" s="22"/>
      <c r="LYC107" s="22"/>
      <c r="LYD107" s="22"/>
      <c r="LYE107" s="22"/>
      <c r="LYF107" s="22"/>
      <c r="LYG107" s="22"/>
      <c r="LYH107" s="22"/>
      <c r="LYI107" s="22"/>
      <c r="LYJ107" s="22"/>
      <c r="LYK107" s="22"/>
      <c r="LYL107" s="22"/>
      <c r="LYM107" s="22"/>
      <c r="LYN107" s="22"/>
      <c r="LYO107" s="22"/>
      <c r="LYP107" s="22"/>
      <c r="LYQ107" s="22"/>
      <c r="LYR107" s="22"/>
      <c r="LYS107" s="22"/>
      <c r="LYT107" s="22"/>
      <c r="LYU107" s="22"/>
      <c r="LYV107" s="22"/>
      <c r="LYW107" s="22"/>
      <c r="LYX107" s="22"/>
      <c r="LYY107" s="22"/>
      <c r="LYZ107" s="22"/>
      <c r="LZA107" s="22"/>
      <c r="LZB107" s="22"/>
      <c r="LZC107" s="22"/>
      <c r="LZD107" s="22"/>
      <c r="LZE107" s="22"/>
      <c r="LZF107" s="22"/>
      <c r="LZG107" s="22"/>
      <c r="LZH107" s="22"/>
      <c r="LZI107" s="22"/>
      <c r="LZJ107" s="22"/>
      <c r="LZK107" s="22"/>
      <c r="LZL107" s="22"/>
      <c r="LZM107" s="22"/>
      <c r="LZN107" s="22"/>
      <c r="LZO107" s="22"/>
      <c r="LZP107" s="22"/>
      <c r="LZQ107" s="22"/>
      <c r="LZR107" s="22"/>
      <c r="LZS107" s="22"/>
      <c r="LZT107" s="22"/>
      <c r="LZU107" s="22"/>
      <c r="LZV107" s="22"/>
      <c r="LZW107" s="22"/>
      <c r="LZX107" s="22"/>
      <c r="LZY107" s="22"/>
      <c r="LZZ107" s="22"/>
      <c r="MAA107" s="22"/>
      <c r="MAB107" s="22"/>
      <c r="MAC107" s="22"/>
      <c r="MAD107" s="22"/>
      <c r="MAE107" s="22"/>
      <c r="MAF107" s="22"/>
      <c r="MAG107" s="22"/>
      <c r="MAH107" s="22"/>
      <c r="MAI107" s="22"/>
      <c r="MAJ107" s="22"/>
      <c r="MAK107" s="22"/>
      <c r="MAL107" s="22"/>
      <c r="MAM107" s="22"/>
      <c r="MAN107" s="22"/>
      <c r="MAO107" s="22"/>
      <c r="MAP107" s="22"/>
      <c r="MAQ107" s="22"/>
      <c r="MAR107" s="22"/>
      <c r="MAS107" s="22"/>
      <c r="MAT107" s="22"/>
      <c r="MAU107" s="22"/>
      <c r="MAV107" s="22"/>
      <c r="MAW107" s="22"/>
      <c r="MAX107" s="22"/>
      <c r="MAY107" s="22"/>
      <c r="MAZ107" s="22"/>
      <c r="MBA107" s="22"/>
      <c r="MBB107" s="22"/>
      <c r="MBC107" s="22"/>
      <c r="MBD107" s="22"/>
      <c r="MBE107" s="22"/>
      <c r="MBF107" s="22"/>
      <c r="MBG107" s="22"/>
      <c r="MBH107" s="22"/>
      <c r="MBI107" s="22"/>
      <c r="MBJ107" s="22"/>
      <c r="MBK107" s="22"/>
      <c r="MBL107" s="22"/>
      <c r="MBM107" s="22"/>
      <c r="MBN107" s="22"/>
      <c r="MBO107" s="22"/>
      <c r="MBP107" s="22"/>
      <c r="MBQ107" s="22"/>
      <c r="MBR107" s="22"/>
      <c r="MBS107" s="22"/>
      <c r="MBT107" s="22"/>
      <c r="MBU107" s="22"/>
      <c r="MBV107" s="22"/>
      <c r="MBW107" s="22"/>
      <c r="MBX107" s="22"/>
      <c r="MBY107" s="22"/>
      <c r="MBZ107" s="22"/>
      <c r="MCA107" s="22"/>
      <c r="MCB107" s="22"/>
      <c r="MCC107" s="22"/>
      <c r="MCD107" s="22"/>
      <c r="MCE107" s="22"/>
      <c r="MCF107" s="22"/>
      <c r="MCG107" s="22"/>
      <c r="MCH107" s="22"/>
      <c r="MCI107" s="22"/>
      <c r="MCJ107" s="22"/>
      <c r="MCK107" s="22"/>
      <c r="MCL107" s="22"/>
      <c r="MCM107" s="22"/>
      <c r="MCN107" s="22"/>
      <c r="MCO107" s="22"/>
      <c r="MCP107" s="22"/>
      <c r="MCQ107" s="22"/>
      <c r="MCR107" s="22"/>
      <c r="MCS107" s="22"/>
      <c r="MCT107" s="22"/>
      <c r="MCU107" s="22"/>
      <c r="MCV107" s="22"/>
      <c r="MCW107" s="22"/>
      <c r="MCX107" s="22"/>
      <c r="MCY107" s="22"/>
      <c r="MCZ107" s="22"/>
      <c r="MDA107" s="22"/>
      <c r="MDB107" s="22"/>
      <c r="MDC107" s="22"/>
      <c r="MDD107" s="22"/>
      <c r="MDE107" s="22"/>
      <c r="MDF107" s="22"/>
      <c r="MDG107" s="22"/>
      <c r="MDH107" s="22"/>
      <c r="MDI107" s="22"/>
      <c r="MDJ107" s="22"/>
      <c r="MDK107" s="22"/>
      <c r="MDL107" s="22"/>
      <c r="MDM107" s="22"/>
      <c r="MDN107" s="22"/>
      <c r="MDO107" s="22"/>
      <c r="MDP107" s="22"/>
      <c r="MDQ107" s="22"/>
      <c r="MDR107" s="22"/>
      <c r="MDS107" s="22"/>
      <c r="MDT107" s="22"/>
      <c r="MDU107" s="22"/>
      <c r="MDV107" s="22"/>
      <c r="MDW107" s="22"/>
      <c r="MDX107" s="22"/>
      <c r="MDY107" s="22"/>
      <c r="MDZ107" s="22"/>
      <c r="MEA107" s="22"/>
      <c r="MEB107" s="22"/>
      <c r="MEC107" s="22"/>
      <c r="MED107" s="22"/>
      <c r="MEE107" s="22"/>
      <c r="MEF107" s="22"/>
      <c r="MEG107" s="22"/>
      <c r="MEH107" s="22"/>
      <c r="MEI107" s="22"/>
      <c r="MEJ107" s="22"/>
      <c r="MEK107" s="22"/>
      <c r="MEL107" s="22"/>
      <c r="MEM107" s="22"/>
      <c r="MEN107" s="22"/>
      <c r="MEO107" s="22"/>
      <c r="MEP107" s="22"/>
      <c r="MEQ107" s="22"/>
      <c r="MER107" s="22"/>
      <c r="MES107" s="22"/>
      <c r="MET107" s="22"/>
      <c r="MEU107" s="22"/>
      <c r="MEV107" s="22"/>
      <c r="MEW107" s="22"/>
      <c r="MEX107" s="22"/>
      <c r="MEY107" s="22"/>
      <c r="MEZ107" s="22"/>
      <c r="MFA107" s="22"/>
      <c r="MFB107" s="22"/>
      <c r="MFC107" s="22"/>
      <c r="MFD107" s="22"/>
      <c r="MFE107" s="22"/>
      <c r="MFF107" s="22"/>
      <c r="MFG107" s="22"/>
      <c r="MFH107" s="22"/>
      <c r="MFI107" s="22"/>
      <c r="MFJ107" s="22"/>
      <c r="MFK107" s="22"/>
      <c r="MFL107" s="22"/>
      <c r="MFM107" s="22"/>
      <c r="MFN107" s="22"/>
      <c r="MFO107" s="22"/>
      <c r="MFP107" s="22"/>
      <c r="MFQ107" s="22"/>
      <c r="MFR107" s="22"/>
      <c r="MFS107" s="22"/>
      <c r="MFT107" s="22"/>
      <c r="MFU107" s="22"/>
      <c r="MFV107" s="22"/>
      <c r="MFW107" s="22"/>
      <c r="MFX107" s="22"/>
      <c r="MFY107" s="22"/>
      <c r="MFZ107" s="22"/>
      <c r="MGA107" s="22"/>
      <c r="MGB107" s="22"/>
      <c r="MGC107" s="22"/>
      <c r="MGD107" s="22"/>
      <c r="MGE107" s="22"/>
      <c r="MGF107" s="22"/>
      <c r="MGG107" s="22"/>
      <c r="MGH107" s="22"/>
      <c r="MGI107" s="22"/>
      <c r="MGJ107" s="22"/>
      <c r="MGK107" s="22"/>
      <c r="MGL107" s="22"/>
      <c r="MGM107" s="22"/>
      <c r="MGN107" s="22"/>
      <c r="MGO107" s="22"/>
      <c r="MGP107" s="22"/>
      <c r="MGQ107" s="22"/>
      <c r="MGR107" s="22"/>
      <c r="MGS107" s="22"/>
      <c r="MGT107" s="22"/>
      <c r="MGU107" s="22"/>
      <c r="MGV107" s="22"/>
      <c r="MGW107" s="22"/>
      <c r="MGX107" s="22"/>
      <c r="MGY107" s="22"/>
      <c r="MGZ107" s="22"/>
      <c r="MHA107" s="22"/>
      <c r="MHB107" s="22"/>
      <c r="MHC107" s="22"/>
      <c r="MHD107" s="22"/>
      <c r="MHE107" s="22"/>
      <c r="MHF107" s="22"/>
      <c r="MHG107" s="22"/>
      <c r="MHH107" s="22"/>
      <c r="MHI107" s="22"/>
      <c r="MHJ107" s="22"/>
      <c r="MHK107" s="22"/>
      <c r="MHL107" s="22"/>
      <c r="MHM107" s="22"/>
      <c r="MHN107" s="22"/>
      <c r="MHO107" s="22"/>
      <c r="MHP107" s="22"/>
      <c r="MHQ107" s="22"/>
      <c r="MHR107" s="22"/>
      <c r="MHS107" s="22"/>
      <c r="MHT107" s="22"/>
      <c r="MHU107" s="22"/>
      <c r="MHV107" s="22"/>
      <c r="MHW107" s="22"/>
      <c r="MHX107" s="22"/>
      <c r="MHY107" s="22"/>
      <c r="MHZ107" s="22"/>
      <c r="MIA107" s="22"/>
      <c r="MIB107" s="22"/>
      <c r="MIC107" s="22"/>
      <c r="MID107" s="22"/>
      <c r="MIE107" s="22"/>
      <c r="MIF107" s="22"/>
      <c r="MIG107" s="22"/>
      <c r="MIH107" s="22"/>
      <c r="MII107" s="22"/>
      <c r="MIJ107" s="22"/>
      <c r="MIK107" s="22"/>
      <c r="MIL107" s="22"/>
      <c r="MIM107" s="22"/>
      <c r="MIN107" s="22"/>
      <c r="MIO107" s="22"/>
      <c r="MIP107" s="22"/>
      <c r="MIQ107" s="22"/>
      <c r="MIR107" s="22"/>
      <c r="MIS107" s="22"/>
      <c r="MIT107" s="22"/>
      <c r="MIU107" s="22"/>
      <c r="MIV107" s="22"/>
      <c r="MIW107" s="22"/>
      <c r="MIX107" s="22"/>
      <c r="MIY107" s="22"/>
      <c r="MIZ107" s="22"/>
      <c r="MJA107" s="22"/>
      <c r="MJB107" s="22"/>
      <c r="MJC107" s="22"/>
      <c r="MJD107" s="22"/>
      <c r="MJE107" s="22"/>
      <c r="MJF107" s="22"/>
      <c r="MJG107" s="22"/>
      <c r="MJH107" s="22"/>
      <c r="MJI107" s="22"/>
      <c r="MJJ107" s="22"/>
      <c r="MJK107" s="22"/>
      <c r="MJL107" s="22"/>
      <c r="MJM107" s="22"/>
      <c r="MJN107" s="22"/>
      <c r="MJO107" s="22"/>
      <c r="MJP107" s="22"/>
      <c r="MJQ107" s="22"/>
      <c r="MJR107" s="22"/>
      <c r="MJS107" s="22"/>
      <c r="MJT107" s="22"/>
      <c r="MJU107" s="22"/>
      <c r="MJV107" s="22"/>
      <c r="MJW107" s="22"/>
      <c r="MJX107" s="22"/>
      <c r="MJY107" s="22"/>
      <c r="MJZ107" s="22"/>
      <c r="MKA107" s="22"/>
      <c r="MKB107" s="22"/>
      <c r="MKC107" s="22"/>
      <c r="MKD107" s="22"/>
      <c r="MKE107" s="22"/>
      <c r="MKF107" s="22"/>
      <c r="MKG107" s="22"/>
      <c r="MKH107" s="22"/>
      <c r="MKI107" s="22"/>
      <c r="MKJ107" s="22"/>
      <c r="MKK107" s="22"/>
      <c r="MKL107" s="22"/>
      <c r="MKM107" s="22"/>
      <c r="MKN107" s="22"/>
      <c r="MKO107" s="22"/>
      <c r="MKP107" s="22"/>
      <c r="MKQ107" s="22"/>
      <c r="MKR107" s="22"/>
      <c r="MKS107" s="22"/>
      <c r="MKT107" s="22"/>
      <c r="MKU107" s="22"/>
      <c r="MKV107" s="22"/>
      <c r="MKW107" s="22"/>
      <c r="MKX107" s="22"/>
      <c r="MKY107" s="22"/>
      <c r="MKZ107" s="22"/>
      <c r="MLA107" s="22"/>
      <c r="MLB107" s="22"/>
      <c r="MLC107" s="22"/>
      <c r="MLD107" s="22"/>
      <c r="MLE107" s="22"/>
      <c r="MLF107" s="22"/>
      <c r="MLG107" s="22"/>
      <c r="MLH107" s="22"/>
      <c r="MLI107" s="22"/>
      <c r="MLJ107" s="22"/>
      <c r="MLK107" s="22"/>
      <c r="MLL107" s="22"/>
      <c r="MLM107" s="22"/>
      <c r="MLN107" s="22"/>
      <c r="MLO107" s="22"/>
      <c r="MLP107" s="22"/>
      <c r="MLQ107" s="22"/>
      <c r="MLR107" s="22"/>
      <c r="MLS107" s="22"/>
      <c r="MLT107" s="22"/>
      <c r="MLU107" s="22"/>
      <c r="MLV107" s="22"/>
      <c r="MLW107" s="22"/>
      <c r="MLX107" s="22"/>
      <c r="MLY107" s="22"/>
      <c r="MLZ107" s="22"/>
      <c r="MMA107" s="22"/>
      <c r="MMB107" s="22"/>
      <c r="MMC107" s="22"/>
      <c r="MMD107" s="22"/>
      <c r="MME107" s="22"/>
      <c r="MMF107" s="22"/>
      <c r="MMG107" s="22"/>
      <c r="MMH107" s="22"/>
      <c r="MMI107" s="22"/>
      <c r="MMJ107" s="22"/>
      <c r="MMK107" s="22"/>
      <c r="MML107" s="22"/>
      <c r="MMM107" s="22"/>
      <c r="MMN107" s="22"/>
      <c r="MMO107" s="22"/>
      <c r="MMP107" s="22"/>
      <c r="MMQ107" s="22"/>
      <c r="MMR107" s="22"/>
      <c r="MMS107" s="22"/>
      <c r="MMT107" s="22"/>
      <c r="MMU107" s="22"/>
      <c r="MMV107" s="22"/>
      <c r="MMW107" s="22"/>
      <c r="MMX107" s="22"/>
      <c r="MMY107" s="22"/>
      <c r="MMZ107" s="22"/>
      <c r="MNA107" s="22"/>
      <c r="MNB107" s="22"/>
      <c r="MNC107" s="22"/>
      <c r="MND107" s="22"/>
      <c r="MNE107" s="22"/>
      <c r="MNF107" s="22"/>
      <c r="MNG107" s="22"/>
      <c r="MNH107" s="22"/>
      <c r="MNI107" s="22"/>
      <c r="MNJ107" s="22"/>
      <c r="MNK107" s="22"/>
      <c r="MNL107" s="22"/>
      <c r="MNM107" s="22"/>
      <c r="MNN107" s="22"/>
      <c r="MNO107" s="22"/>
      <c r="MNP107" s="22"/>
      <c r="MNQ107" s="22"/>
      <c r="MNR107" s="22"/>
      <c r="MNS107" s="22"/>
      <c r="MNT107" s="22"/>
      <c r="MNU107" s="22"/>
      <c r="MNV107" s="22"/>
      <c r="MNW107" s="22"/>
      <c r="MNX107" s="22"/>
      <c r="MNY107" s="22"/>
      <c r="MNZ107" s="22"/>
      <c r="MOA107" s="22"/>
      <c r="MOB107" s="22"/>
      <c r="MOC107" s="22"/>
      <c r="MOD107" s="22"/>
      <c r="MOE107" s="22"/>
      <c r="MOF107" s="22"/>
      <c r="MOG107" s="22"/>
      <c r="MOH107" s="22"/>
      <c r="MOI107" s="22"/>
      <c r="MOJ107" s="22"/>
      <c r="MOK107" s="22"/>
      <c r="MOL107" s="22"/>
      <c r="MOM107" s="22"/>
      <c r="MON107" s="22"/>
      <c r="MOO107" s="22"/>
      <c r="MOP107" s="22"/>
      <c r="MOQ107" s="22"/>
      <c r="MOR107" s="22"/>
      <c r="MOS107" s="22"/>
      <c r="MOT107" s="22"/>
      <c r="MOU107" s="22"/>
      <c r="MOV107" s="22"/>
      <c r="MOW107" s="22"/>
      <c r="MOX107" s="22"/>
      <c r="MOY107" s="22"/>
      <c r="MOZ107" s="22"/>
      <c r="MPA107" s="22"/>
      <c r="MPB107" s="22"/>
      <c r="MPC107" s="22"/>
      <c r="MPD107" s="22"/>
      <c r="MPE107" s="22"/>
      <c r="MPF107" s="22"/>
      <c r="MPG107" s="22"/>
      <c r="MPH107" s="22"/>
      <c r="MPI107" s="22"/>
      <c r="MPJ107" s="22"/>
      <c r="MPK107" s="22"/>
      <c r="MPL107" s="22"/>
      <c r="MPM107" s="22"/>
      <c r="MPN107" s="22"/>
      <c r="MPO107" s="22"/>
      <c r="MPP107" s="22"/>
      <c r="MPQ107" s="22"/>
      <c r="MPR107" s="22"/>
      <c r="MPS107" s="22"/>
      <c r="MPT107" s="22"/>
      <c r="MPU107" s="22"/>
      <c r="MPV107" s="22"/>
      <c r="MPW107" s="22"/>
      <c r="MPX107" s="22"/>
      <c r="MPY107" s="22"/>
      <c r="MPZ107" s="22"/>
      <c r="MQA107" s="22"/>
      <c r="MQB107" s="22"/>
      <c r="MQC107" s="22"/>
      <c r="MQD107" s="22"/>
      <c r="MQE107" s="22"/>
      <c r="MQF107" s="22"/>
      <c r="MQG107" s="22"/>
      <c r="MQH107" s="22"/>
      <c r="MQI107" s="22"/>
      <c r="MQJ107" s="22"/>
      <c r="MQK107" s="22"/>
      <c r="MQL107" s="22"/>
      <c r="MQM107" s="22"/>
      <c r="MQN107" s="22"/>
      <c r="MQO107" s="22"/>
      <c r="MQP107" s="22"/>
      <c r="MQQ107" s="22"/>
      <c r="MQR107" s="22"/>
      <c r="MQS107" s="22"/>
      <c r="MQT107" s="22"/>
      <c r="MQU107" s="22"/>
      <c r="MQV107" s="22"/>
      <c r="MQW107" s="22"/>
      <c r="MQX107" s="22"/>
      <c r="MQY107" s="22"/>
      <c r="MQZ107" s="22"/>
      <c r="MRA107" s="22"/>
      <c r="MRB107" s="22"/>
      <c r="MRC107" s="22"/>
      <c r="MRD107" s="22"/>
      <c r="MRE107" s="22"/>
      <c r="MRF107" s="22"/>
      <c r="MRG107" s="22"/>
      <c r="MRH107" s="22"/>
      <c r="MRI107" s="22"/>
      <c r="MRJ107" s="22"/>
      <c r="MRK107" s="22"/>
      <c r="MRL107" s="22"/>
      <c r="MRM107" s="22"/>
      <c r="MRN107" s="22"/>
      <c r="MRO107" s="22"/>
      <c r="MRP107" s="22"/>
      <c r="MRQ107" s="22"/>
      <c r="MRR107" s="22"/>
      <c r="MRS107" s="22"/>
      <c r="MRT107" s="22"/>
      <c r="MRU107" s="22"/>
      <c r="MRV107" s="22"/>
      <c r="MRW107" s="22"/>
      <c r="MRX107" s="22"/>
      <c r="MRY107" s="22"/>
      <c r="MRZ107" s="22"/>
      <c r="MSA107" s="22"/>
      <c r="MSB107" s="22"/>
      <c r="MSC107" s="22"/>
      <c r="MSD107" s="22"/>
      <c r="MSE107" s="22"/>
      <c r="MSF107" s="22"/>
      <c r="MSG107" s="22"/>
      <c r="MSH107" s="22"/>
      <c r="MSI107" s="22"/>
      <c r="MSJ107" s="22"/>
      <c r="MSK107" s="22"/>
      <c r="MSL107" s="22"/>
      <c r="MSM107" s="22"/>
      <c r="MSN107" s="22"/>
      <c r="MSO107" s="22"/>
      <c r="MSP107" s="22"/>
      <c r="MSQ107" s="22"/>
      <c r="MSR107" s="22"/>
      <c r="MSS107" s="22"/>
      <c r="MST107" s="22"/>
      <c r="MSU107" s="22"/>
      <c r="MSV107" s="22"/>
      <c r="MSW107" s="22"/>
      <c r="MSX107" s="22"/>
      <c r="MSY107" s="22"/>
      <c r="MSZ107" s="22"/>
      <c r="MTA107" s="22"/>
      <c r="MTB107" s="22"/>
      <c r="MTC107" s="22"/>
      <c r="MTD107" s="22"/>
      <c r="MTE107" s="22"/>
      <c r="MTF107" s="22"/>
      <c r="MTG107" s="22"/>
      <c r="MTH107" s="22"/>
      <c r="MTI107" s="22"/>
      <c r="MTJ107" s="22"/>
      <c r="MTK107" s="22"/>
      <c r="MTL107" s="22"/>
      <c r="MTM107" s="22"/>
      <c r="MTN107" s="22"/>
      <c r="MTO107" s="22"/>
      <c r="MTP107" s="22"/>
      <c r="MTQ107" s="22"/>
      <c r="MTR107" s="22"/>
      <c r="MTS107" s="22"/>
      <c r="MTT107" s="22"/>
      <c r="MTU107" s="22"/>
      <c r="MTV107" s="22"/>
      <c r="MTW107" s="22"/>
      <c r="MTX107" s="22"/>
      <c r="MTY107" s="22"/>
      <c r="MTZ107" s="22"/>
      <c r="MUA107" s="22"/>
      <c r="MUB107" s="22"/>
      <c r="MUC107" s="22"/>
      <c r="MUD107" s="22"/>
      <c r="MUE107" s="22"/>
      <c r="MUF107" s="22"/>
      <c r="MUG107" s="22"/>
      <c r="MUH107" s="22"/>
      <c r="MUI107" s="22"/>
      <c r="MUJ107" s="22"/>
      <c r="MUK107" s="22"/>
      <c r="MUL107" s="22"/>
      <c r="MUM107" s="22"/>
      <c r="MUN107" s="22"/>
      <c r="MUO107" s="22"/>
      <c r="MUP107" s="22"/>
      <c r="MUQ107" s="22"/>
      <c r="MUR107" s="22"/>
      <c r="MUS107" s="22"/>
      <c r="MUT107" s="22"/>
      <c r="MUU107" s="22"/>
      <c r="MUV107" s="22"/>
      <c r="MUW107" s="22"/>
      <c r="MUX107" s="22"/>
      <c r="MUY107" s="22"/>
      <c r="MUZ107" s="22"/>
      <c r="MVA107" s="22"/>
      <c r="MVB107" s="22"/>
      <c r="MVC107" s="22"/>
      <c r="MVD107" s="22"/>
      <c r="MVE107" s="22"/>
      <c r="MVF107" s="22"/>
      <c r="MVG107" s="22"/>
      <c r="MVH107" s="22"/>
      <c r="MVI107" s="22"/>
      <c r="MVJ107" s="22"/>
      <c r="MVK107" s="22"/>
      <c r="MVL107" s="22"/>
      <c r="MVM107" s="22"/>
      <c r="MVN107" s="22"/>
      <c r="MVO107" s="22"/>
      <c r="MVP107" s="22"/>
      <c r="MVQ107" s="22"/>
      <c r="MVR107" s="22"/>
      <c r="MVS107" s="22"/>
      <c r="MVT107" s="22"/>
      <c r="MVU107" s="22"/>
      <c r="MVV107" s="22"/>
      <c r="MVW107" s="22"/>
      <c r="MVX107" s="22"/>
      <c r="MVY107" s="22"/>
      <c r="MVZ107" s="22"/>
      <c r="MWA107" s="22"/>
      <c r="MWB107" s="22"/>
      <c r="MWC107" s="22"/>
      <c r="MWD107" s="22"/>
      <c r="MWE107" s="22"/>
      <c r="MWF107" s="22"/>
      <c r="MWG107" s="22"/>
      <c r="MWH107" s="22"/>
      <c r="MWI107" s="22"/>
      <c r="MWJ107" s="22"/>
      <c r="MWK107" s="22"/>
      <c r="MWL107" s="22"/>
      <c r="MWM107" s="22"/>
      <c r="MWN107" s="22"/>
      <c r="MWO107" s="22"/>
      <c r="MWP107" s="22"/>
      <c r="MWQ107" s="22"/>
      <c r="MWR107" s="22"/>
      <c r="MWS107" s="22"/>
      <c r="MWT107" s="22"/>
      <c r="MWU107" s="22"/>
      <c r="MWV107" s="22"/>
      <c r="MWW107" s="22"/>
      <c r="MWX107" s="22"/>
      <c r="MWY107" s="22"/>
      <c r="MWZ107" s="22"/>
      <c r="MXA107" s="22"/>
      <c r="MXB107" s="22"/>
      <c r="MXC107" s="22"/>
      <c r="MXD107" s="22"/>
      <c r="MXE107" s="22"/>
      <c r="MXF107" s="22"/>
      <c r="MXG107" s="22"/>
      <c r="MXH107" s="22"/>
      <c r="MXI107" s="22"/>
      <c r="MXJ107" s="22"/>
      <c r="MXK107" s="22"/>
      <c r="MXL107" s="22"/>
      <c r="MXM107" s="22"/>
      <c r="MXN107" s="22"/>
      <c r="MXO107" s="22"/>
      <c r="MXP107" s="22"/>
      <c r="MXQ107" s="22"/>
      <c r="MXR107" s="22"/>
      <c r="MXS107" s="22"/>
      <c r="MXT107" s="22"/>
      <c r="MXU107" s="22"/>
      <c r="MXV107" s="22"/>
      <c r="MXW107" s="22"/>
      <c r="MXX107" s="22"/>
      <c r="MXY107" s="22"/>
      <c r="MXZ107" s="22"/>
      <c r="MYA107" s="22"/>
      <c r="MYB107" s="22"/>
      <c r="MYC107" s="22"/>
      <c r="MYD107" s="22"/>
      <c r="MYE107" s="22"/>
      <c r="MYF107" s="22"/>
      <c r="MYG107" s="22"/>
      <c r="MYH107" s="22"/>
      <c r="MYI107" s="22"/>
      <c r="MYJ107" s="22"/>
      <c r="MYK107" s="22"/>
      <c r="MYL107" s="22"/>
      <c r="MYM107" s="22"/>
      <c r="MYN107" s="22"/>
      <c r="MYO107" s="22"/>
      <c r="MYP107" s="22"/>
      <c r="MYQ107" s="22"/>
      <c r="MYR107" s="22"/>
      <c r="MYS107" s="22"/>
      <c r="MYT107" s="22"/>
      <c r="MYU107" s="22"/>
      <c r="MYV107" s="22"/>
      <c r="MYW107" s="22"/>
      <c r="MYX107" s="22"/>
      <c r="MYY107" s="22"/>
      <c r="MYZ107" s="22"/>
      <c r="MZA107" s="22"/>
      <c r="MZB107" s="22"/>
      <c r="MZC107" s="22"/>
      <c r="MZD107" s="22"/>
      <c r="MZE107" s="22"/>
      <c r="MZF107" s="22"/>
      <c r="MZG107" s="22"/>
      <c r="MZH107" s="22"/>
      <c r="MZI107" s="22"/>
      <c r="MZJ107" s="22"/>
      <c r="MZK107" s="22"/>
      <c r="MZL107" s="22"/>
      <c r="MZM107" s="22"/>
      <c r="MZN107" s="22"/>
      <c r="MZO107" s="22"/>
      <c r="MZP107" s="22"/>
      <c r="MZQ107" s="22"/>
      <c r="MZR107" s="22"/>
      <c r="MZS107" s="22"/>
      <c r="MZT107" s="22"/>
      <c r="MZU107" s="22"/>
      <c r="MZV107" s="22"/>
      <c r="MZW107" s="22"/>
      <c r="MZX107" s="22"/>
      <c r="MZY107" s="22"/>
      <c r="MZZ107" s="22"/>
      <c r="NAA107" s="22"/>
      <c r="NAB107" s="22"/>
      <c r="NAC107" s="22"/>
      <c r="NAD107" s="22"/>
      <c r="NAE107" s="22"/>
      <c r="NAF107" s="22"/>
      <c r="NAG107" s="22"/>
      <c r="NAH107" s="22"/>
      <c r="NAI107" s="22"/>
      <c r="NAJ107" s="22"/>
      <c r="NAK107" s="22"/>
      <c r="NAL107" s="22"/>
      <c r="NAM107" s="22"/>
      <c r="NAN107" s="22"/>
      <c r="NAO107" s="22"/>
      <c r="NAP107" s="22"/>
      <c r="NAQ107" s="22"/>
      <c r="NAR107" s="22"/>
      <c r="NAS107" s="22"/>
      <c r="NAT107" s="22"/>
      <c r="NAU107" s="22"/>
      <c r="NAV107" s="22"/>
      <c r="NAW107" s="22"/>
      <c r="NAX107" s="22"/>
      <c r="NAY107" s="22"/>
      <c r="NAZ107" s="22"/>
      <c r="NBA107" s="22"/>
      <c r="NBB107" s="22"/>
      <c r="NBC107" s="22"/>
      <c r="NBD107" s="22"/>
      <c r="NBE107" s="22"/>
      <c r="NBF107" s="22"/>
      <c r="NBG107" s="22"/>
      <c r="NBH107" s="22"/>
      <c r="NBI107" s="22"/>
      <c r="NBJ107" s="22"/>
      <c r="NBK107" s="22"/>
      <c r="NBL107" s="22"/>
      <c r="NBM107" s="22"/>
      <c r="NBN107" s="22"/>
      <c r="NBO107" s="22"/>
      <c r="NBP107" s="22"/>
      <c r="NBQ107" s="22"/>
      <c r="NBR107" s="22"/>
      <c r="NBS107" s="22"/>
      <c r="NBT107" s="22"/>
      <c r="NBU107" s="22"/>
      <c r="NBV107" s="22"/>
      <c r="NBW107" s="22"/>
      <c r="NBX107" s="22"/>
      <c r="NBY107" s="22"/>
      <c r="NBZ107" s="22"/>
      <c r="NCA107" s="22"/>
      <c r="NCB107" s="22"/>
      <c r="NCC107" s="22"/>
      <c r="NCD107" s="22"/>
      <c r="NCE107" s="22"/>
      <c r="NCF107" s="22"/>
      <c r="NCG107" s="22"/>
      <c r="NCH107" s="22"/>
      <c r="NCI107" s="22"/>
      <c r="NCJ107" s="22"/>
      <c r="NCK107" s="22"/>
      <c r="NCL107" s="22"/>
      <c r="NCM107" s="22"/>
      <c r="NCN107" s="22"/>
      <c r="NCO107" s="22"/>
      <c r="NCP107" s="22"/>
      <c r="NCQ107" s="22"/>
      <c r="NCR107" s="22"/>
      <c r="NCS107" s="22"/>
      <c r="NCT107" s="22"/>
      <c r="NCU107" s="22"/>
      <c r="NCV107" s="22"/>
      <c r="NCW107" s="22"/>
      <c r="NCX107" s="22"/>
      <c r="NCY107" s="22"/>
      <c r="NCZ107" s="22"/>
      <c r="NDA107" s="22"/>
      <c r="NDB107" s="22"/>
      <c r="NDC107" s="22"/>
      <c r="NDD107" s="22"/>
      <c r="NDE107" s="22"/>
      <c r="NDF107" s="22"/>
      <c r="NDG107" s="22"/>
      <c r="NDH107" s="22"/>
      <c r="NDI107" s="22"/>
      <c r="NDJ107" s="22"/>
      <c r="NDK107" s="22"/>
      <c r="NDL107" s="22"/>
      <c r="NDM107" s="22"/>
      <c r="NDN107" s="22"/>
      <c r="NDO107" s="22"/>
      <c r="NDP107" s="22"/>
      <c r="NDQ107" s="22"/>
      <c r="NDR107" s="22"/>
      <c r="NDS107" s="22"/>
      <c r="NDT107" s="22"/>
      <c r="NDU107" s="22"/>
      <c r="NDV107" s="22"/>
      <c r="NDW107" s="22"/>
      <c r="NDX107" s="22"/>
      <c r="NDY107" s="22"/>
      <c r="NDZ107" s="22"/>
      <c r="NEA107" s="22"/>
      <c r="NEB107" s="22"/>
      <c r="NEC107" s="22"/>
      <c r="NED107" s="22"/>
      <c r="NEE107" s="22"/>
      <c r="NEF107" s="22"/>
      <c r="NEG107" s="22"/>
      <c r="NEH107" s="22"/>
      <c r="NEI107" s="22"/>
      <c r="NEJ107" s="22"/>
      <c r="NEK107" s="22"/>
      <c r="NEL107" s="22"/>
      <c r="NEM107" s="22"/>
      <c r="NEN107" s="22"/>
      <c r="NEO107" s="22"/>
      <c r="NEP107" s="22"/>
      <c r="NEQ107" s="22"/>
      <c r="NER107" s="22"/>
      <c r="NES107" s="22"/>
      <c r="NET107" s="22"/>
      <c r="NEU107" s="22"/>
      <c r="NEV107" s="22"/>
      <c r="NEW107" s="22"/>
      <c r="NEX107" s="22"/>
      <c r="NEY107" s="22"/>
      <c r="NEZ107" s="22"/>
      <c r="NFA107" s="22"/>
      <c r="NFB107" s="22"/>
      <c r="NFC107" s="22"/>
      <c r="NFD107" s="22"/>
      <c r="NFE107" s="22"/>
      <c r="NFF107" s="22"/>
      <c r="NFG107" s="22"/>
      <c r="NFH107" s="22"/>
      <c r="NFI107" s="22"/>
      <c r="NFJ107" s="22"/>
      <c r="NFK107" s="22"/>
      <c r="NFL107" s="22"/>
      <c r="NFM107" s="22"/>
      <c r="NFN107" s="22"/>
      <c r="NFO107" s="22"/>
      <c r="NFP107" s="22"/>
      <c r="NFQ107" s="22"/>
      <c r="NFR107" s="22"/>
      <c r="NFS107" s="22"/>
      <c r="NFT107" s="22"/>
      <c r="NFU107" s="22"/>
      <c r="NFV107" s="22"/>
      <c r="NFW107" s="22"/>
      <c r="NFX107" s="22"/>
      <c r="NFY107" s="22"/>
      <c r="NFZ107" s="22"/>
      <c r="NGA107" s="22"/>
      <c r="NGB107" s="22"/>
      <c r="NGC107" s="22"/>
      <c r="NGD107" s="22"/>
      <c r="NGE107" s="22"/>
      <c r="NGF107" s="22"/>
      <c r="NGG107" s="22"/>
      <c r="NGH107" s="22"/>
      <c r="NGI107" s="22"/>
      <c r="NGJ107" s="22"/>
      <c r="NGK107" s="22"/>
      <c r="NGL107" s="22"/>
      <c r="NGM107" s="22"/>
      <c r="NGN107" s="22"/>
      <c r="NGO107" s="22"/>
      <c r="NGP107" s="22"/>
      <c r="NGQ107" s="22"/>
      <c r="NGR107" s="22"/>
      <c r="NGS107" s="22"/>
      <c r="NGT107" s="22"/>
      <c r="NGU107" s="22"/>
      <c r="NGV107" s="22"/>
      <c r="NGW107" s="22"/>
      <c r="NGX107" s="22"/>
      <c r="NGY107" s="22"/>
      <c r="NGZ107" s="22"/>
      <c r="NHA107" s="22"/>
      <c r="NHB107" s="22"/>
      <c r="NHC107" s="22"/>
      <c r="NHD107" s="22"/>
      <c r="NHE107" s="22"/>
      <c r="NHF107" s="22"/>
      <c r="NHG107" s="22"/>
      <c r="NHH107" s="22"/>
      <c r="NHI107" s="22"/>
      <c r="NHJ107" s="22"/>
      <c r="NHK107" s="22"/>
      <c r="NHL107" s="22"/>
      <c r="NHM107" s="22"/>
      <c r="NHN107" s="22"/>
      <c r="NHO107" s="22"/>
      <c r="NHP107" s="22"/>
      <c r="NHQ107" s="22"/>
      <c r="NHR107" s="22"/>
      <c r="NHS107" s="22"/>
      <c r="NHT107" s="22"/>
      <c r="NHU107" s="22"/>
      <c r="NHV107" s="22"/>
      <c r="NHW107" s="22"/>
      <c r="NHX107" s="22"/>
      <c r="NHY107" s="22"/>
      <c r="NHZ107" s="22"/>
      <c r="NIA107" s="22"/>
      <c r="NIB107" s="22"/>
      <c r="NIC107" s="22"/>
      <c r="NID107" s="22"/>
      <c r="NIE107" s="22"/>
      <c r="NIF107" s="22"/>
      <c r="NIG107" s="22"/>
      <c r="NIH107" s="22"/>
      <c r="NII107" s="22"/>
      <c r="NIJ107" s="22"/>
      <c r="NIK107" s="22"/>
      <c r="NIL107" s="22"/>
      <c r="NIM107" s="22"/>
      <c r="NIN107" s="22"/>
      <c r="NIO107" s="22"/>
      <c r="NIP107" s="22"/>
      <c r="NIQ107" s="22"/>
      <c r="NIR107" s="22"/>
      <c r="NIS107" s="22"/>
      <c r="NIT107" s="22"/>
      <c r="NIU107" s="22"/>
      <c r="NIV107" s="22"/>
      <c r="NIW107" s="22"/>
      <c r="NIX107" s="22"/>
      <c r="NIY107" s="22"/>
      <c r="NIZ107" s="22"/>
      <c r="NJA107" s="22"/>
      <c r="NJB107" s="22"/>
      <c r="NJC107" s="22"/>
      <c r="NJD107" s="22"/>
      <c r="NJE107" s="22"/>
      <c r="NJF107" s="22"/>
      <c r="NJG107" s="22"/>
      <c r="NJH107" s="22"/>
      <c r="NJI107" s="22"/>
      <c r="NJJ107" s="22"/>
      <c r="NJK107" s="22"/>
      <c r="NJL107" s="22"/>
      <c r="NJM107" s="22"/>
      <c r="NJN107" s="22"/>
      <c r="NJO107" s="22"/>
      <c r="NJP107" s="22"/>
      <c r="NJQ107" s="22"/>
      <c r="NJR107" s="22"/>
      <c r="NJS107" s="22"/>
      <c r="NJT107" s="22"/>
      <c r="NJU107" s="22"/>
      <c r="NJV107" s="22"/>
      <c r="NJW107" s="22"/>
      <c r="NJX107" s="22"/>
      <c r="NJY107" s="22"/>
      <c r="NJZ107" s="22"/>
      <c r="NKA107" s="22"/>
      <c r="NKB107" s="22"/>
      <c r="NKC107" s="22"/>
      <c r="NKD107" s="22"/>
      <c r="NKE107" s="22"/>
      <c r="NKF107" s="22"/>
      <c r="NKG107" s="22"/>
      <c r="NKH107" s="22"/>
      <c r="NKI107" s="22"/>
      <c r="NKJ107" s="22"/>
      <c r="NKK107" s="22"/>
      <c r="NKL107" s="22"/>
      <c r="NKM107" s="22"/>
      <c r="NKN107" s="22"/>
      <c r="NKO107" s="22"/>
      <c r="NKP107" s="22"/>
      <c r="NKQ107" s="22"/>
      <c r="NKR107" s="22"/>
      <c r="NKS107" s="22"/>
      <c r="NKT107" s="22"/>
      <c r="NKU107" s="22"/>
      <c r="NKV107" s="22"/>
      <c r="NKW107" s="22"/>
      <c r="NKX107" s="22"/>
      <c r="NKY107" s="22"/>
      <c r="NKZ107" s="22"/>
      <c r="NLA107" s="22"/>
      <c r="NLB107" s="22"/>
      <c r="NLC107" s="22"/>
      <c r="NLD107" s="22"/>
      <c r="NLE107" s="22"/>
      <c r="NLF107" s="22"/>
      <c r="NLG107" s="22"/>
      <c r="NLH107" s="22"/>
      <c r="NLI107" s="22"/>
      <c r="NLJ107" s="22"/>
      <c r="NLK107" s="22"/>
      <c r="NLL107" s="22"/>
      <c r="NLM107" s="22"/>
      <c r="NLN107" s="22"/>
      <c r="NLO107" s="22"/>
      <c r="NLP107" s="22"/>
      <c r="NLQ107" s="22"/>
      <c r="NLR107" s="22"/>
      <c r="NLS107" s="22"/>
      <c r="NLT107" s="22"/>
      <c r="NLU107" s="22"/>
      <c r="NLV107" s="22"/>
      <c r="NLW107" s="22"/>
      <c r="NLX107" s="22"/>
      <c r="NLY107" s="22"/>
      <c r="NLZ107" s="22"/>
      <c r="NMA107" s="22"/>
      <c r="NMB107" s="22"/>
      <c r="NMC107" s="22"/>
      <c r="NMD107" s="22"/>
      <c r="NME107" s="22"/>
      <c r="NMF107" s="22"/>
      <c r="NMG107" s="22"/>
      <c r="NMH107" s="22"/>
      <c r="NMI107" s="22"/>
      <c r="NMJ107" s="22"/>
      <c r="NMK107" s="22"/>
      <c r="NML107" s="22"/>
      <c r="NMM107" s="22"/>
      <c r="NMN107" s="22"/>
      <c r="NMO107" s="22"/>
      <c r="NMP107" s="22"/>
      <c r="NMQ107" s="22"/>
      <c r="NMR107" s="22"/>
      <c r="NMS107" s="22"/>
      <c r="NMT107" s="22"/>
      <c r="NMU107" s="22"/>
      <c r="NMV107" s="22"/>
      <c r="NMW107" s="22"/>
      <c r="NMX107" s="22"/>
      <c r="NMY107" s="22"/>
      <c r="NMZ107" s="22"/>
      <c r="NNA107" s="22"/>
      <c r="NNB107" s="22"/>
      <c r="NNC107" s="22"/>
      <c r="NND107" s="22"/>
      <c r="NNE107" s="22"/>
      <c r="NNF107" s="22"/>
      <c r="NNG107" s="22"/>
      <c r="NNH107" s="22"/>
      <c r="NNI107" s="22"/>
      <c r="NNJ107" s="22"/>
      <c r="NNK107" s="22"/>
      <c r="NNL107" s="22"/>
      <c r="NNM107" s="22"/>
      <c r="NNN107" s="22"/>
      <c r="NNO107" s="22"/>
      <c r="NNP107" s="22"/>
      <c r="NNQ107" s="22"/>
      <c r="NNR107" s="22"/>
      <c r="NNS107" s="22"/>
      <c r="NNT107" s="22"/>
      <c r="NNU107" s="22"/>
      <c r="NNV107" s="22"/>
      <c r="NNW107" s="22"/>
      <c r="NNX107" s="22"/>
      <c r="NNY107" s="22"/>
      <c r="NNZ107" s="22"/>
      <c r="NOA107" s="22"/>
      <c r="NOB107" s="22"/>
      <c r="NOC107" s="22"/>
      <c r="NOD107" s="22"/>
      <c r="NOE107" s="22"/>
      <c r="NOF107" s="22"/>
      <c r="NOG107" s="22"/>
      <c r="NOH107" s="22"/>
      <c r="NOI107" s="22"/>
      <c r="NOJ107" s="22"/>
      <c r="NOK107" s="22"/>
      <c r="NOL107" s="22"/>
      <c r="NOM107" s="22"/>
      <c r="NON107" s="22"/>
      <c r="NOO107" s="22"/>
      <c r="NOP107" s="22"/>
      <c r="NOQ107" s="22"/>
      <c r="NOR107" s="22"/>
      <c r="NOS107" s="22"/>
      <c r="NOT107" s="22"/>
      <c r="NOU107" s="22"/>
      <c r="NOV107" s="22"/>
      <c r="NOW107" s="22"/>
      <c r="NOX107" s="22"/>
      <c r="NOY107" s="22"/>
      <c r="NOZ107" s="22"/>
      <c r="NPA107" s="22"/>
      <c r="NPB107" s="22"/>
      <c r="NPC107" s="22"/>
      <c r="NPD107" s="22"/>
      <c r="NPE107" s="22"/>
      <c r="NPF107" s="22"/>
      <c r="NPG107" s="22"/>
      <c r="NPH107" s="22"/>
      <c r="NPI107" s="22"/>
      <c r="NPJ107" s="22"/>
      <c r="NPK107" s="22"/>
      <c r="NPL107" s="22"/>
      <c r="NPM107" s="22"/>
      <c r="NPN107" s="22"/>
      <c r="NPO107" s="22"/>
      <c r="NPP107" s="22"/>
      <c r="NPQ107" s="22"/>
      <c r="NPR107" s="22"/>
      <c r="NPS107" s="22"/>
      <c r="NPT107" s="22"/>
      <c r="NPU107" s="22"/>
      <c r="NPV107" s="22"/>
      <c r="NPW107" s="22"/>
      <c r="NPX107" s="22"/>
      <c r="NPY107" s="22"/>
      <c r="NPZ107" s="22"/>
      <c r="NQA107" s="22"/>
      <c r="NQB107" s="22"/>
      <c r="NQC107" s="22"/>
      <c r="NQD107" s="22"/>
      <c r="NQE107" s="22"/>
      <c r="NQF107" s="22"/>
      <c r="NQG107" s="22"/>
      <c r="NQH107" s="22"/>
      <c r="NQI107" s="22"/>
      <c r="NQJ107" s="22"/>
      <c r="NQK107" s="22"/>
      <c r="NQL107" s="22"/>
      <c r="NQM107" s="22"/>
      <c r="NQN107" s="22"/>
      <c r="NQO107" s="22"/>
      <c r="NQP107" s="22"/>
      <c r="NQQ107" s="22"/>
      <c r="NQR107" s="22"/>
      <c r="NQS107" s="22"/>
      <c r="NQT107" s="22"/>
      <c r="NQU107" s="22"/>
      <c r="NQV107" s="22"/>
      <c r="NQW107" s="22"/>
      <c r="NQX107" s="22"/>
      <c r="NQY107" s="22"/>
      <c r="NQZ107" s="22"/>
      <c r="NRA107" s="22"/>
      <c r="NRB107" s="22"/>
      <c r="NRC107" s="22"/>
      <c r="NRD107" s="22"/>
      <c r="NRE107" s="22"/>
      <c r="NRF107" s="22"/>
      <c r="NRG107" s="22"/>
      <c r="NRH107" s="22"/>
      <c r="NRI107" s="22"/>
      <c r="NRJ107" s="22"/>
      <c r="NRK107" s="22"/>
      <c r="NRL107" s="22"/>
      <c r="NRM107" s="22"/>
      <c r="NRN107" s="22"/>
      <c r="NRO107" s="22"/>
      <c r="NRP107" s="22"/>
      <c r="NRQ107" s="22"/>
      <c r="NRR107" s="22"/>
      <c r="NRS107" s="22"/>
      <c r="NRT107" s="22"/>
      <c r="NRU107" s="22"/>
      <c r="NRV107" s="22"/>
      <c r="NRW107" s="22"/>
      <c r="NRX107" s="22"/>
      <c r="NRY107" s="22"/>
      <c r="NRZ107" s="22"/>
      <c r="NSA107" s="22"/>
      <c r="NSB107" s="22"/>
      <c r="NSC107" s="22"/>
      <c r="NSD107" s="22"/>
      <c r="NSE107" s="22"/>
      <c r="NSF107" s="22"/>
      <c r="NSG107" s="22"/>
      <c r="NSH107" s="22"/>
      <c r="NSI107" s="22"/>
      <c r="NSJ107" s="22"/>
      <c r="NSK107" s="22"/>
      <c r="NSL107" s="22"/>
      <c r="NSM107" s="22"/>
      <c r="NSN107" s="22"/>
      <c r="NSO107" s="22"/>
      <c r="NSP107" s="22"/>
      <c r="NSQ107" s="22"/>
      <c r="NSR107" s="22"/>
      <c r="NSS107" s="22"/>
      <c r="NST107" s="22"/>
      <c r="NSU107" s="22"/>
      <c r="NSV107" s="22"/>
      <c r="NSW107" s="22"/>
      <c r="NSX107" s="22"/>
      <c r="NSY107" s="22"/>
      <c r="NSZ107" s="22"/>
      <c r="NTA107" s="22"/>
      <c r="NTB107" s="22"/>
      <c r="NTC107" s="22"/>
      <c r="NTD107" s="22"/>
      <c r="NTE107" s="22"/>
      <c r="NTF107" s="22"/>
      <c r="NTG107" s="22"/>
      <c r="NTH107" s="22"/>
      <c r="NTI107" s="22"/>
      <c r="NTJ107" s="22"/>
      <c r="NTK107" s="22"/>
      <c r="NTL107" s="22"/>
      <c r="NTM107" s="22"/>
      <c r="NTN107" s="22"/>
      <c r="NTO107" s="22"/>
      <c r="NTP107" s="22"/>
      <c r="NTQ107" s="22"/>
      <c r="NTR107" s="22"/>
      <c r="NTS107" s="22"/>
      <c r="NTT107" s="22"/>
      <c r="NTU107" s="22"/>
      <c r="NTV107" s="22"/>
      <c r="NTW107" s="22"/>
      <c r="NTX107" s="22"/>
      <c r="NTY107" s="22"/>
      <c r="NTZ107" s="22"/>
      <c r="NUA107" s="22"/>
      <c r="NUB107" s="22"/>
      <c r="NUC107" s="22"/>
      <c r="NUD107" s="22"/>
      <c r="NUE107" s="22"/>
      <c r="NUF107" s="22"/>
      <c r="NUG107" s="22"/>
      <c r="NUH107" s="22"/>
      <c r="NUI107" s="22"/>
      <c r="NUJ107" s="22"/>
      <c r="NUK107" s="22"/>
      <c r="NUL107" s="22"/>
      <c r="NUM107" s="22"/>
      <c r="NUN107" s="22"/>
      <c r="NUO107" s="22"/>
      <c r="NUP107" s="22"/>
      <c r="NUQ107" s="22"/>
      <c r="NUR107" s="22"/>
      <c r="NUS107" s="22"/>
      <c r="NUT107" s="22"/>
      <c r="NUU107" s="22"/>
      <c r="NUV107" s="22"/>
      <c r="NUW107" s="22"/>
      <c r="NUX107" s="22"/>
      <c r="NUY107" s="22"/>
      <c r="NUZ107" s="22"/>
      <c r="NVA107" s="22"/>
      <c r="NVB107" s="22"/>
      <c r="NVC107" s="22"/>
      <c r="NVD107" s="22"/>
      <c r="NVE107" s="22"/>
      <c r="NVF107" s="22"/>
      <c r="NVG107" s="22"/>
      <c r="NVH107" s="22"/>
      <c r="NVI107" s="22"/>
      <c r="NVJ107" s="22"/>
      <c r="NVK107" s="22"/>
      <c r="NVL107" s="22"/>
      <c r="NVM107" s="22"/>
      <c r="NVN107" s="22"/>
      <c r="NVO107" s="22"/>
      <c r="NVP107" s="22"/>
      <c r="NVQ107" s="22"/>
      <c r="NVR107" s="22"/>
      <c r="NVS107" s="22"/>
      <c r="NVT107" s="22"/>
      <c r="NVU107" s="22"/>
      <c r="NVV107" s="22"/>
      <c r="NVW107" s="22"/>
      <c r="NVX107" s="22"/>
      <c r="NVY107" s="22"/>
      <c r="NVZ107" s="22"/>
      <c r="NWA107" s="22"/>
      <c r="NWB107" s="22"/>
      <c r="NWC107" s="22"/>
      <c r="NWD107" s="22"/>
      <c r="NWE107" s="22"/>
      <c r="NWF107" s="22"/>
      <c r="NWG107" s="22"/>
      <c r="NWH107" s="22"/>
      <c r="NWI107" s="22"/>
      <c r="NWJ107" s="22"/>
      <c r="NWK107" s="22"/>
      <c r="NWL107" s="22"/>
      <c r="NWM107" s="22"/>
      <c r="NWN107" s="22"/>
      <c r="NWO107" s="22"/>
      <c r="NWP107" s="22"/>
      <c r="NWQ107" s="22"/>
      <c r="NWR107" s="22"/>
      <c r="NWS107" s="22"/>
      <c r="NWT107" s="22"/>
      <c r="NWU107" s="22"/>
      <c r="NWV107" s="22"/>
      <c r="NWW107" s="22"/>
      <c r="NWX107" s="22"/>
      <c r="NWY107" s="22"/>
      <c r="NWZ107" s="22"/>
      <c r="NXA107" s="22"/>
      <c r="NXB107" s="22"/>
      <c r="NXC107" s="22"/>
      <c r="NXD107" s="22"/>
      <c r="NXE107" s="22"/>
      <c r="NXF107" s="22"/>
      <c r="NXG107" s="22"/>
      <c r="NXH107" s="22"/>
      <c r="NXI107" s="22"/>
      <c r="NXJ107" s="22"/>
      <c r="NXK107" s="22"/>
      <c r="NXL107" s="22"/>
      <c r="NXM107" s="22"/>
      <c r="NXN107" s="22"/>
      <c r="NXO107" s="22"/>
      <c r="NXP107" s="22"/>
      <c r="NXQ107" s="22"/>
      <c r="NXR107" s="22"/>
      <c r="NXS107" s="22"/>
      <c r="NXT107" s="22"/>
      <c r="NXU107" s="22"/>
      <c r="NXV107" s="22"/>
      <c r="NXW107" s="22"/>
      <c r="NXX107" s="22"/>
      <c r="NXY107" s="22"/>
      <c r="NXZ107" s="22"/>
      <c r="NYA107" s="22"/>
      <c r="NYB107" s="22"/>
      <c r="NYC107" s="22"/>
      <c r="NYD107" s="22"/>
      <c r="NYE107" s="22"/>
      <c r="NYF107" s="22"/>
      <c r="NYG107" s="22"/>
      <c r="NYH107" s="22"/>
      <c r="NYI107" s="22"/>
      <c r="NYJ107" s="22"/>
      <c r="NYK107" s="22"/>
      <c r="NYL107" s="22"/>
      <c r="NYM107" s="22"/>
      <c r="NYN107" s="22"/>
      <c r="NYO107" s="22"/>
      <c r="NYP107" s="22"/>
      <c r="NYQ107" s="22"/>
      <c r="NYR107" s="22"/>
      <c r="NYS107" s="22"/>
      <c r="NYT107" s="22"/>
      <c r="NYU107" s="22"/>
      <c r="NYV107" s="22"/>
      <c r="NYW107" s="22"/>
      <c r="NYX107" s="22"/>
      <c r="NYY107" s="22"/>
      <c r="NYZ107" s="22"/>
      <c r="NZA107" s="22"/>
      <c r="NZB107" s="22"/>
      <c r="NZC107" s="22"/>
      <c r="NZD107" s="22"/>
      <c r="NZE107" s="22"/>
      <c r="NZF107" s="22"/>
      <c r="NZG107" s="22"/>
      <c r="NZH107" s="22"/>
      <c r="NZI107" s="22"/>
      <c r="NZJ107" s="22"/>
      <c r="NZK107" s="22"/>
      <c r="NZL107" s="22"/>
      <c r="NZM107" s="22"/>
      <c r="NZN107" s="22"/>
      <c r="NZO107" s="22"/>
      <c r="NZP107" s="22"/>
      <c r="NZQ107" s="22"/>
      <c r="NZR107" s="22"/>
      <c r="NZS107" s="22"/>
      <c r="NZT107" s="22"/>
      <c r="NZU107" s="22"/>
      <c r="NZV107" s="22"/>
      <c r="NZW107" s="22"/>
      <c r="NZX107" s="22"/>
      <c r="NZY107" s="22"/>
      <c r="NZZ107" s="22"/>
      <c r="OAA107" s="22"/>
      <c r="OAB107" s="22"/>
      <c r="OAC107" s="22"/>
      <c r="OAD107" s="22"/>
      <c r="OAE107" s="22"/>
      <c r="OAF107" s="22"/>
      <c r="OAG107" s="22"/>
      <c r="OAH107" s="22"/>
      <c r="OAI107" s="22"/>
      <c r="OAJ107" s="22"/>
      <c r="OAK107" s="22"/>
      <c r="OAL107" s="22"/>
      <c r="OAM107" s="22"/>
      <c r="OAN107" s="22"/>
      <c r="OAO107" s="22"/>
      <c r="OAP107" s="22"/>
      <c r="OAQ107" s="22"/>
      <c r="OAR107" s="22"/>
      <c r="OAS107" s="22"/>
      <c r="OAT107" s="22"/>
      <c r="OAU107" s="22"/>
      <c r="OAV107" s="22"/>
      <c r="OAW107" s="22"/>
      <c r="OAX107" s="22"/>
      <c r="OAY107" s="22"/>
      <c r="OAZ107" s="22"/>
      <c r="OBA107" s="22"/>
      <c r="OBB107" s="22"/>
      <c r="OBC107" s="22"/>
      <c r="OBD107" s="22"/>
      <c r="OBE107" s="22"/>
      <c r="OBF107" s="22"/>
      <c r="OBG107" s="22"/>
      <c r="OBH107" s="22"/>
      <c r="OBI107" s="22"/>
      <c r="OBJ107" s="22"/>
      <c r="OBK107" s="22"/>
      <c r="OBL107" s="22"/>
      <c r="OBM107" s="22"/>
      <c r="OBN107" s="22"/>
      <c r="OBO107" s="22"/>
      <c r="OBP107" s="22"/>
      <c r="OBQ107" s="22"/>
      <c r="OBR107" s="22"/>
      <c r="OBS107" s="22"/>
      <c r="OBT107" s="22"/>
      <c r="OBU107" s="22"/>
      <c r="OBV107" s="22"/>
      <c r="OBW107" s="22"/>
      <c r="OBX107" s="22"/>
      <c r="OBY107" s="22"/>
      <c r="OBZ107" s="22"/>
      <c r="OCA107" s="22"/>
      <c r="OCB107" s="22"/>
      <c r="OCC107" s="22"/>
      <c r="OCD107" s="22"/>
      <c r="OCE107" s="22"/>
      <c r="OCF107" s="22"/>
      <c r="OCG107" s="22"/>
      <c r="OCH107" s="22"/>
      <c r="OCI107" s="22"/>
      <c r="OCJ107" s="22"/>
      <c r="OCK107" s="22"/>
      <c r="OCL107" s="22"/>
      <c r="OCM107" s="22"/>
      <c r="OCN107" s="22"/>
      <c r="OCO107" s="22"/>
      <c r="OCP107" s="22"/>
      <c r="OCQ107" s="22"/>
      <c r="OCR107" s="22"/>
      <c r="OCS107" s="22"/>
      <c r="OCT107" s="22"/>
      <c r="OCU107" s="22"/>
      <c r="OCV107" s="22"/>
      <c r="OCW107" s="22"/>
      <c r="OCX107" s="22"/>
      <c r="OCY107" s="22"/>
      <c r="OCZ107" s="22"/>
      <c r="ODA107" s="22"/>
      <c r="ODB107" s="22"/>
      <c r="ODC107" s="22"/>
      <c r="ODD107" s="22"/>
      <c r="ODE107" s="22"/>
      <c r="ODF107" s="22"/>
      <c r="ODG107" s="22"/>
      <c r="ODH107" s="22"/>
      <c r="ODI107" s="22"/>
      <c r="ODJ107" s="22"/>
      <c r="ODK107" s="22"/>
      <c r="ODL107" s="22"/>
      <c r="ODM107" s="22"/>
      <c r="ODN107" s="22"/>
      <c r="ODO107" s="22"/>
      <c r="ODP107" s="22"/>
      <c r="ODQ107" s="22"/>
      <c r="ODR107" s="22"/>
      <c r="ODS107" s="22"/>
      <c r="ODT107" s="22"/>
      <c r="ODU107" s="22"/>
      <c r="ODV107" s="22"/>
      <c r="ODW107" s="22"/>
      <c r="ODX107" s="22"/>
      <c r="ODY107" s="22"/>
      <c r="ODZ107" s="22"/>
      <c r="OEA107" s="22"/>
      <c r="OEB107" s="22"/>
      <c r="OEC107" s="22"/>
      <c r="OED107" s="22"/>
      <c r="OEE107" s="22"/>
      <c r="OEF107" s="22"/>
      <c r="OEG107" s="22"/>
      <c r="OEH107" s="22"/>
      <c r="OEI107" s="22"/>
      <c r="OEJ107" s="22"/>
      <c r="OEK107" s="22"/>
      <c r="OEL107" s="22"/>
      <c r="OEM107" s="22"/>
      <c r="OEN107" s="22"/>
      <c r="OEO107" s="22"/>
      <c r="OEP107" s="22"/>
      <c r="OEQ107" s="22"/>
      <c r="OER107" s="22"/>
      <c r="OES107" s="22"/>
      <c r="OET107" s="22"/>
      <c r="OEU107" s="22"/>
      <c r="OEV107" s="22"/>
      <c r="OEW107" s="22"/>
      <c r="OEX107" s="22"/>
      <c r="OEY107" s="22"/>
      <c r="OEZ107" s="22"/>
      <c r="OFA107" s="22"/>
      <c r="OFB107" s="22"/>
      <c r="OFC107" s="22"/>
      <c r="OFD107" s="22"/>
      <c r="OFE107" s="22"/>
      <c r="OFF107" s="22"/>
      <c r="OFG107" s="22"/>
      <c r="OFH107" s="22"/>
      <c r="OFI107" s="22"/>
      <c r="OFJ107" s="22"/>
      <c r="OFK107" s="22"/>
      <c r="OFL107" s="22"/>
      <c r="OFM107" s="22"/>
      <c r="OFN107" s="22"/>
      <c r="OFO107" s="22"/>
      <c r="OFP107" s="22"/>
      <c r="OFQ107" s="22"/>
      <c r="OFR107" s="22"/>
      <c r="OFS107" s="22"/>
      <c r="OFT107" s="22"/>
      <c r="OFU107" s="22"/>
      <c r="OFV107" s="22"/>
      <c r="OFW107" s="22"/>
      <c r="OFX107" s="22"/>
      <c r="OFY107" s="22"/>
      <c r="OFZ107" s="22"/>
      <c r="OGA107" s="22"/>
      <c r="OGB107" s="22"/>
      <c r="OGC107" s="22"/>
      <c r="OGD107" s="22"/>
      <c r="OGE107" s="22"/>
      <c r="OGF107" s="22"/>
      <c r="OGG107" s="22"/>
      <c r="OGH107" s="22"/>
      <c r="OGI107" s="22"/>
      <c r="OGJ107" s="22"/>
      <c r="OGK107" s="22"/>
      <c r="OGL107" s="22"/>
      <c r="OGM107" s="22"/>
      <c r="OGN107" s="22"/>
      <c r="OGO107" s="22"/>
      <c r="OGP107" s="22"/>
      <c r="OGQ107" s="22"/>
      <c r="OGR107" s="22"/>
      <c r="OGS107" s="22"/>
      <c r="OGT107" s="22"/>
      <c r="OGU107" s="22"/>
      <c r="OGV107" s="22"/>
      <c r="OGW107" s="22"/>
      <c r="OGX107" s="22"/>
      <c r="OGY107" s="22"/>
      <c r="OGZ107" s="22"/>
      <c r="OHA107" s="22"/>
      <c r="OHB107" s="22"/>
      <c r="OHC107" s="22"/>
      <c r="OHD107" s="22"/>
      <c r="OHE107" s="22"/>
      <c r="OHF107" s="22"/>
      <c r="OHG107" s="22"/>
      <c r="OHH107" s="22"/>
      <c r="OHI107" s="22"/>
      <c r="OHJ107" s="22"/>
      <c r="OHK107" s="22"/>
      <c r="OHL107" s="22"/>
      <c r="OHM107" s="22"/>
      <c r="OHN107" s="22"/>
      <c r="OHO107" s="22"/>
      <c r="OHP107" s="22"/>
      <c r="OHQ107" s="22"/>
      <c r="OHR107" s="22"/>
      <c r="OHS107" s="22"/>
      <c r="OHT107" s="22"/>
      <c r="OHU107" s="22"/>
      <c r="OHV107" s="22"/>
      <c r="OHW107" s="22"/>
      <c r="OHX107" s="22"/>
      <c r="OHY107" s="22"/>
      <c r="OHZ107" s="22"/>
      <c r="OIA107" s="22"/>
      <c r="OIB107" s="22"/>
      <c r="OIC107" s="22"/>
      <c r="OID107" s="22"/>
      <c r="OIE107" s="22"/>
      <c r="OIF107" s="22"/>
      <c r="OIG107" s="22"/>
      <c r="OIH107" s="22"/>
      <c r="OII107" s="22"/>
      <c r="OIJ107" s="22"/>
      <c r="OIK107" s="22"/>
      <c r="OIL107" s="22"/>
      <c r="OIM107" s="22"/>
      <c r="OIN107" s="22"/>
      <c r="OIO107" s="22"/>
      <c r="OIP107" s="22"/>
      <c r="OIQ107" s="22"/>
      <c r="OIR107" s="22"/>
      <c r="OIS107" s="22"/>
      <c r="OIT107" s="22"/>
      <c r="OIU107" s="22"/>
      <c r="OIV107" s="22"/>
      <c r="OIW107" s="22"/>
      <c r="OIX107" s="22"/>
      <c r="OIY107" s="22"/>
      <c r="OIZ107" s="22"/>
      <c r="OJA107" s="22"/>
      <c r="OJB107" s="22"/>
      <c r="OJC107" s="22"/>
      <c r="OJD107" s="22"/>
      <c r="OJE107" s="22"/>
      <c r="OJF107" s="22"/>
      <c r="OJG107" s="22"/>
      <c r="OJH107" s="22"/>
      <c r="OJI107" s="22"/>
      <c r="OJJ107" s="22"/>
      <c r="OJK107" s="22"/>
      <c r="OJL107" s="22"/>
      <c r="OJM107" s="22"/>
      <c r="OJN107" s="22"/>
      <c r="OJO107" s="22"/>
      <c r="OJP107" s="22"/>
      <c r="OJQ107" s="22"/>
      <c r="OJR107" s="22"/>
      <c r="OJS107" s="22"/>
      <c r="OJT107" s="22"/>
      <c r="OJU107" s="22"/>
      <c r="OJV107" s="22"/>
      <c r="OJW107" s="22"/>
      <c r="OJX107" s="22"/>
      <c r="OJY107" s="22"/>
      <c r="OJZ107" s="22"/>
      <c r="OKA107" s="22"/>
      <c r="OKB107" s="22"/>
      <c r="OKC107" s="22"/>
      <c r="OKD107" s="22"/>
      <c r="OKE107" s="22"/>
      <c r="OKF107" s="22"/>
      <c r="OKG107" s="22"/>
      <c r="OKH107" s="22"/>
      <c r="OKI107" s="22"/>
      <c r="OKJ107" s="22"/>
      <c r="OKK107" s="22"/>
      <c r="OKL107" s="22"/>
      <c r="OKM107" s="22"/>
      <c r="OKN107" s="22"/>
      <c r="OKO107" s="22"/>
      <c r="OKP107" s="22"/>
      <c r="OKQ107" s="22"/>
      <c r="OKR107" s="22"/>
      <c r="OKS107" s="22"/>
      <c r="OKT107" s="22"/>
      <c r="OKU107" s="22"/>
      <c r="OKV107" s="22"/>
      <c r="OKW107" s="22"/>
      <c r="OKX107" s="22"/>
      <c r="OKY107" s="22"/>
      <c r="OKZ107" s="22"/>
      <c r="OLA107" s="22"/>
      <c r="OLB107" s="22"/>
      <c r="OLC107" s="22"/>
      <c r="OLD107" s="22"/>
      <c r="OLE107" s="22"/>
      <c r="OLF107" s="22"/>
      <c r="OLG107" s="22"/>
      <c r="OLH107" s="22"/>
      <c r="OLI107" s="22"/>
      <c r="OLJ107" s="22"/>
      <c r="OLK107" s="22"/>
      <c r="OLL107" s="22"/>
      <c r="OLM107" s="22"/>
      <c r="OLN107" s="22"/>
      <c r="OLO107" s="22"/>
      <c r="OLP107" s="22"/>
      <c r="OLQ107" s="22"/>
      <c r="OLR107" s="22"/>
      <c r="OLS107" s="22"/>
      <c r="OLT107" s="22"/>
      <c r="OLU107" s="22"/>
      <c r="OLV107" s="22"/>
      <c r="OLW107" s="22"/>
      <c r="OLX107" s="22"/>
      <c r="OLY107" s="22"/>
      <c r="OLZ107" s="22"/>
      <c r="OMA107" s="22"/>
      <c r="OMB107" s="22"/>
      <c r="OMC107" s="22"/>
      <c r="OMD107" s="22"/>
      <c r="OME107" s="22"/>
      <c r="OMF107" s="22"/>
      <c r="OMG107" s="22"/>
      <c r="OMH107" s="22"/>
      <c r="OMI107" s="22"/>
      <c r="OMJ107" s="22"/>
      <c r="OMK107" s="22"/>
      <c r="OML107" s="22"/>
      <c r="OMM107" s="22"/>
      <c r="OMN107" s="22"/>
      <c r="OMO107" s="22"/>
      <c r="OMP107" s="22"/>
      <c r="OMQ107" s="22"/>
      <c r="OMR107" s="22"/>
      <c r="OMS107" s="22"/>
      <c r="OMT107" s="22"/>
      <c r="OMU107" s="22"/>
      <c r="OMV107" s="22"/>
      <c r="OMW107" s="22"/>
      <c r="OMX107" s="22"/>
      <c r="OMY107" s="22"/>
      <c r="OMZ107" s="22"/>
      <c r="ONA107" s="22"/>
      <c r="ONB107" s="22"/>
      <c r="ONC107" s="22"/>
      <c r="OND107" s="22"/>
      <c r="ONE107" s="22"/>
      <c r="ONF107" s="22"/>
      <c r="ONG107" s="22"/>
      <c r="ONH107" s="22"/>
      <c r="ONI107" s="22"/>
      <c r="ONJ107" s="22"/>
      <c r="ONK107" s="22"/>
      <c r="ONL107" s="22"/>
      <c r="ONM107" s="22"/>
      <c r="ONN107" s="22"/>
      <c r="ONO107" s="22"/>
      <c r="ONP107" s="22"/>
      <c r="ONQ107" s="22"/>
      <c r="ONR107" s="22"/>
      <c r="ONS107" s="22"/>
      <c r="ONT107" s="22"/>
      <c r="ONU107" s="22"/>
      <c r="ONV107" s="22"/>
      <c r="ONW107" s="22"/>
      <c r="ONX107" s="22"/>
      <c r="ONY107" s="22"/>
      <c r="ONZ107" s="22"/>
      <c r="OOA107" s="22"/>
      <c r="OOB107" s="22"/>
      <c r="OOC107" s="22"/>
      <c r="OOD107" s="22"/>
      <c r="OOE107" s="22"/>
      <c r="OOF107" s="22"/>
      <c r="OOG107" s="22"/>
      <c r="OOH107" s="22"/>
      <c r="OOI107" s="22"/>
      <c r="OOJ107" s="22"/>
      <c r="OOK107" s="22"/>
      <c r="OOL107" s="22"/>
      <c r="OOM107" s="22"/>
      <c r="OON107" s="22"/>
      <c r="OOO107" s="22"/>
      <c r="OOP107" s="22"/>
      <c r="OOQ107" s="22"/>
      <c r="OOR107" s="22"/>
      <c r="OOS107" s="22"/>
      <c r="OOT107" s="22"/>
      <c r="OOU107" s="22"/>
      <c r="OOV107" s="22"/>
      <c r="OOW107" s="22"/>
      <c r="OOX107" s="22"/>
      <c r="OOY107" s="22"/>
      <c r="OOZ107" s="22"/>
      <c r="OPA107" s="22"/>
      <c r="OPB107" s="22"/>
      <c r="OPC107" s="22"/>
      <c r="OPD107" s="22"/>
      <c r="OPE107" s="22"/>
      <c r="OPF107" s="22"/>
      <c r="OPG107" s="22"/>
      <c r="OPH107" s="22"/>
      <c r="OPI107" s="22"/>
      <c r="OPJ107" s="22"/>
      <c r="OPK107" s="22"/>
      <c r="OPL107" s="22"/>
      <c r="OPM107" s="22"/>
      <c r="OPN107" s="22"/>
      <c r="OPO107" s="22"/>
      <c r="OPP107" s="22"/>
      <c r="OPQ107" s="22"/>
      <c r="OPR107" s="22"/>
      <c r="OPS107" s="22"/>
      <c r="OPT107" s="22"/>
      <c r="OPU107" s="22"/>
      <c r="OPV107" s="22"/>
      <c r="OPW107" s="22"/>
      <c r="OPX107" s="22"/>
      <c r="OPY107" s="22"/>
      <c r="OPZ107" s="22"/>
      <c r="OQA107" s="22"/>
      <c r="OQB107" s="22"/>
      <c r="OQC107" s="22"/>
      <c r="OQD107" s="22"/>
      <c r="OQE107" s="22"/>
      <c r="OQF107" s="22"/>
      <c r="OQG107" s="22"/>
      <c r="OQH107" s="22"/>
      <c r="OQI107" s="22"/>
      <c r="OQJ107" s="22"/>
      <c r="OQK107" s="22"/>
      <c r="OQL107" s="22"/>
      <c r="OQM107" s="22"/>
      <c r="OQN107" s="22"/>
      <c r="OQO107" s="22"/>
      <c r="OQP107" s="22"/>
      <c r="OQQ107" s="22"/>
      <c r="OQR107" s="22"/>
      <c r="OQS107" s="22"/>
      <c r="OQT107" s="22"/>
      <c r="OQU107" s="22"/>
      <c r="OQV107" s="22"/>
      <c r="OQW107" s="22"/>
      <c r="OQX107" s="22"/>
      <c r="OQY107" s="22"/>
      <c r="OQZ107" s="22"/>
      <c r="ORA107" s="22"/>
      <c r="ORB107" s="22"/>
      <c r="ORC107" s="22"/>
      <c r="ORD107" s="22"/>
      <c r="ORE107" s="22"/>
      <c r="ORF107" s="22"/>
      <c r="ORG107" s="22"/>
      <c r="ORH107" s="22"/>
      <c r="ORI107" s="22"/>
      <c r="ORJ107" s="22"/>
      <c r="ORK107" s="22"/>
      <c r="ORL107" s="22"/>
      <c r="ORM107" s="22"/>
      <c r="ORN107" s="22"/>
      <c r="ORO107" s="22"/>
      <c r="ORP107" s="22"/>
      <c r="ORQ107" s="22"/>
      <c r="ORR107" s="22"/>
      <c r="ORS107" s="22"/>
      <c r="ORT107" s="22"/>
      <c r="ORU107" s="22"/>
      <c r="ORV107" s="22"/>
      <c r="ORW107" s="22"/>
      <c r="ORX107" s="22"/>
      <c r="ORY107" s="22"/>
      <c r="ORZ107" s="22"/>
      <c r="OSA107" s="22"/>
      <c r="OSB107" s="22"/>
      <c r="OSC107" s="22"/>
      <c r="OSD107" s="22"/>
      <c r="OSE107" s="22"/>
      <c r="OSF107" s="22"/>
      <c r="OSG107" s="22"/>
      <c r="OSH107" s="22"/>
      <c r="OSI107" s="22"/>
      <c r="OSJ107" s="22"/>
      <c r="OSK107" s="22"/>
      <c r="OSL107" s="22"/>
      <c r="OSM107" s="22"/>
      <c r="OSN107" s="22"/>
      <c r="OSO107" s="22"/>
      <c r="OSP107" s="22"/>
      <c r="OSQ107" s="22"/>
      <c r="OSR107" s="22"/>
      <c r="OSS107" s="22"/>
      <c r="OST107" s="22"/>
      <c r="OSU107" s="22"/>
      <c r="OSV107" s="22"/>
      <c r="OSW107" s="22"/>
      <c r="OSX107" s="22"/>
      <c r="OSY107" s="22"/>
      <c r="OSZ107" s="22"/>
      <c r="OTA107" s="22"/>
      <c r="OTB107" s="22"/>
      <c r="OTC107" s="22"/>
      <c r="OTD107" s="22"/>
      <c r="OTE107" s="22"/>
      <c r="OTF107" s="22"/>
      <c r="OTG107" s="22"/>
      <c r="OTH107" s="22"/>
      <c r="OTI107" s="22"/>
      <c r="OTJ107" s="22"/>
      <c r="OTK107" s="22"/>
      <c r="OTL107" s="22"/>
      <c r="OTM107" s="22"/>
      <c r="OTN107" s="22"/>
      <c r="OTO107" s="22"/>
      <c r="OTP107" s="22"/>
      <c r="OTQ107" s="22"/>
      <c r="OTR107" s="22"/>
      <c r="OTS107" s="22"/>
      <c r="OTT107" s="22"/>
      <c r="OTU107" s="22"/>
      <c r="OTV107" s="22"/>
      <c r="OTW107" s="22"/>
      <c r="OTX107" s="22"/>
      <c r="OTY107" s="22"/>
      <c r="OTZ107" s="22"/>
      <c r="OUA107" s="22"/>
      <c r="OUB107" s="22"/>
      <c r="OUC107" s="22"/>
      <c r="OUD107" s="22"/>
      <c r="OUE107" s="22"/>
      <c r="OUF107" s="22"/>
      <c r="OUG107" s="22"/>
      <c r="OUH107" s="22"/>
      <c r="OUI107" s="22"/>
      <c r="OUJ107" s="22"/>
      <c r="OUK107" s="22"/>
      <c r="OUL107" s="22"/>
      <c r="OUM107" s="22"/>
      <c r="OUN107" s="22"/>
      <c r="OUO107" s="22"/>
      <c r="OUP107" s="22"/>
      <c r="OUQ107" s="22"/>
      <c r="OUR107" s="22"/>
      <c r="OUS107" s="22"/>
      <c r="OUT107" s="22"/>
      <c r="OUU107" s="22"/>
      <c r="OUV107" s="22"/>
      <c r="OUW107" s="22"/>
      <c r="OUX107" s="22"/>
      <c r="OUY107" s="22"/>
      <c r="OUZ107" s="22"/>
      <c r="OVA107" s="22"/>
      <c r="OVB107" s="22"/>
      <c r="OVC107" s="22"/>
      <c r="OVD107" s="22"/>
      <c r="OVE107" s="22"/>
      <c r="OVF107" s="22"/>
      <c r="OVG107" s="22"/>
      <c r="OVH107" s="22"/>
      <c r="OVI107" s="22"/>
      <c r="OVJ107" s="22"/>
      <c r="OVK107" s="22"/>
      <c r="OVL107" s="22"/>
      <c r="OVM107" s="22"/>
      <c r="OVN107" s="22"/>
      <c r="OVO107" s="22"/>
      <c r="OVP107" s="22"/>
      <c r="OVQ107" s="22"/>
      <c r="OVR107" s="22"/>
      <c r="OVS107" s="22"/>
      <c r="OVT107" s="22"/>
      <c r="OVU107" s="22"/>
      <c r="OVV107" s="22"/>
      <c r="OVW107" s="22"/>
      <c r="OVX107" s="22"/>
      <c r="OVY107" s="22"/>
      <c r="OVZ107" s="22"/>
      <c r="OWA107" s="22"/>
      <c r="OWB107" s="22"/>
      <c r="OWC107" s="22"/>
      <c r="OWD107" s="22"/>
      <c r="OWE107" s="22"/>
      <c r="OWF107" s="22"/>
      <c r="OWG107" s="22"/>
      <c r="OWH107" s="22"/>
      <c r="OWI107" s="22"/>
      <c r="OWJ107" s="22"/>
      <c r="OWK107" s="22"/>
      <c r="OWL107" s="22"/>
      <c r="OWM107" s="22"/>
      <c r="OWN107" s="22"/>
      <c r="OWO107" s="22"/>
      <c r="OWP107" s="22"/>
      <c r="OWQ107" s="22"/>
      <c r="OWR107" s="22"/>
      <c r="OWS107" s="22"/>
      <c r="OWT107" s="22"/>
      <c r="OWU107" s="22"/>
      <c r="OWV107" s="22"/>
      <c r="OWW107" s="22"/>
      <c r="OWX107" s="22"/>
      <c r="OWY107" s="22"/>
      <c r="OWZ107" s="22"/>
      <c r="OXA107" s="22"/>
      <c r="OXB107" s="22"/>
      <c r="OXC107" s="22"/>
      <c r="OXD107" s="22"/>
      <c r="OXE107" s="22"/>
      <c r="OXF107" s="22"/>
      <c r="OXG107" s="22"/>
      <c r="OXH107" s="22"/>
      <c r="OXI107" s="22"/>
      <c r="OXJ107" s="22"/>
      <c r="OXK107" s="22"/>
      <c r="OXL107" s="22"/>
      <c r="OXM107" s="22"/>
      <c r="OXN107" s="22"/>
      <c r="OXO107" s="22"/>
      <c r="OXP107" s="22"/>
      <c r="OXQ107" s="22"/>
      <c r="OXR107" s="22"/>
      <c r="OXS107" s="22"/>
      <c r="OXT107" s="22"/>
      <c r="OXU107" s="22"/>
      <c r="OXV107" s="22"/>
      <c r="OXW107" s="22"/>
      <c r="OXX107" s="22"/>
      <c r="OXY107" s="22"/>
      <c r="OXZ107" s="22"/>
      <c r="OYA107" s="22"/>
      <c r="OYB107" s="22"/>
      <c r="OYC107" s="22"/>
      <c r="OYD107" s="22"/>
      <c r="OYE107" s="22"/>
      <c r="OYF107" s="22"/>
      <c r="OYG107" s="22"/>
      <c r="OYH107" s="22"/>
      <c r="OYI107" s="22"/>
      <c r="OYJ107" s="22"/>
      <c r="OYK107" s="22"/>
      <c r="OYL107" s="22"/>
      <c r="OYM107" s="22"/>
      <c r="OYN107" s="22"/>
      <c r="OYO107" s="22"/>
      <c r="OYP107" s="22"/>
      <c r="OYQ107" s="22"/>
      <c r="OYR107" s="22"/>
      <c r="OYS107" s="22"/>
      <c r="OYT107" s="22"/>
      <c r="OYU107" s="22"/>
      <c r="OYV107" s="22"/>
      <c r="OYW107" s="22"/>
      <c r="OYX107" s="22"/>
      <c r="OYY107" s="22"/>
      <c r="OYZ107" s="22"/>
      <c r="OZA107" s="22"/>
      <c r="OZB107" s="22"/>
      <c r="OZC107" s="22"/>
      <c r="OZD107" s="22"/>
      <c r="OZE107" s="22"/>
      <c r="OZF107" s="22"/>
      <c r="OZG107" s="22"/>
      <c r="OZH107" s="22"/>
      <c r="OZI107" s="22"/>
      <c r="OZJ107" s="22"/>
      <c r="OZK107" s="22"/>
      <c r="OZL107" s="22"/>
      <c r="OZM107" s="22"/>
      <c r="OZN107" s="22"/>
      <c r="OZO107" s="22"/>
      <c r="OZP107" s="22"/>
      <c r="OZQ107" s="22"/>
      <c r="OZR107" s="22"/>
      <c r="OZS107" s="22"/>
      <c r="OZT107" s="22"/>
      <c r="OZU107" s="22"/>
      <c r="OZV107" s="22"/>
      <c r="OZW107" s="22"/>
      <c r="OZX107" s="22"/>
      <c r="OZY107" s="22"/>
      <c r="OZZ107" s="22"/>
      <c r="PAA107" s="22"/>
      <c r="PAB107" s="22"/>
      <c r="PAC107" s="22"/>
      <c r="PAD107" s="22"/>
      <c r="PAE107" s="22"/>
      <c r="PAF107" s="22"/>
      <c r="PAG107" s="22"/>
      <c r="PAH107" s="22"/>
      <c r="PAI107" s="22"/>
      <c r="PAJ107" s="22"/>
      <c r="PAK107" s="22"/>
      <c r="PAL107" s="22"/>
      <c r="PAM107" s="22"/>
      <c r="PAN107" s="22"/>
      <c r="PAO107" s="22"/>
      <c r="PAP107" s="22"/>
      <c r="PAQ107" s="22"/>
      <c r="PAR107" s="22"/>
      <c r="PAS107" s="22"/>
      <c r="PAT107" s="22"/>
      <c r="PAU107" s="22"/>
      <c r="PAV107" s="22"/>
      <c r="PAW107" s="22"/>
      <c r="PAX107" s="22"/>
      <c r="PAY107" s="22"/>
      <c r="PAZ107" s="22"/>
      <c r="PBA107" s="22"/>
      <c r="PBB107" s="22"/>
      <c r="PBC107" s="22"/>
      <c r="PBD107" s="22"/>
      <c r="PBE107" s="22"/>
      <c r="PBF107" s="22"/>
      <c r="PBG107" s="22"/>
      <c r="PBH107" s="22"/>
      <c r="PBI107" s="22"/>
      <c r="PBJ107" s="22"/>
      <c r="PBK107" s="22"/>
      <c r="PBL107" s="22"/>
      <c r="PBM107" s="22"/>
      <c r="PBN107" s="22"/>
      <c r="PBO107" s="22"/>
      <c r="PBP107" s="22"/>
      <c r="PBQ107" s="22"/>
      <c r="PBR107" s="22"/>
      <c r="PBS107" s="22"/>
      <c r="PBT107" s="22"/>
      <c r="PBU107" s="22"/>
      <c r="PBV107" s="22"/>
      <c r="PBW107" s="22"/>
      <c r="PBX107" s="22"/>
      <c r="PBY107" s="22"/>
      <c r="PBZ107" s="22"/>
      <c r="PCA107" s="22"/>
      <c r="PCB107" s="22"/>
      <c r="PCC107" s="22"/>
      <c r="PCD107" s="22"/>
      <c r="PCE107" s="22"/>
      <c r="PCF107" s="22"/>
      <c r="PCG107" s="22"/>
      <c r="PCH107" s="22"/>
      <c r="PCI107" s="22"/>
      <c r="PCJ107" s="22"/>
      <c r="PCK107" s="22"/>
      <c r="PCL107" s="22"/>
      <c r="PCM107" s="22"/>
      <c r="PCN107" s="22"/>
      <c r="PCO107" s="22"/>
      <c r="PCP107" s="22"/>
      <c r="PCQ107" s="22"/>
      <c r="PCR107" s="22"/>
      <c r="PCS107" s="22"/>
      <c r="PCT107" s="22"/>
      <c r="PCU107" s="22"/>
      <c r="PCV107" s="22"/>
      <c r="PCW107" s="22"/>
      <c r="PCX107" s="22"/>
      <c r="PCY107" s="22"/>
      <c r="PCZ107" s="22"/>
      <c r="PDA107" s="22"/>
      <c r="PDB107" s="22"/>
      <c r="PDC107" s="22"/>
      <c r="PDD107" s="22"/>
      <c r="PDE107" s="22"/>
      <c r="PDF107" s="22"/>
      <c r="PDG107" s="22"/>
      <c r="PDH107" s="22"/>
      <c r="PDI107" s="22"/>
      <c r="PDJ107" s="22"/>
      <c r="PDK107" s="22"/>
      <c r="PDL107" s="22"/>
      <c r="PDM107" s="22"/>
      <c r="PDN107" s="22"/>
      <c r="PDO107" s="22"/>
      <c r="PDP107" s="22"/>
      <c r="PDQ107" s="22"/>
      <c r="PDR107" s="22"/>
      <c r="PDS107" s="22"/>
      <c r="PDT107" s="22"/>
      <c r="PDU107" s="22"/>
      <c r="PDV107" s="22"/>
      <c r="PDW107" s="22"/>
      <c r="PDX107" s="22"/>
      <c r="PDY107" s="22"/>
      <c r="PDZ107" s="22"/>
      <c r="PEA107" s="22"/>
      <c r="PEB107" s="22"/>
      <c r="PEC107" s="22"/>
      <c r="PED107" s="22"/>
      <c r="PEE107" s="22"/>
      <c r="PEF107" s="22"/>
      <c r="PEG107" s="22"/>
      <c r="PEH107" s="22"/>
      <c r="PEI107" s="22"/>
      <c r="PEJ107" s="22"/>
      <c r="PEK107" s="22"/>
      <c r="PEL107" s="22"/>
      <c r="PEM107" s="22"/>
      <c r="PEN107" s="22"/>
      <c r="PEO107" s="22"/>
      <c r="PEP107" s="22"/>
      <c r="PEQ107" s="22"/>
      <c r="PER107" s="22"/>
      <c r="PES107" s="22"/>
      <c r="PET107" s="22"/>
      <c r="PEU107" s="22"/>
      <c r="PEV107" s="22"/>
      <c r="PEW107" s="22"/>
      <c r="PEX107" s="22"/>
      <c r="PEY107" s="22"/>
      <c r="PEZ107" s="22"/>
      <c r="PFA107" s="22"/>
      <c r="PFB107" s="22"/>
      <c r="PFC107" s="22"/>
      <c r="PFD107" s="22"/>
      <c r="PFE107" s="22"/>
      <c r="PFF107" s="22"/>
      <c r="PFG107" s="22"/>
      <c r="PFH107" s="22"/>
      <c r="PFI107" s="22"/>
      <c r="PFJ107" s="22"/>
      <c r="PFK107" s="22"/>
      <c r="PFL107" s="22"/>
      <c r="PFM107" s="22"/>
      <c r="PFN107" s="22"/>
      <c r="PFO107" s="22"/>
      <c r="PFP107" s="22"/>
      <c r="PFQ107" s="22"/>
      <c r="PFR107" s="22"/>
      <c r="PFS107" s="22"/>
      <c r="PFT107" s="22"/>
      <c r="PFU107" s="22"/>
      <c r="PFV107" s="22"/>
      <c r="PFW107" s="22"/>
      <c r="PFX107" s="22"/>
      <c r="PFY107" s="22"/>
      <c r="PFZ107" s="22"/>
      <c r="PGA107" s="22"/>
      <c r="PGB107" s="22"/>
      <c r="PGC107" s="22"/>
      <c r="PGD107" s="22"/>
      <c r="PGE107" s="22"/>
      <c r="PGF107" s="22"/>
      <c r="PGG107" s="22"/>
      <c r="PGH107" s="22"/>
      <c r="PGI107" s="22"/>
      <c r="PGJ107" s="22"/>
      <c r="PGK107" s="22"/>
      <c r="PGL107" s="22"/>
      <c r="PGM107" s="22"/>
      <c r="PGN107" s="22"/>
      <c r="PGO107" s="22"/>
      <c r="PGP107" s="22"/>
      <c r="PGQ107" s="22"/>
      <c r="PGR107" s="22"/>
      <c r="PGS107" s="22"/>
      <c r="PGT107" s="22"/>
      <c r="PGU107" s="22"/>
      <c r="PGV107" s="22"/>
      <c r="PGW107" s="22"/>
      <c r="PGX107" s="22"/>
      <c r="PGY107" s="22"/>
      <c r="PGZ107" s="22"/>
      <c r="PHA107" s="22"/>
      <c r="PHB107" s="22"/>
      <c r="PHC107" s="22"/>
      <c r="PHD107" s="22"/>
      <c r="PHE107" s="22"/>
      <c r="PHF107" s="22"/>
      <c r="PHG107" s="22"/>
      <c r="PHH107" s="22"/>
      <c r="PHI107" s="22"/>
      <c r="PHJ107" s="22"/>
      <c r="PHK107" s="22"/>
      <c r="PHL107" s="22"/>
      <c r="PHM107" s="22"/>
      <c r="PHN107" s="22"/>
      <c r="PHO107" s="22"/>
      <c r="PHP107" s="22"/>
      <c r="PHQ107" s="22"/>
      <c r="PHR107" s="22"/>
      <c r="PHS107" s="22"/>
      <c r="PHT107" s="22"/>
      <c r="PHU107" s="22"/>
      <c r="PHV107" s="22"/>
      <c r="PHW107" s="22"/>
      <c r="PHX107" s="22"/>
      <c r="PHY107" s="22"/>
      <c r="PHZ107" s="22"/>
      <c r="PIA107" s="22"/>
      <c r="PIB107" s="22"/>
      <c r="PIC107" s="22"/>
      <c r="PID107" s="22"/>
      <c r="PIE107" s="22"/>
      <c r="PIF107" s="22"/>
      <c r="PIG107" s="22"/>
      <c r="PIH107" s="22"/>
      <c r="PII107" s="22"/>
      <c r="PIJ107" s="22"/>
      <c r="PIK107" s="22"/>
      <c r="PIL107" s="22"/>
      <c r="PIM107" s="22"/>
      <c r="PIN107" s="22"/>
      <c r="PIO107" s="22"/>
      <c r="PIP107" s="22"/>
      <c r="PIQ107" s="22"/>
      <c r="PIR107" s="22"/>
      <c r="PIS107" s="22"/>
      <c r="PIT107" s="22"/>
      <c r="PIU107" s="22"/>
      <c r="PIV107" s="22"/>
      <c r="PIW107" s="22"/>
      <c r="PIX107" s="22"/>
      <c r="PIY107" s="22"/>
      <c r="PIZ107" s="22"/>
      <c r="PJA107" s="22"/>
      <c r="PJB107" s="22"/>
      <c r="PJC107" s="22"/>
      <c r="PJD107" s="22"/>
      <c r="PJE107" s="22"/>
      <c r="PJF107" s="22"/>
      <c r="PJG107" s="22"/>
      <c r="PJH107" s="22"/>
      <c r="PJI107" s="22"/>
      <c r="PJJ107" s="22"/>
      <c r="PJK107" s="22"/>
      <c r="PJL107" s="22"/>
      <c r="PJM107" s="22"/>
      <c r="PJN107" s="22"/>
      <c r="PJO107" s="22"/>
      <c r="PJP107" s="22"/>
      <c r="PJQ107" s="22"/>
      <c r="PJR107" s="22"/>
      <c r="PJS107" s="22"/>
      <c r="PJT107" s="22"/>
      <c r="PJU107" s="22"/>
      <c r="PJV107" s="22"/>
      <c r="PJW107" s="22"/>
      <c r="PJX107" s="22"/>
      <c r="PJY107" s="22"/>
      <c r="PJZ107" s="22"/>
      <c r="PKA107" s="22"/>
      <c r="PKB107" s="22"/>
      <c r="PKC107" s="22"/>
      <c r="PKD107" s="22"/>
      <c r="PKE107" s="22"/>
      <c r="PKF107" s="22"/>
      <c r="PKG107" s="22"/>
      <c r="PKH107" s="22"/>
      <c r="PKI107" s="22"/>
      <c r="PKJ107" s="22"/>
      <c r="PKK107" s="22"/>
      <c r="PKL107" s="22"/>
      <c r="PKM107" s="22"/>
      <c r="PKN107" s="22"/>
      <c r="PKO107" s="22"/>
      <c r="PKP107" s="22"/>
      <c r="PKQ107" s="22"/>
      <c r="PKR107" s="22"/>
      <c r="PKS107" s="22"/>
      <c r="PKT107" s="22"/>
      <c r="PKU107" s="22"/>
      <c r="PKV107" s="22"/>
      <c r="PKW107" s="22"/>
      <c r="PKX107" s="22"/>
      <c r="PKY107" s="22"/>
      <c r="PKZ107" s="22"/>
      <c r="PLA107" s="22"/>
      <c r="PLB107" s="22"/>
      <c r="PLC107" s="22"/>
      <c r="PLD107" s="22"/>
      <c r="PLE107" s="22"/>
      <c r="PLF107" s="22"/>
      <c r="PLG107" s="22"/>
      <c r="PLH107" s="22"/>
      <c r="PLI107" s="22"/>
      <c r="PLJ107" s="22"/>
      <c r="PLK107" s="22"/>
      <c r="PLL107" s="22"/>
      <c r="PLM107" s="22"/>
      <c r="PLN107" s="22"/>
      <c r="PLO107" s="22"/>
      <c r="PLP107" s="22"/>
      <c r="PLQ107" s="22"/>
      <c r="PLR107" s="22"/>
      <c r="PLS107" s="22"/>
      <c r="PLT107" s="22"/>
      <c r="PLU107" s="22"/>
      <c r="PLV107" s="22"/>
      <c r="PLW107" s="22"/>
      <c r="PLX107" s="22"/>
      <c r="PLY107" s="22"/>
      <c r="PLZ107" s="22"/>
      <c r="PMA107" s="22"/>
      <c r="PMB107" s="22"/>
      <c r="PMC107" s="22"/>
      <c r="PMD107" s="22"/>
      <c r="PME107" s="22"/>
      <c r="PMF107" s="22"/>
      <c r="PMG107" s="22"/>
      <c r="PMH107" s="22"/>
      <c r="PMI107" s="22"/>
      <c r="PMJ107" s="22"/>
      <c r="PMK107" s="22"/>
      <c r="PML107" s="22"/>
      <c r="PMM107" s="22"/>
      <c r="PMN107" s="22"/>
      <c r="PMO107" s="22"/>
      <c r="PMP107" s="22"/>
      <c r="PMQ107" s="22"/>
      <c r="PMR107" s="22"/>
      <c r="PMS107" s="22"/>
      <c r="PMT107" s="22"/>
      <c r="PMU107" s="22"/>
      <c r="PMV107" s="22"/>
      <c r="PMW107" s="22"/>
      <c r="PMX107" s="22"/>
      <c r="PMY107" s="22"/>
      <c r="PMZ107" s="22"/>
      <c r="PNA107" s="22"/>
      <c r="PNB107" s="22"/>
      <c r="PNC107" s="22"/>
      <c r="PND107" s="22"/>
      <c r="PNE107" s="22"/>
      <c r="PNF107" s="22"/>
      <c r="PNG107" s="22"/>
      <c r="PNH107" s="22"/>
      <c r="PNI107" s="22"/>
      <c r="PNJ107" s="22"/>
      <c r="PNK107" s="22"/>
      <c r="PNL107" s="22"/>
      <c r="PNM107" s="22"/>
      <c r="PNN107" s="22"/>
      <c r="PNO107" s="22"/>
      <c r="PNP107" s="22"/>
      <c r="PNQ107" s="22"/>
      <c r="PNR107" s="22"/>
      <c r="PNS107" s="22"/>
      <c r="PNT107" s="22"/>
      <c r="PNU107" s="22"/>
      <c r="PNV107" s="22"/>
      <c r="PNW107" s="22"/>
      <c r="PNX107" s="22"/>
      <c r="PNY107" s="22"/>
      <c r="PNZ107" s="22"/>
      <c r="POA107" s="22"/>
      <c r="POB107" s="22"/>
      <c r="POC107" s="22"/>
      <c r="POD107" s="22"/>
      <c r="POE107" s="22"/>
      <c r="POF107" s="22"/>
      <c r="POG107" s="22"/>
      <c r="POH107" s="22"/>
      <c r="POI107" s="22"/>
      <c r="POJ107" s="22"/>
      <c r="POK107" s="22"/>
      <c r="POL107" s="22"/>
      <c r="POM107" s="22"/>
      <c r="PON107" s="22"/>
      <c r="POO107" s="22"/>
      <c r="POP107" s="22"/>
      <c r="POQ107" s="22"/>
      <c r="POR107" s="22"/>
      <c r="POS107" s="22"/>
      <c r="POT107" s="22"/>
      <c r="POU107" s="22"/>
      <c r="POV107" s="22"/>
      <c r="POW107" s="22"/>
      <c r="POX107" s="22"/>
      <c r="POY107" s="22"/>
      <c r="POZ107" s="22"/>
      <c r="PPA107" s="22"/>
      <c r="PPB107" s="22"/>
      <c r="PPC107" s="22"/>
      <c r="PPD107" s="22"/>
      <c r="PPE107" s="22"/>
      <c r="PPF107" s="22"/>
      <c r="PPG107" s="22"/>
      <c r="PPH107" s="22"/>
      <c r="PPI107" s="22"/>
      <c r="PPJ107" s="22"/>
      <c r="PPK107" s="22"/>
      <c r="PPL107" s="22"/>
      <c r="PPM107" s="22"/>
      <c r="PPN107" s="22"/>
      <c r="PPO107" s="22"/>
      <c r="PPP107" s="22"/>
      <c r="PPQ107" s="22"/>
      <c r="PPR107" s="22"/>
      <c r="PPS107" s="22"/>
      <c r="PPT107" s="22"/>
      <c r="PPU107" s="22"/>
      <c r="PPV107" s="22"/>
      <c r="PPW107" s="22"/>
      <c r="PPX107" s="22"/>
      <c r="PPY107" s="22"/>
      <c r="PPZ107" s="22"/>
      <c r="PQA107" s="22"/>
      <c r="PQB107" s="22"/>
      <c r="PQC107" s="22"/>
      <c r="PQD107" s="22"/>
      <c r="PQE107" s="22"/>
      <c r="PQF107" s="22"/>
      <c r="PQG107" s="22"/>
      <c r="PQH107" s="22"/>
      <c r="PQI107" s="22"/>
      <c r="PQJ107" s="22"/>
      <c r="PQK107" s="22"/>
      <c r="PQL107" s="22"/>
      <c r="PQM107" s="22"/>
      <c r="PQN107" s="22"/>
      <c r="PQO107" s="22"/>
      <c r="PQP107" s="22"/>
      <c r="PQQ107" s="22"/>
      <c r="PQR107" s="22"/>
      <c r="PQS107" s="22"/>
      <c r="PQT107" s="22"/>
      <c r="PQU107" s="22"/>
      <c r="PQV107" s="22"/>
      <c r="PQW107" s="22"/>
      <c r="PQX107" s="22"/>
      <c r="PQY107" s="22"/>
      <c r="PQZ107" s="22"/>
      <c r="PRA107" s="22"/>
      <c r="PRB107" s="22"/>
      <c r="PRC107" s="22"/>
      <c r="PRD107" s="22"/>
      <c r="PRE107" s="22"/>
      <c r="PRF107" s="22"/>
      <c r="PRG107" s="22"/>
      <c r="PRH107" s="22"/>
      <c r="PRI107" s="22"/>
      <c r="PRJ107" s="22"/>
      <c r="PRK107" s="22"/>
      <c r="PRL107" s="22"/>
      <c r="PRM107" s="22"/>
      <c r="PRN107" s="22"/>
      <c r="PRO107" s="22"/>
      <c r="PRP107" s="22"/>
      <c r="PRQ107" s="22"/>
      <c r="PRR107" s="22"/>
      <c r="PRS107" s="22"/>
      <c r="PRT107" s="22"/>
      <c r="PRU107" s="22"/>
      <c r="PRV107" s="22"/>
      <c r="PRW107" s="22"/>
      <c r="PRX107" s="22"/>
      <c r="PRY107" s="22"/>
      <c r="PRZ107" s="22"/>
      <c r="PSA107" s="22"/>
      <c r="PSB107" s="22"/>
      <c r="PSC107" s="22"/>
      <c r="PSD107" s="22"/>
      <c r="PSE107" s="22"/>
      <c r="PSF107" s="22"/>
      <c r="PSG107" s="22"/>
      <c r="PSH107" s="22"/>
      <c r="PSI107" s="22"/>
      <c r="PSJ107" s="22"/>
      <c r="PSK107" s="22"/>
      <c r="PSL107" s="22"/>
      <c r="PSM107" s="22"/>
      <c r="PSN107" s="22"/>
      <c r="PSO107" s="22"/>
      <c r="PSP107" s="22"/>
      <c r="PSQ107" s="22"/>
      <c r="PSR107" s="22"/>
      <c r="PSS107" s="22"/>
      <c r="PST107" s="22"/>
      <c r="PSU107" s="22"/>
      <c r="PSV107" s="22"/>
      <c r="PSW107" s="22"/>
      <c r="PSX107" s="22"/>
      <c r="PSY107" s="22"/>
      <c r="PSZ107" s="22"/>
      <c r="PTA107" s="22"/>
      <c r="PTB107" s="22"/>
      <c r="PTC107" s="22"/>
      <c r="PTD107" s="22"/>
      <c r="PTE107" s="22"/>
      <c r="PTF107" s="22"/>
      <c r="PTG107" s="22"/>
      <c r="PTH107" s="22"/>
      <c r="PTI107" s="22"/>
      <c r="PTJ107" s="22"/>
      <c r="PTK107" s="22"/>
      <c r="PTL107" s="22"/>
      <c r="PTM107" s="22"/>
      <c r="PTN107" s="22"/>
      <c r="PTO107" s="22"/>
      <c r="PTP107" s="22"/>
      <c r="PTQ107" s="22"/>
      <c r="PTR107" s="22"/>
      <c r="PTS107" s="22"/>
      <c r="PTT107" s="22"/>
      <c r="PTU107" s="22"/>
      <c r="PTV107" s="22"/>
      <c r="PTW107" s="22"/>
      <c r="PTX107" s="22"/>
      <c r="PTY107" s="22"/>
      <c r="PTZ107" s="22"/>
      <c r="PUA107" s="22"/>
      <c r="PUB107" s="22"/>
      <c r="PUC107" s="22"/>
      <c r="PUD107" s="22"/>
      <c r="PUE107" s="22"/>
      <c r="PUF107" s="22"/>
      <c r="PUG107" s="22"/>
      <c r="PUH107" s="22"/>
      <c r="PUI107" s="22"/>
      <c r="PUJ107" s="22"/>
      <c r="PUK107" s="22"/>
      <c r="PUL107" s="22"/>
      <c r="PUM107" s="22"/>
      <c r="PUN107" s="22"/>
      <c r="PUO107" s="22"/>
      <c r="PUP107" s="22"/>
      <c r="PUQ107" s="22"/>
      <c r="PUR107" s="22"/>
      <c r="PUS107" s="22"/>
      <c r="PUT107" s="22"/>
      <c r="PUU107" s="22"/>
      <c r="PUV107" s="22"/>
      <c r="PUW107" s="22"/>
      <c r="PUX107" s="22"/>
      <c r="PUY107" s="22"/>
      <c r="PUZ107" s="22"/>
      <c r="PVA107" s="22"/>
      <c r="PVB107" s="22"/>
      <c r="PVC107" s="22"/>
      <c r="PVD107" s="22"/>
      <c r="PVE107" s="22"/>
      <c r="PVF107" s="22"/>
      <c r="PVG107" s="22"/>
      <c r="PVH107" s="22"/>
      <c r="PVI107" s="22"/>
      <c r="PVJ107" s="22"/>
      <c r="PVK107" s="22"/>
      <c r="PVL107" s="22"/>
      <c r="PVM107" s="22"/>
      <c r="PVN107" s="22"/>
      <c r="PVO107" s="22"/>
      <c r="PVP107" s="22"/>
      <c r="PVQ107" s="22"/>
      <c r="PVR107" s="22"/>
      <c r="PVS107" s="22"/>
      <c r="PVT107" s="22"/>
      <c r="PVU107" s="22"/>
      <c r="PVV107" s="22"/>
      <c r="PVW107" s="22"/>
      <c r="PVX107" s="22"/>
      <c r="PVY107" s="22"/>
      <c r="PVZ107" s="22"/>
      <c r="PWA107" s="22"/>
      <c r="PWB107" s="22"/>
      <c r="PWC107" s="22"/>
      <c r="PWD107" s="22"/>
      <c r="PWE107" s="22"/>
      <c r="PWF107" s="22"/>
      <c r="PWG107" s="22"/>
      <c r="PWH107" s="22"/>
      <c r="PWI107" s="22"/>
      <c r="PWJ107" s="22"/>
      <c r="PWK107" s="22"/>
      <c r="PWL107" s="22"/>
      <c r="PWM107" s="22"/>
      <c r="PWN107" s="22"/>
      <c r="PWO107" s="22"/>
      <c r="PWP107" s="22"/>
      <c r="PWQ107" s="22"/>
      <c r="PWR107" s="22"/>
      <c r="PWS107" s="22"/>
      <c r="PWT107" s="22"/>
      <c r="PWU107" s="22"/>
      <c r="PWV107" s="22"/>
      <c r="PWW107" s="22"/>
      <c r="PWX107" s="22"/>
      <c r="PWY107" s="22"/>
      <c r="PWZ107" s="22"/>
      <c r="PXA107" s="22"/>
      <c r="PXB107" s="22"/>
      <c r="PXC107" s="22"/>
      <c r="PXD107" s="22"/>
      <c r="PXE107" s="22"/>
      <c r="PXF107" s="22"/>
      <c r="PXG107" s="22"/>
      <c r="PXH107" s="22"/>
      <c r="PXI107" s="22"/>
      <c r="PXJ107" s="22"/>
      <c r="PXK107" s="22"/>
      <c r="PXL107" s="22"/>
      <c r="PXM107" s="22"/>
      <c r="PXN107" s="22"/>
      <c r="PXO107" s="22"/>
      <c r="PXP107" s="22"/>
      <c r="PXQ107" s="22"/>
      <c r="PXR107" s="22"/>
      <c r="PXS107" s="22"/>
      <c r="PXT107" s="22"/>
      <c r="PXU107" s="22"/>
      <c r="PXV107" s="22"/>
      <c r="PXW107" s="22"/>
      <c r="PXX107" s="22"/>
      <c r="PXY107" s="22"/>
      <c r="PXZ107" s="22"/>
      <c r="PYA107" s="22"/>
      <c r="PYB107" s="22"/>
      <c r="PYC107" s="22"/>
      <c r="PYD107" s="22"/>
      <c r="PYE107" s="22"/>
      <c r="PYF107" s="22"/>
      <c r="PYG107" s="22"/>
      <c r="PYH107" s="22"/>
      <c r="PYI107" s="22"/>
      <c r="PYJ107" s="22"/>
      <c r="PYK107" s="22"/>
      <c r="PYL107" s="22"/>
      <c r="PYM107" s="22"/>
      <c r="PYN107" s="22"/>
      <c r="PYO107" s="22"/>
      <c r="PYP107" s="22"/>
      <c r="PYQ107" s="22"/>
      <c r="PYR107" s="22"/>
      <c r="PYS107" s="22"/>
      <c r="PYT107" s="22"/>
      <c r="PYU107" s="22"/>
      <c r="PYV107" s="22"/>
      <c r="PYW107" s="22"/>
      <c r="PYX107" s="22"/>
      <c r="PYY107" s="22"/>
      <c r="PYZ107" s="22"/>
      <c r="PZA107" s="22"/>
      <c r="PZB107" s="22"/>
      <c r="PZC107" s="22"/>
      <c r="PZD107" s="22"/>
      <c r="PZE107" s="22"/>
      <c r="PZF107" s="22"/>
      <c r="PZG107" s="22"/>
      <c r="PZH107" s="22"/>
      <c r="PZI107" s="22"/>
      <c r="PZJ107" s="22"/>
      <c r="PZK107" s="22"/>
      <c r="PZL107" s="22"/>
      <c r="PZM107" s="22"/>
      <c r="PZN107" s="22"/>
      <c r="PZO107" s="22"/>
      <c r="PZP107" s="22"/>
      <c r="PZQ107" s="22"/>
      <c r="PZR107" s="22"/>
      <c r="PZS107" s="22"/>
      <c r="PZT107" s="22"/>
      <c r="PZU107" s="22"/>
      <c r="PZV107" s="22"/>
      <c r="PZW107" s="22"/>
      <c r="PZX107" s="22"/>
      <c r="PZY107" s="22"/>
      <c r="PZZ107" s="22"/>
      <c r="QAA107" s="22"/>
      <c r="QAB107" s="22"/>
      <c r="QAC107" s="22"/>
      <c r="QAD107" s="22"/>
      <c r="QAE107" s="22"/>
      <c r="QAF107" s="22"/>
      <c r="QAG107" s="22"/>
      <c r="QAH107" s="22"/>
      <c r="QAI107" s="22"/>
      <c r="QAJ107" s="22"/>
      <c r="QAK107" s="22"/>
      <c r="QAL107" s="22"/>
      <c r="QAM107" s="22"/>
      <c r="QAN107" s="22"/>
      <c r="QAO107" s="22"/>
      <c r="QAP107" s="22"/>
      <c r="QAQ107" s="22"/>
      <c r="QAR107" s="22"/>
      <c r="QAS107" s="22"/>
      <c r="QAT107" s="22"/>
      <c r="QAU107" s="22"/>
      <c r="QAV107" s="22"/>
      <c r="QAW107" s="22"/>
      <c r="QAX107" s="22"/>
      <c r="QAY107" s="22"/>
      <c r="QAZ107" s="22"/>
      <c r="QBA107" s="22"/>
      <c r="QBB107" s="22"/>
      <c r="QBC107" s="22"/>
      <c r="QBD107" s="22"/>
      <c r="QBE107" s="22"/>
      <c r="QBF107" s="22"/>
      <c r="QBG107" s="22"/>
      <c r="QBH107" s="22"/>
      <c r="QBI107" s="22"/>
      <c r="QBJ107" s="22"/>
      <c r="QBK107" s="22"/>
      <c r="QBL107" s="22"/>
      <c r="QBM107" s="22"/>
      <c r="QBN107" s="22"/>
      <c r="QBO107" s="22"/>
      <c r="QBP107" s="22"/>
      <c r="QBQ107" s="22"/>
      <c r="QBR107" s="22"/>
      <c r="QBS107" s="22"/>
      <c r="QBT107" s="22"/>
      <c r="QBU107" s="22"/>
      <c r="QBV107" s="22"/>
      <c r="QBW107" s="22"/>
      <c r="QBX107" s="22"/>
      <c r="QBY107" s="22"/>
      <c r="QBZ107" s="22"/>
      <c r="QCA107" s="22"/>
      <c r="QCB107" s="22"/>
      <c r="QCC107" s="22"/>
      <c r="QCD107" s="22"/>
      <c r="QCE107" s="22"/>
      <c r="QCF107" s="22"/>
      <c r="QCG107" s="22"/>
      <c r="QCH107" s="22"/>
      <c r="QCI107" s="22"/>
      <c r="QCJ107" s="22"/>
      <c r="QCK107" s="22"/>
      <c r="QCL107" s="22"/>
      <c r="QCM107" s="22"/>
      <c r="QCN107" s="22"/>
      <c r="QCO107" s="22"/>
      <c r="QCP107" s="22"/>
      <c r="QCQ107" s="22"/>
      <c r="QCR107" s="22"/>
      <c r="QCS107" s="22"/>
      <c r="QCT107" s="22"/>
      <c r="QCU107" s="22"/>
      <c r="QCV107" s="22"/>
      <c r="QCW107" s="22"/>
      <c r="QCX107" s="22"/>
      <c r="QCY107" s="22"/>
      <c r="QCZ107" s="22"/>
      <c r="QDA107" s="22"/>
      <c r="QDB107" s="22"/>
      <c r="QDC107" s="22"/>
      <c r="QDD107" s="22"/>
      <c r="QDE107" s="22"/>
      <c r="QDF107" s="22"/>
      <c r="QDG107" s="22"/>
      <c r="QDH107" s="22"/>
      <c r="QDI107" s="22"/>
      <c r="QDJ107" s="22"/>
      <c r="QDK107" s="22"/>
      <c r="QDL107" s="22"/>
      <c r="QDM107" s="22"/>
      <c r="QDN107" s="22"/>
      <c r="QDO107" s="22"/>
      <c r="QDP107" s="22"/>
      <c r="QDQ107" s="22"/>
      <c r="QDR107" s="22"/>
      <c r="QDS107" s="22"/>
      <c r="QDT107" s="22"/>
      <c r="QDU107" s="22"/>
      <c r="QDV107" s="22"/>
      <c r="QDW107" s="22"/>
      <c r="QDX107" s="22"/>
      <c r="QDY107" s="22"/>
      <c r="QDZ107" s="22"/>
      <c r="QEA107" s="22"/>
      <c r="QEB107" s="22"/>
      <c r="QEC107" s="22"/>
      <c r="QED107" s="22"/>
      <c r="QEE107" s="22"/>
      <c r="QEF107" s="22"/>
      <c r="QEG107" s="22"/>
      <c r="QEH107" s="22"/>
      <c r="QEI107" s="22"/>
      <c r="QEJ107" s="22"/>
      <c r="QEK107" s="22"/>
      <c r="QEL107" s="22"/>
      <c r="QEM107" s="22"/>
      <c r="QEN107" s="22"/>
      <c r="QEO107" s="22"/>
      <c r="QEP107" s="22"/>
      <c r="QEQ107" s="22"/>
      <c r="QER107" s="22"/>
      <c r="QES107" s="22"/>
      <c r="QET107" s="22"/>
      <c r="QEU107" s="22"/>
      <c r="QEV107" s="22"/>
      <c r="QEW107" s="22"/>
      <c r="QEX107" s="22"/>
      <c r="QEY107" s="22"/>
      <c r="QEZ107" s="22"/>
      <c r="QFA107" s="22"/>
      <c r="QFB107" s="22"/>
      <c r="QFC107" s="22"/>
      <c r="QFD107" s="22"/>
      <c r="QFE107" s="22"/>
      <c r="QFF107" s="22"/>
      <c r="QFG107" s="22"/>
      <c r="QFH107" s="22"/>
      <c r="QFI107" s="22"/>
      <c r="QFJ107" s="22"/>
      <c r="QFK107" s="22"/>
      <c r="QFL107" s="22"/>
      <c r="QFM107" s="22"/>
      <c r="QFN107" s="22"/>
      <c r="QFO107" s="22"/>
      <c r="QFP107" s="22"/>
      <c r="QFQ107" s="22"/>
      <c r="QFR107" s="22"/>
      <c r="QFS107" s="22"/>
      <c r="QFT107" s="22"/>
      <c r="QFU107" s="22"/>
      <c r="QFV107" s="22"/>
      <c r="QFW107" s="22"/>
      <c r="QFX107" s="22"/>
      <c r="QFY107" s="22"/>
      <c r="QFZ107" s="22"/>
      <c r="QGA107" s="22"/>
      <c r="QGB107" s="22"/>
      <c r="QGC107" s="22"/>
      <c r="QGD107" s="22"/>
      <c r="QGE107" s="22"/>
      <c r="QGF107" s="22"/>
      <c r="QGG107" s="22"/>
      <c r="QGH107" s="22"/>
      <c r="QGI107" s="22"/>
      <c r="QGJ107" s="22"/>
      <c r="QGK107" s="22"/>
      <c r="QGL107" s="22"/>
      <c r="QGM107" s="22"/>
      <c r="QGN107" s="22"/>
      <c r="QGO107" s="22"/>
      <c r="QGP107" s="22"/>
      <c r="QGQ107" s="22"/>
      <c r="QGR107" s="22"/>
      <c r="QGS107" s="22"/>
      <c r="QGT107" s="22"/>
      <c r="QGU107" s="22"/>
      <c r="QGV107" s="22"/>
      <c r="QGW107" s="22"/>
      <c r="QGX107" s="22"/>
      <c r="QGY107" s="22"/>
      <c r="QGZ107" s="22"/>
      <c r="QHA107" s="22"/>
      <c r="QHB107" s="22"/>
      <c r="QHC107" s="22"/>
      <c r="QHD107" s="22"/>
      <c r="QHE107" s="22"/>
      <c r="QHF107" s="22"/>
      <c r="QHG107" s="22"/>
      <c r="QHH107" s="22"/>
      <c r="QHI107" s="22"/>
      <c r="QHJ107" s="22"/>
      <c r="QHK107" s="22"/>
      <c r="QHL107" s="22"/>
      <c r="QHM107" s="22"/>
      <c r="QHN107" s="22"/>
      <c r="QHO107" s="22"/>
      <c r="QHP107" s="22"/>
      <c r="QHQ107" s="22"/>
      <c r="QHR107" s="22"/>
      <c r="QHS107" s="22"/>
      <c r="QHT107" s="22"/>
      <c r="QHU107" s="22"/>
      <c r="QHV107" s="22"/>
      <c r="QHW107" s="22"/>
      <c r="QHX107" s="22"/>
      <c r="QHY107" s="22"/>
      <c r="QHZ107" s="22"/>
      <c r="QIA107" s="22"/>
      <c r="QIB107" s="22"/>
      <c r="QIC107" s="22"/>
      <c r="QID107" s="22"/>
      <c r="QIE107" s="22"/>
      <c r="QIF107" s="22"/>
      <c r="QIG107" s="22"/>
      <c r="QIH107" s="22"/>
      <c r="QII107" s="22"/>
      <c r="QIJ107" s="22"/>
      <c r="QIK107" s="22"/>
      <c r="QIL107" s="22"/>
      <c r="QIM107" s="22"/>
      <c r="QIN107" s="22"/>
      <c r="QIO107" s="22"/>
      <c r="QIP107" s="22"/>
      <c r="QIQ107" s="22"/>
      <c r="QIR107" s="22"/>
      <c r="QIS107" s="22"/>
      <c r="QIT107" s="22"/>
      <c r="QIU107" s="22"/>
      <c r="QIV107" s="22"/>
      <c r="QIW107" s="22"/>
      <c r="QIX107" s="22"/>
      <c r="QIY107" s="22"/>
      <c r="QIZ107" s="22"/>
      <c r="QJA107" s="22"/>
      <c r="QJB107" s="22"/>
      <c r="QJC107" s="22"/>
      <c r="QJD107" s="22"/>
      <c r="QJE107" s="22"/>
      <c r="QJF107" s="22"/>
      <c r="QJG107" s="22"/>
      <c r="QJH107" s="22"/>
      <c r="QJI107" s="22"/>
      <c r="QJJ107" s="22"/>
      <c r="QJK107" s="22"/>
      <c r="QJL107" s="22"/>
      <c r="QJM107" s="22"/>
      <c r="QJN107" s="22"/>
      <c r="QJO107" s="22"/>
      <c r="QJP107" s="22"/>
      <c r="QJQ107" s="22"/>
      <c r="QJR107" s="22"/>
      <c r="QJS107" s="22"/>
      <c r="QJT107" s="22"/>
      <c r="QJU107" s="22"/>
      <c r="QJV107" s="22"/>
      <c r="QJW107" s="22"/>
      <c r="QJX107" s="22"/>
      <c r="QJY107" s="22"/>
      <c r="QJZ107" s="22"/>
      <c r="QKA107" s="22"/>
      <c r="QKB107" s="22"/>
      <c r="QKC107" s="22"/>
      <c r="QKD107" s="22"/>
      <c r="QKE107" s="22"/>
      <c r="QKF107" s="22"/>
      <c r="QKG107" s="22"/>
      <c r="QKH107" s="22"/>
      <c r="QKI107" s="22"/>
      <c r="QKJ107" s="22"/>
      <c r="QKK107" s="22"/>
      <c r="QKL107" s="22"/>
      <c r="QKM107" s="22"/>
      <c r="QKN107" s="22"/>
      <c r="QKO107" s="22"/>
      <c r="QKP107" s="22"/>
      <c r="QKQ107" s="22"/>
      <c r="QKR107" s="22"/>
      <c r="QKS107" s="22"/>
      <c r="QKT107" s="22"/>
      <c r="QKU107" s="22"/>
      <c r="QKV107" s="22"/>
      <c r="QKW107" s="22"/>
      <c r="QKX107" s="22"/>
      <c r="QKY107" s="22"/>
      <c r="QKZ107" s="22"/>
      <c r="QLA107" s="22"/>
      <c r="QLB107" s="22"/>
      <c r="QLC107" s="22"/>
      <c r="QLD107" s="22"/>
      <c r="QLE107" s="22"/>
      <c r="QLF107" s="22"/>
      <c r="QLG107" s="22"/>
      <c r="QLH107" s="22"/>
      <c r="QLI107" s="22"/>
      <c r="QLJ107" s="22"/>
      <c r="QLK107" s="22"/>
      <c r="QLL107" s="22"/>
      <c r="QLM107" s="22"/>
      <c r="QLN107" s="22"/>
      <c r="QLO107" s="22"/>
      <c r="QLP107" s="22"/>
      <c r="QLQ107" s="22"/>
      <c r="QLR107" s="22"/>
      <c r="QLS107" s="22"/>
      <c r="QLT107" s="22"/>
      <c r="QLU107" s="22"/>
      <c r="QLV107" s="22"/>
      <c r="QLW107" s="22"/>
      <c r="QLX107" s="22"/>
      <c r="QLY107" s="22"/>
      <c r="QLZ107" s="22"/>
      <c r="QMA107" s="22"/>
      <c r="QMB107" s="22"/>
      <c r="QMC107" s="22"/>
      <c r="QMD107" s="22"/>
      <c r="QME107" s="22"/>
      <c r="QMF107" s="22"/>
      <c r="QMG107" s="22"/>
      <c r="QMH107" s="22"/>
      <c r="QMI107" s="22"/>
      <c r="QMJ107" s="22"/>
      <c r="QMK107" s="22"/>
      <c r="QML107" s="22"/>
      <c r="QMM107" s="22"/>
      <c r="QMN107" s="22"/>
      <c r="QMO107" s="22"/>
      <c r="QMP107" s="22"/>
      <c r="QMQ107" s="22"/>
      <c r="QMR107" s="22"/>
      <c r="QMS107" s="22"/>
      <c r="QMT107" s="22"/>
      <c r="QMU107" s="22"/>
      <c r="QMV107" s="22"/>
      <c r="QMW107" s="22"/>
      <c r="QMX107" s="22"/>
      <c r="QMY107" s="22"/>
      <c r="QMZ107" s="22"/>
      <c r="QNA107" s="22"/>
      <c r="QNB107" s="22"/>
      <c r="QNC107" s="22"/>
      <c r="QND107" s="22"/>
      <c r="QNE107" s="22"/>
      <c r="QNF107" s="22"/>
      <c r="QNG107" s="22"/>
      <c r="QNH107" s="22"/>
      <c r="QNI107" s="22"/>
      <c r="QNJ107" s="22"/>
      <c r="QNK107" s="22"/>
      <c r="QNL107" s="22"/>
      <c r="QNM107" s="22"/>
      <c r="QNN107" s="22"/>
      <c r="QNO107" s="22"/>
      <c r="QNP107" s="22"/>
      <c r="QNQ107" s="22"/>
      <c r="QNR107" s="22"/>
      <c r="QNS107" s="22"/>
      <c r="QNT107" s="22"/>
      <c r="QNU107" s="22"/>
      <c r="QNV107" s="22"/>
      <c r="QNW107" s="22"/>
      <c r="QNX107" s="22"/>
      <c r="QNY107" s="22"/>
      <c r="QNZ107" s="22"/>
      <c r="QOA107" s="22"/>
      <c r="QOB107" s="22"/>
      <c r="QOC107" s="22"/>
      <c r="QOD107" s="22"/>
      <c r="QOE107" s="22"/>
      <c r="QOF107" s="22"/>
      <c r="QOG107" s="22"/>
      <c r="QOH107" s="22"/>
      <c r="QOI107" s="22"/>
      <c r="QOJ107" s="22"/>
      <c r="QOK107" s="22"/>
      <c r="QOL107" s="22"/>
      <c r="QOM107" s="22"/>
      <c r="QON107" s="22"/>
      <c r="QOO107" s="22"/>
      <c r="QOP107" s="22"/>
      <c r="QOQ107" s="22"/>
      <c r="QOR107" s="22"/>
      <c r="QOS107" s="22"/>
      <c r="QOT107" s="22"/>
      <c r="QOU107" s="22"/>
      <c r="QOV107" s="22"/>
      <c r="QOW107" s="22"/>
      <c r="QOX107" s="22"/>
      <c r="QOY107" s="22"/>
      <c r="QOZ107" s="22"/>
      <c r="QPA107" s="22"/>
      <c r="QPB107" s="22"/>
      <c r="QPC107" s="22"/>
      <c r="QPD107" s="22"/>
      <c r="QPE107" s="22"/>
      <c r="QPF107" s="22"/>
      <c r="QPG107" s="22"/>
      <c r="QPH107" s="22"/>
      <c r="QPI107" s="22"/>
      <c r="QPJ107" s="22"/>
      <c r="QPK107" s="22"/>
      <c r="QPL107" s="22"/>
      <c r="QPM107" s="22"/>
      <c r="QPN107" s="22"/>
      <c r="QPO107" s="22"/>
      <c r="QPP107" s="22"/>
      <c r="QPQ107" s="22"/>
      <c r="QPR107" s="22"/>
      <c r="QPS107" s="22"/>
      <c r="QPT107" s="22"/>
      <c r="QPU107" s="22"/>
      <c r="QPV107" s="22"/>
      <c r="QPW107" s="22"/>
      <c r="QPX107" s="22"/>
      <c r="QPY107" s="22"/>
      <c r="QPZ107" s="22"/>
      <c r="QQA107" s="22"/>
      <c r="QQB107" s="22"/>
      <c r="QQC107" s="22"/>
      <c r="QQD107" s="22"/>
      <c r="QQE107" s="22"/>
      <c r="QQF107" s="22"/>
      <c r="QQG107" s="22"/>
      <c r="QQH107" s="22"/>
      <c r="QQI107" s="22"/>
      <c r="QQJ107" s="22"/>
      <c r="QQK107" s="22"/>
      <c r="QQL107" s="22"/>
      <c r="QQM107" s="22"/>
      <c r="QQN107" s="22"/>
      <c r="QQO107" s="22"/>
      <c r="QQP107" s="22"/>
      <c r="QQQ107" s="22"/>
      <c r="QQR107" s="22"/>
      <c r="QQS107" s="22"/>
      <c r="QQT107" s="22"/>
      <c r="QQU107" s="22"/>
      <c r="QQV107" s="22"/>
      <c r="QQW107" s="22"/>
      <c r="QQX107" s="22"/>
      <c r="QQY107" s="22"/>
      <c r="QQZ107" s="22"/>
      <c r="QRA107" s="22"/>
      <c r="QRB107" s="22"/>
      <c r="QRC107" s="22"/>
      <c r="QRD107" s="22"/>
      <c r="QRE107" s="22"/>
      <c r="QRF107" s="22"/>
      <c r="QRG107" s="22"/>
      <c r="QRH107" s="22"/>
      <c r="QRI107" s="22"/>
      <c r="QRJ107" s="22"/>
      <c r="QRK107" s="22"/>
      <c r="QRL107" s="22"/>
      <c r="QRM107" s="22"/>
      <c r="QRN107" s="22"/>
      <c r="QRO107" s="22"/>
      <c r="QRP107" s="22"/>
      <c r="QRQ107" s="22"/>
      <c r="QRR107" s="22"/>
      <c r="QRS107" s="22"/>
      <c r="QRT107" s="22"/>
      <c r="QRU107" s="22"/>
      <c r="QRV107" s="22"/>
      <c r="QRW107" s="22"/>
      <c r="QRX107" s="22"/>
      <c r="QRY107" s="22"/>
      <c r="QRZ107" s="22"/>
      <c r="QSA107" s="22"/>
      <c r="QSB107" s="22"/>
      <c r="QSC107" s="22"/>
      <c r="QSD107" s="22"/>
      <c r="QSE107" s="22"/>
      <c r="QSF107" s="22"/>
      <c r="QSG107" s="22"/>
      <c r="QSH107" s="22"/>
      <c r="QSI107" s="22"/>
      <c r="QSJ107" s="22"/>
      <c r="QSK107" s="22"/>
      <c r="QSL107" s="22"/>
      <c r="QSM107" s="22"/>
      <c r="QSN107" s="22"/>
      <c r="QSO107" s="22"/>
      <c r="QSP107" s="22"/>
      <c r="QSQ107" s="22"/>
      <c r="QSR107" s="22"/>
      <c r="QSS107" s="22"/>
      <c r="QST107" s="22"/>
      <c r="QSU107" s="22"/>
      <c r="QSV107" s="22"/>
      <c r="QSW107" s="22"/>
      <c r="QSX107" s="22"/>
      <c r="QSY107" s="22"/>
      <c r="QSZ107" s="22"/>
      <c r="QTA107" s="22"/>
      <c r="QTB107" s="22"/>
      <c r="QTC107" s="22"/>
      <c r="QTD107" s="22"/>
      <c r="QTE107" s="22"/>
      <c r="QTF107" s="22"/>
      <c r="QTG107" s="22"/>
      <c r="QTH107" s="22"/>
      <c r="QTI107" s="22"/>
      <c r="QTJ107" s="22"/>
      <c r="QTK107" s="22"/>
      <c r="QTL107" s="22"/>
      <c r="QTM107" s="22"/>
      <c r="QTN107" s="22"/>
      <c r="QTO107" s="22"/>
      <c r="QTP107" s="22"/>
      <c r="QTQ107" s="22"/>
      <c r="QTR107" s="22"/>
      <c r="QTS107" s="22"/>
      <c r="QTT107" s="22"/>
      <c r="QTU107" s="22"/>
      <c r="QTV107" s="22"/>
      <c r="QTW107" s="22"/>
      <c r="QTX107" s="22"/>
      <c r="QTY107" s="22"/>
      <c r="QTZ107" s="22"/>
      <c r="QUA107" s="22"/>
      <c r="QUB107" s="22"/>
      <c r="QUC107" s="22"/>
      <c r="QUD107" s="22"/>
      <c r="QUE107" s="22"/>
      <c r="QUF107" s="22"/>
      <c r="QUG107" s="22"/>
      <c r="QUH107" s="22"/>
      <c r="QUI107" s="22"/>
      <c r="QUJ107" s="22"/>
      <c r="QUK107" s="22"/>
      <c r="QUL107" s="22"/>
      <c r="QUM107" s="22"/>
      <c r="QUN107" s="22"/>
      <c r="QUO107" s="22"/>
      <c r="QUP107" s="22"/>
      <c r="QUQ107" s="22"/>
      <c r="QUR107" s="22"/>
      <c r="QUS107" s="22"/>
      <c r="QUT107" s="22"/>
      <c r="QUU107" s="22"/>
      <c r="QUV107" s="22"/>
      <c r="QUW107" s="22"/>
      <c r="QUX107" s="22"/>
      <c r="QUY107" s="22"/>
      <c r="QUZ107" s="22"/>
      <c r="QVA107" s="22"/>
      <c r="QVB107" s="22"/>
      <c r="QVC107" s="22"/>
      <c r="QVD107" s="22"/>
      <c r="QVE107" s="22"/>
      <c r="QVF107" s="22"/>
      <c r="QVG107" s="22"/>
      <c r="QVH107" s="22"/>
      <c r="QVI107" s="22"/>
      <c r="QVJ107" s="22"/>
      <c r="QVK107" s="22"/>
      <c r="QVL107" s="22"/>
      <c r="QVM107" s="22"/>
      <c r="QVN107" s="22"/>
      <c r="QVO107" s="22"/>
      <c r="QVP107" s="22"/>
      <c r="QVQ107" s="22"/>
      <c r="QVR107" s="22"/>
      <c r="QVS107" s="22"/>
      <c r="QVT107" s="22"/>
      <c r="QVU107" s="22"/>
      <c r="QVV107" s="22"/>
      <c r="QVW107" s="22"/>
      <c r="QVX107" s="22"/>
      <c r="QVY107" s="22"/>
      <c r="QVZ107" s="22"/>
      <c r="QWA107" s="22"/>
      <c r="QWB107" s="22"/>
      <c r="QWC107" s="22"/>
      <c r="QWD107" s="22"/>
      <c r="QWE107" s="22"/>
      <c r="QWF107" s="22"/>
      <c r="QWG107" s="22"/>
      <c r="QWH107" s="22"/>
      <c r="QWI107" s="22"/>
      <c r="QWJ107" s="22"/>
      <c r="QWK107" s="22"/>
      <c r="QWL107" s="22"/>
      <c r="QWM107" s="22"/>
      <c r="QWN107" s="22"/>
      <c r="QWO107" s="22"/>
      <c r="QWP107" s="22"/>
      <c r="QWQ107" s="22"/>
      <c r="QWR107" s="22"/>
      <c r="QWS107" s="22"/>
      <c r="QWT107" s="22"/>
      <c r="QWU107" s="22"/>
      <c r="QWV107" s="22"/>
      <c r="QWW107" s="22"/>
      <c r="QWX107" s="22"/>
      <c r="QWY107" s="22"/>
      <c r="QWZ107" s="22"/>
      <c r="QXA107" s="22"/>
      <c r="QXB107" s="22"/>
      <c r="QXC107" s="22"/>
      <c r="QXD107" s="22"/>
      <c r="QXE107" s="22"/>
      <c r="QXF107" s="22"/>
      <c r="QXG107" s="22"/>
      <c r="QXH107" s="22"/>
      <c r="QXI107" s="22"/>
      <c r="QXJ107" s="22"/>
      <c r="QXK107" s="22"/>
      <c r="QXL107" s="22"/>
      <c r="QXM107" s="22"/>
      <c r="QXN107" s="22"/>
      <c r="QXO107" s="22"/>
      <c r="QXP107" s="22"/>
      <c r="QXQ107" s="22"/>
      <c r="QXR107" s="22"/>
      <c r="QXS107" s="22"/>
      <c r="QXT107" s="22"/>
      <c r="QXU107" s="22"/>
      <c r="QXV107" s="22"/>
      <c r="QXW107" s="22"/>
      <c r="QXX107" s="22"/>
      <c r="QXY107" s="22"/>
      <c r="QXZ107" s="22"/>
      <c r="QYA107" s="22"/>
      <c r="QYB107" s="22"/>
      <c r="QYC107" s="22"/>
      <c r="QYD107" s="22"/>
      <c r="QYE107" s="22"/>
      <c r="QYF107" s="22"/>
      <c r="QYG107" s="22"/>
      <c r="QYH107" s="22"/>
      <c r="QYI107" s="22"/>
      <c r="QYJ107" s="22"/>
      <c r="QYK107" s="22"/>
      <c r="QYL107" s="22"/>
      <c r="QYM107" s="22"/>
      <c r="QYN107" s="22"/>
      <c r="QYO107" s="22"/>
      <c r="QYP107" s="22"/>
      <c r="QYQ107" s="22"/>
      <c r="QYR107" s="22"/>
      <c r="QYS107" s="22"/>
      <c r="QYT107" s="22"/>
      <c r="QYU107" s="22"/>
      <c r="QYV107" s="22"/>
      <c r="QYW107" s="22"/>
      <c r="QYX107" s="22"/>
      <c r="QYY107" s="22"/>
      <c r="QYZ107" s="22"/>
      <c r="QZA107" s="22"/>
      <c r="QZB107" s="22"/>
      <c r="QZC107" s="22"/>
      <c r="QZD107" s="22"/>
      <c r="QZE107" s="22"/>
      <c r="QZF107" s="22"/>
      <c r="QZG107" s="22"/>
      <c r="QZH107" s="22"/>
      <c r="QZI107" s="22"/>
      <c r="QZJ107" s="22"/>
      <c r="QZK107" s="22"/>
      <c r="QZL107" s="22"/>
      <c r="QZM107" s="22"/>
      <c r="QZN107" s="22"/>
      <c r="QZO107" s="22"/>
      <c r="QZP107" s="22"/>
      <c r="QZQ107" s="22"/>
      <c r="QZR107" s="22"/>
      <c r="QZS107" s="22"/>
      <c r="QZT107" s="22"/>
      <c r="QZU107" s="22"/>
      <c r="QZV107" s="22"/>
      <c r="QZW107" s="22"/>
      <c r="QZX107" s="22"/>
      <c r="QZY107" s="22"/>
      <c r="QZZ107" s="22"/>
      <c r="RAA107" s="22"/>
      <c r="RAB107" s="22"/>
      <c r="RAC107" s="22"/>
      <c r="RAD107" s="22"/>
      <c r="RAE107" s="22"/>
      <c r="RAF107" s="22"/>
      <c r="RAG107" s="22"/>
      <c r="RAH107" s="22"/>
      <c r="RAI107" s="22"/>
      <c r="RAJ107" s="22"/>
      <c r="RAK107" s="22"/>
      <c r="RAL107" s="22"/>
      <c r="RAM107" s="22"/>
      <c r="RAN107" s="22"/>
      <c r="RAO107" s="22"/>
      <c r="RAP107" s="22"/>
      <c r="RAQ107" s="22"/>
      <c r="RAR107" s="22"/>
      <c r="RAS107" s="22"/>
      <c r="RAT107" s="22"/>
      <c r="RAU107" s="22"/>
      <c r="RAV107" s="22"/>
      <c r="RAW107" s="22"/>
      <c r="RAX107" s="22"/>
      <c r="RAY107" s="22"/>
      <c r="RAZ107" s="22"/>
      <c r="RBA107" s="22"/>
      <c r="RBB107" s="22"/>
      <c r="RBC107" s="22"/>
      <c r="RBD107" s="22"/>
      <c r="RBE107" s="22"/>
      <c r="RBF107" s="22"/>
      <c r="RBG107" s="22"/>
      <c r="RBH107" s="22"/>
      <c r="RBI107" s="22"/>
      <c r="RBJ107" s="22"/>
      <c r="RBK107" s="22"/>
      <c r="RBL107" s="22"/>
      <c r="RBM107" s="22"/>
      <c r="RBN107" s="22"/>
      <c r="RBO107" s="22"/>
      <c r="RBP107" s="22"/>
      <c r="RBQ107" s="22"/>
      <c r="RBR107" s="22"/>
      <c r="RBS107" s="22"/>
      <c r="RBT107" s="22"/>
      <c r="RBU107" s="22"/>
      <c r="RBV107" s="22"/>
      <c r="RBW107" s="22"/>
      <c r="RBX107" s="22"/>
      <c r="RBY107" s="22"/>
      <c r="RBZ107" s="22"/>
      <c r="RCA107" s="22"/>
      <c r="RCB107" s="22"/>
      <c r="RCC107" s="22"/>
      <c r="RCD107" s="22"/>
      <c r="RCE107" s="22"/>
      <c r="RCF107" s="22"/>
      <c r="RCG107" s="22"/>
      <c r="RCH107" s="22"/>
      <c r="RCI107" s="22"/>
      <c r="RCJ107" s="22"/>
      <c r="RCK107" s="22"/>
      <c r="RCL107" s="22"/>
      <c r="RCM107" s="22"/>
      <c r="RCN107" s="22"/>
      <c r="RCO107" s="22"/>
      <c r="RCP107" s="22"/>
      <c r="RCQ107" s="22"/>
      <c r="RCR107" s="22"/>
      <c r="RCS107" s="22"/>
      <c r="RCT107" s="22"/>
      <c r="RCU107" s="22"/>
      <c r="RCV107" s="22"/>
      <c r="RCW107" s="22"/>
      <c r="RCX107" s="22"/>
      <c r="RCY107" s="22"/>
      <c r="RCZ107" s="22"/>
      <c r="RDA107" s="22"/>
      <c r="RDB107" s="22"/>
      <c r="RDC107" s="22"/>
      <c r="RDD107" s="22"/>
      <c r="RDE107" s="22"/>
      <c r="RDF107" s="22"/>
      <c r="RDG107" s="22"/>
      <c r="RDH107" s="22"/>
      <c r="RDI107" s="22"/>
      <c r="RDJ107" s="22"/>
      <c r="RDK107" s="22"/>
      <c r="RDL107" s="22"/>
      <c r="RDM107" s="22"/>
      <c r="RDN107" s="22"/>
      <c r="RDO107" s="22"/>
      <c r="RDP107" s="22"/>
      <c r="RDQ107" s="22"/>
      <c r="RDR107" s="22"/>
      <c r="RDS107" s="22"/>
      <c r="RDT107" s="22"/>
      <c r="RDU107" s="22"/>
      <c r="RDV107" s="22"/>
      <c r="RDW107" s="22"/>
      <c r="RDX107" s="22"/>
      <c r="RDY107" s="22"/>
      <c r="RDZ107" s="22"/>
      <c r="REA107" s="22"/>
      <c r="REB107" s="22"/>
      <c r="REC107" s="22"/>
      <c r="RED107" s="22"/>
      <c r="REE107" s="22"/>
      <c r="REF107" s="22"/>
      <c r="REG107" s="22"/>
      <c r="REH107" s="22"/>
      <c r="REI107" s="22"/>
      <c r="REJ107" s="22"/>
      <c r="REK107" s="22"/>
      <c r="REL107" s="22"/>
      <c r="REM107" s="22"/>
      <c r="REN107" s="22"/>
      <c r="REO107" s="22"/>
      <c r="REP107" s="22"/>
      <c r="REQ107" s="22"/>
      <c r="RER107" s="22"/>
      <c r="RES107" s="22"/>
      <c r="RET107" s="22"/>
      <c r="REU107" s="22"/>
      <c r="REV107" s="22"/>
      <c r="REW107" s="22"/>
      <c r="REX107" s="22"/>
      <c r="REY107" s="22"/>
      <c r="REZ107" s="22"/>
      <c r="RFA107" s="22"/>
      <c r="RFB107" s="22"/>
      <c r="RFC107" s="22"/>
      <c r="RFD107" s="22"/>
      <c r="RFE107" s="22"/>
      <c r="RFF107" s="22"/>
      <c r="RFG107" s="22"/>
      <c r="RFH107" s="22"/>
      <c r="RFI107" s="22"/>
      <c r="RFJ107" s="22"/>
      <c r="RFK107" s="22"/>
      <c r="RFL107" s="22"/>
      <c r="RFM107" s="22"/>
      <c r="RFN107" s="22"/>
      <c r="RFO107" s="22"/>
      <c r="RFP107" s="22"/>
      <c r="RFQ107" s="22"/>
      <c r="RFR107" s="22"/>
      <c r="RFS107" s="22"/>
      <c r="RFT107" s="22"/>
      <c r="RFU107" s="22"/>
      <c r="RFV107" s="22"/>
      <c r="RFW107" s="22"/>
      <c r="RFX107" s="22"/>
      <c r="RFY107" s="22"/>
      <c r="RFZ107" s="22"/>
      <c r="RGA107" s="22"/>
      <c r="RGB107" s="22"/>
      <c r="RGC107" s="22"/>
      <c r="RGD107" s="22"/>
      <c r="RGE107" s="22"/>
      <c r="RGF107" s="22"/>
      <c r="RGG107" s="22"/>
      <c r="RGH107" s="22"/>
      <c r="RGI107" s="22"/>
      <c r="RGJ107" s="22"/>
      <c r="RGK107" s="22"/>
      <c r="RGL107" s="22"/>
      <c r="RGM107" s="22"/>
      <c r="RGN107" s="22"/>
      <c r="RGO107" s="22"/>
      <c r="RGP107" s="22"/>
      <c r="RGQ107" s="22"/>
      <c r="RGR107" s="22"/>
      <c r="RGS107" s="22"/>
      <c r="RGT107" s="22"/>
      <c r="RGU107" s="22"/>
      <c r="RGV107" s="22"/>
      <c r="RGW107" s="22"/>
      <c r="RGX107" s="22"/>
      <c r="RGY107" s="22"/>
      <c r="RGZ107" s="22"/>
      <c r="RHA107" s="22"/>
      <c r="RHB107" s="22"/>
      <c r="RHC107" s="22"/>
      <c r="RHD107" s="22"/>
      <c r="RHE107" s="22"/>
      <c r="RHF107" s="22"/>
      <c r="RHG107" s="22"/>
      <c r="RHH107" s="22"/>
      <c r="RHI107" s="22"/>
      <c r="RHJ107" s="22"/>
      <c r="RHK107" s="22"/>
      <c r="RHL107" s="22"/>
      <c r="RHM107" s="22"/>
      <c r="RHN107" s="22"/>
      <c r="RHO107" s="22"/>
      <c r="RHP107" s="22"/>
      <c r="RHQ107" s="22"/>
      <c r="RHR107" s="22"/>
      <c r="RHS107" s="22"/>
      <c r="RHT107" s="22"/>
      <c r="RHU107" s="22"/>
      <c r="RHV107" s="22"/>
      <c r="RHW107" s="22"/>
      <c r="RHX107" s="22"/>
      <c r="RHY107" s="22"/>
      <c r="RHZ107" s="22"/>
      <c r="RIA107" s="22"/>
      <c r="RIB107" s="22"/>
      <c r="RIC107" s="22"/>
      <c r="RID107" s="22"/>
      <c r="RIE107" s="22"/>
      <c r="RIF107" s="22"/>
      <c r="RIG107" s="22"/>
      <c r="RIH107" s="22"/>
      <c r="RII107" s="22"/>
      <c r="RIJ107" s="22"/>
      <c r="RIK107" s="22"/>
      <c r="RIL107" s="22"/>
      <c r="RIM107" s="22"/>
      <c r="RIN107" s="22"/>
      <c r="RIO107" s="22"/>
      <c r="RIP107" s="22"/>
      <c r="RIQ107" s="22"/>
      <c r="RIR107" s="22"/>
      <c r="RIS107" s="22"/>
      <c r="RIT107" s="22"/>
      <c r="RIU107" s="22"/>
      <c r="RIV107" s="22"/>
      <c r="RIW107" s="22"/>
      <c r="RIX107" s="22"/>
      <c r="RIY107" s="22"/>
      <c r="RIZ107" s="22"/>
      <c r="RJA107" s="22"/>
      <c r="RJB107" s="22"/>
      <c r="RJC107" s="22"/>
      <c r="RJD107" s="22"/>
      <c r="RJE107" s="22"/>
      <c r="RJF107" s="22"/>
      <c r="RJG107" s="22"/>
      <c r="RJH107" s="22"/>
      <c r="RJI107" s="22"/>
      <c r="RJJ107" s="22"/>
      <c r="RJK107" s="22"/>
      <c r="RJL107" s="22"/>
      <c r="RJM107" s="22"/>
      <c r="RJN107" s="22"/>
      <c r="RJO107" s="22"/>
      <c r="RJP107" s="22"/>
      <c r="RJQ107" s="22"/>
      <c r="RJR107" s="22"/>
      <c r="RJS107" s="22"/>
      <c r="RJT107" s="22"/>
      <c r="RJU107" s="22"/>
      <c r="RJV107" s="22"/>
      <c r="RJW107" s="22"/>
      <c r="RJX107" s="22"/>
      <c r="RJY107" s="22"/>
      <c r="RJZ107" s="22"/>
      <c r="RKA107" s="22"/>
      <c r="RKB107" s="22"/>
      <c r="RKC107" s="22"/>
      <c r="RKD107" s="22"/>
      <c r="RKE107" s="22"/>
      <c r="RKF107" s="22"/>
      <c r="RKG107" s="22"/>
      <c r="RKH107" s="22"/>
      <c r="RKI107" s="22"/>
      <c r="RKJ107" s="22"/>
      <c r="RKK107" s="22"/>
      <c r="RKL107" s="22"/>
      <c r="RKM107" s="22"/>
      <c r="RKN107" s="22"/>
      <c r="RKO107" s="22"/>
      <c r="RKP107" s="22"/>
      <c r="RKQ107" s="22"/>
      <c r="RKR107" s="22"/>
      <c r="RKS107" s="22"/>
      <c r="RKT107" s="22"/>
      <c r="RKU107" s="22"/>
      <c r="RKV107" s="22"/>
      <c r="RKW107" s="22"/>
      <c r="RKX107" s="22"/>
      <c r="RKY107" s="22"/>
      <c r="RKZ107" s="22"/>
      <c r="RLA107" s="22"/>
      <c r="RLB107" s="22"/>
      <c r="RLC107" s="22"/>
      <c r="RLD107" s="22"/>
      <c r="RLE107" s="22"/>
      <c r="RLF107" s="22"/>
      <c r="RLG107" s="22"/>
      <c r="RLH107" s="22"/>
      <c r="RLI107" s="22"/>
      <c r="RLJ107" s="22"/>
      <c r="RLK107" s="22"/>
      <c r="RLL107" s="22"/>
      <c r="RLM107" s="22"/>
      <c r="RLN107" s="22"/>
      <c r="RLO107" s="22"/>
      <c r="RLP107" s="22"/>
      <c r="RLQ107" s="22"/>
      <c r="RLR107" s="22"/>
      <c r="RLS107" s="22"/>
      <c r="RLT107" s="22"/>
      <c r="RLU107" s="22"/>
      <c r="RLV107" s="22"/>
      <c r="RLW107" s="22"/>
      <c r="RLX107" s="22"/>
      <c r="RLY107" s="22"/>
      <c r="RLZ107" s="22"/>
      <c r="RMA107" s="22"/>
      <c r="RMB107" s="22"/>
      <c r="RMC107" s="22"/>
      <c r="RMD107" s="22"/>
      <c r="RME107" s="22"/>
      <c r="RMF107" s="22"/>
      <c r="RMG107" s="22"/>
      <c r="RMH107" s="22"/>
      <c r="RMI107" s="22"/>
      <c r="RMJ107" s="22"/>
      <c r="RMK107" s="22"/>
      <c r="RML107" s="22"/>
      <c r="RMM107" s="22"/>
      <c r="RMN107" s="22"/>
      <c r="RMO107" s="22"/>
      <c r="RMP107" s="22"/>
      <c r="RMQ107" s="22"/>
      <c r="RMR107" s="22"/>
      <c r="RMS107" s="22"/>
      <c r="RMT107" s="22"/>
      <c r="RMU107" s="22"/>
      <c r="RMV107" s="22"/>
      <c r="RMW107" s="22"/>
      <c r="RMX107" s="22"/>
      <c r="RMY107" s="22"/>
      <c r="RMZ107" s="22"/>
      <c r="RNA107" s="22"/>
      <c r="RNB107" s="22"/>
      <c r="RNC107" s="22"/>
      <c r="RND107" s="22"/>
      <c r="RNE107" s="22"/>
      <c r="RNF107" s="22"/>
      <c r="RNG107" s="22"/>
      <c r="RNH107" s="22"/>
      <c r="RNI107" s="22"/>
      <c r="RNJ107" s="22"/>
      <c r="RNK107" s="22"/>
      <c r="RNL107" s="22"/>
      <c r="RNM107" s="22"/>
      <c r="RNN107" s="22"/>
      <c r="RNO107" s="22"/>
      <c r="RNP107" s="22"/>
      <c r="RNQ107" s="22"/>
      <c r="RNR107" s="22"/>
      <c r="RNS107" s="22"/>
      <c r="RNT107" s="22"/>
      <c r="RNU107" s="22"/>
      <c r="RNV107" s="22"/>
      <c r="RNW107" s="22"/>
      <c r="RNX107" s="22"/>
      <c r="RNY107" s="22"/>
      <c r="RNZ107" s="22"/>
      <c r="ROA107" s="22"/>
      <c r="ROB107" s="22"/>
      <c r="ROC107" s="22"/>
      <c r="ROD107" s="22"/>
      <c r="ROE107" s="22"/>
      <c r="ROF107" s="22"/>
      <c r="ROG107" s="22"/>
      <c r="ROH107" s="22"/>
      <c r="ROI107" s="22"/>
      <c r="ROJ107" s="22"/>
      <c r="ROK107" s="22"/>
      <c r="ROL107" s="22"/>
      <c r="ROM107" s="22"/>
      <c r="RON107" s="22"/>
      <c r="ROO107" s="22"/>
      <c r="ROP107" s="22"/>
      <c r="ROQ107" s="22"/>
      <c r="ROR107" s="22"/>
      <c r="ROS107" s="22"/>
      <c r="ROT107" s="22"/>
      <c r="ROU107" s="22"/>
      <c r="ROV107" s="22"/>
      <c r="ROW107" s="22"/>
      <c r="ROX107" s="22"/>
      <c r="ROY107" s="22"/>
      <c r="ROZ107" s="22"/>
      <c r="RPA107" s="22"/>
      <c r="RPB107" s="22"/>
      <c r="RPC107" s="22"/>
      <c r="RPD107" s="22"/>
      <c r="RPE107" s="22"/>
      <c r="RPF107" s="22"/>
      <c r="RPG107" s="22"/>
      <c r="RPH107" s="22"/>
      <c r="RPI107" s="22"/>
      <c r="RPJ107" s="22"/>
      <c r="RPK107" s="22"/>
      <c r="RPL107" s="22"/>
      <c r="RPM107" s="22"/>
      <c r="RPN107" s="22"/>
      <c r="RPO107" s="22"/>
      <c r="RPP107" s="22"/>
      <c r="RPQ107" s="22"/>
      <c r="RPR107" s="22"/>
      <c r="RPS107" s="22"/>
      <c r="RPT107" s="22"/>
      <c r="RPU107" s="22"/>
      <c r="RPV107" s="22"/>
      <c r="RPW107" s="22"/>
      <c r="RPX107" s="22"/>
      <c r="RPY107" s="22"/>
      <c r="RPZ107" s="22"/>
      <c r="RQA107" s="22"/>
      <c r="RQB107" s="22"/>
      <c r="RQC107" s="22"/>
      <c r="RQD107" s="22"/>
      <c r="RQE107" s="22"/>
      <c r="RQF107" s="22"/>
      <c r="RQG107" s="22"/>
      <c r="RQH107" s="22"/>
      <c r="RQI107" s="22"/>
      <c r="RQJ107" s="22"/>
      <c r="RQK107" s="22"/>
      <c r="RQL107" s="22"/>
      <c r="RQM107" s="22"/>
      <c r="RQN107" s="22"/>
      <c r="RQO107" s="22"/>
      <c r="RQP107" s="22"/>
      <c r="RQQ107" s="22"/>
      <c r="RQR107" s="22"/>
      <c r="RQS107" s="22"/>
      <c r="RQT107" s="22"/>
      <c r="RQU107" s="22"/>
      <c r="RQV107" s="22"/>
      <c r="RQW107" s="22"/>
      <c r="RQX107" s="22"/>
      <c r="RQY107" s="22"/>
      <c r="RQZ107" s="22"/>
      <c r="RRA107" s="22"/>
      <c r="RRB107" s="22"/>
      <c r="RRC107" s="22"/>
      <c r="RRD107" s="22"/>
      <c r="RRE107" s="22"/>
      <c r="RRF107" s="22"/>
      <c r="RRG107" s="22"/>
      <c r="RRH107" s="22"/>
      <c r="RRI107" s="22"/>
      <c r="RRJ107" s="22"/>
      <c r="RRK107" s="22"/>
      <c r="RRL107" s="22"/>
      <c r="RRM107" s="22"/>
      <c r="RRN107" s="22"/>
      <c r="RRO107" s="22"/>
      <c r="RRP107" s="22"/>
      <c r="RRQ107" s="22"/>
      <c r="RRR107" s="22"/>
      <c r="RRS107" s="22"/>
      <c r="RRT107" s="22"/>
      <c r="RRU107" s="22"/>
      <c r="RRV107" s="22"/>
      <c r="RRW107" s="22"/>
      <c r="RRX107" s="22"/>
      <c r="RRY107" s="22"/>
      <c r="RRZ107" s="22"/>
      <c r="RSA107" s="22"/>
      <c r="RSB107" s="22"/>
      <c r="RSC107" s="22"/>
      <c r="RSD107" s="22"/>
      <c r="RSE107" s="22"/>
      <c r="RSF107" s="22"/>
      <c r="RSG107" s="22"/>
      <c r="RSH107" s="22"/>
      <c r="RSI107" s="22"/>
      <c r="RSJ107" s="22"/>
      <c r="RSK107" s="22"/>
      <c r="RSL107" s="22"/>
      <c r="RSM107" s="22"/>
      <c r="RSN107" s="22"/>
      <c r="RSO107" s="22"/>
      <c r="RSP107" s="22"/>
      <c r="RSQ107" s="22"/>
      <c r="RSR107" s="22"/>
      <c r="RSS107" s="22"/>
      <c r="RST107" s="22"/>
      <c r="RSU107" s="22"/>
      <c r="RSV107" s="22"/>
      <c r="RSW107" s="22"/>
      <c r="RSX107" s="22"/>
      <c r="RSY107" s="22"/>
      <c r="RSZ107" s="22"/>
      <c r="RTA107" s="22"/>
      <c r="RTB107" s="22"/>
      <c r="RTC107" s="22"/>
      <c r="RTD107" s="22"/>
      <c r="RTE107" s="22"/>
      <c r="RTF107" s="22"/>
      <c r="RTG107" s="22"/>
      <c r="RTH107" s="22"/>
      <c r="RTI107" s="22"/>
      <c r="RTJ107" s="22"/>
      <c r="RTK107" s="22"/>
      <c r="RTL107" s="22"/>
      <c r="RTM107" s="22"/>
      <c r="RTN107" s="22"/>
      <c r="RTO107" s="22"/>
      <c r="RTP107" s="22"/>
      <c r="RTQ107" s="22"/>
      <c r="RTR107" s="22"/>
      <c r="RTS107" s="22"/>
      <c r="RTT107" s="22"/>
      <c r="RTU107" s="22"/>
      <c r="RTV107" s="22"/>
      <c r="RTW107" s="22"/>
      <c r="RTX107" s="22"/>
      <c r="RTY107" s="22"/>
      <c r="RTZ107" s="22"/>
      <c r="RUA107" s="22"/>
      <c r="RUB107" s="22"/>
      <c r="RUC107" s="22"/>
      <c r="RUD107" s="22"/>
      <c r="RUE107" s="22"/>
      <c r="RUF107" s="22"/>
      <c r="RUG107" s="22"/>
      <c r="RUH107" s="22"/>
      <c r="RUI107" s="22"/>
      <c r="RUJ107" s="22"/>
      <c r="RUK107" s="22"/>
      <c r="RUL107" s="22"/>
      <c r="RUM107" s="22"/>
      <c r="RUN107" s="22"/>
      <c r="RUO107" s="22"/>
      <c r="RUP107" s="22"/>
      <c r="RUQ107" s="22"/>
      <c r="RUR107" s="22"/>
      <c r="RUS107" s="22"/>
      <c r="RUT107" s="22"/>
      <c r="RUU107" s="22"/>
      <c r="RUV107" s="22"/>
      <c r="RUW107" s="22"/>
      <c r="RUX107" s="22"/>
      <c r="RUY107" s="22"/>
      <c r="RUZ107" s="22"/>
      <c r="RVA107" s="22"/>
      <c r="RVB107" s="22"/>
      <c r="RVC107" s="22"/>
      <c r="RVD107" s="22"/>
      <c r="RVE107" s="22"/>
      <c r="RVF107" s="22"/>
      <c r="RVG107" s="22"/>
      <c r="RVH107" s="22"/>
      <c r="RVI107" s="22"/>
      <c r="RVJ107" s="22"/>
      <c r="RVK107" s="22"/>
      <c r="RVL107" s="22"/>
      <c r="RVM107" s="22"/>
      <c r="RVN107" s="22"/>
      <c r="RVO107" s="22"/>
      <c r="RVP107" s="22"/>
      <c r="RVQ107" s="22"/>
      <c r="RVR107" s="22"/>
      <c r="RVS107" s="22"/>
      <c r="RVT107" s="22"/>
      <c r="RVU107" s="22"/>
      <c r="RVV107" s="22"/>
      <c r="RVW107" s="22"/>
      <c r="RVX107" s="22"/>
      <c r="RVY107" s="22"/>
      <c r="RVZ107" s="22"/>
      <c r="RWA107" s="22"/>
      <c r="RWB107" s="22"/>
      <c r="RWC107" s="22"/>
      <c r="RWD107" s="22"/>
      <c r="RWE107" s="22"/>
      <c r="RWF107" s="22"/>
      <c r="RWG107" s="22"/>
      <c r="RWH107" s="22"/>
      <c r="RWI107" s="22"/>
      <c r="RWJ107" s="22"/>
      <c r="RWK107" s="22"/>
      <c r="RWL107" s="22"/>
      <c r="RWM107" s="22"/>
      <c r="RWN107" s="22"/>
      <c r="RWO107" s="22"/>
      <c r="RWP107" s="22"/>
      <c r="RWQ107" s="22"/>
      <c r="RWR107" s="22"/>
      <c r="RWS107" s="22"/>
      <c r="RWT107" s="22"/>
      <c r="RWU107" s="22"/>
      <c r="RWV107" s="22"/>
      <c r="RWW107" s="22"/>
      <c r="RWX107" s="22"/>
      <c r="RWY107" s="22"/>
      <c r="RWZ107" s="22"/>
      <c r="RXA107" s="22"/>
      <c r="RXB107" s="22"/>
      <c r="RXC107" s="22"/>
      <c r="RXD107" s="22"/>
      <c r="RXE107" s="22"/>
      <c r="RXF107" s="22"/>
      <c r="RXG107" s="22"/>
      <c r="RXH107" s="22"/>
      <c r="RXI107" s="22"/>
      <c r="RXJ107" s="22"/>
      <c r="RXK107" s="22"/>
      <c r="RXL107" s="22"/>
      <c r="RXM107" s="22"/>
      <c r="RXN107" s="22"/>
      <c r="RXO107" s="22"/>
      <c r="RXP107" s="22"/>
      <c r="RXQ107" s="22"/>
      <c r="RXR107" s="22"/>
      <c r="RXS107" s="22"/>
      <c r="RXT107" s="22"/>
      <c r="RXU107" s="22"/>
      <c r="RXV107" s="22"/>
      <c r="RXW107" s="22"/>
      <c r="RXX107" s="22"/>
      <c r="RXY107" s="22"/>
      <c r="RXZ107" s="22"/>
      <c r="RYA107" s="22"/>
      <c r="RYB107" s="22"/>
      <c r="RYC107" s="22"/>
      <c r="RYD107" s="22"/>
      <c r="RYE107" s="22"/>
      <c r="RYF107" s="22"/>
      <c r="RYG107" s="22"/>
      <c r="RYH107" s="22"/>
      <c r="RYI107" s="22"/>
      <c r="RYJ107" s="22"/>
      <c r="RYK107" s="22"/>
      <c r="RYL107" s="22"/>
      <c r="RYM107" s="22"/>
      <c r="RYN107" s="22"/>
      <c r="RYO107" s="22"/>
      <c r="RYP107" s="22"/>
      <c r="RYQ107" s="22"/>
      <c r="RYR107" s="22"/>
      <c r="RYS107" s="22"/>
      <c r="RYT107" s="22"/>
      <c r="RYU107" s="22"/>
      <c r="RYV107" s="22"/>
      <c r="RYW107" s="22"/>
      <c r="RYX107" s="22"/>
      <c r="RYY107" s="22"/>
      <c r="RYZ107" s="22"/>
      <c r="RZA107" s="22"/>
      <c r="RZB107" s="22"/>
      <c r="RZC107" s="22"/>
      <c r="RZD107" s="22"/>
      <c r="RZE107" s="22"/>
      <c r="RZF107" s="22"/>
      <c r="RZG107" s="22"/>
      <c r="RZH107" s="22"/>
      <c r="RZI107" s="22"/>
      <c r="RZJ107" s="22"/>
      <c r="RZK107" s="22"/>
      <c r="RZL107" s="22"/>
      <c r="RZM107" s="22"/>
      <c r="RZN107" s="22"/>
      <c r="RZO107" s="22"/>
      <c r="RZP107" s="22"/>
      <c r="RZQ107" s="22"/>
      <c r="RZR107" s="22"/>
      <c r="RZS107" s="22"/>
      <c r="RZT107" s="22"/>
      <c r="RZU107" s="22"/>
      <c r="RZV107" s="22"/>
      <c r="RZW107" s="22"/>
      <c r="RZX107" s="22"/>
      <c r="RZY107" s="22"/>
      <c r="RZZ107" s="22"/>
      <c r="SAA107" s="22"/>
      <c r="SAB107" s="22"/>
      <c r="SAC107" s="22"/>
      <c r="SAD107" s="22"/>
      <c r="SAE107" s="22"/>
      <c r="SAF107" s="22"/>
      <c r="SAG107" s="22"/>
      <c r="SAH107" s="22"/>
      <c r="SAI107" s="22"/>
      <c r="SAJ107" s="22"/>
      <c r="SAK107" s="22"/>
      <c r="SAL107" s="22"/>
      <c r="SAM107" s="22"/>
      <c r="SAN107" s="22"/>
      <c r="SAO107" s="22"/>
      <c r="SAP107" s="22"/>
      <c r="SAQ107" s="22"/>
      <c r="SAR107" s="22"/>
      <c r="SAS107" s="22"/>
      <c r="SAT107" s="22"/>
      <c r="SAU107" s="22"/>
      <c r="SAV107" s="22"/>
      <c r="SAW107" s="22"/>
      <c r="SAX107" s="22"/>
      <c r="SAY107" s="22"/>
      <c r="SAZ107" s="22"/>
      <c r="SBA107" s="22"/>
      <c r="SBB107" s="22"/>
      <c r="SBC107" s="22"/>
      <c r="SBD107" s="22"/>
      <c r="SBE107" s="22"/>
      <c r="SBF107" s="22"/>
      <c r="SBG107" s="22"/>
      <c r="SBH107" s="22"/>
      <c r="SBI107" s="22"/>
      <c r="SBJ107" s="22"/>
      <c r="SBK107" s="22"/>
      <c r="SBL107" s="22"/>
      <c r="SBM107" s="22"/>
      <c r="SBN107" s="22"/>
      <c r="SBO107" s="22"/>
      <c r="SBP107" s="22"/>
      <c r="SBQ107" s="22"/>
      <c r="SBR107" s="22"/>
      <c r="SBS107" s="22"/>
      <c r="SBT107" s="22"/>
      <c r="SBU107" s="22"/>
      <c r="SBV107" s="22"/>
      <c r="SBW107" s="22"/>
      <c r="SBX107" s="22"/>
      <c r="SBY107" s="22"/>
      <c r="SBZ107" s="22"/>
      <c r="SCA107" s="22"/>
      <c r="SCB107" s="22"/>
      <c r="SCC107" s="22"/>
      <c r="SCD107" s="22"/>
      <c r="SCE107" s="22"/>
      <c r="SCF107" s="22"/>
      <c r="SCG107" s="22"/>
      <c r="SCH107" s="22"/>
      <c r="SCI107" s="22"/>
      <c r="SCJ107" s="22"/>
      <c r="SCK107" s="22"/>
      <c r="SCL107" s="22"/>
      <c r="SCM107" s="22"/>
      <c r="SCN107" s="22"/>
      <c r="SCO107" s="22"/>
      <c r="SCP107" s="22"/>
      <c r="SCQ107" s="22"/>
      <c r="SCR107" s="22"/>
      <c r="SCS107" s="22"/>
      <c r="SCT107" s="22"/>
      <c r="SCU107" s="22"/>
      <c r="SCV107" s="22"/>
      <c r="SCW107" s="22"/>
      <c r="SCX107" s="22"/>
      <c r="SCY107" s="22"/>
      <c r="SCZ107" s="22"/>
      <c r="SDA107" s="22"/>
      <c r="SDB107" s="22"/>
      <c r="SDC107" s="22"/>
      <c r="SDD107" s="22"/>
      <c r="SDE107" s="22"/>
      <c r="SDF107" s="22"/>
      <c r="SDG107" s="22"/>
      <c r="SDH107" s="22"/>
      <c r="SDI107" s="22"/>
      <c r="SDJ107" s="22"/>
      <c r="SDK107" s="22"/>
      <c r="SDL107" s="22"/>
      <c r="SDM107" s="22"/>
      <c r="SDN107" s="22"/>
      <c r="SDO107" s="22"/>
      <c r="SDP107" s="22"/>
      <c r="SDQ107" s="22"/>
      <c r="SDR107" s="22"/>
      <c r="SDS107" s="22"/>
      <c r="SDT107" s="22"/>
      <c r="SDU107" s="22"/>
      <c r="SDV107" s="22"/>
      <c r="SDW107" s="22"/>
      <c r="SDX107" s="22"/>
      <c r="SDY107" s="22"/>
      <c r="SDZ107" s="22"/>
      <c r="SEA107" s="22"/>
      <c r="SEB107" s="22"/>
      <c r="SEC107" s="22"/>
      <c r="SED107" s="22"/>
      <c r="SEE107" s="22"/>
      <c r="SEF107" s="22"/>
      <c r="SEG107" s="22"/>
      <c r="SEH107" s="22"/>
      <c r="SEI107" s="22"/>
      <c r="SEJ107" s="22"/>
      <c r="SEK107" s="22"/>
      <c r="SEL107" s="22"/>
      <c r="SEM107" s="22"/>
      <c r="SEN107" s="22"/>
      <c r="SEO107" s="22"/>
      <c r="SEP107" s="22"/>
      <c r="SEQ107" s="22"/>
      <c r="SER107" s="22"/>
      <c r="SES107" s="22"/>
      <c r="SET107" s="22"/>
      <c r="SEU107" s="22"/>
      <c r="SEV107" s="22"/>
      <c r="SEW107" s="22"/>
      <c r="SEX107" s="22"/>
      <c r="SEY107" s="22"/>
      <c r="SEZ107" s="22"/>
      <c r="SFA107" s="22"/>
      <c r="SFB107" s="22"/>
      <c r="SFC107" s="22"/>
      <c r="SFD107" s="22"/>
      <c r="SFE107" s="22"/>
      <c r="SFF107" s="22"/>
      <c r="SFG107" s="22"/>
      <c r="SFH107" s="22"/>
      <c r="SFI107" s="22"/>
      <c r="SFJ107" s="22"/>
      <c r="SFK107" s="22"/>
      <c r="SFL107" s="22"/>
      <c r="SFM107" s="22"/>
      <c r="SFN107" s="22"/>
      <c r="SFO107" s="22"/>
      <c r="SFP107" s="22"/>
      <c r="SFQ107" s="22"/>
      <c r="SFR107" s="22"/>
      <c r="SFS107" s="22"/>
      <c r="SFT107" s="22"/>
      <c r="SFU107" s="22"/>
      <c r="SFV107" s="22"/>
      <c r="SFW107" s="22"/>
      <c r="SFX107" s="22"/>
      <c r="SFY107" s="22"/>
      <c r="SFZ107" s="22"/>
      <c r="SGA107" s="22"/>
      <c r="SGB107" s="22"/>
      <c r="SGC107" s="22"/>
      <c r="SGD107" s="22"/>
      <c r="SGE107" s="22"/>
      <c r="SGF107" s="22"/>
      <c r="SGG107" s="22"/>
      <c r="SGH107" s="22"/>
      <c r="SGI107" s="22"/>
      <c r="SGJ107" s="22"/>
      <c r="SGK107" s="22"/>
      <c r="SGL107" s="22"/>
      <c r="SGM107" s="22"/>
      <c r="SGN107" s="22"/>
      <c r="SGO107" s="22"/>
      <c r="SGP107" s="22"/>
      <c r="SGQ107" s="22"/>
      <c r="SGR107" s="22"/>
      <c r="SGS107" s="22"/>
      <c r="SGT107" s="22"/>
      <c r="SGU107" s="22"/>
      <c r="SGV107" s="22"/>
      <c r="SGW107" s="22"/>
      <c r="SGX107" s="22"/>
      <c r="SGY107" s="22"/>
      <c r="SGZ107" s="22"/>
      <c r="SHA107" s="22"/>
      <c r="SHB107" s="22"/>
      <c r="SHC107" s="22"/>
      <c r="SHD107" s="22"/>
      <c r="SHE107" s="22"/>
      <c r="SHF107" s="22"/>
      <c r="SHG107" s="22"/>
      <c r="SHH107" s="22"/>
      <c r="SHI107" s="22"/>
      <c r="SHJ107" s="22"/>
      <c r="SHK107" s="22"/>
      <c r="SHL107" s="22"/>
      <c r="SHM107" s="22"/>
      <c r="SHN107" s="22"/>
      <c r="SHO107" s="22"/>
      <c r="SHP107" s="22"/>
      <c r="SHQ107" s="22"/>
      <c r="SHR107" s="22"/>
      <c r="SHS107" s="22"/>
      <c r="SHT107" s="22"/>
      <c r="SHU107" s="22"/>
      <c r="SHV107" s="22"/>
      <c r="SHW107" s="22"/>
      <c r="SHX107" s="22"/>
      <c r="SHY107" s="22"/>
      <c r="SHZ107" s="22"/>
      <c r="SIA107" s="22"/>
      <c r="SIB107" s="22"/>
      <c r="SIC107" s="22"/>
      <c r="SID107" s="22"/>
      <c r="SIE107" s="22"/>
      <c r="SIF107" s="22"/>
      <c r="SIG107" s="22"/>
      <c r="SIH107" s="22"/>
      <c r="SII107" s="22"/>
      <c r="SIJ107" s="22"/>
      <c r="SIK107" s="22"/>
      <c r="SIL107" s="22"/>
      <c r="SIM107" s="22"/>
      <c r="SIN107" s="22"/>
      <c r="SIO107" s="22"/>
      <c r="SIP107" s="22"/>
      <c r="SIQ107" s="22"/>
      <c r="SIR107" s="22"/>
      <c r="SIS107" s="22"/>
      <c r="SIT107" s="22"/>
      <c r="SIU107" s="22"/>
      <c r="SIV107" s="22"/>
      <c r="SIW107" s="22"/>
      <c r="SIX107" s="22"/>
      <c r="SIY107" s="22"/>
      <c r="SIZ107" s="22"/>
      <c r="SJA107" s="22"/>
      <c r="SJB107" s="22"/>
      <c r="SJC107" s="22"/>
      <c r="SJD107" s="22"/>
      <c r="SJE107" s="22"/>
      <c r="SJF107" s="22"/>
      <c r="SJG107" s="22"/>
      <c r="SJH107" s="22"/>
      <c r="SJI107" s="22"/>
      <c r="SJJ107" s="22"/>
      <c r="SJK107" s="22"/>
      <c r="SJL107" s="22"/>
      <c r="SJM107" s="22"/>
      <c r="SJN107" s="22"/>
      <c r="SJO107" s="22"/>
      <c r="SJP107" s="22"/>
      <c r="SJQ107" s="22"/>
      <c r="SJR107" s="22"/>
      <c r="SJS107" s="22"/>
      <c r="SJT107" s="22"/>
      <c r="SJU107" s="22"/>
      <c r="SJV107" s="22"/>
      <c r="SJW107" s="22"/>
      <c r="SJX107" s="22"/>
      <c r="SJY107" s="22"/>
      <c r="SJZ107" s="22"/>
      <c r="SKA107" s="22"/>
      <c r="SKB107" s="22"/>
      <c r="SKC107" s="22"/>
      <c r="SKD107" s="22"/>
      <c r="SKE107" s="22"/>
      <c r="SKF107" s="22"/>
      <c r="SKG107" s="22"/>
      <c r="SKH107" s="22"/>
      <c r="SKI107" s="22"/>
      <c r="SKJ107" s="22"/>
      <c r="SKK107" s="22"/>
      <c r="SKL107" s="22"/>
      <c r="SKM107" s="22"/>
      <c r="SKN107" s="22"/>
      <c r="SKO107" s="22"/>
      <c r="SKP107" s="22"/>
      <c r="SKQ107" s="22"/>
      <c r="SKR107" s="22"/>
      <c r="SKS107" s="22"/>
      <c r="SKT107" s="22"/>
      <c r="SKU107" s="22"/>
      <c r="SKV107" s="22"/>
      <c r="SKW107" s="22"/>
      <c r="SKX107" s="22"/>
      <c r="SKY107" s="22"/>
      <c r="SKZ107" s="22"/>
      <c r="SLA107" s="22"/>
      <c r="SLB107" s="22"/>
      <c r="SLC107" s="22"/>
      <c r="SLD107" s="22"/>
      <c r="SLE107" s="22"/>
      <c r="SLF107" s="22"/>
      <c r="SLG107" s="22"/>
      <c r="SLH107" s="22"/>
      <c r="SLI107" s="22"/>
      <c r="SLJ107" s="22"/>
      <c r="SLK107" s="22"/>
      <c r="SLL107" s="22"/>
      <c r="SLM107" s="22"/>
      <c r="SLN107" s="22"/>
      <c r="SLO107" s="22"/>
      <c r="SLP107" s="22"/>
      <c r="SLQ107" s="22"/>
      <c r="SLR107" s="22"/>
      <c r="SLS107" s="22"/>
      <c r="SLT107" s="22"/>
      <c r="SLU107" s="22"/>
      <c r="SLV107" s="22"/>
      <c r="SLW107" s="22"/>
      <c r="SLX107" s="22"/>
      <c r="SLY107" s="22"/>
      <c r="SLZ107" s="22"/>
      <c r="SMA107" s="22"/>
      <c r="SMB107" s="22"/>
      <c r="SMC107" s="22"/>
      <c r="SMD107" s="22"/>
      <c r="SME107" s="22"/>
      <c r="SMF107" s="22"/>
      <c r="SMG107" s="22"/>
      <c r="SMH107" s="22"/>
      <c r="SMI107" s="22"/>
      <c r="SMJ107" s="22"/>
      <c r="SMK107" s="22"/>
      <c r="SML107" s="22"/>
      <c r="SMM107" s="22"/>
      <c r="SMN107" s="22"/>
      <c r="SMO107" s="22"/>
      <c r="SMP107" s="22"/>
      <c r="SMQ107" s="22"/>
      <c r="SMR107" s="22"/>
      <c r="SMS107" s="22"/>
      <c r="SMT107" s="22"/>
      <c r="SMU107" s="22"/>
      <c r="SMV107" s="22"/>
      <c r="SMW107" s="22"/>
      <c r="SMX107" s="22"/>
      <c r="SMY107" s="22"/>
      <c r="SMZ107" s="22"/>
      <c r="SNA107" s="22"/>
      <c r="SNB107" s="22"/>
      <c r="SNC107" s="22"/>
      <c r="SND107" s="22"/>
      <c r="SNE107" s="22"/>
      <c r="SNF107" s="22"/>
      <c r="SNG107" s="22"/>
      <c r="SNH107" s="22"/>
      <c r="SNI107" s="22"/>
      <c r="SNJ107" s="22"/>
      <c r="SNK107" s="22"/>
      <c r="SNL107" s="22"/>
      <c r="SNM107" s="22"/>
      <c r="SNN107" s="22"/>
      <c r="SNO107" s="22"/>
      <c r="SNP107" s="22"/>
      <c r="SNQ107" s="22"/>
      <c r="SNR107" s="22"/>
      <c r="SNS107" s="22"/>
      <c r="SNT107" s="22"/>
      <c r="SNU107" s="22"/>
      <c r="SNV107" s="22"/>
      <c r="SNW107" s="22"/>
      <c r="SNX107" s="22"/>
      <c r="SNY107" s="22"/>
      <c r="SNZ107" s="22"/>
      <c r="SOA107" s="22"/>
      <c r="SOB107" s="22"/>
      <c r="SOC107" s="22"/>
      <c r="SOD107" s="22"/>
      <c r="SOE107" s="22"/>
      <c r="SOF107" s="22"/>
      <c r="SOG107" s="22"/>
      <c r="SOH107" s="22"/>
      <c r="SOI107" s="22"/>
      <c r="SOJ107" s="22"/>
      <c r="SOK107" s="22"/>
      <c r="SOL107" s="22"/>
      <c r="SOM107" s="22"/>
      <c r="SON107" s="22"/>
      <c r="SOO107" s="22"/>
      <c r="SOP107" s="22"/>
      <c r="SOQ107" s="22"/>
      <c r="SOR107" s="22"/>
      <c r="SOS107" s="22"/>
      <c r="SOT107" s="22"/>
      <c r="SOU107" s="22"/>
      <c r="SOV107" s="22"/>
      <c r="SOW107" s="22"/>
      <c r="SOX107" s="22"/>
      <c r="SOY107" s="22"/>
      <c r="SOZ107" s="22"/>
      <c r="SPA107" s="22"/>
      <c r="SPB107" s="22"/>
      <c r="SPC107" s="22"/>
      <c r="SPD107" s="22"/>
      <c r="SPE107" s="22"/>
      <c r="SPF107" s="22"/>
      <c r="SPG107" s="22"/>
      <c r="SPH107" s="22"/>
      <c r="SPI107" s="22"/>
      <c r="SPJ107" s="22"/>
      <c r="SPK107" s="22"/>
      <c r="SPL107" s="22"/>
      <c r="SPM107" s="22"/>
      <c r="SPN107" s="22"/>
      <c r="SPO107" s="22"/>
      <c r="SPP107" s="22"/>
      <c r="SPQ107" s="22"/>
      <c r="SPR107" s="22"/>
      <c r="SPS107" s="22"/>
      <c r="SPT107" s="22"/>
      <c r="SPU107" s="22"/>
      <c r="SPV107" s="22"/>
      <c r="SPW107" s="22"/>
      <c r="SPX107" s="22"/>
      <c r="SPY107" s="22"/>
      <c r="SPZ107" s="22"/>
      <c r="SQA107" s="22"/>
      <c r="SQB107" s="22"/>
      <c r="SQC107" s="22"/>
      <c r="SQD107" s="22"/>
      <c r="SQE107" s="22"/>
      <c r="SQF107" s="22"/>
      <c r="SQG107" s="22"/>
      <c r="SQH107" s="22"/>
      <c r="SQI107" s="22"/>
      <c r="SQJ107" s="22"/>
      <c r="SQK107" s="22"/>
      <c r="SQL107" s="22"/>
      <c r="SQM107" s="22"/>
      <c r="SQN107" s="22"/>
      <c r="SQO107" s="22"/>
      <c r="SQP107" s="22"/>
      <c r="SQQ107" s="22"/>
      <c r="SQR107" s="22"/>
      <c r="SQS107" s="22"/>
      <c r="SQT107" s="22"/>
      <c r="SQU107" s="22"/>
      <c r="SQV107" s="22"/>
      <c r="SQW107" s="22"/>
      <c r="SQX107" s="22"/>
      <c r="SQY107" s="22"/>
      <c r="SQZ107" s="22"/>
      <c r="SRA107" s="22"/>
      <c r="SRB107" s="22"/>
      <c r="SRC107" s="22"/>
      <c r="SRD107" s="22"/>
      <c r="SRE107" s="22"/>
      <c r="SRF107" s="22"/>
      <c r="SRG107" s="22"/>
      <c r="SRH107" s="22"/>
      <c r="SRI107" s="22"/>
      <c r="SRJ107" s="22"/>
      <c r="SRK107" s="22"/>
      <c r="SRL107" s="22"/>
      <c r="SRM107" s="22"/>
      <c r="SRN107" s="22"/>
      <c r="SRO107" s="22"/>
      <c r="SRP107" s="22"/>
      <c r="SRQ107" s="22"/>
      <c r="SRR107" s="22"/>
      <c r="SRS107" s="22"/>
      <c r="SRT107" s="22"/>
      <c r="SRU107" s="22"/>
      <c r="SRV107" s="22"/>
      <c r="SRW107" s="22"/>
      <c r="SRX107" s="22"/>
      <c r="SRY107" s="22"/>
      <c r="SRZ107" s="22"/>
      <c r="SSA107" s="22"/>
      <c r="SSB107" s="22"/>
      <c r="SSC107" s="22"/>
      <c r="SSD107" s="22"/>
      <c r="SSE107" s="22"/>
      <c r="SSF107" s="22"/>
      <c r="SSG107" s="22"/>
      <c r="SSH107" s="22"/>
      <c r="SSI107" s="22"/>
      <c r="SSJ107" s="22"/>
      <c r="SSK107" s="22"/>
      <c r="SSL107" s="22"/>
      <c r="SSM107" s="22"/>
      <c r="SSN107" s="22"/>
      <c r="SSO107" s="22"/>
      <c r="SSP107" s="22"/>
      <c r="SSQ107" s="22"/>
      <c r="SSR107" s="22"/>
      <c r="SSS107" s="22"/>
      <c r="SST107" s="22"/>
      <c r="SSU107" s="22"/>
      <c r="SSV107" s="22"/>
      <c r="SSW107" s="22"/>
      <c r="SSX107" s="22"/>
      <c r="SSY107" s="22"/>
      <c r="SSZ107" s="22"/>
      <c r="STA107" s="22"/>
      <c r="STB107" s="22"/>
      <c r="STC107" s="22"/>
      <c r="STD107" s="22"/>
      <c r="STE107" s="22"/>
      <c r="STF107" s="22"/>
      <c r="STG107" s="22"/>
      <c r="STH107" s="22"/>
      <c r="STI107" s="22"/>
      <c r="STJ107" s="22"/>
      <c r="STK107" s="22"/>
      <c r="STL107" s="22"/>
      <c r="STM107" s="22"/>
      <c r="STN107" s="22"/>
      <c r="STO107" s="22"/>
      <c r="STP107" s="22"/>
      <c r="STQ107" s="22"/>
      <c r="STR107" s="22"/>
      <c r="STS107" s="22"/>
      <c r="STT107" s="22"/>
      <c r="STU107" s="22"/>
      <c r="STV107" s="22"/>
      <c r="STW107" s="22"/>
      <c r="STX107" s="22"/>
      <c r="STY107" s="22"/>
      <c r="STZ107" s="22"/>
      <c r="SUA107" s="22"/>
      <c r="SUB107" s="22"/>
      <c r="SUC107" s="22"/>
      <c r="SUD107" s="22"/>
      <c r="SUE107" s="22"/>
      <c r="SUF107" s="22"/>
      <c r="SUG107" s="22"/>
      <c r="SUH107" s="22"/>
      <c r="SUI107" s="22"/>
      <c r="SUJ107" s="22"/>
      <c r="SUK107" s="22"/>
      <c r="SUL107" s="22"/>
      <c r="SUM107" s="22"/>
      <c r="SUN107" s="22"/>
      <c r="SUO107" s="22"/>
      <c r="SUP107" s="22"/>
      <c r="SUQ107" s="22"/>
      <c r="SUR107" s="22"/>
      <c r="SUS107" s="22"/>
      <c r="SUT107" s="22"/>
      <c r="SUU107" s="22"/>
      <c r="SUV107" s="22"/>
      <c r="SUW107" s="22"/>
      <c r="SUX107" s="22"/>
      <c r="SUY107" s="22"/>
      <c r="SUZ107" s="22"/>
      <c r="SVA107" s="22"/>
      <c r="SVB107" s="22"/>
      <c r="SVC107" s="22"/>
      <c r="SVD107" s="22"/>
      <c r="SVE107" s="22"/>
      <c r="SVF107" s="22"/>
      <c r="SVG107" s="22"/>
      <c r="SVH107" s="22"/>
      <c r="SVI107" s="22"/>
      <c r="SVJ107" s="22"/>
      <c r="SVK107" s="22"/>
      <c r="SVL107" s="22"/>
      <c r="SVM107" s="22"/>
      <c r="SVN107" s="22"/>
      <c r="SVO107" s="22"/>
      <c r="SVP107" s="22"/>
      <c r="SVQ107" s="22"/>
      <c r="SVR107" s="22"/>
      <c r="SVS107" s="22"/>
      <c r="SVT107" s="22"/>
      <c r="SVU107" s="22"/>
      <c r="SVV107" s="22"/>
      <c r="SVW107" s="22"/>
      <c r="SVX107" s="22"/>
      <c r="SVY107" s="22"/>
      <c r="SVZ107" s="22"/>
      <c r="SWA107" s="22"/>
      <c r="SWB107" s="22"/>
      <c r="SWC107" s="22"/>
      <c r="SWD107" s="22"/>
      <c r="SWE107" s="22"/>
      <c r="SWF107" s="22"/>
      <c r="SWG107" s="22"/>
      <c r="SWH107" s="22"/>
      <c r="SWI107" s="22"/>
      <c r="SWJ107" s="22"/>
      <c r="SWK107" s="22"/>
      <c r="SWL107" s="22"/>
      <c r="SWM107" s="22"/>
      <c r="SWN107" s="22"/>
      <c r="SWO107" s="22"/>
      <c r="SWP107" s="22"/>
      <c r="SWQ107" s="22"/>
      <c r="SWR107" s="22"/>
      <c r="SWS107" s="22"/>
      <c r="SWT107" s="22"/>
      <c r="SWU107" s="22"/>
      <c r="SWV107" s="22"/>
      <c r="SWW107" s="22"/>
      <c r="SWX107" s="22"/>
      <c r="SWY107" s="22"/>
      <c r="SWZ107" s="22"/>
      <c r="SXA107" s="22"/>
      <c r="SXB107" s="22"/>
      <c r="SXC107" s="22"/>
      <c r="SXD107" s="22"/>
      <c r="SXE107" s="22"/>
      <c r="SXF107" s="22"/>
      <c r="SXG107" s="22"/>
      <c r="SXH107" s="22"/>
      <c r="SXI107" s="22"/>
      <c r="SXJ107" s="22"/>
      <c r="SXK107" s="22"/>
      <c r="SXL107" s="22"/>
      <c r="SXM107" s="22"/>
      <c r="SXN107" s="22"/>
      <c r="SXO107" s="22"/>
      <c r="SXP107" s="22"/>
      <c r="SXQ107" s="22"/>
      <c r="SXR107" s="22"/>
      <c r="SXS107" s="22"/>
      <c r="SXT107" s="22"/>
      <c r="SXU107" s="22"/>
      <c r="SXV107" s="22"/>
      <c r="SXW107" s="22"/>
      <c r="SXX107" s="22"/>
      <c r="SXY107" s="22"/>
      <c r="SXZ107" s="22"/>
      <c r="SYA107" s="22"/>
      <c r="SYB107" s="22"/>
      <c r="SYC107" s="22"/>
      <c r="SYD107" s="22"/>
      <c r="SYE107" s="22"/>
      <c r="SYF107" s="22"/>
      <c r="SYG107" s="22"/>
      <c r="SYH107" s="22"/>
      <c r="SYI107" s="22"/>
      <c r="SYJ107" s="22"/>
      <c r="SYK107" s="22"/>
      <c r="SYL107" s="22"/>
      <c r="SYM107" s="22"/>
      <c r="SYN107" s="22"/>
      <c r="SYO107" s="22"/>
      <c r="SYP107" s="22"/>
      <c r="SYQ107" s="22"/>
      <c r="SYR107" s="22"/>
      <c r="SYS107" s="22"/>
      <c r="SYT107" s="22"/>
      <c r="SYU107" s="22"/>
      <c r="SYV107" s="22"/>
      <c r="SYW107" s="22"/>
      <c r="SYX107" s="22"/>
      <c r="SYY107" s="22"/>
      <c r="SYZ107" s="22"/>
      <c r="SZA107" s="22"/>
      <c r="SZB107" s="22"/>
      <c r="SZC107" s="22"/>
      <c r="SZD107" s="22"/>
      <c r="SZE107" s="22"/>
      <c r="SZF107" s="22"/>
      <c r="SZG107" s="22"/>
      <c r="SZH107" s="22"/>
      <c r="SZI107" s="22"/>
      <c r="SZJ107" s="22"/>
      <c r="SZK107" s="22"/>
      <c r="SZL107" s="22"/>
      <c r="SZM107" s="22"/>
      <c r="SZN107" s="22"/>
      <c r="SZO107" s="22"/>
      <c r="SZP107" s="22"/>
      <c r="SZQ107" s="22"/>
      <c r="SZR107" s="22"/>
      <c r="SZS107" s="22"/>
      <c r="SZT107" s="22"/>
      <c r="SZU107" s="22"/>
      <c r="SZV107" s="22"/>
      <c r="SZW107" s="22"/>
      <c r="SZX107" s="22"/>
      <c r="SZY107" s="22"/>
      <c r="SZZ107" s="22"/>
      <c r="TAA107" s="22"/>
      <c r="TAB107" s="22"/>
      <c r="TAC107" s="22"/>
      <c r="TAD107" s="22"/>
      <c r="TAE107" s="22"/>
      <c r="TAF107" s="22"/>
      <c r="TAG107" s="22"/>
      <c r="TAH107" s="22"/>
      <c r="TAI107" s="22"/>
      <c r="TAJ107" s="22"/>
      <c r="TAK107" s="22"/>
      <c r="TAL107" s="22"/>
      <c r="TAM107" s="22"/>
      <c r="TAN107" s="22"/>
      <c r="TAO107" s="22"/>
      <c r="TAP107" s="22"/>
      <c r="TAQ107" s="22"/>
      <c r="TAR107" s="22"/>
      <c r="TAS107" s="22"/>
      <c r="TAT107" s="22"/>
      <c r="TAU107" s="22"/>
      <c r="TAV107" s="22"/>
      <c r="TAW107" s="22"/>
      <c r="TAX107" s="22"/>
      <c r="TAY107" s="22"/>
      <c r="TAZ107" s="22"/>
      <c r="TBA107" s="22"/>
      <c r="TBB107" s="22"/>
      <c r="TBC107" s="22"/>
      <c r="TBD107" s="22"/>
      <c r="TBE107" s="22"/>
      <c r="TBF107" s="22"/>
      <c r="TBG107" s="22"/>
      <c r="TBH107" s="22"/>
      <c r="TBI107" s="22"/>
      <c r="TBJ107" s="22"/>
      <c r="TBK107" s="22"/>
      <c r="TBL107" s="22"/>
      <c r="TBM107" s="22"/>
      <c r="TBN107" s="22"/>
      <c r="TBO107" s="22"/>
      <c r="TBP107" s="22"/>
      <c r="TBQ107" s="22"/>
      <c r="TBR107" s="22"/>
      <c r="TBS107" s="22"/>
      <c r="TBT107" s="22"/>
      <c r="TBU107" s="22"/>
      <c r="TBV107" s="22"/>
      <c r="TBW107" s="22"/>
      <c r="TBX107" s="22"/>
      <c r="TBY107" s="22"/>
      <c r="TBZ107" s="22"/>
      <c r="TCA107" s="22"/>
      <c r="TCB107" s="22"/>
      <c r="TCC107" s="22"/>
      <c r="TCD107" s="22"/>
      <c r="TCE107" s="22"/>
      <c r="TCF107" s="22"/>
      <c r="TCG107" s="22"/>
      <c r="TCH107" s="22"/>
      <c r="TCI107" s="22"/>
      <c r="TCJ107" s="22"/>
      <c r="TCK107" s="22"/>
      <c r="TCL107" s="22"/>
      <c r="TCM107" s="22"/>
      <c r="TCN107" s="22"/>
      <c r="TCO107" s="22"/>
      <c r="TCP107" s="22"/>
      <c r="TCQ107" s="22"/>
      <c r="TCR107" s="22"/>
      <c r="TCS107" s="22"/>
      <c r="TCT107" s="22"/>
      <c r="TCU107" s="22"/>
      <c r="TCV107" s="22"/>
      <c r="TCW107" s="22"/>
      <c r="TCX107" s="22"/>
      <c r="TCY107" s="22"/>
      <c r="TCZ107" s="22"/>
      <c r="TDA107" s="22"/>
      <c r="TDB107" s="22"/>
      <c r="TDC107" s="22"/>
      <c r="TDD107" s="22"/>
      <c r="TDE107" s="22"/>
      <c r="TDF107" s="22"/>
      <c r="TDG107" s="22"/>
      <c r="TDH107" s="22"/>
      <c r="TDI107" s="22"/>
      <c r="TDJ107" s="22"/>
      <c r="TDK107" s="22"/>
      <c r="TDL107" s="22"/>
      <c r="TDM107" s="22"/>
      <c r="TDN107" s="22"/>
      <c r="TDO107" s="22"/>
      <c r="TDP107" s="22"/>
      <c r="TDQ107" s="22"/>
      <c r="TDR107" s="22"/>
      <c r="TDS107" s="22"/>
      <c r="TDT107" s="22"/>
      <c r="TDU107" s="22"/>
      <c r="TDV107" s="22"/>
      <c r="TDW107" s="22"/>
      <c r="TDX107" s="22"/>
      <c r="TDY107" s="22"/>
      <c r="TDZ107" s="22"/>
      <c r="TEA107" s="22"/>
      <c r="TEB107" s="22"/>
      <c r="TEC107" s="22"/>
      <c r="TED107" s="22"/>
      <c r="TEE107" s="22"/>
      <c r="TEF107" s="22"/>
      <c r="TEG107" s="22"/>
      <c r="TEH107" s="22"/>
      <c r="TEI107" s="22"/>
      <c r="TEJ107" s="22"/>
      <c r="TEK107" s="22"/>
      <c r="TEL107" s="22"/>
      <c r="TEM107" s="22"/>
      <c r="TEN107" s="22"/>
      <c r="TEO107" s="22"/>
      <c r="TEP107" s="22"/>
      <c r="TEQ107" s="22"/>
      <c r="TER107" s="22"/>
      <c r="TES107" s="22"/>
      <c r="TET107" s="22"/>
      <c r="TEU107" s="22"/>
      <c r="TEV107" s="22"/>
      <c r="TEW107" s="22"/>
      <c r="TEX107" s="22"/>
      <c r="TEY107" s="22"/>
      <c r="TEZ107" s="22"/>
      <c r="TFA107" s="22"/>
      <c r="TFB107" s="22"/>
      <c r="TFC107" s="22"/>
      <c r="TFD107" s="22"/>
      <c r="TFE107" s="22"/>
      <c r="TFF107" s="22"/>
      <c r="TFG107" s="22"/>
      <c r="TFH107" s="22"/>
      <c r="TFI107" s="22"/>
      <c r="TFJ107" s="22"/>
      <c r="TFK107" s="22"/>
      <c r="TFL107" s="22"/>
      <c r="TFM107" s="22"/>
      <c r="TFN107" s="22"/>
      <c r="TFO107" s="22"/>
      <c r="TFP107" s="22"/>
      <c r="TFQ107" s="22"/>
      <c r="TFR107" s="22"/>
      <c r="TFS107" s="22"/>
      <c r="TFT107" s="22"/>
      <c r="TFU107" s="22"/>
      <c r="TFV107" s="22"/>
      <c r="TFW107" s="22"/>
      <c r="TFX107" s="22"/>
      <c r="TFY107" s="22"/>
      <c r="TFZ107" s="22"/>
      <c r="TGA107" s="22"/>
      <c r="TGB107" s="22"/>
      <c r="TGC107" s="22"/>
      <c r="TGD107" s="22"/>
      <c r="TGE107" s="22"/>
      <c r="TGF107" s="22"/>
      <c r="TGG107" s="22"/>
      <c r="TGH107" s="22"/>
      <c r="TGI107" s="22"/>
      <c r="TGJ107" s="22"/>
      <c r="TGK107" s="22"/>
      <c r="TGL107" s="22"/>
      <c r="TGM107" s="22"/>
      <c r="TGN107" s="22"/>
      <c r="TGO107" s="22"/>
      <c r="TGP107" s="22"/>
      <c r="TGQ107" s="22"/>
      <c r="TGR107" s="22"/>
      <c r="TGS107" s="22"/>
      <c r="TGT107" s="22"/>
      <c r="TGU107" s="22"/>
      <c r="TGV107" s="22"/>
      <c r="TGW107" s="22"/>
      <c r="TGX107" s="22"/>
      <c r="TGY107" s="22"/>
      <c r="TGZ107" s="22"/>
      <c r="THA107" s="22"/>
      <c r="THB107" s="22"/>
      <c r="THC107" s="22"/>
      <c r="THD107" s="22"/>
      <c r="THE107" s="22"/>
      <c r="THF107" s="22"/>
      <c r="THG107" s="22"/>
      <c r="THH107" s="22"/>
      <c r="THI107" s="22"/>
      <c r="THJ107" s="22"/>
      <c r="THK107" s="22"/>
      <c r="THL107" s="22"/>
      <c r="THM107" s="22"/>
      <c r="THN107" s="22"/>
      <c r="THO107" s="22"/>
      <c r="THP107" s="22"/>
      <c r="THQ107" s="22"/>
      <c r="THR107" s="22"/>
      <c r="THS107" s="22"/>
      <c r="THT107" s="22"/>
      <c r="THU107" s="22"/>
      <c r="THV107" s="22"/>
      <c r="THW107" s="22"/>
      <c r="THX107" s="22"/>
      <c r="THY107" s="22"/>
      <c r="THZ107" s="22"/>
      <c r="TIA107" s="22"/>
      <c r="TIB107" s="22"/>
      <c r="TIC107" s="22"/>
      <c r="TID107" s="22"/>
      <c r="TIE107" s="22"/>
      <c r="TIF107" s="22"/>
      <c r="TIG107" s="22"/>
      <c r="TIH107" s="22"/>
      <c r="TII107" s="22"/>
      <c r="TIJ107" s="22"/>
      <c r="TIK107" s="22"/>
      <c r="TIL107" s="22"/>
      <c r="TIM107" s="22"/>
      <c r="TIN107" s="22"/>
      <c r="TIO107" s="22"/>
      <c r="TIP107" s="22"/>
      <c r="TIQ107" s="22"/>
      <c r="TIR107" s="22"/>
      <c r="TIS107" s="22"/>
      <c r="TIT107" s="22"/>
      <c r="TIU107" s="22"/>
      <c r="TIV107" s="22"/>
      <c r="TIW107" s="22"/>
      <c r="TIX107" s="22"/>
      <c r="TIY107" s="22"/>
      <c r="TIZ107" s="22"/>
      <c r="TJA107" s="22"/>
      <c r="TJB107" s="22"/>
      <c r="TJC107" s="22"/>
      <c r="TJD107" s="22"/>
      <c r="TJE107" s="22"/>
      <c r="TJF107" s="22"/>
      <c r="TJG107" s="22"/>
      <c r="TJH107" s="22"/>
      <c r="TJI107" s="22"/>
      <c r="TJJ107" s="22"/>
      <c r="TJK107" s="22"/>
      <c r="TJL107" s="22"/>
      <c r="TJM107" s="22"/>
      <c r="TJN107" s="22"/>
      <c r="TJO107" s="22"/>
      <c r="TJP107" s="22"/>
      <c r="TJQ107" s="22"/>
      <c r="TJR107" s="22"/>
      <c r="TJS107" s="22"/>
      <c r="TJT107" s="22"/>
      <c r="TJU107" s="22"/>
      <c r="TJV107" s="22"/>
      <c r="TJW107" s="22"/>
      <c r="TJX107" s="22"/>
      <c r="TJY107" s="22"/>
      <c r="TJZ107" s="22"/>
      <c r="TKA107" s="22"/>
      <c r="TKB107" s="22"/>
      <c r="TKC107" s="22"/>
      <c r="TKD107" s="22"/>
      <c r="TKE107" s="22"/>
      <c r="TKF107" s="22"/>
      <c r="TKG107" s="22"/>
      <c r="TKH107" s="22"/>
      <c r="TKI107" s="22"/>
      <c r="TKJ107" s="22"/>
      <c r="TKK107" s="22"/>
      <c r="TKL107" s="22"/>
      <c r="TKM107" s="22"/>
      <c r="TKN107" s="22"/>
      <c r="TKO107" s="22"/>
      <c r="TKP107" s="22"/>
      <c r="TKQ107" s="22"/>
      <c r="TKR107" s="22"/>
      <c r="TKS107" s="22"/>
      <c r="TKT107" s="22"/>
      <c r="TKU107" s="22"/>
      <c r="TKV107" s="22"/>
      <c r="TKW107" s="22"/>
      <c r="TKX107" s="22"/>
      <c r="TKY107" s="22"/>
      <c r="TKZ107" s="22"/>
      <c r="TLA107" s="22"/>
      <c r="TLB107" s="22"/>
      <c r="TLC107" s="22"/>
      <c r="TLD107" s="22"/>
      <c r="TLE107" s="22"/>
      <c r="TLF107" s="22"/>
      <c r="TLG107" s="22"/>
      <c r="TLH107" s="22"/>
      <c r="TLI107" s="22"/>
      <c r="TLJ107" s="22"/>
      <c r="TLK107" s="22"/>
      <c r="TLL107" s="22"/>
      <c r="TLM107" s="22"/>
      <c r="TLN107" s="22"/>
      <c r="TLO107" s="22"/>
      <c r="TLP107" s="22"/>
      <c r="TLQ107" s="22"/>
      <c r="TLR107" s="22"/>
      <c r="TLS107" s="22"/>
      <c r="TLT107" s="22"/>
      <c r="TLU107" s="22"/>
      <c r="TLV107" s="22"/>
      <c r="TLW107" s="22"/>
      <c r="TLX107" s="22"/>
      <c r="TLY107" s="22"/>
      <c r="TLZ107" s="22"/>
      <c r="TMA107" s="22"/>
      <c r="TMB107" s="22"/>
      <c r="TMC107" s="22"/>
      <c r="TMD107" s="22"/>
      <c r="TME107" s="22"/>
      <c r="TMF107" s="22"/>
      <c r="TMG107" s="22"/>
      <c r="TMH107" s="22"/>
      <c r="TMI107" s="22"/>
      <c r="TMJ107" s="22"/>
      <c r="TMK107" s="22"/>
      <c r="TML107" s="22"/>
      <c r="TMM107" s="22"/>
      <c r="TMN107" s="22"/>
      <c r="TMO107" s="22"/>
      <c r="TMP107" s="22"/>
      <c r="TMQ107" s="22"/>
      <c r="TMR107" s="22"/>
      <c r="TMS107" s="22"/>
      <c r="TMT107" s="22"/>
      <c r="TMU107" s="22"/>
      <c r="TMV107" s="22"/>
      <c r="TMW107" s="22"/>
      <c r="TMX107" s="22"/>
      <c r="TMY107" s="22"/>
      <c r="TMZ107" s="22"/>
      <c r="TNA107" s="22"/>
      <c r="TNB107" s="22"/>
      <c r="TNC107" s="22"/>
      <c r="TND107" s="22"/>
      <c r="TNE107" s="22"/>
      <c r="TNF107" s="22"/>
      <c r="TNG107" s="22"/>
      <c r="TNH107" s="22"/>
      <c r="TNI107" s="22"/>
      <c r="TNJ107" s="22"/>
      <c r="TNK107" s="22"/>
      <c r="TNL107" s="22"/>
      <c r="TNM107" s="22"/>
      <c r="TNN107" s="22"/>
      <c r="TNO107" s="22"/>
      <c r="TNP107" s="22"/>
      <c r="TNQ107" s="22"/>
      <c r="TNR107" s="22"/>
      <c r="TNS107" s="22"/>
      <c r="TNT107" s="22"/>
      <c r="TNU107" s="22"/>
      <c r="TNV107" s="22"/>
      <c r="TNW107" s="22"/>
      <c r="TNX107" s="22"/>
      <c r="TNY107" s="22"/>
      <c r="TNZ107" s="22"/>
      <c r="TOA107" s="22"/>
      <c r="TOB107" s="22"/>
      <c r="TOC107" s="22"/>
      <c r="TOD107" s="22"/>
      <c r="TOE107" s="22"/>
      <c r="TOF107" s="22"/>
      <c r="TOG107" s="22"/>
      <c r="TOH107" s="22"/>
      <c r="TOI107" s="22"/>
      <c r="TOJ107" s="22"/>
      <c r="TOK107" s="22"/>
      <c r="TOL107" s="22"/>
      <c r="TOM107" s="22"/>
      <c r="TON107" s="22"/>
      <c r="TOO107" s="22"/>
      <c r="TOP107" s="22"/>
      <c r="TOQ107" s="22"/>
      <c r="TOR107" s="22"/>
      <c r="TOS107" s="22"/>
      <c r="TOT107" s="22"/>
      <c r="TOU107" s="22"/>
      <c r="TOV107" s="22"/>
      <c r="TOW107" s="22"/>
      <c r="TOX107" s="22"/>
      <c r="TOY107" s="22"/>
      <c r="TOZ107" s="22"/>
      <c r="TPA107" s="22"/>
      <c r="TPB107" s="22"/>
      <c r="TPC107" s="22"/>
      <c r="TPD107" s="22"/>
      <c r="TPE107" s="22"/>
      <c r="TPF107" s="22"/>
      <c r="TPG107" s="22"/>
      <c r="TPH107" s="22"/>
      <c r="TPI107" s="22"/>
      <c r="TPJ107" s="22"/>
      <c r="TPK107" s="22"/>
      <c r="TPL107" s="22"/>
      <c r="TPM107" s="22"/>
      <c r="TPN107" s="22"/>
      <c r="TPO107" s="22"/>
      <c r="TPP107" s="22"/>
      <c r="TPQ107" s="22"/>
      <c r="TPR107" s="22"/>
      <c r="TPS107" s="22"/>
      <c r="TPT107" s="22"/>
      <c r="TPU107" s="22"/>
      <c r="TPV107" s="22"/>
      <c r="TPW107" s="22"/>
      <c r="TPX107" s="22"/>
      <c r="TPY107" s="22"/>
      <c r="TPZ107" s="22"/>
      <c r="TQA107" s="22"/>
      <c r="TQB107" s="22"/>
      <c r="TQC107" s="22"/>
      <c r="TQD107" s="22"/>
      <c r="TQE107" s="22"/>
      <c r="TQF107" s="22"/>
      <c r="TQG107" s="22"/>
      <c r="TQH107" s="22"/>
      <c r="TQI107" s="22"/>
      <c r="TQJ107" s="22"/>
      <c r="TQK107" s="22"/>
      <c r="TQL107" s="22"/>
      <c r="TQM107" s="22"/>
      <c r="TQN107" s="22"/>
      <c r="TQO107" s="22"/>
      <c r="TQP107" s="22"/>
      <c r="TQQ107" s="22"/>
      <c r="TQR107" s="22"/>
      <c r="TQS107" s="22"/>
      <c r="TQT107" s="22"/>
      <c r="TQU107" s="22"/>
      <c r="TQV107" s="22"/>
      <c r="TQW107" s="22"/>
      <c r="TQX107" s="22"/>
      <c r="TQY107" s="22"/>
      <c r="TQZ107" s="22"/>
      <c r="TRA107" s="22"/>
      <c r="TRB107" s="22"/>
      <c r="TRC107" s="22"/>
      <c r="TRD107" s="22"/>
      <c r="TRE107" s="22"/>
      <c r="TRF107" s="22"/>
      <c r="TRG107" s="22"/>
      <c r="TRH107" s="22"/>
      <c r="TRI107" s="22"/>
      <c r="TRJ107" s="22"/>
      <c r="TRK107" s="22"/>
      <c r="TRL107" s="22"/>
      <c r="TRM107" s="22"/>
      <c r="TRN107" s="22"/>
      <c r="TRO107" s="22"/>
      <c r="TRP107" s="22"/>
      <c r="TRQ107" s="22"/>
      <c r="TRR107" s="22"/>
      <c r="TRS107" s="22"/>
      <c r="TRT107" s="22"/>
      <c r="TRU107" s="22"/>
      <c r="TRV107" s="22"/>
      <c r="TRW107" s="22"/>
      <c r="TRX107" s="22"/>
      <c r="TRY107" s="22"/>
      <c r="TRZ107" s="22"/>
      <c r="TSA107" s="22"/>
      <c r="TSB107" s="22"/>
      <c r="TSC107" s="22"/>
      <c r="TSD107" s="22"/>
      <c r="TSE107" s="22"/>
      <c r="TSF107" s="22"/>
      <c r="TSG107" s="22"/>
      <c r="TSH107" s="22"/>
      <c r="TSI107" s="22"/>
      <c r="TSJ107" s="22"/>
      <c r="TSK107" s="22"/>
      <c r="TSL107" s="22"/>
      <c r="TSM107" s="22"/>
      <c r="TSN107" s="22"/>
      <c r="TSO107" s="22"/>
      <c r="TSP107" s="22"/>
      <c r="TSQ107" s="22"/>
      <c r="TSR107" s="22"/>
      <c r="TSS107" s="22"/>
      <c r="TST107" s="22"/>
      <c r="TSU107" s="22"/>
      <c r="TSV107" s="22"/>
      <c r="TSW107" s="22"/>
      <c r="TSX107" s="22"/>
      <c r="TSY107" s="22"/>
      <c r="TSZ107" s="22"/>
      <c r="TTA107" s="22"/>
      <c r="TTB107" s="22"/>
      <c r="TTC107" s="22"/>
      <c r="TTD107" s="22"/>
      <c r="TTE107" s="22"/>
      <c r="TTF107" s="22"/>
      <c r="TTG107" s="22"/>
      <c r="TTH107" s="22"/>
      <c r="TTI107" s="22"/>
      <c r="TTJ107" s="22"/>
      <c r="TTK107" s="22"/>
      <c r="TTL107" s="22"/>
      <c r="TTM107" s="22"/>
      <c r="TTN107" s="22"/>
      <c r="TTO107" s="22"/>
      <c r="TTP107" s="22"/>
      <c r="TTQ107" s="22"/>
      <c r="TTR107" s="22"/>
      <c r="TTS107" s="22"/>
      <c r="TTT107" s="22"/>
      <c r="TTU107" s="22"/>
      <c r="TTV107" s="22"/>
      <c r="TTW107" s="22"/>
      <c r="TTX107" s="22"/>
      <c r="TTY107" s="22"/>
      <c r="TTZ107" s="22"/>
      <c r="TUA107" s="22"/>
      <c r="TUB107" s="22"/>
      <c r="TUC107" s="22"/>
      <c r="TUD107" s="22"/>
      <c r="TUE107" s="22"/>
      <c r="TUF107" s="22"/>
      <c r="TUG107" s="22"/>
      <c r="TUH107" s="22"/>
      <c r="TUI107" s="22"/>
      <c r="TUJ107" s="22"/>
      <c r="TUK107" s="22"/>
      <c r="TUL107" s="22"/>
      <c r="TUM107" s="22"/>
      <c r="TUN107" s="22"/>
      <c r="TUO107" s="22"/>
      <c r="TUP107" s="22"/>
      <c r="TUQ107" s="22"/>
      <c r="TUR107" s="22"/>
      <c r="TUS107" s="22"/>
      <c r="TUT107" s="22"/>
      <c r="TUU107" s="22"/>
      <c r="TUV107" s="22"/>
      <c r="TUW107" s="22"/>
      <c r="TUX107" s="22"/>
      <c r="TUY107" s="22"/>
      <c r="TUZ107" s="22"/>
      <c r="TVA107" s="22"/>
      <c r="TVB107" s="22"/>
      <c r="TVC107" s="22"/>
      <c r="TVD107" s="22"/>
      <c r="TVE107" s="22"/>
      <c r="TVF107" s="22"/>
      <c r="TVG107" s="22"/>
      <c r="TVH107" s="22"/>
      <c r="TVI107" s="22"/>
      <c r="TVJ107" s="22"/>
      <c r="TVK107" s="22"/>
      <c r="TVL107" s="22"/>
      <c r="TVM107" s="22"/>
      <c r="TVN107" s="22"/>
      <c r="TVO107" s="22"/>
      <c r="TVP107" s="22"/>
      <c r="TVQ107" s="22"/>
      <c r="TVR107" s="22"/>
      <c r="TVS107" s="22"/>
      <c r="TVT107" s="22"/>
      <c r="TVU107" s="22"/>
      <c r="TVV107" s="22"/>
      <c r="TVW107" s="22"/>
      <c r="TVX107" s="22"/>
      <c r="TVY107" s="22"/>
      <c r="TVZ107" s="22"/>
      <c r="TWA107" s="22"/>
      <c r="TWB107" s="22"/>
      <c r="TWC107" s="22"/>
      <c r="TWD107" s="22"/>
      <c r="TWE107" s="22"/>
      <c r="TWF107" s="22"/>
      <c r="TWG107" s="22"/>
      <c r="TWH107" s="22"/>
      <c r="TWI107" s="22"/>
      <c r="TWJ107" s="22"/>
      <c r="TWK107" s="22"/>
      <c r="TWL107" s="22"/>
      <c r="TWM107" s="22"/>
      <c r="TWN107" s="22"/>
      <c r="TWO107" s="22"/>
      <c r="TWP107" s="22"/>
      <c r="TWQ107" s="22"/>
      <c r="TWR107" s="22"/>
      <c r="TWS107" s="22"/>
      <c r="TWT107" s="22"/>
      <c r="TWU107" s="22"/>
      <c r="TWV107" s="22"/>
      <c r="TWW107" s="22"/>
      <c r="TWX107" s="22"/>
      <c r="TWY107" s="22"/>
      <c r="TWZ107" s="22"/>
      <c r="TXA107" s="22"/>
      <c r="TXB107" s="22"/>
      <c r="TXC107" s="22"/>
      <c r="TXD107" s="22"/>
      <c r="TXE107" s="22"/>
      <c r="TXF107" s="22"/>
      <c r="TXG107" s="22"/>
      <c r="TXH107" s="22"/>
      <c r="TXI107" s="22"/>
      <c r="TXJ107" s="22"/>
      <c r="TXK107" s="22"/>
      <c r="TXL107" s="22"/>
      <c r="TXM107" s="22"/>
      <c r="TXN107" s="22"/>
      <c r="TXO107" s="22"/>
      <c r="TXP107" s="22"/>
      <c r="TXQ107" s="22"/>
      <c r="TXR107" s="22"/>
      <c r="TXS107" s="22"/>
      <c r="TXT107" s="22"/>
      <c r="TXU107" s="22"/>
      <c r="TXV107" s="22"/>
      <c r="TXW107" s="22"/>
      <c r="TXX107" s="22"/>
      <c r="TXY107" s="22"/>
      <c r="TXZ107" s="22"/>
      <c r="TYA107" s="22"/>
      <c r="TYB107" s="22"/>
      <c r="TYC107" s="22"/>
      <c r="TYD107" s="22"/>
      <c r="TYE107" s="22"/>
      <c r="TYF107" s="22"/>
      <c r="TYG107" s="22"/>
      <c r="TYH107" s="22"/>
      <c r="TYI107" s="22"/>
      <c r="TYJ107" s="22"/>
      <c r="TYK107" s="22"/>
      <c r="TYL107" s="22"/>
      <c r="TYM107" s="22"/>
      <c r="TYN107" s="22"/>
      <c r="TYO107" s="22"/>
      <c r="TYP107" s="22"/>
      <c r="TYQ107" s="22"/>
      <c r="TYR107" s="22"/>
      <c r="TYS107" s="22"/>
      <c r="TYT107" s="22"/>
      <c r="TYU107" s="22"/>
      <c r="TYV107" s="22"/>
      <c r="TYW107" s="22"/>
      <c r="TYX107" s="22"/>
      <c r="TYY107" s="22"/>
      <c r="TYZ107" s="22"/>
      <c r="TZA107" s="22"/>
      <c r="TZB107" s="22"/>
      <c r="TZC107" s="22"/>
      <c r="TZD107" s="22"/>
      <c r="TZE107" s="22"/>
      <c r="TZF107" s="22"/>
      <c r="TZG107" s="22"/>
      <c r="TZH107" s="22"/>
      <c r="TZI107" s="22"/>
      <c r="TZJ107" s="22"/>
      <c r="TZK107" s="22"/>
      <c r="TZL107" s="22"/>
      <c r="TZM107" s="22"/>
      <c r="TZN107" s="22"/>
      <c r="TZO107" s="22"/>
      <c r="TZP107" s="22"/>
      <c r="TZQ107" s="22"/>
      <c r="TZR107" s="22"/>
      <c r="TZS107" s="22"/>
      <c r="TZT107" s="22"/>
      <c r="TZU107" s="22"/>
      <c r="TZV107" s="22"/>
      <c r="TZW107" s="22"/>
      <c r="TZX107" s="22"/>
      <c r="TZY107" s="22"/>
      <c r="TZZ107" s="22"/>
      <c r="UAA107" s="22"/>
      <c r="UAB107" s="22"/>
      <c r="UAC107" s="22"/>
      <c r="UAD107" s="22"/>
      <c r="UAE107" s="22"/>
      <c r="UAF107" s="22"/>
      <c r="UAG107" s="22"/>
      <c r="UAH107" s="22"/>
      <c r="UAI107" s="22"/>
      <c r="UAJ107" s="22"/>
      <c r="UAK107" s="22"/>
      <c r="UAL107" s="22"/>
      <c r="UAM107" s="22"/>
      <c r="UAN107" s="22"/>
      <c r="UAO107" s="22"/>
      <c r="UAP107" s="22"/>
      <c r="UAQ107" s="22"/>
      <c r="UAR107" s="22"/>
      <c r="UAS107" s="22"/>
      <c r="UAT107" s="22"/>
      <c r="UAU107" s="22"/>
      <c r="UAV107" s="22"/>
      <c r="UAW107" s="22"/>
      <c r="UAX107" s="22"/>
      <c r="UAY107" s="22"/>
      <c r="UAZ107" s="22"/>
      <c r="UBA107" s="22"/>
      <c r="UBB107" s="22"/>
      <c r="UBC107" s="22"/>
      <c r="UBD107" s="22"/>
      <c r="UBE107" s="22"/>
      <c r="UBF107" s="22"/>
      <c r="UBG107" s="22"/>
      <c r="UBH107" s="22"/>
      <c r="UBI107" s="22"/>
      <c r="UBJ107" s="22"/>
      <c r="UBK107" s="22"/>
      <c r="UBL107" s="22"/>
      <c r="UBM107" s="22"/>
      <c r="UBN107" s="22"/>
      <c r="UBO107" s="22"/>
      <c r="UBP107" s="22"/>
      <c r="UBQ107" s="22"/>
      <c r="UBR107" s="22"/>
      <c r="UBS107" s="22"/>
      <c r="UBT107" s="22"/>
      <c r="UBU107" s="22"/>
      <c r="UBV107" s="22"/>
      <c r="UBW107" s="22"/>
      <c r="UBX107" s="22"/>
      <c r="UBY107" s="22"/>
      <c r="UBZ107" s="22"/>
      <c r="UCA107" s="22"/>
      <c r="UCB107" s="22"/>
      <c r="UCC107" s="22"/>
      <c r="UCD107" s="22"/>
      <c r="UCE107" s="22"/>
      <c r="UCF107" s="22"/>
      <c r="UCG107" s="22"/>
      <c r="UCH107" s="22"/>
      <c r="UCI107" s="22"/>
      <c r="UCJ107" s="22"/>
      <c r="UCK107" s="22"/>
      <c r="UCL107" s="22"/>
      <c r="UCM107" s="22"/>
      <c r="UCN107" s="22"/>
      <c r="UCO107" s="22"/>
      <c r="UCP107" s="22"/>
      <c r="UCQ107" s="22"/>
      <c r="UCR107" s="22"/>
      <c r="UCS107" s="22"/>
      <c r="UCT107" s="22"/>
      <c r="UCU107" s="22"/>
      <c r="UCV107" s="22"/>
      <c r="UCW107" s="22"/>
      <c r="UCX107" s="22"/>
      <c r="UCY107" s="22"/>
      <c r="UCZ107" s="22"/>
      <c r="UDA107" s="22"/>
      <c r="UDB107" s="22"/>
      <c r="UDC107" s="22"/>
      <c r="UDD107" s="22"/>
      <c r="UDE107" s="22"/>
      <c r="UDF107" s="22"/>
      <c r="UDG107" s="22"/>
      <c r="UDH107" s="22"/>
      <c r="UDI107" s="22"/>
      <c r="UDJ107" s="22"/>
      <c r="UDK107" s="22"/>
      <c r="UDL107" s="22"/>
      <c r="UDM107" s="22"/>
      <c r="UDN107" s="22"/>
      <c r="UDO107" s="22"/>
      <c r="UDP107" s="22"/>
      <c r="UDQ107" s="22"/>
      <c r="UDR107" s="22"/>
      <c r="UDS107" s="22"/>
      <c r="UDT107" s="22"/>
      <c r="UDU107" s="22"/>
      <c r="UDV107" s="22"/>
      <c r="UDW107" s="22"/>
      <c r="UDX107" s="22"/>
      <c r="UDY107" s="22"/>
      <c r="UDZ107" s="22"/>
      <c r="UEA107" s="22"/>
      <c r="UEB107" s="22"/>
      <c r="UEC107" s="22"/>
      <c r="UED107" s="22"/>
      <c r="UEE107" s="22"/>
      <c r="UEF107" s="22"/>
      <c r="UEG107" s="22"/>
      <c r="UEH107" s="22"/>
      <c r="UEI107" s="22"/>
      <c r="UEJ107" s="22"/>
      <c r="UEK107" s="22"/>
      <c r="UEL107" s="22"/>
      <c r="UEM107" s="22"/>
      <c r="UEN107" s="22"/>
      <c r="UEO107" s="22"/>
      <c r="UEP107" s="22"/>
      <c r="UEQ107" s="22"/>
      <c r="UER107" s="22"/>
      <c r="UES107" s="22"/>
      <c r="UET107" s="22"/>
      <c r="UEU107" s="22"/>
      <c r="UEV107" s="22"/>
      <c r="UEW107" s="22"/>
      <c r="UEX107" s="22"/>
      <c r="UEY107" s="22"/>
      <c r="UEZ107" s="22"/>
      <c r="UFA107" s="22"/>
      <c r="UFB107" s="22"/>
      <c r="UFC107" s="22"/>
      <c r="UFD107" s="22"/>
      <c r="UFE107" s="22"/>
      <c r="UFF107" s="22"/>
      <c r="UFG107" s="22"/>
      <c r="UFH107" s="22"/>
      <c r="UFI107" s="22"/>
      <c r="UFJ107" s="22"/>
      <c r="UFK107" s="22"/>
      <c r="UFL107" s="22"/>
      <c r="UFM107" s="22"/>
      <c r="UFN107" s="22"/>
      <c r="UFO107" s="22"/>
      <c r="UFP107" s="22"/>
      <c r="UFQ107" s="22"/>
      <c r="UFR107" s="22"/>
      <c r="UFS107" s="22"/>
      <c r="UFT107" s="22"/>
      <c r="UFU107" s="22"/>
      <c r="UFV107" s="22"/>
      <c r="UFW107" s="22"/>
      <c r="UFX107" s="22"/>
      <c r="UFY107" s="22"/>
      <c r="UFZ107" s="22"/>
      <c r="UGA107" s="22"/>
      <c r="UGB107" s="22"/>
      <c r="UGC107" s="22"/>
      <c r="UGD107" s="22"/>
      <c r="UGE107" s="22"/>
      <c r="UGF107" s="22"/>
      <c r="UGG107" s="22"/>
      <c r="UGH107" s="22"/>
      <c r="UGI107" s="22"/>
      <c r="UGJ107" s="22"/>
      <c r="UGK107" s="22"/>
      <c r="UGL107" s="22"/>
      <c r="UGM107" s="22"/>
      <c r="UGN107" s="22"/>
      <c r="UGO107" s="22"/>
      <c r="UGP107" s="22"/>
      <c r="UGQ107" s="22"/>
      <c r="UGR107" s="22"/>
      <c r="UGS107" s="22"/>
      <c r="UGT107" s="22"/>
      <c r="UGU107" s="22"/>
      <c r="UGV107" s="22"/>
      <c r="UGW107" s="22"/>
      <c r="UGX107" s="22"/>
      <c r="UGY107" s="22"/>
      <c r="UGZ107" s="22"/>
      <c r="UHA107" s="22"/>
      <c r="UHB107" s="22"/>
      <c r="UHC107" s="22"/>
      <c r="UHD107" s="22"/>
      <c r="UHE107" s="22"/>
      <c r="UHF107" s="22"/>
      <c r="UHG107" s="22"/>
      <c r="UHH107" s="22"/>
      <c r="UHI107" s="22"/>
      <c r="UHJ107" s="22"/>
      <c r="UHK107" s="22"/>
      <c r="UHL107" s="22"/>
      <c r="UHM107" s="22"/>
      <c r="UHN107" s="22"/>
      <c r="UHO107" s="22"/>
      <c r="UHP107" s="22"/>
      <c r="UHQ107" s="22"/>
      <c r="UHR107" s="22"/>
      <c r="UHS107" s="22"/>
      <c r="UHT107" s="22"/>
      <c r="UHU107" s="22"/>
      <c r="UHV107" s="22"/>
      <c r="UHW107" s="22"/>
      <c r="UHX107" s="22"/>
      <c r="UHY107" s="22"/>
      <c r="UHZ107" s="22"/>
      <c r="UIA107" s="22"/>
      <c r="UIB107" s="22"/>
      <c r="UIC107" s="22"/>
      <c r="UID107" s="22"/>
      <c r="UIE107" s="22"/>
      <c r="UIF107" s="22"/>
      <c r="UIG107" s="22"/>
      <c r="UIH107" s="22"/>
      <c r="UII107" s="22"/>
      <c r="UIJ107" s="22"/>
      <c r="UIK107" s="22"/>
      <c r="UIL107" s="22"/>
      <c r="UIM107" s="22"/>
      <c r="UIN107" s="22"/>
      <c r="UIO107" s="22"/>
      <c r="UIP107" s="22"/>
      <c r="UIQ107" s="22"/>
      <c r="UIR107" s="22"/>
      <c r="UIS107" s="22"/>
      <c r="UIT107" s="22"/>
      <c r="UIU107" s="22"/>
      <c r="UIV107" s="22"/>
      <c r="UIW107" s="22"/>
      <c r="UIX107" s="22"/>
      <c r="UIY107" s="22"/>
      <c r="UIZ107" s="22"/>
      <c r="UJA107" s="22"/>
      <c r="UJB107" s="22"/>
      <c r="UJC107" s="22"/>
      <c r="UJD107" s="22"/>
      <c r="UJE107" s="22"/>
      <c r="UJF107" s="22"/>
      <c r="UJG107" s="22"/>
      <c r="UJH107" s="22"/>
      <c r="UJI107" s="22"/>
      <c r="UJJ107" s="22"/>
      <c r="UJK107" s="22"/>
      <c r="UJL107" s="22"/>
      <c r="UJM107" s="22"/>
      <c r="UJN107" s="22"/>
      <c r="UJO107" s="22"/>
      <c r="UJP107" s="22"/>
      <c r="UJQ107" s="22"/>
      <c r="UJR107" s="22"/>
      <c r="UJS107" s="22"/>
      <c r="UJT107" s="22"/>
      <c r="UJU107" s="22"/>
      <c r="UJV107" s="22"/>
      <c r="UJW107" s="22"/>
      <c r="UJX107" s="22"/>
      <c r="UJY107" s="22"/>
      <c r="UJZ107" s="22"/>
      <c r="UKA107" s="22"/>
      <c r="UKB107" s="22"/>
      <c r="UKC107" s="22"/>
      <c r="UKD107" s="22"/>
      <c r="UKE107" s="22"/>
      <c r="UKF107" s="22"/>
      <c r="UKG107" s="22"/>
      <c r="UKH107" s="22"/>
      <c r="UKI107" s="22"/>
      <c r="UKJ107" s="22"/>
      <c r="UKK107" s="22"/>
      <c r="UKL107" s="22"/>
      <c r="UKM107" s="22"/>
      <c r="UKN107" s="22"/>
      <c r="UKO107" s="22"/>
      <c r="UKP107" s="22"/>
      <c r="UKQ107" s="22"/>
      <c r="UKR107" s="22"/>
      <c r="UKS107" s="22"/>
      <c r="UKT107" s="22"/>
      <c r="UKU107" s="22"/>
      <c r="UKV107" s="22"/>
      <c r="UKW107" s="22"/>
      <c r="UKX107" s="22"/>
      <c r="UKY107" s="22"/>
      <c r="UKZ107" s="22"/>
      <c r="ULA107" s="22"/>
      <c r="ULB107" s="22"/>
      <c r="ULC107" s="22"/>
      <c r="ULD107" s="22"/>
      <c r="ULE107" s="22"/>
      <c r="ULF107" s="22"/>
      <c r="ULG107" s="22"/>
      <c r="ULH107" s="22"/>
      <c r="ULI107" s="22"/>
      <c r="ULJ107" s="22"/>
      <c r="ULK107" s="22"/>
      <c r="ULL107" s="22"/>
      <c r="ULM107" s="22"/>
      <c r="ULN107" s="22"/>
      <c r="ULO107" s="22"/>
      <c r="ULP107" s="22"/>
      <c r="ULQ107" s="22"/>
      <c r="ULR107" s="22"/>
      <c r="ULS107" s="22"/>
      <c r="ULT107" s="22"/>
      <c r="ULU107" s="22"/>
      <c r="ULV107" s="22"/>
      <c r="ULW107" s="22"/>
      <c r="ULX107" s="22"/>
      <c r="ULY107" s="22"/>
      <c r="ULZ107" s="22"/>
      <c r="UMA107" s="22"/>
      <c r="UMB107" s="22"/>
      <c r="UMC107" s="22"/>
      <c r="UMD107" s="22"/>
      <c r="UME107" s="22"/>
      <c r="UMF107" s="22"/>
      <c r="UMG107" s="22"/>
      <c r="UMH107" s="22"/>
      <c r="UMI107" s="22"/>
      <c r="UMJ107" s="22"/>
      <c r="UMK107" s="22"/>
      <c r="UML107" s="22"/>
      <c r="UMM107" s="22"/>
      <c r="UMN107" s="22"/>
      <c r="UMO107" s="22"/>
      <c r="UMP107" s="22"/>
      <c r="UMQ107" s="22"/>
      <c r="UMR107" s="22"/>
      <c r="UMS107" s="22"/>
      <c r="UMT107" s="22"/>
      <c r="UMU107" s="22"/>
      <c r="UMV107" s="22"/>
      <c r="UMW107" s="22"/>
      <c r="UMX107" s="22"/>
      <c r="UMY107" s="22"/>
      <c r="UMZ107" s="22"/>
      <c r="UNA107" s="22"/>
      <c r="UNB107" s="22"/>
      <c r="UNC107" s="22"/>
      <c r="UND107" s="22"/>
      <c r="UNE107" s="22"/>
      <c r="UNF107" s="22"/>
      <c r="UNG107" s="22"/>
      <c r="UNH107" s="22"/>
      <c r="UNI107" s="22"/>
      <c r="UNJ107" s="22"/>
      <c r="UNK107" s="22"/>
      <c r="UNL107" s="22"/>
      <c r="UNM107" s="22"/>
      <c r="UNN107" s="22"/>
      <c r="UNO107" s="22"/>
      <c r="UNP107" s="22"/>
      <c r="UNQ107" s="22"/>
      <c r="UNR107" s="22"/>
      <c r="UNS107" s="22"/>
      <c r="UNT107" s="22"/>
      <c r="UNU107" s="22"/>
      <c r="UNV107" s="22"/>
      <c r="UNW107" s="22"/>
      <c r="UNX107" s="22"/>
      <c r="UNY107" s="22"/>
      <c r="UNZ107" s="22"/>
      <c r="UOA107" s="22"/>
      <c r="UOB107" s="22"/>
      <c r="UOC107" s="22"/>
      <c r="UOD107" s="22"/>
      <c r="UOE107" s="22"/>
      <c r="UOF107" s="22"/>
      <c r="UOG107" s="22"/>
      <c r="UOH107" s="22"/>
      <c r="UOI107" s="22"/>
      <c r="UOJ107" s="22"/>
      <c r="UOK107" s="22"/>
      <c r="UOL107" s="22"/>
      <c r="UOM107" s="22"/>
      <c r="UON107" s="22"/>
      <c r="UOO107" s="22"/>
      <c r="UOP107" s="22"/>
      <c r="UOQ107" s="22"/>
      <c r="UOR107" s="22"/>
      <c r="UOS107" s="22"/>
      <c r="UOT107" s="22"/>
      <c r="UOU107" s="22"/>
      <c r="UOV107" s="22"/>
      <c r="UOW107" s="22"/>
      <c r="UOX107" s="22"/>
      <c r="UOY107" s="22"/>
      <c r="UOZ107" s="22"/>
      <c r="UPA107" s="22"/>
      <c r="UPB107" s="22"/>
      <c r="UPC107" s="22"/>
      <c r="UPD107" s="22"/>
      <c r="UPE107" s="22"/>
      <c r="UPF107" s="22"/>
      <c r="UPG107" s="22"/>
      <c r="UPH107" s="22"/>
      <c r="UPI107" s="22"/>
      <c r="UPJ107" s="22"/>
      <c r="UPK107" s="22"/>
      <c r="UPL107" s="22"/>
      <c r="UPM107" s="22"/>
      <c r="UPN107" s="22"/>
      <c r="UPO107" s="22"/>
      <c r="UPP107" s="22"/>
      <c r="UPQ107" s="22"/>
      <c r="UPR107" s="22"/>
      <c r="UPS107" s="22"/>
      <c r="UPT107" s="22"/>
      <c r="UPU107" s="22"/>
      <c r="UPV107" s="22"/>
      <c r="UPW107" s="22"/>
      <c r="UPX107" s="22"/>
      <c r="UPY107" s="22"/>
      <c r="UPZ107" s="22"/>
      <c r="UQA107" s="22"/>
      <c r="UQB107" s="22"/>
      <c r="UQC107" s="22"/>
      <c r="UQD107" s="22"/>
      <c r="UQE107" s="22"/>
      <c r="UQF107" s="22"/>
      <c r="UQG107" s="22"/>
      <c r="UQH107" s="22"/>
      <c r="UQI107" s="22"/>
      <c r="UQJ107" s="22"/>
      <c r="UQK107" s="22"/>
      <c r="UQL107" s="22"/>
      <c r="UQM107" s="22"/>
      <c r="UQN107" s="22"/>
      <c r="UQO107" s="22"/>
      <c r="UQP107" s="22"/>
      <c r="UQQ107" s="22"/>
      <c r="UQR107" s="22"/>
      <c r="UQS107" s="22"/>
      <c r="UQT107" s="22"/>
      <c r="UQU107" s="22"/>
      <c r="UQV107" s="22"/>
      <c r="UQW107" s="22"/>
      <c r="UQX107" s="22"/>
      <c r="UQY107" s="22"/>
      <c r="UQZ107" s="22"/>
      <c r="URA107" s="22"/>
      <c r="URB107" s="22"/>
      <c r="URC107" s="22"/>
      <c r="URD107" s="22"/>
      <c r="URE107" s="22"/>
      <c r="URF107" s="22"/>
      <c r="URG107" s="22"/>
      <c r="URH107" s="22"/>
      <c r="URI107" s="22"/>
      <c r="URJ107" s="22"/>
      <c r="URK107" s="22"/>
      <c r="URL107" s="22"/>
      <c r="URM107" s="22"/>
      <c r="URN107" s="22"/>
      <c r="URO107" s="22"/>
      <c r="URP107" s="22"/>
      <c r="URQ107" s="22"/>
      <c r="URR107" s="22"/>
      <c r="URS107" s="22"/>
      <c r="URT107" s="22"/>
      <c r="URU107" s="22"/>
      <c r="URV107" s="22"/>
      <c r="URW107" s="22"/>
      <c r="URX107" s="22"/>
      <c r="URY107" s="22"/>
      <c r="URZ107" s="22"/>
      <c r="USA107" s="22"/>
      <c r="USB107" s="22"/>
      <c r="USC107" s="22"/>
      <c r="USD107" s="22"/>
      <c r="USE107" s="22"/>
      <c r="USF107" s="22"/>
      <c r="USG107" s="22"/>
      <c r="USH107" s="22"/>
      <c r="USI107" s="22"/>
      <c r="USJ107" s="22"/>
      <c r="USK107" s="22"/>
      <c r="USL107" s="22"/>
      <c r="USM107" s="22"/>
      <c r="USN107" s="22"/>
      <c r="USO107" s="22"/>
      <c r="USP107" s="22"/>
      <c r="USQ107" s="22"/>
      <c r="USR107" s="22"/>
      <c r="USS107" s="22"/>
      <c r="UST107" s="22"/>
      <c r="USU107" s="22"/>
      <c r="USV107" s="22"/>
      <c r="USW107" s="22"/>
      <c r="USX107" s="22"/>
      <c r="USY107" s="22"/>
      <c r="USZ107" s="22"/>
      <c r="UTA107" s="22"/>
      <c r="UTB107" s="22"/>
      <c r="UTC107" s="22"/>
      <c r="UTD107" s="22"/>
      <c r="UTE107" s="22"/>
      <c r="UTF107" s="22"/>
      <c r="UTG107" s="22"/>
      <c r="UTH107" s="22"/>
      <c r="UTI107" s="22"/>
      <c r="UTJ107" s="22"/>
      <c r="UTK107" s="22"/>
      <c r="UTL107" s="22"/>
      <c r="UTM107" s="22"/>
      <c r="UTN107" s="22"/>
      <c r="UTO107" s="22"/>
      <c r="UTP107" s="22"/>
      <c r="UTQ107" s="22"/>
      <c r="UTR107" s="22"/>
      <c r="UTS107" s="22"/>
      <c r="UTT107" s="22"/>
      <c r="UTU107" s="22"/>
      <c r="UTV107" s="22"/>
      <c r="UTW107" s="22"/>
      <c r="UTX107" s="22"/>
      <c r="UTY107" s="22"/>
      <c r="UTZ107" s="22"/>
      <c r="UUA107" s="22"/>
      <c r="UUB107" s="22"/>
      <c r="UUC107" s="22"/>
      <c r="UUD107" s="22"/>
      <c r="UUE107" s="22"/>
      <c r="UUF107" s="22"/>
      <c r="UUG107" s="22"/>
      <c r="UUH107" s="22"/>
      <c r="UUI107" s="22"/>
      <c r="UUJ107" s="22"/>
      <c r="UUK107" s="22"/>
      <c r="UUL107" s="22"/>
      <c r="UUM107" s="22"/>
      <c r="UUN107" s="22"/>
      <c r="UUO107" s="22"/>
      <c r="UUP107" s="22"/>
      <c r="UUQ107" s="22"/>
      <c r="UUR107" s="22"/>
      <c r="UUS107" s="22"/>
      <c r="UUT107" s="22"/>
      <c r="UUU107" s="22"/>
      <c r="UUV107" s="22"/>
      <c r="UUW107" s="22"/>
      <c r="UUX107" s="22"/>
      <c r="UUY107" s="22"/>
      <c r="UUZ107" s="22"/>
      <c r="UVA107" s="22"/>
      <c r="UVB107" s="22"/>
      <c r="UVC107" s="22"/>
      <c r="UVD107" s="22"/>
      <c r="UVE107" s="22"/>
      <c r="UVF107" s="22"/>
      <c r="UVG107" s="22"/>
      <c r="UVH107" s="22"/>
      <c r="UVI107" s="22"/>
      <c r="UVJ107" s="22"/>
      <c r="UVK107" s="22"/>
      <c r="UVL107" s="22"/>
      <c r="UVM107" s="22"/>
      <c r="UVN107" s="22"/>
      <c r="UVO107" s="22"/>
      <c r="UVP107" s="22"/>
      <c r="UVQ107" s="22"/>
      <c r="UVR107" s="22"/>
      <c r="UVS107" s="22"/>
      <c r="UVT107" s="22"/>
      <c r="UVU107" s="22"/>
      <c r="UVV107" s="22"/>
      <c r="UVW107" s="22"/>
      <c r="UVX107" s="22"/>
      <c r="UVY107" s="22"/>
      <c r="UVZ107" s="22"/>
      <c r="UWA107" s="22"/>
      <c r="UWB107" s="22"/>
      <c r="UWC107" s="22"/>
      <c r="UWD107" s="22"/>
      <c r="UWE107" s="22"/>
      <c r="UWF107" s="22"/>
      <c r="UWG107" s="22"/>
      <c r="UWH107" s="22"/>
      <c r="UWI107" s="22"/>
      <c r="UWJ107" s="22"/>
      <c r="UWK107" s="22"/>
      <c r="UWL107" s="22"/>
      <c r="UWM107" s="22"/>
      <c r="UWN107" s="22"/>
      <c r="UWO107" s="22"/>
      <c r="UWP107" s="22"/>
      <c r="UWQ107" s="22"/>
      <c r="UWR107" s="22"/>
      <c r="UWS107" s="22"/>
      <c r="UWT107" s="22"/>
      <c r="UWU107" s="22"/>
      <c r="UWV107" s="22"/>
      <c r="UWW107" s="22"/>
      <c r="UWX107" s="22"/>
      <c r="UWY107" s="22"/>
      <c r="UWZ107" s="22"/>
      <c r="UXA107" s="22"/>
      <c r="UXB107" s="22"/>
      <c r="UXC107" s="22"/>
      <c r="UXD107" s="22"/>
      <c r="UXE107" s="22"/>
      <c r="UXF107" s="22"/>
      <c r="UXG107" s="22"/>
      <c r="UXH107" s="22"/>
      <c r="UXI107" s="22"/>
      <c r="UXJ107" s="22"/>
      <c r="UXK107" s="22"/>
      <c r="UXL107" s="22"/>
      <c r="UXM107" s="22"/>
      <c r="UXN107" s="22"/>
      <c r="UXO107" s="22"/>
      <c r="UXP107" s="22"/>
      <c r="UXQ107" s="22"/>
      <c r="UXR107" s="22"/>
      <c r="UXS107" s="22"/>
      <c r="UXT107" s="22"/>
      <c r="UXU107" s="22"/>
      <c r="UXV107" s="22"/>
      <c r="UXW107" s="22"/>
      <c r="UXX107" s="22"/>
      <c r="UXY107" s="22"/>
      <c r="UXZ107" s="22"/>
      <c r="UYA107" s="22"/>
      <c r="UYB107" s="22"/>
      <c r="UYC107" s="22"/>
      <c r="UYD107" s="22"/>
      <c r="UYE107" s="22"/>
      <c r="UYF107" s="22"/>
      <c r="UYG107" s="22"/>
      <c r="UYH107" s="22"/>
      <c r="UYI107" s="22"/>
      <c r="UYJ107" s="22"/>
      <c r="UYK107" s="22"/>
      <c r="UYL107" s="22"/>
      <c r="UYM107" s="22"/>
      <c r="UYN107" s="22"/>
      <c r="UYO107" s="22"/>
      <c r="UYP107" s="22"/>
      <c r="UYQ107" s="22"/>
      <c r="UYR107" s="22"/>
      <c r="UYS107" s="22"/>
      <c r="UYT107" s="22"/>
      <c r="UYU107" s="22"/>
      <c r="UYV107" s="22"/>
      <c r="UYW107" s="22"/>
      <c r="UYX107" s="22"/>
      <c r="UYY107" s="22"/>
      <c r="UYZ107" s="22"/>
      <c r="UZA107" s="22"/>
      <c r="UZB107" s="22"/>
      <c r="UZC107" s="22"/>
      <c r="UZD107" s="22"/>
      <c r="UZE107" s="22"/>
      <c r="UZF107" s="22"/>
      <c r="UZG107" s="22"/>
      <c r="UZH107" s="22"/>
      <c r="UZI107" s="22"/>
      <c r="UZJ107" s="22"/>
      <c r="UZK107" s="22"/>
      <c r="UZL107" s="22"/>
      <c r="UZM107" s="22"/>
      <c r="UZN107" s="22"/>
      <c r="UZO107" s="22"/>
      <c r="UZP107" s="22"/>
      <c r="UZQ107" s="22"/>
      <c r="UZR107" s="22"/>
      <c r="UZS107" s="22"/>
      <c r="UZT107" s="22"/>
      <c r="UZU107" s="22"/>
      <c r="UZV107" s="22"/>
      <c r="UZW107" s="22"/>
      <c r="UZX107" s="22"/>
      <c r="UZY107" s="22"/>
      <c r="UZZ107" s="22"/>
      <c r="VAA107" s="22"/>
      <c r="VAB107" s="22"/>
      <c r="VAC107" s="22"/>
      <c r="VAD107" s="22"/>
      <c r="VAE107" s="22"/>
      <c r="VAF107" s="22"/>
      <c r="VAG107" s="22"/>
      <c r="VAH107" s="22"/>
      <c r="VAI107" s="22"/>
      <c r="VAJ107" s="22"/>
      <c r="VAK107" s="22"/>
      <c r="VAL107" s="22"/>
      <c r="VAM107" s="22"/>
      <c r="VAN107" s="22"/>
      <c r="VAO107" s="22"/>
      <c r="VAP107" s="22"/>
      <c r="VAQ107" s="22"/>
      <c r="VAR107" s="22"/>
      <c r="VAS107" s="22"/>
      <c r="VAT107" s="22"/>
      <c r="VAU107" s="22"/>
      <c r="VAV107" s="22"/>
      <c r="VAW107" s="22"/>
      <c r="VAX107" s="22"/>
      <c r="VAY107" s="22"/>
      <c r="VAZ107" s="22"/>
      <c r="VBA107" s="22"/>
      <c r="VBB107" s="22"/>
      <c r="VBC107" s="22"/>
      <c r="VBD107" s="22"/>
      <c r="VBE107" s="22"/>
      <c r="VBF107" s="22"/>
      <c r="VBG107" s="22"/>
      <c r="VBH107" s="22"/>
      <c r="VBI107" s="22"/>
      <c r="VBJ107" s="22"/>
      <c r="VBK107" s="22"/>
      <c r="VBL107" s="22"/>
      <c r="VBM107" s="22"/>
      <c r="VBN107" s="22"/>
      <c r="VBO107" s="22"/>
      <c r="VBP107" s="22"/>
      <c r="VBQ107" s="22"/>
      <c r="VBR107" s="22"/>
      <c r="VBS107" s="22"/>
      <c r="VBT107" s="22"/>
      <c r="VBU107" s="22"/>
      <c r="VBV107" s="22"/>
      <c r="VBW107" s="22"/>
      <c r="VBX107" s="22"/>
      <c r="VBY107" s="22"/>
      <c r="VBZ107" s="22"/>
      <c r="VCA107" s="22"/>
      <c r="VCB107" s="22"/>
      <c r="VCC107" s="22"/>
      <c r="VCD107" s="22"/>
      <c r="VCE107" s="22"/>
      <c r="VCF107" s="22"/>
      <c r="VCG107" s="22"/>
      <c r="VCH107" s="22"/>
      <c r="VCI107" s="22"/>
      <c r="VCJ107" s="22"/>
      <c r="VCK107" s="22"/>
      <c r="VCL107" s="22"/>
      <c r="VCM107" s="22"/>
      <c r="VCN107" s="22"/>
      <c r="VCO107" s="22"/>
      <c r="VCP107" s="22"/>
      <c r="VCQ107" s="22"/>
      <c r="VCR107" s="22"/>
      <c r="VCS107" s="22"/>
      <c r="VCT107" s="22"/>
      <c r="VCU107" s="22"/>
      <c r="VCV107" s="22"/>
      <c r="VCW107" s="22"/>
      <c r="VCX107" s="22"/>
      <c r="VCY107" s="22"/>
      <c r="VCZ107" s="22"/>
      <c r="VDA107" s="22"/>
      <c r="VDB107" s="22"/>
      <c r="VDC107" s="22"/>
      <c r="VDD107" s="22"/>
      <c r="VDE107" s="22"/>
      <c r="VDF107" s="22"/>
      <c r="VDG107" s="22"/>
      <c r="VDH107" s="22"/>
      <c r="VDI107" s="22"/>
      <c r="VDJ107" s="22"/>
      <c r="VDK107" s="22"/>
      <c r="VDL107" s="22"/>
      <c r="VDM107" s="22"/>
      <c r="VDN107" s="22"/>
      <c r="VDO107" s="22"/>
      <c r="VDP107" s="22"/>
      <c r="VDQ107" s="22"/>
      <c r="VDR107" s="22"/>
      <c r="VDS107" s="22"/>
      <c r="VDT107" s="22"/>
      <c r="VDU107" s="22"/>
      <c r="VDV107" s="22"/>
      <c r="VDW107" s="22"/>
      <c r="VDX107" s="22"/>
      <c r="VDY107" s="22"/>
      <c r="VDZ107" s="22"/>
      <c r="VEA107" s="22"/>
      <c r="VEB107" s="22"/>
      <c r="VEC107" s="22"/>
      <c r="VED107" s="22"/>
      <c r="VEE107" s="22"/>
      <c r="VEF107" s="22"/>
      <c r="VEG107" s="22"/>
      <c r="VEH107" s="22"/>
      <c r="VEI107" s="22"/>
      <c r="VEJ107" s="22"/>
      <c r="VEK107" s="22"/>
      <c r="VEL107" s="22"/>
      <c r="VEM107" s="22"/>
      <c r="VEN107" s="22"/>
      <c r="VEO107" s="22"/>
      <c r="VEP107" s="22"/>
      <c r="VEQ107" s="22"/>
      <c r="VER107" s="22"/>
      <c r="VES107" s="22"/>
      <c r="VET107" s="22"/>
      <c r="VEU107" s="22"/>
      <c r="VEV107" s="22"/>
      <c r="VEW107" s="22"/>
      <c r="VEX107" s="22"/>
      <c r="VEY107" s="22"/>
      <c r="VEZ107" s="22"/>
      <c r="VFA107" s="22"/>
      <c r="VFB107" s="22"/>
      <c r="VFC107" s="22"/>
      <c r="VFD107" s="22"/>
      <c r="VFE107" s="22"/>
      <c r="VFF107" s="22"/>
      <c r="VFG107" s="22"/>
      <c r="VFH107" s="22"/>
      <c r="VFI107" s="22"/>
      <c r="VFJ107" s="22"/>
      <c r="VFK107" s="22"/>
      <c r="VFL107" s="22"/>
      <c r="VFM107" s="22"/>
      <c r="VFN107" s="22"/>
      <c r="VFO107" s="22"/>
      <c r="VFP107" s="22"/>
      <c r="VFQ107" s="22"/>
      <c r="VFR107" s="22"/>
      <c r="VFS107" s="22"/>
      <c r="VFT107" s="22"/>
      <c r="VFU107" s="22"/>
      <c r="VFV107" s="22"/>
      <c r="VFW107" s="22"/>
      <c r="VFX107" s="22"/>
      <c r="VFY107" s="22"/>
      <c r="VFZ107" s="22"/>
      <c r="VGA107" s="22"/>
      <c r="VGB107" s="22"/>
      <c r="VGC107" s="22"/>
      <c r="VGD107" s="22"/>
      <c r="VGE107" s="22"/>
      <c r="VGF107" s="22"/>
      <c r="VGG107" s="22"/>
      <c r="VGH107" s="22"/>
      <c r="VGI107" s="22"/>
      <c r="VGJ107" s="22"/>
      <c r="VGK107" s="22"/>
      <c r="VGL107" s="22"/>
      <c r="VGM107" s="22"/>
      <c r="VGN107" s="22"/>
      <c r="VGO107" s="22"/>
      <c r="VGP107" s="22"/>
      <c r="VGQ107" s="22"/>
      <c r="VGR107" s="22"/>
      <c r="VGS107" s="22"/>
      <c r="VGT107" s="22"/>
      <c r="VGU107" s="22"/>
      <c r="VGV107" s="22"/>
      <c r="VGW107" s="22"/>
      <c r="VGX107" s="22"/>
      <c r="VGY107" s="22"/>
      <c r="VGZ107" s="22"/>
      <c r="VHA107" s="22"/>
      <c r="VHB107" s="22"/>
      <c r="VHC107" s="22"/>
      <c r="VHD107" s="22"/>
      <c r="VHE107" s="22"/>
      <c r="VHF107" s="22"/>
      <c r="VHG107" s="22"/>
      <c r="VHH107" s="22"/>
      <c r="VHI107" s="22"/>
      <c r="VHJ107" s="22"/>
      <c r="VHK107" s="22"/>
      <c r="VHL107" s="22"/>
      <c r="VHM107" s="22"/>
      <c r="VHN107" s="22"/>
      <c r="VHO107" s="22"/>
      <c r="VHP107" s="22"/>
      <c r="VHQ107" s="22"/>
      <c r="VHR107" s="22"/>
      <c r="VHS107" s="22"/>
      <c r="VHT107" s="22"/>
      <c r="VHU107" s="22"/>
      <c r="VHV107" s="22"/>
      <c r="VHW107" s="22"/>
      <c r="VHX107" s="22"/>
      <c r="VHY107" s="22"/>
      <c r="VHZ107" s="22"/>
      <c r="VIA107" s="22"/>
      <c r="VIB107" s="22"/>
      <c r="VIC107" s="22"/>
      <c r="VID107" s="22"/>
      <c r="VIE107" s="22"/>
      <c r="VIF107" s="22"/>
      <c r="VIG107" s="22"/>
      <c r="VIH107" s="22"/>
      <c r="VII107" s="22"/>
      <c r="VIJ107" s="22"/>
      <c r="VIK107" s="22"/>
      <c r="VIL107" s="22"/>
      <c r="VIM107" s="22"/>
      <c r="VIN107" s="22"/>
      <c r="VIO107" s="22"/>
      <c r="VIP107" s="22"/>
      <c r="VIQ107" s="22"/>
      <c r="VIR107" s="22"/>
      <c r="VIS107" s="22"/>
      <c r="VIT107" s="22"/>
      <c r="VIU107" s="22"/>
      <c r="VIV107" s="22"/>
      <c r="VIW107" s="22"/>
      <c r="VIX107" s="22"/>
      <c r="VIY107" s="22"/>
      <c r="VIZ107" s="22"/>
      <c r="VJA107" s="22"/>
      <c r="VJB107" s="22"/>
      <c r="VJC107" s="22"/>
      <c r="VJD107" s="22"/>
      <c r="VJE107" s="22"/>
      <c r="VJF107" s="22"/>
      <c r="VJG107" s="22"/>
      <c r="VJH107" s="22"/>
      <c r="VJI107" s="22"/>
      <c r="VJJ107" s="22"/>
      <c r="VJK107" s="22"/>
      <c r="VJL107" s="22"/>
      <c r="VJM107" s="22"/>
      <c r="VJN107" s="22"/>
      <c r="VJO107" s="22"/>
      <c r="VJP107" s="22"/>
      <c r="VJQ107" s="22"/>
      <c r="VJR107" s="22"/>
      <c r="VJS107" s="22"/>
      <c r="VJT107" s="22"/>
      <c r="VJU107" s="22"/>
      <c r="VJV107" s="22"/>
      <c r="VJW107" s="22"/>
      <c r="VJX107" s="22"/>
      <c r="VJY107" s="22"/>
      <c r="VJZ107" s="22"/>
      <c r="VKA107" s="22"/>
      <c r="VKB107" s="22"/>
      <c r="VKC107" s="22"/>
      <c r="VKD107" s="22"/>
      <c r="VKE107" s="22"/>
      <c r="VKF107" s="22"/>
      <c r="VKG107" s="22"/>
      <c r="VKH107" s="22"/>
      <c r="VKI107" s="22"/>
      <c r="VKJ107" s="22"/>
      <c r="VKK107" s="22"/>
      <c r="VKL107" s="22"/>
      <c r="VKM107" s="22"/>
      <c r="VKN107" s="22"/>
      <c r="VKO107" s="22"/>
      <c r="VKP107" s="22"/>
      <c r="VKQ107" s="22"/>
      <c r="VKR107" s="22"/>
      <c r="VKS107" s="22"/>
      <c r="VKT107" s="22"/>
      <c r="VKU107" s="22"/>
      <c r="VKV107" s="22"/>
      <c r="VKW107" s="22"/>
      <c r="VKX107" s="22"/>
      <c r="VKY107" s="22"/>
      <c r="VKZ107" s="22"/>
      <c r="VLA107" s="22"/>
      <c r="VLB107" s="22"/>
      <c r="VLC107" s="22"/>
      <c r="VLD107" s="22"/>
      <c r="VLE107" s="22"/>
      <c r="VLF107" s="22"/>
      <c r="VLG107" s="22"/>
      <c r="VLH107" s="22"/>
      <c r="VLI107" s="22"/>
      <c r="VLJ107" s="22"/>
      <c r="VLK107" s="22"/>
      <c r="VLL107" s="22"/>
      <c r="VLM107" s="22"/>
      <c r="VLN107" s="22"/>
      <c r="VLO107" s="22"/>
      <c r="VLP107" s="22"/>
      <c r="VLQ107" s="22"/>
      <c r="VLR107" s="22"/>
      <c r="VLS107" s="22"/>
      <c r="VLT107" s="22"/>
      <c r="VLU107" s="22"/>
      <c r="VLV107" s="22"/>
      <c r="VLW107" s="22"/>
      <c r="VLX107" s="22"/>
      <c r="VLY107" s="22"/>
      <c r="VLZ107" s="22"/>
      <c r="VMA107" s="22"/>
      <c r="VMB107" s="22"/>
      <c r="VMC107" s="22"/>
      <c r="VMD107" s="22"/>
      <c r="VME107" s="22"/>
      <c r="VMF107" s="22"/>
      <c r="VMG107" s="22"/>
      <c r="VMH107" s="22"/>
      <c r="VMI107" s="22"/>
      <c r="VMJ107" s="22"/>
      <c r="VMK107" s="22"/>
      <c r="VML107" s="22"/>
      <c r="VMM107" s="22"/>
      <c r="VMN107" s="22"/>
      <c r="VMO107" s="22"/>
      <c r="VMP107" s="22"/>
      <c r="VMQ107" s="22"/>
      <c r="VMR107" s="22"/>
      <c r="VMS107" s="22"/>
      <c r="VMT107" s="22"/>
      <c r="VMU107" s="22"/>
      <c r="VMV107" s="22"/>
      <c r="VMW107" s="22"/>
      <c r="VMX107" s="22"/>
      <c r="VMY107" s="22"/>
      <c r="VMZ107" s="22"/>
      <c r="VNA107" s="22"/>
      <c r="VNB107" s="22"/>
      <c r="VNC107" s="22"/>
      <c r="VND107" s="22"/>
      <c r="VNE107" s="22"/>
      <c r="VNF107" s="22"/>
      <c r="VNG107" s="22"/>
      <c r="VNH107" s="22"/>
      <c r="VNI107" s="22"/>
      <c r="VNJ107" s="22"/>
      <c r="VNK107" s="22"/>
      <c r="VNL107" s="22"/>
      <c r="VNM107" s="22"/>
      <c r="VNN107" s="22"/>
      <c r="VNO107" s="22"/>
      <c r="VNP107" s="22"/>
      <c r="VNQ107" s="22"/>
      <c r="VNR107" s="22"/>
      <c r="VNS107" s="22"/>
      <c r="VNT107" s="22"/>
      <c r="VNU107" s="22"/>
      <c r="VNV107" s="22"/>
      <c r="VNW107" s="22"/>
      <c r="VNX107" s="22"/>
      <c r="VNY107" s="22"/>
      <c r="VNZ107" s="22"/>
      <c r="VOA107" s="22"/>
      <c r="VOB107" s="22"/>
      <c r="VOC107" s="22"/>
      <c r="VOD107" s="22"/>
      <c r="VOE107" s="22"/>
      <c r="VOF107" s="22"/>
      <c r="VOG107" s="22"/>
      <c r="VOH107" s="22"/>
      <c r="VOI107" s="22"/>
      <c r="VOJ107" s="22"/>
      <c r="VOK107" s="22"/>
      <c r="VOL107" s="22"/>
      <c r="VOM107" s="22"/>
      <c r="VON107" s="22"/>
      <c r="VOO107" s="22"/>
      <c r="VOP107" s="22"/>
      <c r="VOQ107" s="22"/>
      <c r="VOR107" s="22"/>
      <c r="VOS107" s="22"/>
      <c r="VOT107" s="22"/>
      <c r="VOU107" s="22"/>
      <c r="VOV107" s="22"/>
      <c r="VOW107" s="22"/>
      <c r="VOX107" s="22"/>
      <c r="VOY107" s="22"/>
      <c r="VOZ107" s="22"/>
      <c r="VPA107" s="22"/>
      <c r="VPB107" s="22"/>
      <c r="VPC107" s="22"/>
      <c r="VPD107" s="22"/>
      <c r="VPE107" s="22"/>
      <c r="VPF107" s="22"/>
      <c r="VPG107" s="22"/>
      <c r="VPH107" s="22"/>
      <c r="VPI107" s="22"/>
      <c r="VPJ107" s="22"/>
      <c r="VPK107" s="22"/>
      <c r="VPL107" s="22"/>
      <c r="VPM107" s="22"/>
      <c r="VPN107" s="22"/>
      <c r="VPO107" s="22"/>
      <c r="VPP107" s="22"/>
      <c r="VPQ107" s="22"/>
      <c r="VPR107" s="22"/>
      <c r="VPS107" s="22"/>
      <c r="VPT107" s="22"/>
      <c r="VPU107" s="22"/>
      <c r="VPV107" s="22"/>
      <c r="VPW107" s="22"/>
      <c r="VPX107" s="22"/>
      <c r="VPY107" s="22"/>
      <c r="VPZ107" s="22"/>
      <c r="VQA107" s="22"/>
      <c r="VQB107" s="22"/>
      <c r="VQC107" s="22"/>
      <c r="VQD107" s="22"/>
      <c r="VQE107" s="22"/>
      <c r="VQF107" s="22"/>
      <c r="VQG107" s="22"/>
      <c r="VQH107" s="22"/>
      <c r="VQI107" s="22"/>
      <c r="VQJ107" s="22"/>
      <c r="VQK107" s="22"/>
      <c r="VQL107" s="22"/>
      <c r="VQM107" s="22"/>
      <c r="VQN107" s="22"/>
      <c r="VQO107" s="22"/>
      <c r="VQP107" s="22"/>
      <c r="VQQ107" s="22"/>
      <c r="VQR107" s="22"/>
      <c r="VQS107" s="22"/>
      <c r="VQT107" s="22"/>
      <c r="VQU107" s="22"/>
      <c r="VQV107" s="22"/>
      <c r="VQW107" s="22"/>
      <c r="VQX107" s="22"/>
      <c r="VQY107" s="22"/>
      <c r="VQZ107" s="22"/>
      <c r="VRA107" s="22"/>
      <c r="VRB107" s="22"/>
      <c r="VRC107" s="22"/>
      <c r="VRD107" s="22"/>
      <c r="VRE107" s="22"/>
      <c r="VRF107" s="22"/>
      <c r="VRG107" s="22"/>
      <c r="VRH107" s="22"/>
      <c r="VRI107" s="22"/>
      <c r="VRJ107" s="22"/>
      <c r="VRK107" s="22"/>
      <c r="VRL107" s="22"/>
      <c r="VRM107" s="22"/>
      <c r="VRN107" s="22"/>
      <c r="VRO107" s="22"/>
      <c r="VRP107" s="22"/>
      <c r="VRQ107" s="22"/>
      <c r="VRR107" s="22"/>
      <c r="VRS107" s="22"/>
      <c r="VRT107" s="22"/>
      <c r="VRU107" s="22"/>
      <c r="VRV107" s="22"/>
      <c r="VRW107" s="22"/>
      <c r="VRX107" s="22"/>
      <c r="VRY107" s="22"/>
      <c r="VRZ107" s="22"/>
      <c r="VSA107" s="22"/>
      <c r="VSB107" s="22"/>
      <c r="VSC107" s="22"/>
      <c r="VSD107" s="22"/>
      <c r="VSE107" s="22"/>
      <c r="VSF107" s="22"/>
      <c r="VSG107" s="22"/>
      <c r="VSH107" s="22"/>
      <c r="VSI107" s="22"/>
      <c r="VSJ107" s="22"/>
      <c r="VSK107" s="22"/>
      <c r="VSL107" s="22"/>
      <c r="VSM107" s="22"/>
      <c r="VSN107" s="22"/>
      <c r="VSO107" s="22"/>
      <c r="VSP107" s="22"/>
      <c r="VSQ107" s="22"/>
      <c r="VSR107" s="22"/>
      <c r="VSS107" s="22"/>
      <c r="VST107" s="22"/>
      <c r="VSU107" s="22"/>
      <c r="VSV107" s="22"/>
      <c r="VSW107" s="22"/>
      <c r="VSX107" s="22"/>
      <c r="VSY107" s="22"/>
      <c r="VSZ107" s="22"/>
      <c r="VTA107" s="22"/>
      <c r="VTB107" s="22"/>
      <c r="VTC107" s="22"/>
      <c r="VTD107" s="22"/>
      <c r="VTE107" s="22"/>
      <c r="VTF107" s="22"/>
      <c r="VTG107" s="22"/>
      <c r="VTH107" s="22"/>
      <c r="VTI107" s="22"/>
      <c r="VTJ107" s="22"/>
      <c r="VTK107" s="22"/>
      <c r="VTL107" s="22"/>
      <c r="VTM107" s="22"/>
      <c r="VTN107" s="22"/>
      <c r="VTO107" s="22"/>
      <c r="VTP107" s="22"/>
      <c r="VTQ107" s="22"/>
      <c r="VTR107" s="22"/>
      <c r="VTS107" s="22"/>
      <c r="VTT107" s="22"/>
      <c r="VTU107" s="22"/>
      <c r="VTV107" s="22"/>
      <c r="VTW107" s="22"/>
      <c r="VTX107" s="22"/>
      <c r="VTY107" s="22"/>
      <c r="VTZ107" s="22"/>
      <c r="VUA107" s="22"/>
      <c r="VUB107" s="22"/>
      <c r="VUC107" s="22"/>
      <c r="VUD107" s="22"/>
      <c r="VUE107" s="22"/>
      <c r="VUF107" s="22"/>
      <c r="VUG107" s="22"/>
      <c r="VUH107" s="22"/>
      <c r="VUI107" s="22"/>
      <c r="VUJ107" s="22"/>
      <c r="VUK107" s="22"/>
      <c r="VUL107" s="22"/>
      <c r="VUM107" s="22"/>
      <c r="VUN107" s="22"/>
      <c r="VUO107" s="22"/>
      <c r="VUP107" s="22"/>
      <c r="VUQ107" s="22"/>
      <c r="VUR107" s="22"/>
      <c r="VUS107" s="22"/>
      <c r="VUT107" s="22"/>
      <c r="VUU107" s="22"/>
      <c r="VUV107" s="22"/>
      <c r="VUW107" s="22"/>
      <c r="VUX107" s="22"/>
      <c r="VUY107" s="22"/>
      <c r="VUZ107" s="22"/>
      <c r="VVA107" s="22"/>
      <c r="VVB107" s="22"/>
      <c r="VVC107" s="22"/>
      <c r="VVD107" s="22"/>
      <c r="VVE107" s="22"/>
      <c r="VVF107" s="22"/>
      <c r="VVG107" s="22"/>
      <c r="VVH107" s="22"/>
      <c r="VVI107" s="22"/>
      <c r="VVJ107" s="22"/>
      <c r="VVK107" s="22"/>
      <c r="VVL107" s="22"/>
      <c r="VVM107" s="22"/>
      <c r="VVN107" s="22"/>
      <c r="VVO107" s="22"/>
      <c r="VVP107" s="22"/>
      <c r="VVQ107" s="22"/>
      <c r="VVR107" s="22"/>
      <c r="VVS107" s="22"/>
      <c r="VVT107" s="22"/>
      <c r="VVU107" s="22"/>
      <c r="VVV107" s="22"/>
      <c r="VVW107" s="22"/>
      <c r="VVX107" s="22"/>
      <c r="VVY107" s="22"/>
      <c r="VVZ107" s="22"/>
      <c r="VWA107" s="22"/>
      <c r="VWB107" s="22"/>
      <c r="VWC107" s="22"/>
      <c r="VWD107" s="22"/>
      <c r="VWE107" s="22"/>
      <c r="VWF107" s="22"/>
      <c r="VWG107" s="22"/>
      <c r="VWH107" s="22"/>
      <c r="VWI107" s="22"/>
      <c r="VWJ107" s="22"/>
      <c r="VWK107" s="22"/>
      <c r="VWL107" s="22"/>
      <c r="VWM107" s="22"/>
      <c r="VWN107" s="22"/>
      <c r="VWO107" s="22"/>
      <c r="VWP107" s="22"/>
      <c r="VWQ107" s="22"/>
      <c r="VWR107" s="22"/>
      <c r="VWS107" s="22"/>
      <c r="VWT107" s="22"/>
      <c r="VWU107" s="22"/>
      <c r="VWV107" s="22"/>
      <c r="VWW107" s="22"/>
      <c r="VWX107" s="22"/>
      <c r="VWY107" s="22"/>
      <c r="VWZ107" s="22"/>
      <c r="VXA107" s="22"/>
      <c r="VXB107" s="22"/>
      <c r="VXC107" s="22"/>
      <c r="VXD107" s="22"/>
      <c r="VXE107" s="22"/>
      <c r="VXF107" s="22"/>
      <c r="VXG107" s="22"/>
      <c r="VXH107" s="22"/>
      <c r="VXI107" s="22"/>
      <c r="VXJ107" s="22"/>
      <c r="VXK107" s="22"/>
      <c r="VXL107" s="22"/>
      <c r="VXM107" s="22"/>
      <c r="VXN107" s="22"/>
      <c r="VXO107" s="22"/>
      <c r="VXP107" s="22"/>
      <c r="VXQ107" s="22"/>
      <c r="VXR107" s="22"/>
      <c r="VXS107" s="22"/>
      <c r="VXT107" s="22"/>
      <c r="VXU107" s="22"/>
      <c r="VXV107" s="22"/>
      <c r="VXW107" s="22"/>
      <c r="VXX107" s="22"/>
      <c r="VXY107" s="22"/>
      <c r="VXZ107" s="22"/>
      <c r="VYA107" s="22"/>
      <c r="VYB107" s="22"/>
      <c r="VYC107" s="22"/>
      <c r="VYD107" s="22"/>
      <c r="VYE107" s="22"/>
      <c r="VYF107" s="22"/>
      <c r="VYG107" s="22"/>
      <c r="VYH107" s="22"/>
      <c r="VYI107" s="22"/>
      <c r="VYJ107" s="22"/>
      <c r="VYK107" s="22"/>
      <c r="VYL107" s="22"/>
      <c r="VYM107" s="22"/>
      <c r="VYN107" s="22"/>
      <c r="VYO107" s="22"/>
      <c r="VYP107" s="22"/>
      <c r="VYQ107" s="22"/>
      <c r="VYR107" s="22"/>
      <c r="VYS107" s="22"/>
      <c r="VYT107" s="22"/>
      <c r="VYU107" s="22"/>
      <c r="VYV107" s="22"/>
      <c r="VYW107" s="22"/>
      <c r="VYX107" s="22"/>
      <c r="VYY107" s="22"/>
      <c r="VYZ107" s="22"/>
      <c r="VZA107" s="22"/>
      <c r="VZB107" s="22"/>
      <c r="VZC107" s="22"/>
      <c r="VZD107" s="22"/>
      <c r="VZE107" s="22"/>
      <c r="VZF107" s="22"/>
      <c r="VZG107" s="22"/>
      <c r="VZH107" s="22"/>
      <c r="VZI107" s="22"/>
      <c r="VZJ107" s="22"/>
      <c r="VZK107" s="22"/>
      <c r="VZL107" s="22"/>
      <c r="VZM107" s="22"/>
      <c r="VZN107" s="22"/>
      <c r="VZO107" s="22"/>
      <c r="VZP107" s="22"/>
      <c r="VZQ107" s="22"/>
      <c r="VZR107" s="22"/>
      <c r="VZS107" s="22"/>
      <c r="VZT107" s="22"/>
      <c r="VZU107" s="22"/>
      <c r="VZV107" s="22"/>
      <c r="VZW107" s="22"/>
      <c r="VZX107" s="22"/>
      <c r="VZY107" s="22"/>
      <c r="VZZ107" s="22"/>
      <c r="WAA107" s="22"/>
      <c r="WAB107" s="22"/>
      <c r="WAC107" s="22"/>
      <c r="WAD107" s="22"/>
      <c r="WAE107" s="22"/>
      <c r="WAF107" s="22"/>
      <c r="WAG107" s="22"/>
      <c r="WAH107" s="22"/>
      <c r="WAI107" s="22"/>
      <c r="WAJ107" s="22"/>
      <c r="WAK107" s="22"/>
      <c r="WAL107" s="22"/>
      <c r="WAM107" s="22"/>
      <c r="WAN107" s="22"/>
      <c r="WAO107" s="22"/>
      <c r="WAP107" s="22"/>
      <c r="WAQ107" s="22"/>
      <c r="WAR107" s="22"/>
      <c r="WAS107" s="22"/>
      <c r="WAT107" s="22"/>
      <c r="WAU107" s="22"/>
      <c r="WAV107" s="22"/>
      <c r="WAW107" s="22"/>
      <c r="WAX107" s="22"/>
      <c r="WAY107" s="22"/>
      <c r="WAZ107" s="22"/>
      <c r="WBA107" s="22"/>
      <c r="WBB107" s="22"/>
      <c r="WBC107" s="22"/>
      <c r="WBD107" s="22"/>
      <c r="WBE107" s="22"/>
      <c r="WBF107" s="22"/>
      <c r="WBG107" s="22"/>
      <c r="WBH107" s="22"/>
      <c r="WBI107" s="22"/>
      <c r="WBJ107" s="22"/>
      <c r="WBK107" s="22"/>
      <c r="WBL107" s="22"/>
      <c r="WBM107" s="22"/>
      <c r="WBN107" s="22"/>
      <c r="WBO107" s="22"/>
      <c r="WBP107" s="22"/>
      <c r="WBQ107" s="22"/>
      <c r="WBR107" s="22"/>
      <c r="WBS107" s="22"/>
      <c r="WBT107" s="22"/>
      <c r="WBU107" s="22"/>
      <c r="WBV107" s="22"/>
      <c r="WBW107" s="22"/>
      <c r="WBX107" s="22"/>
      <c r="WBY107" s="22"/>
      <c r="WBZ107" s="22"/>
      <c r="WCA107" s="22"/>
      <c r="WCB107" s="22"/>
      <c r="WCC107" s="22"/>
      <c r="WCD107" s="22"/>
      <c r="WCE107" s="22"/>
      <c r="WCF107" s="22"/>
      <c r="WCG107" s="22"/>
      <c r="WCH107" s="22"/>
      <c r="WCI107" s="22"/>
      <c r="WCJ107" s="22"/>
      <c r="WCK107" s="22"/>
      <c r="WCL107" s="22"/>
      <c r="WCM107" s="22"/>
      <c r="WCN107" s="22"/>
      <c r="WCO107" s="22"/>
      <c r="WCP107" s="22"/>
      <c r="WCQ107" s="22"/>
      <c r="WCR107" s="22"/>
      <c r="WCS107" s="22"/>
      <c r="WCT107" s="22"/>
      <c r="WCU107" s="22"/>
      <c r="WCV107" s="22"/>
      <c r="WCW107" s="22"/>
      <c r="WCX107" s="22"/>
      <c r="WCY107" s="22"/>
      <c r="WCZ107" s="22"/>
      <c r="WDA107" s="22"/>
      <c r="WDB107" s="22"/>
      <c r="WDC107" s="22"/>
      <c r="WDD107" s="22"/>
      <c r="WDE107" s="22"/>
      <c r="WDF107" s="22"/>
      <c r="WDG107" s="22"/>
      <c r="WDH107" s="22"/>
      <c r="WDI107" s="22"/>
      <c r="WDJ107" s="22"/>
      <c r="WDK107" s="22"/>
      <c r="WDL107" s="22"/>
      <c r="WDM107" s="22"/>
      <c r="WDN107" s="22"/>
      <c r="WDO107" s="22"/>
      <c r="WDP107" s="22"/>
      <c r="WDQ107" s="22"/>
      <c r="WDR107" s="22"/>
      <c r="WDS107" s="22"/>
      <c r="WDT107" s="22"/>
      <c r="WDU107" s="22"/>
      <c r="WDV107" s="22"/>
      <c r="WDW107" s="22"/>
      <c r="WDX107" s="22"/>
      <c r="WDY107" s="22"/>
      <c r="WDZ107" s="22"/>
      <c r="WEA107" s="22"/>
      <c r="WEB107" s="22"/>
      <c r="WEC107" s="22"/>
      <c r="WED107" s="22"/>
      <c r="WEE107" s="22"/>
      <c r="WEF107" s="22"/>
      <c r="WEG107" s="22"/>
      <c r="WEH107" s="22"/>
      <c r="WEI107" s="22"/>
      <c r="WEJ107" s="22"/>
      <c r="WEK107" s="22"/>
      <c r="WEL107" s="22"/>
      <c r="WEM107" s="22"/>
      <c r="WEN107" s="22"/>
      <c r="WEO107" s="22"/>
      <c r="WEP107" s="22"/>
      <c r="WEQ107" s="22"/>
      <c r="WER107" s="22"/>
      <c r="WES107" s="22"/>
      <c r="WET107" s="22"/>
      <c r="WEU107" s="22"/>
      <c r="WEV107" s="22"/>
      <c r="WEW107" s="22"/>
      <c r="WEX107" s="22"/>
      <c r="WEY107" s="22"/>
      <c r="WEZ107" s="22"/>
      <c r="WFA107" s="22"/>
      <c r="WFB107" s="22"/>
      <c r="WFC107" s="22"/>
      <c r="WFD107" s="22"/>
      <c r="WFE107" s="22"/>
      <c r="WFF107" s="22"/>
      <c r="WFG107" s="22"/>
      <c r="WFH107" s="22"/>
      <c r="WFI107" s="22"/>
      <c r="WFJ107" s="22"/>
      <c r="WFK107" s="22"/>
      <c r="WFL107" s="22"/>
      <c r="WFM107" s="22"/>
      <c r="WFN107" s="22"/>
      <c r="WFO107" s="22"/>
      <c r="WFP107" s="22"/>
      <c r="WFQ107" s="22"/>
      <c r="WFR107" s="22"/>
      <c r="WFS107" s="22"/>
      <c r="WFT107" s="22"/>
      <c r="WFU107" s="22"/>
      <c r="WFV107" s="22"/>
      <c r="WFW107" s="22"/>
      <c r="WFX107" s="22"/>
      <c r="WFY107" s="22"/>
      <c r="WFZ107" s="22"/>
      <c r="WGA107" s="22"/>
      <c r="WGB107" s="22"/>
      <c r="WGC107" s="22"/>
      <c r="WGD107" s="22"/>
      <c r="WGE107" s="22"/>
      <c r="WGF107" s="22"/>
      <c r="WGG107" s="22"/>
      <c r="WGH107" s="22"/>
      <c r="WGI107" s="22"/>
      <c r="WGJ107" s="22"/>
      <c r="WGK107" s="22"/>
      <c r="WGL107" s="22"/>
      <c r="WGM107" s="22"/>
      <c r="WGN107" s="22"/>
      <c r="WGO107" s="22"/>
      <c r="WGP107" s="22"/>
      <c r="WGQ107" s="22"/>
      <c r="WGR107" s="22"/>
      <c r="WGS107" s="22"/>
      <c r="WGT107" s="22"/>
      <c r="WGU107" s="22"/>
      <c r="WGV107" s="22"/>
      <c r="WGW107" s="22"/>
      <c r="WGX107" s="22"/>
      <c r="WGY107" s="22"/>
      <c r="WGZ107" s="22"/>
      <c r="WHA107" s="22"/>
      <c r="WHB107" s="22"/>
      <c r="WHC107" s="22"/>
      <c r="WHD107" s="22"/>
      <c r="WHE107" s="22"/>
      <c r="WHF107" s="22"/>
      <c r="WHG107" s="22"/>
      <c r="WHH107" s="22"/>
      <c r="WHI107" s="22"/>
      <c r="WHJ107" s="22"/>
      <c r="WHK107" s="22"/>
      <c r="WHL107" s="22"/>
      <c r="WHM107" s="22"/>
      <c r="WHN107" s="22"/>
      <c r="WHO107" s="22"/>
      <c r="WHP107" s="22"/>
      <c r="WHQ107" s="22"/>
      <c r="WHR107" s="22"/>
      <c r="WHS107" s="22"/>
      <c r="WHT107" s="22"/>
      <c r="WHU107" s="22"/>
      <c r="WHV107" s="22"/>
      <c r="WHW107" s="22"/>
      <c r="WHX107" s="22"/>
      <c r="WHY107" s="22"/>
      <c r="WHZ107" s="22"/>
      <c r="WIA107" s="22"/>
      <c r="WIB107" s="22"/>
      <c r="WIC107" s="22"/>
      <c r="WID107" s="22"/>
      <c r="WIE107" s="22"/>
      <c r="WIF107" s="22"/>
      <c r="WIG107" s="22"/>
      <c r="WIH107" s="22"/>
      <c r="WII107" s="22"/>
      <c r="WIJ107" s="22"/>
      <c r="WIK107" s="22"/>
      <c r="WIL107" s="22"/>
      <c r="WIM107" s="22"/>
      <c r="WIN107" s="22"/>
      <c r="WIO107" s="22"/>
      <c r="WIP107" s="22"/>
      <c r="WIQ107" s="22"/>
      <c r="WIR107" s="22"/>
      <c r="WIS107" s="22"/>
      <c r="WIT107" s="22"/>
      <c r="WIU107" s="22"/>
      <c r="WIV107" s="22"/>
      <c r="WIW107" s="22"/>
      <c r="WIX107" s="22"/>
      <c r="WIY107" s="22"/>
      <c r="WIZ107" s="22"/>
      <c r="WJA107" s="22"/>
      <c r="WJB107" s="22"/>
      <c r="WJC107" s="22"/>
      <c r="WJD107" s="22"/>
      <c r="WJE107" s="22"/>
      <c r="WJF107" s="22"/>
      <c r="WJG107" s="22"/>
      <c r="WJH107" s="22"/>
      <c r="WJI107" s="22"/>
      <c r="WJJ107" s="22"/>
      <c r="WJK107" s="22"/>
      <c r="WJL107" s="22"/>
      <c r="WJM107" s="22"/>
      <c r="WJN107" s="22"/>
      <c r="WJO107" s="22"/>
      <c r="WJP107" s="22"/>
      <c r="WJQ107" s="22"/>
      <c r="WJR107" s="22"/>
      <c r="WJS107" s="22"/>
      <c r="WJT107" s="22"/>
      <c r="WJU107" s="22"/>
      <c r="WJV107" s="22"/>
      <c r="WJW107" s="22"/>
      <c r="WJX107" s="22"/>
      <c r="WJY107" s="22"/>
      <c r="WJZ107" s="22"/>
      <c r="WKA107" s="22"/>
      <c r="WKB107" s="22"/>
      <c r="WKC107" s="22"/>
      <c r="WKD107" s="22"/>
      <c r="WKE107" s="22"/>
      <c r="WKF107" s="22"/>
      <c r="WKG107" s="22"/>
      <c r="WKH107" s="22"/>
      <c r="WKI107" s="22"/>
      <c r="WKJ107" s="22"/>
      <c r="WKK107" s="22"/>
      <c r="WKL107" s="22"/>
      <c r="WKM107" s="22"/>
      <c r="WKN107" s="22"/>
      <c r="WKO107" s="22"/>
      <c r="WKP107" s="22"/>
      <c r="WKQ107" s="22"/>
      <c r="WKR107" s="22"/>
      <c r="WKS107" s="22"/>
      <c r="WKT107" s="22"/>
      <c r="WKU107" s="22"/>
      <c r="WKV107" s="22"/>
      <c r="WKW107" s="22"/>
      <c r="WKX107" s="22"/>
      <c r="WKY107" s="22"/>
      <c r="WKZ107" s="22"/>
      <c r="WLA107" s="22"/>
      <c r="WLB107" s="22"/>
      <c r="WLC107" s="22"/>
      <c r="WLD107" s="22"/>
      <c r="WLE107" s="22"/>
      <c r="WLF107" s="22"/>
      <c r="WLG107" s="22"/>
      <c r="WLH107" s="22"/>
      <c r="WLI107" s="22"/>
      <c r="WLJ107" s="22"/>
      <c r="WLK107" s="22"/>
      <c r="WLL107" s="22"/>
      <c r="WLM107" s="22"/>
      <c r="WLN107" s="22"/>
      <c r="WLO107" s="22"/>
      <c r="WLP107" s="22"/>
      <c r="WLQ107" s="22"/>
      <c r="WLR107" s="22"/>
      <c r="WLS107" s="22"/>
      <c r="WLT107" s="22"/>
      <c r="WLU107" s="22"/>
      <c r="WLV107" s="22"/>
      <c r="WLW107" s="22"/>
      <c r="WLX107" s="22"/>
      <c r="WLY107" s="22"/>
      <c r="WLZ107" s="22"/>
      <c r="WMA107" s="22"/>
      <c r="WMB107" s="22"/>
      <c r="WMC107" s="22"/>
      <c r="WMD107" s="22"/>
      <c r="WME107" s="22"/>
      <c r="WMF107" s="22"/>
      <c r="WMG107" s="22"/>
      <c r="WMH107" s="22"/>
      <c r="WMI107" s="22"/>
      <c r="WMJ107" s="22"/>
      <c r="WMK107" s="22"/>
      <c r="WML107" s="22"/>
      <c r="WMM107" s="22"/>
      <c r="WMN107" s="22"/>
      <c r="WMO107" s="22"/>
      <c r="WMP107" s="22"/>
      <c r="WMQ107" s="22"/>
      <c r="WMR107" s="22"/>
      <c r="WMS107" s="22"/>
      <c r="WMT107" s="22"/>
      <c r="WMU107" s="22"/>
      <c r="WMV107" s="22"/>
      <c r="WMW107" s="22"/>
      <c r="WMX107" s="22"/>
      <c r="WMY107" s="22"/>
      <c r="WMZ107" s="22"/>
      <c r="WNA107" s="22"/>
      <c r="WNB107" s="22"/>
      <c r="WNC107" s="22"/>
      <c r="WND107" s="22"/>
      <c r="WNE107" s="22"/>
      <c r="WNF107" s="22"/>
      <c r="WNG107" s="22"/>
      <c r="WNH107" s="22"/>
      <c r="WNI107" s="22"/>
      <c r="WNJ107" s="22"/>
      <c r="WNK107" s="22"/>
      <c r="WNL107" s="22"/>
      <c r="WNM107" s="22"/>
      <c r="WNN107" s="22"/>
      <c r="WNO107" s="22"/>
      <c r="WNP107" s="22"/>
      <c r="WNQ107" s="22"/>
      <c r="WNR107" s="22"/>
      <c r="WNS107" s="22"/>
      <c r="WNT107" s="22"/>
      <c r="WNU107" s="22"/>
      <c r="WNV107" s="22"/>
      <c r="WNW107" s="22"/>
      <c r="WNX107" s="22"/>
      <c r="WNY107" s="22"/>
      <c r="WNZ107" s="22"/>
      <c r="WOA107" s="22"/>
      <c r="WOB107" s="22"/>
      <c r="WOC107" s="22"/>
      <c r="WOD107" s="22"/>
      <c r="WOE107" s="22"/>
      <c r="WOF107" s="22"/>
      <c r="WOG107" s="22"/>
      <c r="WOH107" s="22"/>
      <c r="WOI107" s="22"/>
      <c r="WOJ107" s="22"/>
      <c r="WOK107" s="22"/>
      <c r="WOL107" s="22"/>
      <c r="WOM107" s="22"/>
      <c r="WON107" s="22"/>
      <c r="WOO107" s="22"/>
      <c r="WOP107" s="22"/>
      <c r="WOQ107" s="22"/>
      <c r="WOR107" s="22"/>
      <c r="WOS107" s="22"/>
      <c r="WOT107" s="22"/>
      <c r="WOU107" s="22"/>
      <c r="WOV107" s="22"/>
      <c r="WOW107" s="22"/>
      <c r="WOX107" s="22"/>
      <c r="WOY107" s="22"/>
      <c r="WOZ107" s="22"/>
      <c r="WPA107" s="22"/>
      <c r="WPB107" s="22"/>
      <c r="WPC107" s="22"/>
      <c r="WPD107" s="22"/>
      <c r="WPE107" s="22"/>
      <c r="WPF107" s="22"/>
      <c r="WPG107" s="22"/>
      <c r="WPH107" s="22"/>
      <c r="WPI107" s="22"/>
      <c r="WPJ107" s="22"/>
      <c r="WPK107" s="22"/>
      <c r="WPL107" s="22"/>
      <c r="WPM107" s="22"/>
      <c r="WPN107" s="22"/>
      <c r="WPO107" s="22"/>
      <c r="WPP107" s="22"/>
      <c r="WPQ107" s="22"/>
      <c r="WPR107" s="22"/>
      <c r="WPS107" s="22"/>
      <c r="WPT107" s="22"/>
      <c r="WPU107" s="22"/>
      <c r="WPV107" s="22"/>
      <c r="WPW107" s="22"/>
      <c r="WPX107" s="22"/>
      <c r="WPY107" s="22"/>
      <c r="WPZ107" s="22"/>
      <c r="WQA107" s="22"/>
      <c r="WQB107" s="22"/>
      <c r="WQC107" s="22"/>
      <c r="WQD107" s="22"/>
      <c r="WQE107" s="22"/>
      <c r="WQF107" s="22"/>
      <c r="WQG107" s="22"/>
      <c r="WQH107" s="22"/>
      <c r="WQI107" s="22"/>
      <c r="WQJ107" s="22"/>
      <c r="WQK107" s="22"/>
      <c r="WQL107" s="22"/>
      <c r="WQM107" s="22"/>
      <c r="WQN107" s="22"/>
      <c r="WQO107" s="22"/>
      <c r="WQP107" s="22"/>
      <c r="WQQ107" s="22"/>
      <c r="WQR107" s="22"/>
      <c r="WQS107" s="22"/>
      <c r="WQT107" s="22"/>
      <c r="WQU107" s="22"/>
      <c r="WQV107" s="22"/>
      <c r="WQW107" s="22"/>
      <c r="WQX107" s="22"/>
      <c r="WQY107" s="22"/>
      <c r="WQZ107" s="22"/>
      <c r="WRA107" s="22"/>
      <c r="WRB107" s="22"/>
      <c r="WRC107" s="22"/>
      <c r="WRD107" s="22"/>
      <c r="WRE107" s="22"/>
      <c r="WRF107" s="22"/>
      <c r="WRG107" s="22"/>
      <c r="WRH107" s="22"/>
      <c r="WRI107" s="22"/>
      <c r="WRJ107" s="22"/>
      <c r="WRK107" s="22"/>
      <c r="WRL107" s="22"/>
      <c r="WRM107" s="22"/>
      <c r="WRN107" s="22"/>
      <c r="WRO107" s="22"/>
      <c r="WRP107" s="22"/>
      <c r="WRQ107" s="22"/>
      <c r="WRR107" s="22"/>
      <c r="WRS107" s="22"/>
      <c r="WRT107" s="22"/>
      <c r="WRU107" s="22"/>
      <c r="WRV107" s="22"/>
      <c r="WRW107" s="22"/>
      <c r="WRX107" s="22"/>
      <c r="WRY107" s="22"/>
      <c r="WRZ107" s="22"/>
      <c r="WSA107" s="22"/>
      <c r="WSB107" s="22"/>
      <c r="WSC107" s="22"/>
      <c r="WSD107" s="22"/>
      <c r="WSE107" s="22"/>
      <c r="WSF107" s="22"/>
      <c r="WSG107" s="22"/>
      <c r="WSH107" s="22"/>
      <c r="WSI107" s="22"/>
      <c r="WSJ107" s="22"/>
      <c r="WSK107" s="22"/>
      <c r="WSL107" s="22"/>
      <c r="WSM107" s="22"/>
      <c r="WSN107" s="22"/>
      <c r="WSO107" s="22"/>
      <c r="WSP107" s="22"/>
      <c r="WSQ107" s="22"/>
      <c r="WSR107" s="22"/>
      <c r="WSS107" s="22"/>
      <c r="WST107" s="22"/>
      <c r="WSU107" s="22"/>
      <c r="WSV107" s="22"/>
      <c r="WSW107" s="22"/>
      <c r="WSX107" s="22"/>
      <c r="WSY107" s="22"/>
      <c r="WSZ107" s="22"/>
      <c r="WTA107" s="22"/>
      <c r="WTB107" s="22"/>
      <c r="WTC107" s="22"/>
      <c r="WTD107" s="22"/>
      <c r="WTE107" s="22"/>
      <c r="WTF107" s="22"/>
      <c r="WTG107" s="22"/>
      <c r="WTH107" s="22"/>
      <c r="WTI107" s="22"/>
      <c r="WTJ107" s="22"/>
      <c r="WTK107" s="22"/>
      <c r="WTL107" s="22"/>
      <c r="WTM107" s="22"/>
      <c r="WTN107" s="22"/>
      <c r="WTO107" s="22"/>
      <c r="WTP107" s="22"/>
      <c r="WTQ107" s="22"/>
      <c r="WTR107" s="22"/>
      <c r="WTS107" s="22"/>
      <c r="WTT107" s="22"/>
      <c r="WTU107" s="22"/>
      <c r="WTV107" s="22"/>
      <c r="WTW107" s="22"/>
      <c r="WTX107" s="22"/>
      <c r="WTY107" s="22"/>
      <c r="WTZ107" s="22"/>
      <c r="WUA107" s="22"/>
      <c r="WUB107" s="22"/>
      <c r="WUC107" s="22"/>
      <c r="WUD107" s="22"/>
      <c r="WUE107" s="22"/>
      <c r="WUF107" s="22"/>
      <c r="WUG107" s="22"/>
      <c r="WUH107" s="22"/>
      <c r="WUI107" s="22"/>
      <c r="WUJ107" s="22"/>
      <c r="WUK107" s="22"/>
      <c r="WUL107" s="22"/>
      <c r="WUM107" s="22"/>
      <c r="WUN107" s="22"/>
      <c r="WUO107" s="22"/>
      <c r="WUP107" s="22"/>
      <c r="WUQ107" s="22"/>
      <c r="WUR107" s="22"/>
      <c r="WUS107" s="22"/>
      <c r="WUT107" s="22"/>
      <c r="WUU107" s="22"/>
      <c r="WUV107" s="22"/>
      <c r="WUW107" s="22"/>
      <c r="WUX107" s="22"/>
      <c r="WUY107" s="22"/>
      <c r="WUZ107" s="22"/>
      <c r="WVA107" s="22"/>
      <c r="WVB107" s="22"/>
      <c r="WVC107" s="22"/>
      <c r="WVD107" s="22"/>
      <c r="WVE107" s="22"/>
      <c r="WVF107" s="22"/>
      <c r="WVG107" s="22"/>
      <c r="WVH107" s="22"/>
      <c r="WVI107" s="22"/>
      <c r="WVJ107" s="22"/>
      <c r="WVK107" s="22"/>
      <c r="WVL107" s="22"/>
      <c r="WVM107" s="22"/>
      <c r="WVN107" s="22"/>
      <c r="WVO107" s="22"/>
      <c r="WVP107" s="22"/>
      <c r="WVQ107" s="22"/>
      <c r="WVR107" s="22"/>
      <c r="WVS107" s="22"/>
      <c r="WVT107" s="22"/>
      <c r="WVU107" s="22"/>
      <c r="WVV107" s="22"/>
      <c r="WVW107" s="22"/>
      <c r="WVX107" s="22"/>
      <c r="WVY107" s="22"/>
      <c r="WVZ107" s="22"/>
      <c r="WWA107" s="22"/>
      <c r="WWB107" s="22"/>
      <c r="WWC107" s="22"/>
      <c r="WWD107" s="22"/>
      <c r="WWE107" s="22"/>
      <c r="WWF107" s="22"/>
      <c r="WWG107" s="22"/>
      <c r="WWH107" s="22"/>
      <c r="WWI107" s="22"/>
      <c r="WWJ107" s="22"/>
      <c r="WWK107" s="22"/>
      <c r="WWL107" s="22"/>
      <c r="WWM107" s="22"/>
      <c r="WWN107" s="22"/>
      <c r="WWO107" s="22"/>
      <c r="WWP107" s="22"/>
      <c r="WWQ107" s="22"/>
      <c r="WWR107" s="22"/>
      <c r="WWS107" s="22"/>
      <c r="WWT107" s="22"/>
      <c r="WWU107" s="22"/>
      <c r="WWV107" s="22"/>
      <c r="WWW107" s="22"/>
      <c r="WWX107" s="22"/>
      <c r="WWY107" s="22"/>
      <c r="WWZ107" s="22"/>
      <c r="WXA107" s="22"/>
      <c r="WXB107" s="22"/>
      <c r="WXC107" s="22"/>
      <c r="WXD107" s="22"/>
      <c r="WXE107" s="22"/>
      <c r="WXF107" s="22"/>
      <c r="WXG107" s="22"/>
      <c r="WXH107" s="22"/>
      <c r="WXI107" s="22"/>
      <c r="WXJ107" s="22"/>
      <c r="WXK107" s="22"/>
      <c r="WXL107" s="22"/>
      <c r="WXM107" s="22"/>
      <c r="WXN107" s="22"/>
      <c r="WXO107" s="22"/>
      <c r="WXP107" s="22"/>
      <c r="WXQ107" s="22"/>
      <c r="WXR107" s="22"/>
      <c r="WXS107" s="22"/>
      <c r="WXT107" s="22"/>
      <c r="WXU107" s="22"/>
      <c r="WXV107" s="22"/>
      <c r="WXW107" s="22"/>
      <c r="WXX107" s="22"/>
      <c r="WXY107" s="22"/>
      <c r="WXZ107" s="22"/>
      <c r="WYA107" s="22"/>
      <c r="WYB107" s="22"/>
      <c r="WYC107" s="22"/>
      <c r="WYD107" s="22"/>
      <c r="WYE107" s="22"/>
      <c r="WYF107" s="22"/>
      <c r="WYG107" s="22"/>
      <c r="WYH107" s="22"/>
      <c r="WYI107" s="22"/>
      <c r="WYJ107" s="22"/>
      <c r="WYK107" s="22"/>
      <c r="WYL107" s="22"/>
      <c r="WYM107" s="22"/>
      <c r="WYN107" s="22"/>
      <c r="WYO107" s="22"/>
      <c r="WYP107" s="22"/>
      <c r="WYQ107" s="22"/>
      <c r="WYR107" s="22"/>
      <c r="WYS107" s="22"/>
      <c r="WYT107" s="22"/>
      <c r="WYU107" s="22"/>
      <c r="WYV107" s="22"/>
      <c r="WYW107" s="22"/>
      <c r="WYX107" s="22"/>
      <c r="WYY107" s="22"/>
      <c r="WYZ107" s="22"/>
      <c r="WZA107" s="22"/>
      <c r="WZB107" s="22"/>
      <c r="WZC107" s="22"/>
      <c r="WZD107" s="22"/>
      <c r="WZE107" s="22"/>
      <c r="WZF107" s="22"/>
      <c r="WZG107" s="22"/>
      <c r="WZH107" s="22"/>
      <c r="WZI107" s="22"/>
      <c r="WZJ107" s="22"/>
      <c r="WZK107" s="22"/>
      <c r="WZL107" s="22"/>
      <c r="WZM107" s="22"/>
      <c r="WZN107" s="22"/>
      <c r="WZO107" s="22"/>
      <c r="WZP107" s="22"/>
      <c r="WZQ107" s="22"/>
      <c r="WZR107" s="22"/>
      <c r="WZS107" s="22"/>
      <c r="WZT107" s="22"/>
      <c r="WZU107" s="22"/>
      <c r="WZV107" s="22"/>
      <c r="WZW107" s="22"/>
      <c r="WZX107" s="22"/>
      <c r="WZY107" s="22"/>
      <c r="WZZ107" s="22"/>
      <c r="XAA107" s="22"/>
      <c r="XAB107" s="22"/>
      <c r="XAC107" s="22"/>
      <c r="XAD107" s="22"/>
      <c r="XAE107" s="22"/>
      <c r="XAF107" s="22"/>
      <c r="XAG107" s="22"/>
      <c r="XAH107" s="22"/>
      <c r="XAI107" s="22"/>
      <c r="XAJ107" s="22"/>
      <c r="XAK107" s="22"/>
      <c r="XAL107" s="22"/>
      <c r="XAM107" s="22"/>
      <c r="XAN107" s="22"/>
      <c r="XAO107" s="22"/>
      <c r="XAP107" s="22"/>
      <c r="XAQ107" s="22"/>
      <c r="XAR107" s="22"/>
      <c r="XAS107" s="22"/>
      <c r="XAT107" s="22"/>
      <c r="XAU107" s="22"/>
      <c r="XAV107" s="22"/>
      <c r="XAW107" s="22"/>
      <c r="XAX107" s="22"/>
      <c r="XAY107" s="22"/>
      <c r="XAZ107" s="22"/>
      <c r="XBA107" s="22"/>
      <c r="XBB107" s="22"/>
      <c r="XBC107" s="22"/>
      <c r="XBD107" s="22"/>
      <c r="XBE107" s="22"/>
      <c r="XBF107" s="22"/>
      <c r="XBG107" s="22"/>
      <c r="XBH107" s="22"/>
      <c r="XBI107" s="22"/>
      <c r="XBJ107" s="22"/>
      <c r="XBK107" s="22"/>
      <c r="XBL107" s="22"/>
      <c r="XBM107" s="22"/>
      <c r="XBN107" s="22"/>
      <c r="XBO107" s="22"/>
      <c r="XBP107" s="22"/>
      <c r="XBQ107" s="22"/>
      <c r="XBR107" s="22"/>
      <c r="XBS107" s="22"/>
      <c r="XBT107" s="22"/>
      <c r="XBU107" s="22"/>
      <c r="XBV107" s="22"/>
      <c r="XBW107" s="22"/>
      <c r="XBX107" s="22"/>
      <c r="XBY107" s="22"/>
      <c r="XBZ107" s="22"/>
      <c r="XCA107" s="22"/>
      <c r="XCB107" s="22"/>
      <c r="XCC107" s="22"/>
      <c r="XCD107" s="22"/>
      <c r="XCE107" s="22"/>
      <c r="XCF107" s="22"/>
      <c r="XCG107" s="22"/>
      <c r="XCH107" s="22"/>
      <c r="XCI107" s="22"/>
      <c r="XCJ107" s="22"/>
      <c r="XCK107" s="22"/>
      <c r="XCL107" s="22"/>
      <c r="XCM107" s="22"/>
      <c r="XCN107" s="22"/>
      <c r="XCO107" s="22"/>
      <c r="XCP107" s="22"/>
      <c r="XCQ107" s="22"/>
      <c r="XCR107" s="22"/>
      <c r="XCS107" s="22"/>
      <c r="XCT107" s="22"/>
      <c r="XCU107" s="22"/>
      <c r="XCV107" s="22"/>
      <c r="XCW107" s="22"/>
      <c r="XCX107" s="22"/>
      <c r="XCY107" s="22"/>
      <c r="XCZ107" s="22"/>
      <c r="XDA107" s="22"/>
      <c r="XDB107" s="22"/>
      <c r="XDC107" s="22"/>
      <c r="XDD107" s="22"/>
      <c r="XDE107" s="22"/>
      <c r="XDF107" s="22"/>
      <c r="XDG107" s="22"/>
      <c r="XDH107" s="22"/>
      <c r="XDI107" s="22"/>
      <c r="XDJ107" s="22"/>
      <c r="XDK107" s="22"/>
      <c r="XDL107" s="22"/>
      <c r="XDM107" s="22"/>
      <c r="XDN107" s="22"/>
      <c r="XDO107" s="22"/>
      <c r="XDP107" s="22"/>
      <c r="XDQ107" s="22"/>
      <c r="XDR107" s="22"/>
      <c r="XDS107" s="22"/>
      <c r="XDT107" s="22"/>
      <c r="XDU107" s="22"/>
      <c r="XDV107" s="22"/>
      <c r="XDW107" s="22"/>
      <c r="XDX107" s="22"/>
      <c r="XDY107" s="22"/>
      <c r="XDZ107" s="22"/>
      <c r="XEA107" s="22"/>
      <c r="XEB107" s="22"/>
      <c r="XEC107" s="22"/>
      <c r="XED107" s="22"/>
      <c r="XEE107" s="22"/>
      <c r="XEF107" s="22"/>
      <c r="XEG107" s="22"/>
      <c r="XEH107" s="22"/>
      <c r="XEI107" s="22"/>
      <c r="XEJ107" s="22"/>
      <c r="XEK107" s="22"/>
      <c r="XEL107" s="22"/>
      <c r="XEM107" s="22"/>
      <c r="XEN107" s="22"/>
      <c r="XEO107" s="22"/>
      <c r="XEP107" s="22"/>
      <c r="XEQ107" s="22"/>
      <c r="XER107" s="22"/>
      <c r="XES107" s="22"/>
      <c r="XET107" s="22"/>
      <c r="XEU107" s="22"/>
      <c r="XEV107" s="22"/>
      <c r="XEW107" s="22"/>
      <c r="XEX107" s="22"/>
      <c r="XEY107" s="22"/>
      <c r="XEZ107" s="22"/>
      <c r="XFA107" s="22"/>
      <c r="XFB107" s="22"/>
      <c r="XFC107" s="22"/>
    </row>
    <row r="108" spans="1:16383" ht="52.5" customHeight="1" x14ac:dyDescent="0.15">
      <c r="A108" s="42"/>
      <c r="B108" s="93" t="s">
        <v>605</v>
      </c>
      <c r="C108" s="35" t="s">
        <v>210</v>
      </c>
      <c r="D108" s="35" t="s">
        <v>211</v>
      </c>
      <c r="E108" s="49" t="s">
        <v>310</v>
      </c>
      <c r="F108" s="49"/>
      <c r="G108" s="35" t="s">
        <v>5</v>
      </c>
      <c r="H108" s="35" t="s">
        <v>68</v>
      </c>
      <c r="I108" s="118" t="s">
        <v>312</v>
      </c>
      <c r="J108" s="35" t="s">
        <v>476</v>
      </c>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c r="CS108" s="22"/>
      <c r="CT108" s="22"/>
      <c r="CU108" s="22"/>
      <c r="CV108" s="22"/>
      <c r="CW108" s="22"/>
      <c r="CX108" s="22"/>
      <c r="CY108" s="22"/>
      <c r="CZ108" s="22"/>
      <c r="DA108" s="22"/>
      <c r="DB108" s="22"/>
      <c r="DC108" s="22"/>
      <c r="DD108" s="22"/>
      <c r="DE108" s="22"/>
      <c r="DF108" s="22"/>
      <c r="DG108" s="22"/>
      <c r="DH108" s="22"/>
      <c r="DI108" s="22"/>
      <c r="DJ108" s="22"/>
      <c r="DK108" s="22"/>
      <c r="DL108" s="22"/>
      <c r="DM108" s="22"/>
      <c r="DN108" s="22"/>
      <c r="DO108" s="22"/>
      <c r="DP108" s="22"/>
      <c r="DQ108" s="22"/>
      <c r="DR108" s="22"/>
      <c r="DS108" s="22"/>
      <c r="DT108" s="22"/>
      <c r="DU108" s="22"/>
      <c r="DV108" s="22"/>
      <c r="DW108" s="22"/>
      <c r="DX108" s="22"/>
      <c r="DY108" s="22"/>
      <c r="DZ108" s="22"/>
      <c r="EA108" s="22"/>
      <c r="EB108" s="22"/>
      <c r="EC108" s="22"/>
      <c r="ED108" s="22"/>
      <c r="EE108" s="22"/>
      <c r="EF108" s="22"/>
      <c r="EG108" s="22"/>
      <c r="EH108" s="22"/>
      <c r="EI108" s="22"/>
      <c r="EJ108" s="22"/>
      <c r="EK108" s="22"/>
      <c r="EL108" s="22"/>
      <c r="EM108" s="22"/>
      <c r="EN108" s="22"/>
      <c r="EO108" s="22"/>
      <c r="EP108" s="22"/>
      <c r="EQ108" s="22"/>
      <c r="ER108" s="22"/>
      <c r="ES108" s="22"/>
      <c r="ET108" s="22"/>
      <c r="EU108" s="22"/>
      <c r="EV108" s="22"/>
      <c r="EW108" s="22"/>
      <c r="EX108" s="22"/>
      <c r="EY108" s="22"/>
      <c r="EZ108" s="22"/>
      <c r="FA108" s="22"/>
      <c r="FB108" s="22"/>
      <c r="FC108" s="22"/>
      <c r="FD108" s="22"/>
      <c r="FE108" s="22"/>
      <c r="FF108" s="22"/>
      <c r="FG108" s="22"/>
      <c r="FH108" s="22"/>
      <c r="FI108" s="22"/>
      <c r="FJ108" s="22"/>
      <c r="FK108" s="22"/>
      <c r="FL108" s="22"/>
      <c r="FM108" s="22"/>
      <c r="FN108" s="22"/>
      <c r="FO108" s="22"/>
      <c r="FP108" s="22"/>
      <c r="FQ108" s="22"/>
      <c r="FR108" s="22"/>
      <c r="FS108" s="22"/>
      <c r="FT108" s="22"/>
      <c r="FU108" s="22"/>
      <c r="FV108" s="22"/>
      <c r="FW108" s="22"/>
      <c r="FX108" s="22"/>
      <c r="FY108" s="22"/>
      <c r="FZ108" s="22"/>
      <c r="GA108" s="22"/>
      <c r="GB108" s="22"/>
      <c r="GC108" s="22"/>
      <c r="GD108" s="22"/>
      <c r="GE108" s="22"/>
      <c r="GF108" s="22"/>
      <c r="GG108" s="22"/>
      <c r="GH108" s="22"/>
      <c r="GI108" s="22"/>
      <c r="GJ108" s="22"/>
      <c r="GK108" s="22"/>
      <c r="GL108" s="22"/>
      <c r="GM108" s="22"/>
      <c r="GN108" s="22"/>
      <c r="GO108" s="22"/>
      <c r="GP108" s="22"/>
      <c r="GQ108" s="22"/>
      <c r="GR108" s="22"/>
      <c r="GS108" s="22"/>
      <c r="GT108" s="22"/>
      <c r="GU108" s="22"/>
      <c r="GV108" s="22"/>
      <c r="GW108" s="22"/>
      <c r="GX108" s="22"/>
      <c r="GY108" s="22"/>
      <c r="GZ108" s="22"/>
      <c r="HA108" s="22"/>
      <c r="HB108" s="22"/>
      <c r="HC108" s="22"/>
      <c r="HD108" s="22"/>
      <c r="HE108" s="22"/>
      <c r="HF108" s="22"/>
      <c r="HG108" s="22"/>
      <c r="HH108" s="22"/>
      <c r="HI108" s="22"/>
      <c r="HJ108" s="22"/>
      <c r="HK108" s="22"/>
      <c r="HL108" s="22"/>
      <c r="HM108" s="22"/>
      <c r="HN108" s="22"/>
      <c r="HO108" s="22"/>
      <c r="HP108" s="22"/>
      <c r="HQ108" s="22"/>
      <c r="HR108" s="22"/>
      <c r="HS108" s="22"/>
      <c r="HT108" s="22"/>
      <c r="HU108" s="22"/>
      <c r="HV108" s="22"/>
      <c r="HW108" s="22"/>
      <c r="HX108" s="22"/>
      <c r="HY108" s="22"/>
      <c r="HZ108" s="22"/>
      <c r="IA108" s="22"/>
      <c r="IB108" s="22"/>
      <c r="IC108" s="22"/>
      <c r="ID108" s="22"/>
      <c r="IE108" s="22"/>
      <c r="IF108" s="22"/>
      <c r="IG108" s="22"/>
      <c r="IH108" s="22"/>
      <c r="II108" s="22"/>
      <c r="IJ108" s="22"/>
      <c r="IK108" s="22"/>
      <c r="IL108" s="22"/>
      <c r="IM108" s="22"/>
      <c r="IN108" s="22"/>
      <c r="IO108" s="22"/>
      <c r="IP108" s="22"/>
      <c r="IQ108" s="22"/>
      <c r="IR108" s="22"/>
      <c r="IS108" s="22"/>
      <c r="IT108" s="22"/>
      <c r="IU108" s="22"/>
      <c r="IV108" s="22"/>
      <c r="IW108" s="22"/>
      <c r="IX108" s="22"/>
      <c r="IY108" s="22"/>
      <c r="IZ108" s="22"/>
      <c r="JA108" s="22"/>
      <c r="JB108" s="22"/>
      <c r="JC108" s="22"/>
      <c r="JD108" s="22"/>
      <c r="JE108" s="22"/>
      <c r="JF108" s="22"/>
      <c r="JG108" s="22"/>
      <c r="JH108" s="22"/>
      <c r="JI108" s="22"/>
      <c r="JJ108" s="22"/>
      <c r="JK108" s="22"/>
      <c r="JL108" s="22"/>
      <c r="JM108" s="22"/>
      <c r="JN108" s="22"/>
      <c r="JO108" s="22"/>
      <c r="JP108" s="22"/>
      <c r="JQ108" s="22"/>
      <c r="JR108" s="22"/>
      <c r="JS108" s="22"/>
      <c r="JT108" s="22"/>
      <c r="JU108" s="22"/>
      <c r="JV108" s="22"/>
      <c r="JW108" s="22"/>
      <c r="JX108" s="22"/>
      <c r="JY108" s="22"/>
      <c r="JZ108" s="22"/>
      <c r="KA108" s="22"/>
      <c r="KB108" s="22"/>
      <c r="KC108" s="22"/>
      <c r="KD108" s="22"/>
      <c r="KE108" s="22"/>
      <c r="KF108" s="22"/>
      <c r="KG108" s="22"/>
      <c r="KH108" s="22"/>
      <c r="KI108" s="22"/>
      <c r="KJ108" s="22"/>
      <c r="KK108" s="22"/>
      <c r="KL108" s="22"/>
      <c r="KM108" s="22"/>
      <c r="KN108" s="22"/>
      <c r="KO108" s="22"/>
      <c r="KP108" s="22"/>
      <c r="KQ108" s="22"/>
      <c r="KR108" s="22"/>
      <c r="KS108" s="22"/>
      <c r="KT108" s="22"/>
      <c r="KU108" s="22"/>
      <c r="KV108" s="22"/>
      <c r="KW108" s="22"/>
      <c r="KX108" s="22"/>
      <c r="KY108" s="22"/>
      <c r="KZ108" s="22"/>
      <c r="LA108" s="22"/>
      <c r="LB108" s="22"/>
      <c r="LC108" s="22"/>
      <c r="LD108" s="22"/>
      <c r="LE108" s="22"/>
      <c r="LF108" s="22"/>
      <c r="LG108" s="22"/>
      <c r="LH108" s="22"/>
      <c r="LI108" s="22"/>
      <c r="LJ108" s="22"/>
      <c r="LK108" s="22"/>
      <c r="LL108" s="22"/>
      <c r="LM108" s="22"/>
      <c r="LN108" s="22"/>
      <c r="LO108" s="22"/>
      <c r="LP108" s="22"/>
      <c r="LQ108" s="22"/>
      <c r="LR108" s="22"/>
      <c r="LS108" s="22"/>
      <c r="LT108" s="22"/>
      <c r="LU108" s="22"/>
      <c r="LV108" s="22"/>
      <c r="LW108" s="22"/>
      <c r="LX108" s="22"/>
      <c r="LY108" s="22"/>
      <c r="LZ108" s="22"/>
      <c r="MA108" s="22"/>
      <c r="MB108" s="22"/>
      <c r="MC108" s="22"/>
      <c r="MD108" s="22"/>
      <c r="ME108" s="22"/>
      <c r="MF108" s="22"/>
      <c r="MG108" s="22"/>
      <c r="MH108" s="22"/>
      <c r="MI108" s="22"/>
      <c r="MJ108" s="22"/>
      <c r="MK108" s="22"/>
      <c r="ML108" s="22"/>
      <c r="MM108" s="22"/>
      <c r="MN108" s="22"/>
      <c r="MO108" s="22"/>
      <c r="MP108" s="22"/>
      <c r="MQ108" s="22"/>
      <c r="MR108" s="22"/>
      <c r="MS108" s="22"/>
      <c r="MT108" s="22"/>
      <c r="MU108" s="22"/>
      <c r="MV108" s="22"/>
      <c r="MW108" s="22"/>
      <c r="MX108" s="22"/>
      <c r="MY108" s="22"/>
      <c r="MZ108" s="22"/>
      <c r="NA108" s="22"/>
      <c r="NB108" s="22"/>
      <c r="NC108" s="22"/>
      <c r="ND108" s="22"/>
      <c r="NE108" s="22"/>
      <c r="NF108" s="22"/>
      <c r="NG108" s="22"/>
      <c r="NH108" s="22"/>
      <c r="NI108" s="22"/>
      <c r="NJ108" s="22"/>
      <c r="NK108" s="22"/>
      <c r="NL108" s="22"/>
      <c r="NM108" s="22"/>
      <c r="NN108" s="22"/>
      <c r="NO108" s="22"/>
      <c r="NP108" s="22"/>
      <c r="NQ108" s="22"/>
      <c r="NR108" s="22"/>
      <c r="NS108" s="22"/>
      <c r="NT108" s="22"/>
      <c r="NU108" s="22"/>
      <c r="NV108" s="22"/>
      <c r="NW108" s="22"/>
      <c r="NX108" s="22"/>
      <c r="NY108" s="22"/>
      <c r="NZ108" s="22"/>
      <c r="OA108" s="22"/>
      <c r="OB108" s="22"/>
      <c r="OC108" s="22"/>
      <c r="OD108" s="22"/>
      <c r="OE108" s="22"/>
      <c r="OF108" s="22"/>
      <c r="OG108" s="22"/>
      <c r="OH108" s="22"/>
      <c r="OI108" s="22"/>
      <c r="OJ108" s="22"/>
      <c r="OK108" s="22"/>
      <c r="OL108" s="22"/>
      <c r="OM108" s="22"/>
      <c r="ON108" s="22"/>
      <c r="OO108" s="22"/>
      <c r="OP108" s="22"/>
      <c r="OQ108" s="22"/>
      <c r="OR108" s="22"/>
      <c r="OS108" s="22"/>
      <c r="OT108" s="22"/>
      <c r="OU108" s="22"/>
      <c r="OV108" s="22"/>
      <c r="OW108" s="22"/>
      <c r="OX108" s="22"/>
      <c r="OY108" s="22"/>
      <c r="OZ108" s="22"/>
      <c r="PA108" s="22"/>
      <c r="PB108" s="22"/>
      <c r="PC108" s="22"/>
      <c r="PD108" s="22"/>
      <c r="PE108" s="22"/>
      <c r="PF108" s="22"/>
      <c r="PG108" s="22"/>
      <c r="PH108" s="22"/>
      <c r="PI108" s="22"/>
      <c r="PJ108" s="22"/>
      <c r="PK108" s="22"/>
      <c r="PL108" s="22"/>
      <c r="PM108" s="22"/>
      <c r="PN108" s="22"/>
      <c r="PO108" s="22"/>
      <c r="PP108" s="22"/>
      <c r="PQ108" s="22"/>
      <c r="PR108" s="22"/>
      <c r="PS108" s="22"/>
      <c r="PT108" s="22"/>
      <c r="PU108" s="22"/>
      <c r="PV108" s="22"/>
      <c r="PW108" s="22"/>
      <c r="PX108" s="22"/>
      <c r="PY108" s="22"/>
      <c r="PZ108" s="22"/>
      <c r="QA108" s="22"/>
      <c r="QB108" s="22"/>
      <c r="QC108" s="22"/>
      <c r="QD108" s="22"/>
      <c r="QE108" s="22"/>
      <c r="QF108" s="22"/>
      <c r="QG108" s="22"/>
      <c r="QH108" s="22"/>
      <c r="QI108" s="22"/>
      <c r="QJ108" s="22"/>
      <c r="QK108" s="22"/>
      <c r="QL108" s="22"/>
      <c r="QM108" s="22"/>
      <c r="QN108" s="22"/>
      <c r="QO108" s="22"/>
      <c r="QP108" s="22"/>
      <c r="QQ108" s="22"/>
      <c r="QR108" s="22"/>
      <c r="QS108" s="22"/>
      <c r="QT108" s="22"/>
      <c r="QU108" s="22"/>
      <c r="QV108" s="22"/>
      <c r="QW108" s="22"/>
      <c r="QX108" s="22"/>
      <c r="QY108" s="22"/>
      <c r="QZ108" s="22"/>
      <c r="RA108" s="22"/>
      <c r="RB108" s="22"/>
      <c r="RC108" s="22"/>
      <c r="RD108" s="22"/>
      <c r="RE108" s="22"/>
      <c r="RF108" s="22"/>
      <c r="RG108" s="22"/>
      <c r="RH108" s="22"/>
      <c r="RI108" s="22"/>
      <c r="RJ108" s="22"/>
      <c r="RK108" s="22"/>
      <c r="RL108" s="22"/>
      <c r="RM108" s="22"/>
      <c r="RN108" s="22"/>
      <c r="RO108" s="22"/>
      <c r="RP108" s="22"/>
      <c r="RQ108" s="22"/>
      <c r="RR108" s="22"/>
      <c r="RS108" s="22"/>
      <c r="RT108" s="22"/>
      <c r="RU108" s="22"/>
      <c r="RV108" s="22"/>
      <c r="RW108" s="22"/>
      <c r="RX108" s="22"/>
      <c r="RY108" s="22"/>
      <c r="RZ108" s="22"/>
      <c r="SA108" s="22"/>
      <c r="SB108" s="22"/>
      <c r="SC108" s="22"/>
      <c r="SD108" s="22"/>
      <c r="SE108" s="22"/>
      <c r="SF108" s="22"/>
      <c r="SG108" s="22"/>
      <c r="SH108" s="22"/>
      <c r="SI108" s="22"/>
      <c r="SJ108" s="22"/>
      <c r="SK108" s="22"/>
      <c r="SL108" s="22"/>
      <c r="SM108" s="22"/>
      <c r="SN108" s="22"/>
      <c r="SO108" s="22"/>
      <c r="SP108" s="22"/>
      <c r="SQ108" s="22"/>
      <c r="SR108" s="22"/>
      <c r="SS108" s="22"/>
      <c r="ST108" s="22"/>
      <c r="SU108" s="22"/>
      <c r="SV108" s="22"/>
      <c r="SW108" s="22"/>
      <c r="SX108" s="22"/>
      <c r="SY108" s="22"/>
      <c r="SZ108" s="22"/>
      <c r="TA108" s="22"/>
      <c r="TB108" s="22"/>
      <c r="TC108" s="22"/>
      <c r="TD108" s="22"/>
      <c r="TE108" s="22"/>
      <c r="TF108" s="22"/>
      <c r="TG108" s="22"/>
      <c r="TH108" s="22"/>
      <c r="TI108" s="22"/>
      <c r="TJ108" s="22"/>
      <c r="TK108" s="22"/>
      <c r="TL108" s="22"/>
      <c r="TM108" s="22"/>
      <c r="TN108" s="22"/>
      <c r="TO108" s="22"/>
      <c r="TP108" s="22"/>
      <c r="TQ108" s="22"/>
      <c r="TR108" s="22"/>
      <c r="TS108" s="22"/>
      <c r="TT108" s="22"/>
      <c r="TU108" s="22"/>
      <c r="TV108" s="22"/>
      <c r="TW108" s="22"/>
      <c r="TX108" s="22"/>
      <c r="TY108" s="22"/>
      <c r="TZ108" s="22"/>
      <c r="UA108" s="22"/>
      <c r="UB108" s="22"/>
      <c r="UC108" s="22"/>
      <c r="UD108" s="22"/>
      <c r="UE108" s="22"/>
      <c r="UF108" s="22"/>
      <c r="UG108" s="22"/>
      <c r="UH108" s="22"/>
      <c r="UI108" s="22"/>
      <c r="UJ108" s="22"/>
      <c r="UK108" s="22"/>
      <c r="UL108" s="22"/>
      <c r="UM108" s="22"/>
      <c r="UN108" s="22"/>
      <c r="UO108" s="22"/>
      <c r="UP108" s="22"/>
      <c r="UQ108" s="22"/>
      <c r="UR108" s="22"/>
      <c r="US108" s="22"/>
      <c r="UT108" s="22"/>
      <c r="UU108" s="22"/>
      <c r="UV108" s="22"/>
      <c r="UW108" s="22"/>
      <c r="UX108" s="22"/>
      <c r="UY108" s="22"/>
      <c r="UZ108" s="22"/>
      <c r="VA108" s="22"/>
      <c r="VB108" s="22"/>
      <c r="VC108" s="22"/>
      <c r="VD108" s="22"/>
      <c r="VE108" s="22"/>
      <c r="VF108" s="22"/>
      <c r="VG108" s="22"/>
      <c r="VH108" s="22"/>
      <c r="VI108" s="22"/>
      <c r="VJ108" s="22"/>
      <c r="VK108" s="22"/>
      <c r="VL108" s="22"/>
      <c r="VM108" s="22"/>
      <c r="VN108" s="22"/>
      <c r="VO108" s="22"/>
      <c r="VP108" s="22"/>
      <c r="VQ108" s="22"/>
      <c r="VR108" s="22"/>
      <c r="VS108" s="22"/>
      <c r="VT108" s="22"/>
      <c r="VU108" s="22"/>
      <c r="VV108" s="22"/>
      <c r="VW108" s="22"/>
      <c r="VX108" s="22"/>
      <c r="VY108" s="22"/>
      <c r="VZ108" s="22"/>
      <c r="WA108" s="22"/>
      <c r="WB108" s="22"/>
      <c r="WC108" s="22"/>
      <c r="WD108" s="22"/>
      <c r="WE108" s="22"/>
      <c r="WF108" s="22"/>
      <c r="WG108" s="22"/>
      <c r="WH108" s="22"/>
      <c r="WI108" s="22"/>
      <c r="WJ108" s="22"/>
      <c r="WK108" s="22"/>
      <c r="WL108" s="22"/>
      <c r="WM108" s="22"/>
      <c r="WN108" s="22"/>
      <c r="WO108" s="22"/>
      <c r="WP108" s="22"/>
      <c r="WQ108" s="22"/>
      <c r="WR108" s="22"/>
      <c r="WS108" s="22"/>
      <c r="WT108" s="22"/>
      <c r="WU108" s="22"/>
      <c r="WV108" s="22"/>
      <c r="WW108" s="22"/>
      <c r="WX108" s="22"/>
      <c r="WY108" s="22"/>
      <c r="WZ108" s="22"/>
      <c r="XA108" s="22"/>
      <c r="XB108" s="22"/>
      <c r="XC108" s="22"/>
      <c r="XD108" s="22"/>
      <c r="XE108" s="22"/>
      <c r="XF108" s="22"/>
      <c r="XG108" s="22"/>
      <c r="XH108" s="22"/>
      <c r="XI108" s="22"/>
      <c r="XJ108" s="22"/>
      <c r="XK108" s="22"/>
      <c r="XL108" s="22"/>
      <c r="XM108" s="22"/>
      <c r="XN108" s="22"/>
      <c r="XO108" s="22"/>
      <c r="XP108" s="22"/>
      <c r="XQ108" s="22"/>
      <c r="XR108" s="22"/>
      <c r="XS108" s="22"/>
      <c r="XT108" s="22"/>
      <c r="XU108" s="22"/>
      <c r="XV108" s="22"/>
      <c r="XW108" s="22"/>
      <c r="XX108" s="22"/>
      <c r="XY108" s="22"/>
      <c r="XZ108" s="22"/>
      <c r="YA108" s="22"/>
      <c r="YB108" s="22"/>
      <c r="YC108" s="22"/>
      <c r="YD108" s="22"/>
      <c r="YE108" s="22"/>
      <c r="YF108" s="22"/>
      <c r="YG108" s="22"/>
      <c r="YH108" s="22"/>
      <c r="YI108" s="22"/>
      <c r="YJ108" s="22"/>
      <c r="YK108" s="22"/>
      <c r="YL108" s="22"/>
      <c r="YM108" s="22"/>
      <c r="YN108" s="22"/>
      <c r="YO108" s="22"/>
      <c r="YP108" s="22"/>
      <c r="YQ108" s="22"/>
      <c r="YR108" s="22"/>
      <c r="YS108" s="22"/>
      <c r="YT108" s="22"/>
      <c r="YU108" s="22"/>
      <c r="YV108" s="22"/>
      <c r="YW108" s="22"/>
      <c r="YX108" s="22"/>
      <c r="YY108" s="22"/>
      <c r="YZ108" s="22"/>
      <c r="ZA108" s="22"/>
      <c r="ZB108" s="22"/>
      <c r="ZC108" s="22"/>
      <c r="ZD108" s="22"/>
      <c r="ZE108" s="22"/>
      <c r="ZF108" s="22"/>
      <c r="ZG108" s="22"/>
      <c r="ZH108" s="22"/>
      <c r="ZI108" s="22"/>
      <c r="ZJ108" s="22"/>
      <c r="ZK108" s="22"/>
      <c r="ZL108" s="22"/>
      <c r="ZM108" s="22"/>
      <c r="ZN108" s="22"/>
      <c r="ZO108" s="22"/>
      <c r="ZP108" s="22"/>
      <c r="ZQ108" s="22"/>
      <c r="ZR108" s="22"/>
      <c r="ZS108" s="22"/>
      <c r="ZT108" s="22"/>
      <c r="ZU108" s="22"/>
      <c r="ZV108" s="22"/>
      <c r="ZW108" s="22"/>
      <c r="ZX108" s="22"/>
      <c r="ZY108" s="22"/>
      <c r="ZZ108" s="22"/>
      <c r="AAA108" s="22"/>
      <c r="AAB108" s="22"/>
      <c r="AAC108" s="22"/>
      <c r="AAD108" s="22"/>
      <c r="AAE108" s="22"/>
      <c r="AAF108" s="22"/>
      <c r="AAG108" s="22"/>
      <c r="AAH108" s="22"/>
      <c r="AAI108" s="22"/>
      <c r="AAJ108" s="22"/>
      <c r="AAK108" s="22"/>
      <c r="AAL108" s="22"/>
      <c r="AAM108" s="22"/>
      <c r="AAN108" s="22"/>
      <c r="AAO108" s="22"/>
      <c r="AAP108" s="22"/>
      <c r="AAQ108" s="22"/>
      <c r="AAR108" s="22"/>
      <c r="AAS108" s="22"/>
      <c r="AAT108" s="22"/>
      <c r="AAU108" s="22"/>
      <c r="AAV108" s="22"/>
      <c r="AAW108" s="22"/>
      <c r="AAX108" s="22"/>
      <c r="AAY108" s="22"/>
      <c r="AAZ108" s="22"/>
      <c r="ABA108" s="22"/>
      <c r="ABB108" s="22"/>
      <c r="ABC108" s="22"/>
      <c r="ABD108" s="22"/>
      <c r="ABE108" s="22"/>
      <c r="ABF108" s="22"/>
      <c r="ABG108" s="22"/>
      <c r="ABH108" s="22"/>
      <c r="ABI108" s="22"/>
      <c r="ABJ108" s="22"/>
      <c r="ABK108" s="22"/>
      <c r="ABL108" s="22"/>
      <c r="ABM108" s="22"/>
      <c r="ABN108" s="22"/>
      <c r="ABO108" s="22"/>
      <c r="ABP108" s="22"/>
      <c r="ABQ108" s="22"/>
      <c r="ABR108" s="22"/>
      <c r="ABS108" s="22"/>
      <c r="ABT108" s="22"/>
      <c r="ABU108" s="22"/>
      <c r="ABV108" s="22"/>
      <c r="ABW108" s="22"/>
      <c r="ABX108" s="22"/>
      <c r="ABY108" s="22"/>
      <c r="ABZ108" s="22"/>
      <c r="ACA108" s="22"/>
      <c r="ACB108" s="22"/>
      <c r="ACC108" s="22"/>
      <c r="ACD108" s="22"/>
      <c r="ACE108" s="22"/>
      <c r="ACF108" s="22"/>
      <c r="ACG108" s="22"/>
      <c r="ACH108" s="22"/>
      <c r="ACI108" s="22"/>
      <c r="ACJ108" s="22"/>
      <c r="ACK108" s="22"/>
      <c r="ACL108" s="22"/>
      <c r="ACM108" s="22"/>
      <c r="ACN108" s="22"/>
      <c r="ACO108" s="22"/>
      <c r="ACP108" s="22"/>
      <c r="ACQ108" s="22"/>
      <c r="ACR108" s="22"/>
      <c r="ACS108" s="22"/>
      <c r="ACT108" s="22"/>
      <c r="ACU108" s="22"/>
      <c r="ACV108" s="22"/>
      <c r="ACW108" s="22"/>
      <c r="ACX108" s="22"/>
      <c r="ACY108" s="22"/>
      <c r="ACZ108" s="22"/>
      <c r="ADA108" s="22"/>
      <c r="ADB108" s="22"/>
      <c r="ADC108" s="22"/>
      <c r="ADD108" s="22"/>
      <c r="ADE108" s="22"/>
      <c r="ADF108" s="22"/>
      <c r="ADG108" s="22"/>
      <c r="ADH108" s="22"/>
      <c r="ADI108" s="22"/>
      <c r="ADJ108" s="22"/>
      <c r="ADK108" s="22"/>
      <c r="ADL108" s="22"/>
      <c r="ADM108" s="22"/>
      <c r="ADN108" s="22"/>
      <c r="ADO108" s="22"/>
      <c r="ADP108" s="22"/>
      <c r="ADQ108" s="22"/>
      <c r="ADR108" s="22"/>
      <c r="ADS108" s="22"/>
      <c r="ADT108" s="22"/>
      <c r="ADU108" s="22"/>
      <c r="ADV108" s="22"/>
      <c r="ADW108" s="22"/>
      <c r="ADX108" s="22"/>
      <c r="ADY108" s="22"/>
      <c r="ADZ108" s="22"/>
      <c r="AEA108" s="22"/>
      <c r="AEB108" s="22"/>
      <c r="AEC108" s="22"/>
      <c r="AED108" s="22"/>
      <c r="AEE108" s="22"/>
      <c r="AEF108" s="22"/>
      <c r="AEG108" s="22"/>
      <c r="AEH108" s="22"/>
      <c r="AEI108" s="22"/>
      <c r="AEJ108" s="22"/>
      <c r="AEK108" s="22"/>
      <c r="AEL108" s="22"/>
      <c r="AEM108" s="22"/>
      <c r="AEN108" s="22"/>
      <c r="AEO108" s="22"/>
      <c r="AEP108" s="22"/>
      <c r="AEQ108" s="22"/>
      <c r="AER108" s="22"/>
      <c r="AES108" s="22"/>
      <c r="AET108" s="22"/>
      <c r="AEU108" s="22"/>
      <c r="AEV108" s="22"/>
      <c r="AEW108" s="22"/>
      <c r="AEX108" s="22"/>
      <c r="AEY108" s="22"/>
      <c r="AEZ108" s="22"/>
      <c r="AFA108" s="22"/>
      <c r="AFB108" s="22"/>
      <c r="AFC108" s="22"/>
      <c r="AFD108" s="22"/>
      <c r="AFE108" s="22"/>
      <c r="AFF108" s="22"/>
      <c r="AFG108" s="22"/>
      <c r="AFH108" s="22"/>
      <c r="AFI108" s="22"/>
      <c r="AFJ108" s="22"/>
      <c r="AFK108" s="22"/>
      <c r="AFL108" s="22"/>
      <c r="AFM108" s="22"/>
      <c r="AFN108" s="22"/>
      <c r="AFO108" s="22"/>
      <c r="AFP108" s="22"/>
      <c r="AFQ108" s="22"/>
      <c r="AFR108" s="22"/>
      <c r="AFS108" s="22"/>
      <c r="AFT108" s="22"/>
      <c r="AFU108" s="22"/>
      <c r="AFV108" s="22"/>
      <c r="AFW108" s="22"/>
      <c r="AFX108" s="22"/>
      <c r="AFY108" s="22"/>
      <c r="AFZ108" s="22"/>
      <c r="AGA108" s="22"/>
      <c r="AGB108" s="22"/>
      <c r="AGC108" s="22"/>
      <c r="AGD108" s="22"/>
      <c r="AGE108" s="22"/>
      <c r="AGF108" s="22"/>
      <c r="AGG108" s="22"/>
      <c r="AGH108" s="22"/>
      <c r="AGI108" s="22"/>
      <c r="AGJ108" s="22"/>
      <c r="AGK108" s="22"/>
      <c r="AGL108" s="22"/>
      <c r="AGM108" s="22"/>
      <c r="AGN108" s="22"/>
      <c r="AGO108" s="22"/>
      <c r="AGP108" s="22"/>
      <c r="AGQ108" s="22"/>
      <c r="AGR108" s="22"/>
      <c r="AGS108" s="22"/>
      <c r="AGT108" s="22"/>
      <c r="AGU108" s="22"/>
      <c r="AGV108" s="22"/>
      <c r="AGW108" s="22"/>
      <c r="AGX108" s="22"/>
      <c r="AGY108" s="22"/>
      <c r="AGZ108" s="22"/>
      <c r="AHA108" s="22"/>
      <c r="AHB108" s="22"/>
      <c r="AHC108" s="22"/>
      <c r="AHD108" s="22"/>
      <c r="AHE108" s="22"/>
      <c r="AHF108" s="22"/>
      <c r="AHG108" s="22"/>
      <c r="AHH108" s="22"/>
      <c r="AHI108" s="22"/>
      <c r="AHJ108" s="22"/>
      <c r="AHK108" s="22"/>
      <c r="AHL108" s="22"/>
      <c r="AHM108" s="22"/>
      <c r="AHN108" s="22"/>
      <c r="AHO108" s="22"/>
      <c r="AHP108" s="22"/>
      <c r="AHQ108" s="22"/>
      <c r="AHR108" s="22"/>
      <c r="AHS108" s="22"/>
      <c r="AHT108" s="22"/>
      <c r="AHU108" s="22"/>
      <c r="AHV108" s="22"/>
      <c r="AHW108" s="22"/>
      <c r="AHX108" s="22"/>
      <c r="AHY108" s="22"/>
      <c r="AHZ108" s="22"/>
      <c r="AIA108" s="22"/>
      <c r="AIB108" s="22"/>
      <c r="AIC108" s="22"/>
      <c r="AID108" s="22"/>
      <c r="AIE108" s="22"/>
      <c r="AIF108" s="22"/>
      <c r="AIG108" s="22"/>
      <c r="AIH108" s="22"/>
      <c r="AII108" s="22"/>
      <c r="AIJ108" s="22"/>
      <c r="AIK108" s="22"/>
      <c r="AIL108" s="22"/>
      <c r="AIM108" s="22"/>
      <c r="AIN108" s="22"/>
      <c r="AIO108" s="22"/>
      <c r="AIP108" s="22"/>
      <c r="AIQ108" s="22"/>
      <c r="AIR108" s="22"/>
      <c r="AIS108" s="22"/>
      <c r="AIT108" s="22"/>
      <c r="AIU108" s="22"/>
      <c r="AIV108" s="22"/>
      <c r="AIW108" s="22"/>
      <c r="AIX108" s="22"/>
      <c r="AIY108" s="22"/>
      <c r="AIZ108" s="22"/>
      <c r="AJA108" s="22"/>
      <c r="AJB108" s="22"/>
      <c r="AJC108" s="22"/>
      <c r="AJD108" s="22"/>
      <c r="AJE108" s="22"/>
      <c r="AJF108" s="22"/>
      <c r="AJG108" s="22"/>
      <c r="AJH108" s="22"/>
      <c r="AJI108" s="22"/>
      <c r="AJJ108" s="22"/>
      <c r="AJK108" s="22"/>
      <c r="AJL108" s="22"/>
      <c r="AJM108" s="22"/>
      <c r="AJN108" s="22"/>
      <c r="AJO108" s="22"/>
      <c r="AJP108" s="22"/>
      <c r="AJQ108" s="22"/>
      <c r="AJR108" s="22"/>
      <c r="AJS108" s="22"/>
      <c r="AJT108" s="22"/>
      <c r="AJU108" s="22"/>
      <c r="AJV108" s="22"/>
      <c r="AJW108" s="22"/>
      <c r="AJX108" s="22"/>
      <c r="AJY108" s="22"/>
      <c r="AJZ108" s="22"/>
      <c r="AKA108" s="22"/>
      <c r="AKB108" s="22"/>
      <c r="AKC108" s="22"/>
      <c r="AKD108" s="22"/>
      <c r="AKE108" s="22"/>
      <c r="AKF108" s="22"/>
      <c r="AKG108" s="22"/>
      <c r="AKH108" s="22"/>
      <c r="AKI108" s="22"/>
      <c r="AKJ108" s="22"/>
      <c r="AKK108" s="22"/>
      <c r="AKL108" s="22"/>
      <c r="AKM108" s="22"/>
      <c r="AKN108" s="22"/>
      <c r="AKO108" s="22"/>
      <c r="AKP108" s="22"/>
      <c r="AKQ108" s="22"/>
      <c r="AKR108" s="22"/>
      <c r="AKS108" s="22"/>
      <c r="AKT108" s="22"/>
      <c r="AKU108" s="22"/>
      <c r="AKV108" s="22"/>
      <c r="AKW108" s="22"/>
      <c r="AKX108" s="22"/>
      <c r="AKY108" s="22"/>
      <c r="AKZ108" s="22"/>
      <c r="ALA108" s="22"/>
      <c r="ALB108" s="22"/>
      <c r="ALC108" s="22"/>
      <c r="ALD108" s="22"/>
      <c r="ALE108" s="22"/>
      <c r="ALF108" s="22"/>
      <c r="ALG108" s="22"/>
      <c r="ALH108" s="22"/>
      <c r="ALI108" s="22"/>
      <c r="ALJ108" s="22"/>
      <c r="ALK108" s="22"/>
      <c r="ALL108" s="22"/>
      <c r="ALM108" s="22"/>
      <c r="ALN108" s="22"/>
      <c r="ALO108" s="22"/>
      <c r="ALP108" s="22"/>
      <c r="ALQ108" s="22"/>
      <c r="ALR108" s="22"/>
      <c r="ALS108" s="22"/>
      <c r="ALT108" s="22"/>
      <c r="ALU108" s="22"/>
      <c r="ALV108" s="22"/>
      <c r="ALW108" s="22"/>
      <c r="ALX108" s="22"/>
      <c r="ALY108" s="22"/>
      <c r="ALZ108" s="22"/>
      <c r="AMA108" s="22"/>
      <c r="AMB108" s="22"/>
      <c r="AMC108" s="22"/>
      <c r="AMD108" s="22"/>
      <c r="AME108" s="22"/>
      <c r="AMF108" s="22"/>
      <c r="AMG108" s="22"/>
      <c r="AMH108" s="22"/>
      <c r="AMI108" s="22"/>
      <c r="AMJ108" s="22"/>
      <c r="AMK108" s="22"/>
      <c r="AML108" s="22"/>
      <c r="AMM108" s="22"/>
      <c r="AMN108" s="22"/>
      <c r="AMO108" s="22"/>
      <c r="AMP108" s="22"/>
      <c r="AMQ108" s="22"/>
      <c r="AMR108" s="22"/>
      <c r="AMS108" s="22"/>
      <c r="AMT108" s="22"/>
      <c r="AMU108" s="22"/>
      <c r="AMV108" s="22"/>
      <c r="AMW108" s="22"/>
      <c r="AMX108" s="22"/>
      <c r="AMY108" s="22"/>
      <c r="AMZ108" s="22"/>
      <c r="ANA108" s="22"/>
      <c r="ANB108" s="22"/>
      <c r="ANC108" s="22"/>
      <c r="AND108" s="22"/>
      <c r="ANE108" s="22"/>
      <c r="ANF108" s="22"/>
      <c r="ANG108" s="22"/>
      <c r="ANH108" s="22"/>
      <c r="ANI108" s="22"/>
      <c r="ANJ108" s="22"/>
      <c r="ANK108" s="22"/>
      <c r="ANL108" s="22"/>
      <c r="ANM108" s="22"/>
      <c r="ANN108" s="22"/>
      <c r="ANO108" s="22"/>
      <c r="ANP108" s="22"/>
      <c r="ANQ108" s="22"/>
      <c r="ANR108" s="22"/>
      <c r="ANS108" s="22"/>
      <c r="ANT108" s="22"/>
      <c r="ANU108" s="22"/>
      <c r="ANV108" s="22"/>
      <c r="ANW108" s="22"/>
      <c r="ANX108" s="22"/>
      <c r="ANY108" s="22"/>
      <c r="ANZ108" s="22"/>
      <c r="AOA108" s="22"/>
      <c r="AOB108" s="22"/>
      <c r="AOC108" s="22"/>
      <c r="AOD108" s="22"/>
      <c r="AOE108" s="22"/>
      <c r="AOF108" s="22"/>
      <c r="AOG108" s="22"/>
      <c r="AOH108" s="22"/>
      <c r="AOI108" s="22"/>
      <c r="AOJ108" s="22"/>
      <c r="AOK108" s="22"/>
      <c r="AOL108" s="22"/>
      <c r="AOM108" s="22"/>
      <c r="AON108" s="22"/>
      <c r="AOO108" s="22"/>
      <c r="AOP108" s="22"/>
      <c r="AOQ108" s="22"/>
      <c r="AOR108" s="22"/>
      <c r="AOS108" s="22"/>
      <c r="AOT108" s="22"/>
      <c r="AOU108" s="22"/>
      <c r="AOV108" s="22"/>
      <c r="AOW108" s="22"/>
      <c r="AOX108" s="22"/>
      <c r="AOY108" s="22"/>
      <c r="AOZ108" s="22"/>
      <c r="APA108" s="22"/>
      <c r="APB108" s="22"/>
      <c r="APC108" s="22"/>
      <c r="APD108" s="22"/>
      <c r="APE108" s="22"/>
      <c r="APF108" s="22"/>
      <c r="APG108" s="22"/>
      <c r="APH108" s="22"/>
      <c r="API108" s="22"/>
      <c r="APJ108" s="22"/>
      <c r="APK108" s="22"/>
      <c r="APL108" s="22"/>
      <c r="APM108" s="22"/>
      <c r="APN108" s="22"/>
      <c r="APO108" s="22"/>
      <c r="APP108" s="22"/>
      <c r="APQ108" s="22"/>
      <c r="APR108" s="22"/>
      <c r="APS108" s="22"/>
      <c r="APT108" s="22"/>
      <c r="APU108" s="22"/>
      <c r="APV108" s="22"/>
      <c r="APW108" s="22"/>
      <c r="APX108" s="22"/>
      <c r="APY108" s="22"/>
      <c r="APZ108" s="22"/>
      <c r="AQA108" s="22"/>
      <c r="AQB108" s="22"/>
      <c r="AQC108" s="22"/>
      <c r="AQD108" s="22"/>
      <c r="AQE108" s="22"/>
      <c r="AQF108" s="22"/>
      <c r="AQG108" s="22"/>
      <c r="AQH108" s="22"/>
      <c r="AQI108" s="22"/>
      <c r="AQJ108" s="22"/>
      <c r="AQK108" s="22"/>
      <c r="AQL108" s="22"/>
      <c r="AQM108" s="22"/>
      <c r="AQN108" s="22"/>
      <c r="AQO108" s="22"/>
      <c r="AQP108" s="22"/>
      <c r="AQQ108" s="22"/>
      <c r="AQR108" s="22"/>
      <c r="AQS108" s="22"/>
      <c r="AQT108" s="22"/>
      <c r="AQU108" s="22"/>
      <c r="AQV108" s="22"/>
      <c r="AQW108" s="22"/>
      <c r="AQX108" s="22"/>
      <c r="AQY108" s="22"/>
      <c r="AQZ108" s="22"/>
      <c r="ARA108" s="22"/>
      <c r="ARB108" s="22"/>
      <c r="ARC108" s="22"/>
      <c r="ARD108" s="22"/>
      <c r="ARE108" s="22"/>
      <c r="ARF108" s="22"/>
      <c r="ARG108" s="22"/>
      <c r="ARH108" s="22"/>
      <c r="ARI108" s="22"/>
      <c r="ARJ108" s="22"/>
      <c r="ARK108" s="22"/>
      <c r="ARL108" s="22"/>
      <c r="ARM108" s="22"/>
      <c r="ARN108" s="22"/>
      <c r="ARO108" s="22"/>
      <c r="ARP108" s="22"/>
      <c r="ARQ108" s="22"/>
      <c r="ARR108" s="22"/>
      <c r="ARS108" s="22"/>
      <c r="ART108" s="22"/>
      <c r="ARU108" s="22"/>
      <c r="ARV108" s="22"/>
      <c r="ARW108" s="22"/>
      <c r="ARX108" s="22"/>
      <c r="ARY108" s="22"/>
      <c r="ARZ108" s="22"/>
      <c r="ASA108" s="22"/>
      <c r="ASB108" s="22"/>
      <c r="ASC108" s="22"/>
      <c r="ASD108" s="22"/>
      <c r="ASE108" s="22"/>
      <c r="ASF108" s="22"/>
      <c r="ASG108" s="22"/>
      <c r="ASH108" s="22"/>
      <c r="ASI108" s="22"/>
      <c r="ASJ108" s="22"/>
      <c r="ASK108" s="22"/>
      <c r="ASL108" s="22"/>
      <c r="ASM108" s="22"/>
      <c r="ASN108" s="22"/>
      <c r="ASO108" s="22"/>
      <c r="ASP108" s="22"/>
      <c r="ASQ108" s="22"/>
      <c r="ASR108" s="22"/>
      <c r="ASS108" s="22"/>
      <c r="AST108" s="22"/>
      <c r="ASU108" s="22"/>
      <c r="ASV108" s="22"/>
      <c r="ASW108" s="22"/>
      <c r="ASX108" s="22"/>
      <c r="ASY108" s="22"/>
      <c r="ASZ108" s="22"/>
      <c r="ATA108" s="22"/>
      <c r="ATB108" s="22"/>
      <c r="ATC108" s="22"/>
      <c r="ATD108" s="22"/>
      <c r="ATE108" s="22"/>
      <c r="ATF108" s="22"/>
      <c r="ATG108" s="22"/>
      <c r="ATH108" s="22"/>
      <c r="ATI108" s="22"/>
      <c r="ATJ108" s="22"/>
      <c r="ATK108" s="22"/>
      <c r="ATL108" s="22"/>
      <c r="ATM108" s="22"/>
      <c r="ATN108" s="22"/>
      <c r="ATO108" s="22"/>
      <c r="ATP108" s="22"/>
      <c r="ATQ108" s="22"/>
      <c r="ATR108" s="22"/>
      <c r="ATS108" s="22"/>
      <c r="ATT108" s="22"/>
      <c r="ATU108" s="22"/>
      <c r="ATV108" s="22"/>
      <c r="ATW108" s="22"/>
      <c r="ATX108" s="22"/>
      <c r="ATY108" s="22"/>
      <c r="ATZ108" s="22"/>
      <c r="AUA108" s="22"/>
      <c r="AUB108" s="22"/>
      <c r="AUC108" s="22"/>
      <c r="AUD108" s="22"/>
      <c r="AUE108" s="22"/>
      <c r="AUF108" s="22"/>
      <c r="AUG108" s="22"/>
      <c r="AUH108" s="22"/>
      <c r="AUI108" s="22"/>
      <c r="AUJ108" s="22"/>
      <c r="AUK108" s="22"/>
      <c r="AUL108" s="22"/>
      <c r="AUM108" s="22"/>
      <c r="AUN108" s="22"/>
      <c r="AUO108" s="22"/>
      <c r="AUP108" s="22"/>
      <c r="AUQ108" s="22"/>
      <c r="AUR108" s="22"/>
      <c r="AUS108" s="22"/>
      <c r="AUT108" s="22"/>
      <c r="AUU108" s="22"/>
      <c r="AUV108" s="22"/>
      <c r="AUW108" s="22"/>
      <c r="AUX108" s="22"/>
      <c r="AUY108" s="22"/>
      <c r="AUZ108" s="22"/>
      <c r="AVA108" s="22"/>
      <c r="AVB108" s="22"/>
      <c r="AVC108" s="22"/>
      <c r="AVD108" s="22"/>
      <c r="AVE108" s="22"/>
      <c r="AVF108" s="22"/>
      <c r="AVG108" s="22"/>
      <c r="AVH108" s="22"/>
      <c r="AVI108" s="22"/>
      <c r="AVJ108" s="22"/>
      <c r="AVK108" s="22"/>
      <c r="AVL108" s="22"/>
      <c r="AVM108" s="22"/>
      <c r="AVN108" s="22"/>
      <c r="AVO108" s="22"/>
      <c r="AVP108" s="22"/>
      <c r="AVQ108" s="22"/>
      <c r="AVR108" s="22"/>
      <c r="AVS108" s="22"/>
      <c r="AVT108" s="22"/>
      <c r="AVU108" s="22"/>
      <c r="AVV108" s="22"/>
      <c r="AVW108" s="22"/>
      <c r="AVX108" s="22"/>
      <c r="AVY108" s="22"/>
      <c r="AVZ108" s="22"/>
      <c r="AWA108" s="22"/>
      <c r="AWB108" s="22"/>
      <c r="AWC108" s="22"/>
      <c r="AWD108" s="22"/>
      <c r="AWE108" s="22"/>
      <c r="AWF108" s="22"/>
      <c r="AWG108" s="22"/>
      <c r="AWH108" s="22"/>
      <c r="AWI108" s="22"/>
      <c r="AWJ108" s="22"/>
      <c r="AWK108" s="22"/>
      <c r="AWL108" s="22"/>
      <c r="AWM108" s="22"/>
      <c r="AWN108" s="22"/>
      <c r="AWO108" s="22"/>
      <c r="AWP108" s="22"/>
      <c r="AWQ108" s="22"/>
      <c r="AWR108" s="22"/>
      <c r="AWS108" s="22"/>
      <c r="AWT108" s="22"/>
      <c r="AWU108" s="22"/>
      <c r="AWV108" s="22"/>
      <c r="AWW108" s="22"/>
      <c r="AWX108" s="22"/>
      <c r="AWY108" s="22"/>
      <c r="AWZ108" s="22"/>
      <c r="AXA108" s="22"/>
      <c r="AXB108" s="22"/>
      <c r="AXC108" s="22"/>
      <c r="AXD108" s="22"/>
      <c r="AXE108" s="22"/>
      <c r="AXF108" s="22"/>
      <c r="AXG108" s="22"/>
      <c r="AXH108" s="22"/>
      <c r="AXI108" s="22"/>
      <c r="AXJ108" s="22"/>
      <c r="AXK108" s="22"/>
      <c r="AXL108" s="22"/>
      <c r="AXM108" s="22"/>
      <c r="AXN108" s="22"/>
      <c r="AXO108" s="22"/>
      <c r="AXP108" s="22"/>
      <c r="AXQ108" s="22"/>
      <c r="AXR108" s="22"/>
      <c r="AXS108" s="22"/>
      <c r="AXT108" s="22"/>
      <c r="AXU108" s="22"/>
      <c r="AXV108" s="22"/>
      <c r="AXW108" s="22"/>
      <c r="AXX108" s="22"/>
      <c r="AXY108" s="22"/>
      <c r="AXZ108" s="22"/>
      <c r="AYA108" s="22"/>
      <c r="AYB108" s="22"/>
      <c r="AYC108" s="22"/>
      <c r="AYD108" s="22"/>
      <c r="AYE108" s="22"/>
      <c r="AYF108" s="22"/>
      <c r="AYG108" s="22"/>
      <c r="AYH108" s="22"/>
      <c r="AYI108" s="22"/>
      <c r="AYJ108" s="22"/>
      <c r="AYK108" s="22"/>
      <c r="AYL108" s="22"/>
      <c r="AYM108" s="22"/>
      <c r="AYN108" s="22"/>
      <c r="AYO108" s="22"/>
      <c r="AYP108" s="22"/>
      <c r="AYQ108" s="22"/>
      <c r="AYR108" s="22"/>
      <c r="AYS108" s="22"/>
      <c r="AYT108" s="22"/>
      <c r="AYU108" s="22"/>
      <c r="AYV108" s="22"/>
      <c r="AYW108" s="22"/>
      <c r="AYX108" s="22"/>
      <c r="AYY108" s="22"/>
      <c r="AYZ108" s="22"/>
      <c r="AZA108" s="22"/>
      <c r="AZB108" s="22"/>
      <c r="AZC108" s="22"/>
      <c r="AZD108" s="22"/>
      <c r="AZE108" s="22"/>
      <c r="AZF108" s="22"/>
      <c r="AZG108" s="22"/>
      <c r="AZH108" s="22"/>
      <c r="AZI108" s="22"/>
      <c r="AZJ108" s="22"/>
      <c r="AZK108" s="22"/>
      <c r="AZL108" s="22"/>
      <c r="AZM108" s="22"/>
      <c r="AZN108" s="22"/>
      <c r="AZO108" s="22"/>
      <c r="AZP108" s="22"/>
      <c r="AZQ108" s="22"/>
      <c r="AZR108" s="22"/>
      <c r="AZS108" s="22"/>
      <c r="AZT108" s="22"/>
      <c r="AZU108" s="22"/>
      <c r="AZV108" s="22"/>
      <c r="AZW108" s="22"/>
      <c r="AZX108" s="22"/>
      <c r="AZY108" s="22"/>
      <c r="AZZ108" s="22"/>
      <c r="BAA108" s="22"/>
      <c r="BAB108" s="22"/>
      <c r="BAC108" s="22"/>
      <c r="BAD108" s="22"/>
      <c r="BAE108" s="22"/>
      <c r="BAF108" s="22"/>
      <c r="BAG108" s="22"/>
      <c r="BAH108" s="22"/>
      <c r="BAI108" s="22"/>
      <c r="BAJ108" s="22"/>
      <c r="BAK108" s="22"/>
      <c r="BAL108" s="22"/>
      <c r="BAM108" s="22"/>
      <c r="BAN108" s="22"/>
      <c r="BAO108" s="22"/>
      <c r="BAP108" s="22"/>
      <c r="BAQ108" s="22"/>
      <c r="BAR108" s="22"/>
      <c r="BAS108" s="22"/>
      <c r="BAT108" s="22"/>
      <c r="BAU108" s="22"/>
      <c r="BAV108" s="22"/>
      <c r="BAW108" s="22"/>
      <c r="BAX108" s="22"/>
      <c r="BAY108" s="22"/>
      <c r="BAZ108" s="22"/>
      <c r="BBA108" s="22"/>
      <c r="BBB108" s="22"/>
      <c r="BBC108" s="22"/>
      <c r="BBD108" s="22"/>
      <c r="BBE108" s="22"/>
      <c r="BBF108" s="22"/>
      <c r="BBG108" s="22"/>
      <c r="BBH108" s="22"/>
      <c r="BBI108" s="22"/>
      <c r="BBJ108" s="22"/>
      <c r="BBK108" s="22"/>
      <c r="BBL108" s="22"/>
      <c r="BBM108" s="22"/>
      <c r="BBN108" s="22"/>
      <c r="BBO108" s="22"/>
      <c r="BBP108" s="22"/>
      <c r="BBQ108" s="22"/>
      <c r="BBR108" s="22"/>
      <c r="BBS108" s="22"/>
      <c r="BBT108" s="22"/>
      <c r="BBU108" s="22"/>
      <c r="BBV108" s="22"/>
      <c r="BBW108" s="22"/>
      <c r="BBX108" s="22"/>
      <c r="BBY108" s="22"/>
      <c r="BBZ108" s="22"/>
      <c r="BCA108" s="22"/>
      <c r="BCB108" s="22"/>
      <c r="BCC108" s="22"/>
      <c r="BCD108" s="22"/>
      <c r="BCE108" s="22"/>
      <c r="BCF108" s="22"/>
      <c r="BCG108" s="22"/>
      <c r="BCH108" s="22"/>
      <c r="BCI108" s="22"/>
      <c r="BCJ108" s="22"/>
      <c r="BCK108" s="22"/>
      <c r="BCL108" s="22"/>
      <c r="BCM108" s="22"/>
      <c r="BCN108" s="22"/>
      <c r="BCO108" s="22"/>
      <c r="BCP108" s="22"/>
      <c r="BCQ108" s="22"/>
      <c r="BCR108" s="22"/>
      <c r="BCS108" s="22"/>
      <c r="BCT108" s="22"/>
      <c r="BCU108" s="22"/>
      <c r="BCV108" s="22"/>
      <c r="BCW108" s="22"/>
      <c r="BCX108" s="22"/>
      <c r="BCY108" s="22"/>
      <c r="BCZ108" s="22"/>
      <c r="BDA108" s="22"/>
      <c r="BDB108" s="22"/>
      <c r="BDC108" s="22"/>
      <c r="BDD108" s="22"/>
      <c r="BDE108" s="22"/>
      <c r="BDF108" s="22"/>
      <c r="BDG108" s="22"/>
      <c r="BDH108" s="22"/>
      <c r="BDI108" s="22"/>
      <c r="BDJ108" s="22"/>
      <c r="BDK108" s="22"/>
      <c r="BDL108" s="22"/>
      <c r="BDM108" s="22"/>
      <c r="BDN108" s="22"/>
      <c r="BDO108" s="22"/>
      <c r="BDP108" s="22"/>
      <c r="BDQ108" s="22"/>
      <c r="BDR108" s="22"/>
      <c r="BDS108" s="22"/>
      <c r="BDT108" s="22"/>
      <c r="BDU108" s="22"/>
      <c r="BDV108" s="22"/>
      <c r="BDW108" s="22"/>
      <c r="BDX108" s="22"/>
      <c r="BDY108" s="22"/>
      <c r="BDZ108" s="22"/>
      <c r="BEA108" s="22"/>
      <c r="BEB108" s="22"/>
      <c r="BEC108" s="22"/>
      <c r="BED108" s="22"/>
      <c r="BEE108" s="22"/>
      <c r="BEF108" s="22"/>
      <c r="BEG108" s="22"/>
      <c r="BEH108" s="22"/>
      <c r="BEI108" s="22"/>
      <c r="BEJ108" s="22"/>
      <c r="BEK108" s="22"/>
      <c r="BEL108" s="22"/>
      <c r="BEM108" s="22"/>
      <c r="BEN108" s="22"/>
      <c r="BEO108" s="22"/>
      <c r="BEP108" s="22"/>
      <c r="BEQ108" s="22"/>
      <c r="BER108" s="22"/>
      <c r="BES108" s="22"/>
      <c r="BET108" s="22"/>
      <c r="BEU108" s="22"/>
      <c r="BEV108" s="22"/>
      <c r="BEW108" s="22"/>
      <c r="BEX108" s="22"/>
      <c r="BEY108" s="22"/>
      <c r="BEZ108" s="22"/>
      <c r="BFA108" s="22"/>
      <c r="BFB108" s="22"/>
      <c r="BFC108" s="22"/>
      <c r="BFD108" s="22"/>
      <c r="BFE108" s="22"/>
      <c r="BFF108" s="22"/>
      <c r="BFG108" s="22"/>
      <c r="BFH108" s="22"/>
      <c r="BFI108" s="22"/>
      <c r="BFJ108" s="22"/>
      <c r="BFK108" s="22"/>
      <c r="BFL108" s="22"/>
      <c r="BFM108" s="22"/>
      <c r="BFN108" s="22"/>
      <c r="BFO108" s="22"/>
      <c r="BFP108" s="22"/>
      <c r="BFQ108" s="22"/>
      <c r="BFR108" s="22"/>
      <c r="BFS108" s="22"/>
      <c r="BFT108" s="22"/>
      <c r="BFU108" s="22"/>
      <c r="BFV108" s="22"/>
      <c r="BFW108" s="22"/>
      <c r="BFX108" s="22"/>
      <c r="BFY108" s="22"/>
      <c r="BFZ108" s="22"/>
      <c r="BGA108" s="22"/>
      <c r="BGB108" s="22"/>
      <c r="BGC108" s="22"/>
      <c r="BGD108" s="22"/>
      <c r="BGE108" s="22"/>
      <c r="BGF108" s="22"/>
      <c r="BGG108" s="22"/>
      <c r="BGH108" s="22"/>
      <c r="BGI108" s="22"/>
      <c r="BGJ108" s="22"/>
      <c r="BGK108" s="22"/>
      <c r="BGL108" s="22"/>
      <c r="BGM108" s="22"/>
      <c r="BGN108" s="22"/>
      <c r="BGO108" s="22"/>
      <c r="BGP108" s="22"/>
      <c r="BGQ108" s="22"/>
      <c r="BGR108" s="22"/>
      <c r="BGS108" s="22"/>
      <c r="BGT108" s="22"/>
      <c r="BGU108" s="22"/>
      <c r="BGV108" s="22"/>
      <c r="BGW108" s="22"/>
      <c r="BGX108" s="22"/>
      <c r="BGY108" s="22"/>
      <c r="BGZ108" s="22"/>
      <c r="BHA108" s="22"/>
      <c r="BHB108" s="22"/>
      <c r="BHC108" s="22"/>
      <c r="BHD108" s="22"/>
      <c r="BHE108" s="22"/>
      <c r="BHF108" s="22"/>
      <c r="BHG108" s="22"/>
      <c r="BHH108" s="22"/>
      <c r="BHI108" s="22"/>
      <c r="BHJ108" s="22"/>
      <c r="BHK108" s="22"/>
      <c r="BHL108" s="22"/>
      <c r="BHM108" s="22"/>
      <c r="BHN108" s="22"/>
      <c r="BHO108" s="22"/>
      <c r="BHP108" s="22"/>
      <c r="BHQ108" s="22"/>
      <c r="BHR108" s="22"/>
      <c r="BHS108" s="22"/>
      <c r="BHT108" s="22"/>
      <c r="BHU108" s="22"/>
      <c r="BHV108" s="22"/>
      <c r="BHW108" s="22"/>
      <c r="BHX108" s="22"/>
      <c r="BHY108" s="22"/>
      <c r="BHZ108" s="22"/>
      <c r="BIA108" s="22"/>
      <c r="BIB108" s="22"/>
      <c r="BIC108" s="22"/>
      <c r="BID108" s="22"/>
      <c r="BIE108" s="22"/>
      <c r="BIF108" s="22"/>
      <c r="BIG108" s="22"/>
      <c r="BIH108" s="22"/>
      <c r="BII108" s="22"/>
      <c r="BIJ108" s="22"/>
      <c r="BIK108" s="22"/>
      <c r="BIL108" s="22"/>
      <c r="BIM108" s="22"/>
      <c r="BIN108" s="22"/>
      <c r="BIO108" s="22"/>
      <c r="BIP108" s="22"/>
      <c r="BIQ108" s="22"/>
      <c r="BIR108" s="22"/>
      <c r="BIS108" s="22"/>
      <c r="BIT108" s="22"/>
      <c r="BIU108" s="22"/>
      <c r="BIV108" s="22"/>
      <c r="BIW108" s="22"/>
      <c r="BIX108" s="22"/>
      <c r="BIY108" s="22"/>
      <c r="BIZ108" s="22"/>
      <c r="BJA108" s="22"/>
      <c r="BJB108" s="22"/>
      <c r="BJC108" s="22"/>
      <c r="BJD108" s="22"/>
      <c r="BJE108" s="22"/>
      <c r="BJF108" s="22"/>
      <c r="BJG108" s="22"/>
      <c r="BJH108" s="22"/>
      <c r="BJI108" s="22"/>
      <c r="BJJ108" s="22"/>
      <c r="BJK108" s="22"/>
      <c r="BJL108" s="22"/>
      <c r="BJM108" s="22"/>
      <c r="BJN108" s="22"/>
      <c r="BJO108" s="22"/>
      <c r="BJP108" s="22"/>
      <c r="BJQ108" s="22"/>
      <c r="BJR108" s="22"/>
      <c r="BJS108" s="22"/>
      <c r="BJT108" s="22"/>
      <c r="BJU108" s="22"/>
      <c r="BJV108" s="22"/>
      <c r="BJW108" s="22"/>
      <c r="BJX108" s="22"/>
      <c r="BJY108" s="22"/>
      <c r="BJZ108" s="22"/>
      <c r="BKA108" s="22"/>
      <c r="BKB108" s="22"/>
      <c r="BKC108" s="22"/>
      <c r="BKD108" s="22"/>
      <c r="BKE108" s="22"/>
      <c r="BKF108" s="22"/>
      <c r="BKG108" s="22"/>
      <c r="BKH108" s="22"/>
      <c r="BKI108" s="22"/>
      <c r="BKJ108" s="22"/>
      <c r="BKK108" s="22"/>
      <c r="BKL108" s="22"/>
      <c r="BKM108" s="22"/>
      <c r="BKN108" s="22"/>
      <c r="BKO108" s="22"/>
      <c r="BKP108" s="22"/>
      <c r="BKQ108" s="22"/>
      <c r="BKR108" s="22"/>
      <c r="BKS108" s="22"/>
      <c r="BKT108" s="22"/>
      <c r="BKU108" s="22"/>
      <c r="BKV108" s="22"/>
      <c r="BKW108" s="22"/>
      <c r="BKX108" s="22"/>
      <c r="BKY108" s="22"/>
      <c r="BKZ108" s="22"/>
      <c r="BLA108" s="22"/>
      <c r="BLB108" s="22"/>
      <c r="BLC108" s="22"/>
      <c r="BLD108" s="22"/>
      <c r="BLE108" s="22"/>
      <c r="BLF108" s="22"/>
      <c r="BLG108" s="22"/>
      <c r="BLH108" s="22"/>
      <c r="BLI108" s="22"/>
      <c r="BLJ108" s="22"/>
      <c r="BLK108" s="22"/>
      <c r="BLL108" s="22"/>
      <c r="BLM108" s="22"/>
      <c r="BLN108" s="22"/>
      <c r="BLO108" s="22"/>
      <c r="BLP108" s="22"/>
      <c r="BLQ108" s="22"/>
      <c r="BLR108" s="22"/>
      <c r="BLS108" s="22"/>
      <c r="BLT108" s="22"/>
      <c r="BLU108" s="22"/>
      <c r="BLV108" s="22"/>
      <c r="BLW108" s="22"/>
      <c r="BLX108" s="22"/>
      <c r="BLY108" s="22"/>
      <c r="BLZ108" s="22"/>
      <c r="BMA108" s="22"/>
      <c r="BMB108" s="22"/>
      <c r="BMC108" s="22"/>
      <c r="BMD108" s="22"/>
      <c r="BME108" s="22"/>
      <c r="BMF108" s="22"/>
      <c r="BMG108" s="22"/>
      <c r="BMH108" s="22"/>
      <c r="BMI108" s="22"/>
      <c r="BMJ108" s="22"/>
      <c r="BMK108" s="22"/>
      <c r="BML108" s="22"/>
      <c r="BMM108" s="22"/>
      <c r="BMN108" s="22"/>
      <c r="BMO108" s="22"/>
      <c r="BMP108" s="22"/>
      <c r="BMQ108" s="22"/>
      <c r="BMR108" s="22"/>
      <c r="BMS108" s="22"/>
      <c r="BMT108" s="22"/>
      <c r="BMU108" s="22"/>
      <c r="BMV108" s="22"/>
      <c r="BMW108" s="22"/>
      <c r="BMX108" s="22"/>
      <c r="BMY108" s="22"/>
      <c r="BMZ108" s="22"/>
      <c r="BNA108" s="22"/>
      <c r="BNB108" s="22"/>
      <c r="BNC108" s="22"/>
      <c r="BND108" s="22"/>
      <c r="BNE108" s="22"/>
      <c r="BNF108" s="22"/>
      <c r="BNG108" s="22"/>
      <c r="BNH108" s="22"/>
      <c r="BNI108" s="22"/>
      <c r="BNJ108" s="22"/>
      <c r="BNK108" s="22"/>
      <c r="BNL108" s="22"/>
      <c r="BNM108" s="22"/>
      <c r="BNN108" s="22"/>
      <c r="BNO108" s="22"/>
      <c r="BNP108" s="22"/>
      <c r="BNQ108" s="22"/>
      <c r="BNR108" s="22"/>
      <c r="BNS108" s="22"/>
      <c r="BNT108" s="22"/>
      <c r="BNU108" s="22"/>
      <c r="BNV108" s="22"/>
      <c r="BNW108" s="22"/>
      <c r="BNX108" s="22"/>
      <c r="BNY108" s="22"/>
      <c r="BNZ108" s="22"/>
      <c r="BOA108" s="22"/>
      <c r="BOB108" s="22"/>
      <c r="BOC108" s="22"/>
      <c r="BOD108" s="22"/>
      <c r="BOE108" s="22"/>
      <c r="BOF108" s="22"/>
      <c r="BOG108" s="22"/>
      <c r="BOH108" s="22"/>
      <c r="BOI108" s="22"/>
      <c r="BOJ108" s="22"/>
      <c r="BOK108" s="22"/>
      <c r="BOL108" s="22"/>
      <c r="BOM108" s="22"/>
      <c r="BON108" s="22"/>
      <c r="BOO108" s="22"/>
      <c r="BOP108" s="22"/>
      <c r="BOQ108" s="22"/>
      <c r="BOR108" s="22"/>
      <c r="BOS108" s="22"/>
      <c r="BOT108" s="22"/>
      <c r="BOU108" s="22"/>
      <c r="BOV108" s="22"/>
      <c r="BOW108" s="22"/>
      <c r="BOX108" s="22"/>
      <c r="BOY108" s="22"/>
      <c r="BOZ108" s="22"/>
      <c r="BPA108" s="22"/>
      <c r="BPB108" s="22"/>
      <c r="BPC108" s="22"/>
      <c r="BPD108" s="22"/>
      <c r="BPE108" s="22"/>
      <c r="BPF108" s="22"/>
      <c r="BPG108" s="22"/>
      <c r="BPH108" s="22"/>
      <c r="BPI108" s="22"/>
      <c r="BPJ108" s="22"/>
      <c r="BPK108" s="22"/>
      <c r="BPL108" s="22"/>
      <c r="BPM108" s="22"/>
      <c r="BPN108" s="22"/>
      <c r="BPO108" s="22"/>
      <c r="BPP108" s="22"/>
      <c r="BPQ108" s="22"/>
      <c r="BPR108" s="22"/>
      <c r="BPS108" s="22"/>
      <c r="BPT108" s="22"/>
      <c r="BPU108" s="22"/>
      <c r="BPV108" s="22"/>
      <c r="BPW108" s="22"/>
      <c r="BPX108" s="22"/>
      <c r="BPY108" s="22"/>
      <c r="BPZ108" s="22"/>
      <c r="BQA108" s="22"/>
      <c r="BQB108" s="22"/>
      <c r="BQC108" s="22"/>
      <c r="BQD108" s="22"/>
      <c r="BQE108" s="22"/>
      <c r="BQF108" s="22"/>
      <c r="BQG108" s="22"/>
      <c r="BQH108" s="22"/>
      <c r="BQI108" s="22"/>
      <c r="BQJ108" s="22"/>
      <c r="BQK108" s="22"/>
      <c r="BQL108" s="22"/>
      <c r="BQM108" s="22"/>
      <c r="BQN108" s="22"/>
      <c r="BQO108" s="22"/>
      <c r="BQP108" s="22"/>
      <c r="BQQ108" s="22"/>
      <c r="BQR108" s="22"/>
      <c r="BQS108" s="22"/>
      <c r="BQT108" s="22"/>
      <c r="BQU108" s="22"/>
      <c r="BQV108" s="22"/>
      <c r="BQW108" s="22"/>
      <c r="BQX108" s="22"/>
      <c r="BQY108" s="22"/>
      <c r="BQZ108" s="22"/>
      <c r="BRA108" s="22"/>
      <c r="BRB108" s="22"/>
      <c r="BRC108" s="22"/>
      <c r="BRD108" s="22"/>
      <c r="BRE108" s="22"/>
      <c r="BRF108" s="22"/>
      <c r="BRG108" s="22"/>
      <c r="BRH108" s="22"/>
      <c r="BRI108" s="22"/>
      <c r="BRJ108" s="22"/>
      <c r="BRK108" s="22"/>
      <c r="BRL108" s="22"/>
      <c r="BRM108" s="22"/>
      <c r="BRN108" s="22"/>
      <c r="BRO108" s="22"/>
      <c r="BRP108" s="22"/>
      <c r="BRQ108" s="22"/>
      <c r="BRR108" s="22"/>
      <c r="BRS108" s="22"/>
      <c r="BRT108" s="22"/>
      <c r="BRU108" s="22"/>
      <c r="BRV108" s="22"/>
      <c r="BRW108" s="22"/>
      <c r="BRX108" s="22"/>
      <c r="BRY108" s="22"/>
      <c r="BRZ108" s="22"/>
      <c r="BSA108" s="22"/>
      <c r="BSB108" s="22"/>
      <c r="BSC108" s="22"/>
      <c r="BSD108" s="22"/>
      <c r="BSE108" s="22"/>
      <c r="BSF108" s="22"/>
      <c r="BSG108" s="22"/>
      <c r="BSH108" s="22"/>
      <c r="BSI108" s="22"/>
      <c r="BSJ108" s="22"/>
      <c r="BSK108" s="22"/>
      <c r="BSL108" s="22"/>
      <c r="BSM108" s="22"/>
      <c r="BSN108" s="22"/>
      <c r="BSO108" s="22"/>
      <c r="BSP108" s="22"/>
      <c r="BSQ108" s="22"/>
      <c r="BSR108" s="22"/>
      <c r="BSS108" s="22"/>
      <c r="BST108" s="22"/>
      <c r="BSU108" s="22"/>
      <c r="BSV108" s="22"/>
      <c r="BSW108" s="22"/>
      <c r="BSX108" s="22"/>
      <c r="BSY108" s="22"/>
      <c r="BSZ108" s="22"/>
      <c r="BTA108" s="22"/>
      <c r="BTB108" s="22"/>
      <c r="BTC108" s="22"/>
      <c r="BTD108" s="22"/>
      <c r="BTE108" s="22"/>
      <c r="BTF108" s="22"/>
      <c r="BTG108" s="22"/>
      <c r="BTH108" s="22"/>
      <c r="BTI108" s="22"/>
      <c r="BTJ108" s="22"/>
      <c r="BTK108" s="22"/>
      <c r="BTL108" s="22"/>
      <c r="BTM108" s="22"/>
      <c r="BTN108" s="22"/>
      <c r="BTO108" s="22"/>
      <c r="BTP108" s="22"/>
      <c r="BTQ108" s="22"/>
      <c r="BTR108" s="22"/>
      <c r="BTS108" s="22"/>
      <c r="BTT108" s="22"/>
      <c r="BTU108" s="22"/>
      <c r="BTV108" s="22"/>
      <c r="BTW108" s="22"/>
      <c r="BTX108" s="22"/>
      <c r="BTY108" s="22"/>
      <c r="BTZ108" s="22"/>
      <c r="BUA108" s="22"/>
      <c r="BUB108" s="22"/>
      <c r="BUC108" s="22"/>
      <c r="BUD108" s="22"/>
      <c r="BUE108" s="22"/>
      <c r="BUF108" s="22"/>
      <c r="BUG108" s="22"/>
      <c r="BUH108" s="22"/>
      <c r="BUI108" s="22"/>
      <c r="BUJ108" s="22"/>
      <c r="BUK108" s="22"/>
      <c r="BUL108" s="22"/>
      <c r="BUM108" s="22"/>
      <c r="BUN108" s="22"/>
      <c r="BUO108" s="22"/>
      <c r="BUP108" s="22"/>
      <c r="BUQ108" s="22"/>
      <c r="BUR108" s="22"/>
      <c r="BUS108" s="22"/>
      <c r="BUT108" s="22"/>
      <c r="BUU108" s="22"/>
      <c r="BUV108" s="22"/>
      <c r="BUW108" s="22"/>
      <c r="BUX108" s="22"/>
      <c r="BUY108" s="22"/>
      <c r="BUZ108" s="22"/>
      <c r="BVA108" s="22"/>
      <c r="BVB108" s="22"/>
      <c r="BVC108" s="22"/>
      <c r="BVD108" s="22"/>
      <c r="BVE108" s="22"/>
      <c r="BVF108" s="22"/>
      <c r="BVG108" s="22"/>
      <c r="BVH108" s="22"/>
      <c r="BVI108" s="22"/>
      <c r="BVJ108" s="22"/>
      <c r="BVK108" s="22"/>
      <c r="BVL108" s="22"/>
      <c r="BVM108" s="22"/>
      <c r="BVN108" s="22"/>
      <c r="BVO108" s="22"/>
      <c r="BVP108" s="22"/>
      <c r="BVQ108" s="22"/>
      <c r="BVR108" s="22"/>
      <c r="BVS108" s="22"/>
      <c r="BVT108" s="22"/>
      <c r="BVU108" s="22"/>
      <c r="BVV108" s="22"/>
      <c r="BVW108" s="22"/>
      <c r="BVX108" s="22"/>
      <c r="BVY108" s="22"/>
      <c r="BVZ108" s="22"/>
      <c r="BWA108" s="22"/>
      <c r="BWB108" s="22"/>
      <c r="BWC108" s="22"/>
      <c r="BWD108" s="22"/>
      <c r="BWE108" s="22"/>
      <c r="BWF108" s="22"/>
      <c r="BWG108" s="22"/>
      <c r="BWH108" s="22"/>
      <c r="BWI108" s="22"/>
      <c r="BWJ108" s="22"/>
      <c r="BWK108" s="22"/>
      <c r="BWL108" s="22"/>
      <c r="BWM108" s="22"/>
      <c r="BWN108" s="22"/>
      <c r="BWO108" s="22"/>
      <c r="BWP108" s="22"/>
      <c r="BWQ108" s="22"/>
      <c r="BWR108" s="22"/>
      <c r="BWS108" s="22"/>
      <c r="BWT108" s="22"/>
      <c r="BWU108" s="22"/>
      <c r="BWV108" s="22"/>
      <c r="BWW108" s="22"/>
      <c r="BWX108" s="22"/>
      <c r="BWY108" s="22"/>
      <c r="BWZ108" s="22"/>
      <c r="BXA108" s="22"/>
      <c r="BXB108" s="22"/>
      <c r="BXC108" s="22"/>
      <c r="BXD108" s="22"/>
      <c r="BXE108" s="22"/>
      <c r="BXF108" s="22"/>
      <c r="BXG108" s="22"/>
      <c r="BXH108" s="22"/>
      <c r="BXI108" s="22"/>
      <c r="BXJ108" s="22"/>
      <c r="BXK108" s="22"/>
      <c r="BXL108" s="22"/>
      <c r="BXM108" s="22"/>
      <c r="BXN108" s="22"/>
      <c r="BXO108" s="22"/>
      <c r="BXP108" s="22"/>
      <c r="BXQ108" s="22"/>
      <c r="BXR108" s="22"/>
      <c r="BXS108" s="22"/>
      <c r="BXT108" s="22"/>
      <c r="BXU108" s="22"/>
      <c r="BXV108" s="22"/>
      <c r="BXW108" s="22"/>
      <c r="BXX108" s="22"/>
      <c r="BXY108" s="22"/>
      <c r="BXZ108" s="22"/>
      <c r="BYA108" s="22"/>
      <c r="BYB108" s="22"/>
      <c r="BYC108" s="22"/>
      <c r="BYD108" s="22"/>
      <c r="BYE108" s="22"/>
      <c r="BYF108" s="22"/>
      <c r="BYG108" s="22"/>
      <c r="BYH108" s="22"/>
      <c r="BYI108" s="22"/>
      <c r="BYJ108" s="22"/>
      <c r="BYK108" s="22"/>
      <c r="BYL108" s="22"/>
      <c r="BYM108" s="22"/>
      <c r="BYN108" s="22"/>
      <c r="BYO108" s="22"/>
      <c r="BYP108" s="22"/>
      <c r="BYQ108" s="22"/>
      <c r="BYR108" s="22"/>
      <c r="BYS108" s="22"/>
      <c r="BYT108" s="22"/>
      <c r="BYU108" s="22"/>
      <c r="BYV108" s="22"/>
      <c r="BYW108" s="22"/>
      <c r="BYX108" s="22"/>
      <c r="BYY108" s="22"/>
      <c r="BYZ108" s="22"/>
      <c r="BZA108" s="22"/>
      <c r="BZB108" s="22"/>
      <c r="BZC108" s="22"/>
      <c r="BZD108" s="22"/>
      <c r="BZE108" s="22"/>
      <c r="BZF108" s="22"/>
      <c r="BZG108" s="22"/>
      <c r="BZH108" s="22"/>
      <c r="BZI108" s="22"/>
      <c r="BZJ108" s="22"/>
      <c r="BZK108" s="22"/>
      <c r="BZL108" s="22"/>
      <c r="BZM108" s="22"/>
      <c r="BZN108" s="22"/>
      <c r="BZO108" s="22"/>
      <c r="BZP108" s="22"/>
      <c r="BZQ108" s="22"/>
      <c r="BZR108" s="22"/>
      <c r="BZS108" s="22"/>
      <c r="BZT108" s="22"/>
      <c r="BZU108" s="22"/>
      <c r="BZV108" s="22"/>
      <c r="BZW108" s="22"/>
      <c r="BZX108" s="22"/>
      <c r="BZY108" s="22"/>
      <c r="BZZ108" s="22"/>
      <c r="CAA108" s="22"/>
      <c r="CAB108" s="22"/>
      <c r="CAC108" s="22"/>
      <c r="CAD108" s="22"/>
      <c r="CAE108" s="22"/>
      <c r="CAF108" s="22"/>
      <c r="CAG108" s="22"/>
      <c r="CAH108" s="22"/>
      <c r="CAI108" s="22"/>
      <c r="CAJ108" s="22"/>
      <c r="CAK108" s="22"/>
      <c r="CAL108" s="22"/>
      <c r="CAM108" s="22"/>
      <c r="CAN108" s="22"/>
      <c r="CAO108" s="22"/>
      <c r="CAP108" s="22"/>
      <c r="CAQ108" s="22"/>
      <c r="CAR108" s="22"/>
      <c r="CAS108" s="22"/>
      <c r="CAT108" s="22"/>
      <c r="CAU108" s="22"/>
      <c r="CAV108" s="22"/>
      <c r="CAW108" s="22"/>
      <c r="CAX108" s="22"/>
      <c r="CAY108" s="22"/>
      <c r="CAZ108" s="22"/>
      <c r="CBA108" s="22"/>
      <c r="CBB108" s="22"/>
      <c r="CBC108" s="22"/>
      <c r="CBD108" s="22"/>
      <c r="CBE108" s="22"/>
      <c r="CBF108" s="22"/>
      <c r="CBG108" s="22"/>
      <c r="CBH108" s="22"/>
      <c r="CBI108" s="22"/>
      <c r="CBJ108" s="22"/>
      <c r="CBK108" s="22"/>
      <c r="CBL108" s="22"/>
      <c r="CBM108" s="22"/>
      <c r="CBN108" s="22"/>
      <c r="CBO108" s="22"/>
      <c r="CBP108" s="22"/>
      <c r="CBQ108" s="22"/>
      <c r="CBR108" s="22"/>
      <c r="CBS108" s="22"/>
      <c r="CBT108" s="22"/>
      <c r="CBU108" s="22"/>
      <c r="CBV108" s="22"/>
      <c r="CBW108" s="22"/>
      <c r="CBX108" s="22"/>
      <c r="CBY108" s="22"/>
      <c r="CBZ108" s="22"/>
      <c r="CCA108" s="22"/>
      <c r="CCB108" s="22"/>
      <c r="CCC108" s="22"/>
      <c r="CCD108" s="22"/>
      <c r="CCE108" s="22"/>
      <c r="CCF108" s="22"/>
      <c r="CCG108" s="22"/>
      <c r="CCH108" s="22"/>
      <c r="CCI108" s="22"/>
      <c r="CCJ108" s="22"/>
      <c r="CCK108" s="22"/>
      <c r="CCL108" s="22"/>
      <c r="CCM108" s="22"/>
      <c r="CCN108" s="22"/>
      <c r="CCO108" s="22"/>
      <c r="CCP108" s="22"/>
      <c r="CCQ108" s="22"/>
      <c r="CCR108" s="22"/>
      <c r="CCS108" s="22"/>
      <c r="CCT108" s="22"/>
      <c r="CCU108" s="22"/>
      <c r="CCV108" s="22"/>
      <c r="CCW108" s="22"/>
      <c r="CCX108" s="22"/>
      <c r="CCY108" s="22"/>
      <c r="CCZ108" s="22"/>
      <c r="CDA108" s="22"/>
      <c r="CDB108" s="22"/>
      <c r="CDC108" s="22"/>
      <c r="CDD108" s="22"/>
      <c r="CDE108" s="22"/>
      <c r="CDF108" s="22"/>
      <c r="CDG108" s="22"/>
      <c r="CDH108" s="22"/>
      <c r="CDI108" s="22"/>
      <c r="CDJ108" s="22"/>
      <c r="CDK108" s="22"/>
      <c r="CDL108" s="22"/>
      <c r="CDM108" s="22"/>
      <c r="CDN108" s="22"/>
      <c r="CDO108" s="22"/>
      <c r="CDP108" s="22"/>
      <c r="CDQ108" s="22"/>
      <c r="CDR108" s="22"/>
      <c r="CDS108" s="22"/>
      <c r="CDT108" s="22"/>
      <c r="CDU108" s="22"/>
      <c r="CDV108" s="22"/>
      <c r="CDW108" s="22"/>
      <c r="CDX108" s="22"/>
      <c r="CDY108" s="22"/>
      <c r="CDZ108" s="22"/>
      <c r="CEA108" s="22"/>
      <c r="CEB108" s="22"/>
      <c r="CEC108" s="22"/>
      <c r="CED108" s="22"/>
      <c r="CEE108" s="22"/>
      <c r="CEF108" s="22"/>
      <c r="CEG108" s="22"/>
      <c r="CEH108" s="22"/>
      <c r="CEI108" s="22"/>
      <c r="CEJ108" s="22"/>
      <c r="CEK108" s="22"/>
      <c r="CEL108" s="22"/>
      <c r="CEM108" s="22"/>
      <c r="CEN108" s="22"/>
      <c r="CEO108" s="22"/>
      <c r="CEP108" s="22"/>
      <c r="CEQ108" s="22"/>
      <c r="CER108" s="22"/>
      <c r="CES108" s="22"/>
      <c r="CET108" s="22"/>
      <c r="CEU108" s="22"/>
      <c r="CEV108" s="22"/>
      <c r="CEW108" s="22"/>
      <c r="CEX108" s="22"/>
      <c r="CEY108" s="22"/>
      <c r="CEZ108" s="22"/>
      <c r="CFA108" s="22"/>
      <c r="CFB108" s="22"/>
      <c r="CFC108" s="22"/>
      <c r="CFD108" s="22"/>
      <c r="CFE108" s="22"/>
      <c r="CFF108" s="22"/>
      <c r="CFG108" s="22"/>
      <c r="CFH108" s="22"/>
      <c r="CFI108" s="22"/>
      <c r="CFJ108" s="22"/>
      <c r="CFK108" s="22"/>
      <c r="CFL108" s="22"/>
      <c r="CFM108" s="22"/>
      <c r="CFN108" s="22"/>
      <c r="CFO108" s="22"/>
      <c r="CFP108" s="22"/>
      <c r="CFQ108" s="22"/>
      <c r="CFR108" s="22"/>
      <c r="CFS108" s="22"/>
      <c r="CFT108" s="22"/>
      <c r="CFU108" s="22"/>
      <c r="CFV108" s="22"/>
      <c r="CFW108" s="22"/>
      <c r="CFX108" s="22"/>
      <c r="CFY108" s="22"/>
      <c r="CFZ108" s="22"/>
      <c r="CGA108" s="22"/>
      <c r="CGB108" s="22"/>
      <c r="CGC108" s="22"/>
      <c r="CGD108" s="22"/>
      <c r="CGE108" s="22"/>
      <c r="CGF108" s="22"/>
      <c r="CGG108" s="22"/>
      <c r="CGH108" s="22"/>
      <c r="CGI108" s="22"/>
      <c r="CGJ108" s="22"/>
      <c r="CGK108" s="22"/>
      <c r="CGL108" s="22"/>
      <c r="CGM108" s="22"/>
      <c r="CGN108" s="22"/>
      <c r="CGO108" s="22"/>
      <c r="CGP108" s="22"/>
      <c r="CGQ108" s="22"/>
      <c r="CGR108" s="22"/>
      <c r="CGS108" s="22"/>
      <c r="CGT108" s="22"/>
      <c r="CGU108" s="22"/>
      <c r="CGV108" s="22"/>
      <c r="CGW108" s="22"/>
      <c r="CGX108" s="22"/>
      <c r="CGY108" s="22"/>
      <c r="CGZ108" s="22"/>
      <c r="CHA108" s="22"/>
      <c r="CHB108" s="22"/>
      <c r="CHC108" s="22"/>
      <c r="CHD108" s="22"/>
      <c r="CHE108" s="22"/>
      <c r="CHF108" s="22"/>
      <c r="CHG108" s="22"/>
      <c r="CHH108" s="22"/>
      <c r="CHI108" s="22"/>
      <c r="CHJ108" s="22"/>
      <c r="CHK108" s="22"/>
      <c r="CHL108" s="22"/>
      <c r="CHM108" s="22"/>
      <c r="CHN108" s="22"/>
      <c r="CHO108" s="22"/>
      <c r="CHP108" s="22"/>
      <c r="CHQ108" s="22"/>
      <c r="CHR108" s="22"/>
      <c r="CHS108" s="22"/>
      <c r="CHT108" s="22"/>
      <c r="CHU108" s="22"/>
      <c r="CHV108" s="22"/>
      <c r="CHW108" s="22"/>
      <c r="CHX108" s="22"/>
      <c r="CHY108" s="22"/>
      <c r="CHZ108" s="22"/>
      <c r="CIA108" s="22"/>
      <c r="CIB108" s="22"/>
      <c r="CIC108" s="22"/>
      <c r="CID108" s="22"/>
      <c r="CIE108" s="22"/>
      <c r="CIF108" s="22"/>
      <c r="CIG108" s="22"/>
      <c r="CIH108" s="22"/>
      <c r="CII108" s="22"/>
      <c r="CIJ108" s="22"/>
      <c r="CIK108" s="22"/>
      <c r="CIL108" s="22"/>
      <c r="CIM108" s="22"/>
      <c r="CIN108" s="22"/>
      <c r="CIO108" s="22"/>
      <c r="CIP108" s="22"/>
      <c r="CIQ108" s="22"/>
      <c r="CIR108" s="22"/>
      <c r="CIS108" s="22"/>
      <c r="CIT108" s="22"/>
      <c r="CIU108" s="22"/>
      <c r="CIV108" s="22"/>
      <c r="CIW108" s="22"/>
      <c r="CIX108" s="22"/>
      <c r="CIY108" s="22"/>
      <c r="CIZ108" s="22"/>
      <c r="CJA108" s="22"/>
      <c r="CJB108" s="22"/>
      <c r="CJC108" s="22"/>
      <c r="CJD108" s="22"/>
      <c r="CJE108" s="22"/>
      <c r="CJF108" s="22"/>
      <c r="CJG108" s="22"/>
      <c r="CJH108" s="22"/>
      <c r="CJI108" s="22"/>
      <c r="CJJ108" s="22"/>
      <c r="CJK108" s="22"/>
      <c r="CJL108" s="22"/>
      <c r="CJM108" s="22"/>
      <c r="CJN108" s="22"/>
      <c r="CJO108" s="22"/>
      <c r="CJP108" s="22"/>
      <c r="CJQ108" s="22"/>
      <c r="CJR108" s="22"/>
      <c r="CJS108" s="22"/>
      <c r="CJT108" s="22"/>
      <c r="CJU108" s="22"/>
      <c r="CJV108" s="22"/>
      <c r="CJW108" s="22"/>
      <c r="CJX108" s="22"/>
      <c r="CJY108" s="22"/>
      <c r="CJZ108" s="22"/>
      <c r="CKA108" s="22"/>
      <c r="CKB108" s="22"/>
      <c r="CKC108" s="22"/>
      <c r="CKD108" s="22"/>
      <c r="CKE108" s="22"/>
      <c r="CKF108" s="22"/>
      <c r="CKG108" s="22"/>
      <c r="CKH108" s="22"/>
      <c r="CKI108" s="22"/>
      <c r="CKJ108" s="22"/>
      <c r="CKK108" s="22"/>
      <c r="CKL108" s="22"/>
      <c r="CKM108" s="22"/>
      <c r="CKN108" s="22"/>
      <c r="CKO108" s="22"/>
      <c r="CKP108" s="22"/>
      <c r="CKQ108" s="22"/>
      <c r="CKR108" s="22"/>
      <c r="CKS108" s="22"/>
      <c r="CKT108" s="22"/>
      <c r="CKU108" s="22"/>
      <c r="CKV108" s="22"/>
      <c r="CKW108" s="22"/>
      <c r="CKX108" s="22"/>
      <c r="CKY108" s="22"/>
      <c r="CKZ108" s="22"/>
      <c r="CLA108" s="22"/>
      <c r="CLB108" s="22"/>
      <c r="CLC108" s="22"/>
      <c r="CLD108" s="22"/>
      <c r="CLE108" s="22"/>
      <c r="CLF108" s="22"/>
      <c r="CLG108" s="22"/>
      <c r="CLH108" s="22"/>
      <c r="CLI108" s="22"/>
      <c r="CLJ108" s="22"/>
      <c r="CLK108" s="22"/>
      <c r="CLL108" s="22"/>
      <c r="CLM108" s="22"/>
      <c r="CLN108" s="22"/>
      <c r="CLO108" s="22"/>
      <c r="CLP108" s="22"/>
      <c r="CLQ108" s="22"/>
      <c r="CLR108" s="22"/>
      <c r="CLS108" s="22"/>
      <c r="CLT108" s="22"/>
      <c r="CLU108" s="22"/>
      <c r="CLV108" s="22"/>
      <c r="CLW108" s="22"/>
      <c r="CLX108" s="22"/>
      <c r="CLY108" s="22"/>
      <c r="CLZ108" s="22"/>
      <c r="CMA108" s="22"/>
      <c r="CMB108" s="22"/>
      <c r="CMC108" s="22"/>
      <c r="CMD108" s="22"/>
      <c r="CME108" s="22"/>
      <c r="CMF108" s="22"/>
      <c r="CMG108" s="22"/>
      <c r="CMH108" s="22"/>
      <c r="CMI108" s="22"/>
      <c r="CMJ108" s="22"/>
      <c r="CMK108" s="22"/>
      <c r="CML108" s="22"/>
      <c r="CMM108" s="22"/>
      <c r="CMN108" s="22"/>
      <c r="CMO108" s="22"/>
      <c r="CMP108" s="22"/>
      <c r="CMQ108" s="22"/>
      <c r="CMR108" s="22"/>
      <c r="CMS108" s="22"/>
      <c r="CMT108" s="22"/>
      <c r="CMU108" s="22"/>
      <c r="CMV108" s="22"/>
      <c r="CMW108" s="22"/>
      <c r="CMX108" s="22"/>
      <c r="CMY108" s="22"/>
      <c r="CMZ108" s="22"/>
      <c r="CNA108" s="22"/>
      <c r="CNB108" s="22"/>
      <c r="CNC108" s="22"/>
      <c r="CND108" s="22"/>
      <c r="CNE108" s="22"/>
      <c r="CNF108" s="22"/>
      <c r="CNG108" s="22"/>
      <c r="CNH108" s="22"/>
      <c r="CNI108" s="22"/>
      <c r="CNJ108" s="22"/>
      <c r="CNK108" s="22"/>
      <c r="CNL108" s="22"/>
      <c r="CNM108" s="22"/>
      <c r="CNN108" s="22"/>
      <c r="CNO108" s="22"/>
      <c r="CNP108" s="22"/>
      <c r="CNQ108" s="22"/>
      <c r="CNR108" s="22"/>
      <c r="CNS108" s="22"/>
      <c r="CNT108" s="22"/>
      <c r="CNU108" s="22"/>
      <c r="CNV108" s="22"/>
      <c r="CNW108" s="22"/>
      <c r="CNX108" s="22"/>
      <c r="CNY108" s="22"/>
      <c r="CNZ108" s="22"/>
      <c r="COA108" s="22"/>
      <c r="COB108" s="22"/>
      <c r="COC108" s="22"/>
      <c r="COD108" s="22"/>
      <c r="COE108" s="22"/>
      <c r="COF108" s="22"/>
      <c r="COG108" s="22"/>
      <c r="COH108" s="22"/>
      <c r="COI108" s="22"/>
      <c r="COJ108" s="22"/>
      <c r="COK108" s="22"/>
      <c r="COL108" s="22"/>
      <c r="COM108" s="22"/>
      <c r="CON108" s="22"/>
      <c r="COO108" s="22"/>
      <c r="COP108" s="22"/>
      <c r="COQ108" s="22"/>
      <c r="COR108" s="22"/>
      <c r="COS108" s="22"/>
      <c r="COT108" s="22"/>
      <c r="COU108" s="22"/>
      <c r="COV108" s="22"/>
      <c r="COW108" s="22"/>
      <c r="COX108" s="22"/>
      <c r="COY108" s="22"/>
      <c r="COZ108" s="22"/>
      <c r="CPA108" s="22"/>
      <c r="CPB108" s="22"/>
      <c r="CPC108" s="22"/>
      <c r="CPD108" s="22"/>
      <c r="CPE108" s="22"/>
      <c r="CPF108" s="22"/>
      <c r="CPG108" s="22"/>
      <c r="CPH108" s="22"/>
      <c r="CPI108" s="22"/>
      <c r="CPJ108" s="22"/>
      <c r="CPK108" s="22"/>
      <c r="CPL108" s="22"/>
      <c r="CPM108" s="22"/>
      <c r="CPN108" s="22"/>
      <c r="CPO108" s="22"/>
      <c r="CPP108" s="22"/>
      <c r="CPQ108" s="22"/>
      <c r="CPR108" s="22"/>
      <c r="CPS108" s="22"/>
      <c r="CPT108" s="22"/>
      <c r="CPU108" s="22"/>
      <c r="CPV108" s="22"/>
      <c r="CPW108" s="22"/>
      <c r="CPX108" s="22"/>
      <c r="CPY108" s="22"/>
      <c r="CPZ108" s="22"/>
      <c r="CQA108" s="22"/>
      <c r="CQB108" s="22"/>
      <c r="CQC108" s="22"/>
      <c r="CQD108" s="22"/>
      <c r="CQE108" s="22"/>
      <c r="CQF108" s="22"/>
      <c r="CQG108" s="22"/>
      <c r="CQH108" s="22"/>
      <c r="CQI108" s="22"/>
      <c r="CQJ108" s="22"/>
      <c r="CQK108" s="22"/>
      <c r="CQL108" s="22"/>
      <c r="CQM108" s="22"/>
      <c r="CQN108" s="22"/>
      <c r="CQO108" s="22"/>
      <c r="CQP108" s="22"/>
      <c r="CQQ108" s="22"/>
      <c r="CQR108" s="22"/>
      <c r="CQS108" s="22"/>
      <c r="CQT108" s="22"/>
      <c r="CQU108" s="22"/>
      <c r="CQV108" s="22"/>
      <c r="CQW108" s="22"/>
      <c r="CQX108" s="22"/>
      <c r="CQY108" s="22"/>
      <c r="CQZ108" s="22"/>
      <c r="CRA108" s="22"/>
      <c r="CRB108" s="22"/>
      <c r="CRC108" s="22"/>
      <c r="CRD108" s="22"/>
      <c r="CRE108" s="22"/>
      <c r="CRF108" s="22"/>
      <c r="CRG108" s="22"/>
      <c r="CRH108" s="22"/>
      <c r="CRI108" s="22"/>
      <c r="CRJ108" s="22"/>
      <c r="CRK108" s="22"/>
      <c r="CRL108" s="22"/>
      <c r="CRM108" s="22"/>
      <c r="CRN108" s="22"/>
      <c r="CRO108" s="22"/>
      <c r="CRP108" s="22"/>
      <c r="CRQ108" s="22"/>
      <c r="CRR108" s="22"/>
      <c r="CRS108" s="22"/>
      <c r="CRT108" s="22"/>
      <c r="CRU108" s="22"/>
      <c r="CRV108" s="22"/>
      <c r="CRW108" s="22"/>
      <c r="CRX108" s="22"/>
      <c r="CRY108" s="22"/>
      <c r="CRZ108" s="22"/>
      <c r="CSA108" s="22"/>
      <c r="CSB108" s="22"/>
      <c r="CSC108" s="22"/>
      <c r="CSD108" s="22"/>
      <c r="CSE108" s="22"/>
      <c r="CSF108" s="22"/>
      <c r="CSG108" s="22"/>
      <c r="CSH108" s="22"/>
      <c r="CSI108" s="22"/>
      <c r="CSJ108" s="22"/>
      <c r="CSK108" s="22"/>
      <c r="CSL108" s="22"/>
      <c r="CSM108" s="22"/>
      <c r="CSN108" s="22"/>
      <c r="CSO108" s="22"/>
      <c r="CSP108" s="22"/>
      <c r="CSQ108" s="22"/>
      <c r="CSR108" s="22"/>
      <c r="CSS108" s="22"/>
      <c r="CST108" s="22"/>
      <c r="CSU108" s="22"/>
      <c r="CSV108" s="22"/>
      <c r="CSW108" s="22"/>
      <c r="CSX108" s="22"/>
      <c r="CSY108" s="22"/>
      <c r="CSZ108" s="22"/>
      <c r="CTA108" s="22"/>
      <c r="CTB108" s="22"/>
      <c r="CTC108" s="22"/>
      <c r="CTD108" s="22"/>
      <c r="CTE108" s="22"/>
      <c r="CTF108" s="22"/>
      <c r="CTG108" s="22"/>
      <c r="CTH108" s="22"/>
      <c r="CTI108" s="22"/>
      <c r="CTJ108" s="22"/>
      <c r="CTK108" s="22"/>
      <c r="CTL108" s="22"/>
      <c r="CTM108" s="22"/>
      <c r="CTN108" s="22"/>
      <c r="CTO108" s="22"/>
      <c r="CTP108" s="22"/>
      <c r="CTQ108" s="22"/>
      <c r="CTR108" s="22"/>
      <c r="CTS108" s="22"/>
      <c r="CTT108" s="22"/>
      <c r="CTU108" s="22"/>
      <c r="CTV108" s="22"/>
      <c r="CTW108" s="22"/>
      <c r="CTX108" s="22"/>
      <c r="CTY108" s="22"/>
      <c r="CTZ108" s="22"/>
      <c r="CUA108" s="22"/>
      <c r="CUB108" s="22"/>
      <c r="CUC108" s="22"/>
      <c r="CUD108" s="22"/>
      <c r="CUE108" s="22"/>
      <c r="CUF108" s="22"/>
      <c r="CUG108" s="22"/>
      <c r="CUH108" s="22"/>
      <c r="CUI108" s="22"/>
      <c r="CUJ108" s="22"/>
      <c r="CUK108" s="22"/>
      <c r="CUL108" s="22"/>
      <c r="CUM108" s="22"/>
      <c r="CUN108" s="22"/>
      <c r="CUO108" s="22"/>
      <c r="CUP108" s="22"/>
      <c r="CUQ108" s="22"/>
      <c r="CUR108" s="22"/>
      <c r="CUS108" s="22"/>
      <c r="CUT108" s="22"/>
      <c r="CUU108" s="22"/>
      <c r="CUV108" s="22"/>
      <c r="CUW108" s="22"/>
      <c r="CUX108" s="22"/>
      <c r="CUY108" s="22"/>
      <c r="CUZ108" s="22"/>
      <c r="CVA108" s="22"/>
      <c r="CVB108" s="22"/>
      <c r="CVC108" s="22"/>
      <c r="CVD108" s="22"/>
      <c r="CVE108" s="22"/>
      <c r="CVF108" s="22"/>
      <c r="CVG108" s="22"/>
      <c r="CVH108" s="22"/>
      <c r="CVI108" s="22"/>
      <c r="CVJ108" s="22"/>
      <c r="CVK108" s="22"/>
      <c r="CVL108" s="22"/>
      <c r="CVM108" s="22"/>
      <c r="CVN108" s="22"/>
      <c r="CVO108" s="22"/>
      <c r="CVP108" s="22"/>
      <c r="CVQ108" s="22"/>
      <c r="CVR108" s="22"/>
      <c r="CVS108" s="22"/>
      <c r="CVT108" s="22"/>
      <c r="CVU108" s="22"/>
      <c r="CVV108" s="22"/>
      <c r="CVW108" s="22"/>
      <c r="CVX108" s="22"/>
      <c r="CVY108" s="22"/>
      <c r="CVZ108" s="22"/>
      <c r="CWA108" s="22"/>
      <c r="CWB108" s="22"/>
      <c r="CWC108" s="22"/>
      <c r="CWD108" s="22"/>
      <c r="CWE108" s="22"/>
      <c r="CWF108" s="22"/>
      <c r="CWG108" s="22"/>
      <c r="CWH108" s="22"/>
      <c r="CWI108" s="22"/>
      <c r="CWJ108" s="22"/>
      <c r="CWK108" s="22"/>
      <c r="CWL108" s="22"/>
      <c r="CWM108" s="22"/>
      <c r="CWN108" s="22"/>
      <c r="CWO108" s="22"/>
      <c r="CWP108" s="22"/>
      <c r="CWQ108" s="22"/>
      <c r="CWR108" s="22"/>
      <c r="CWS108" s="22"/>
      <c r="CWT108" s="22"/>
      <c r="CWU108" s="22"/>
      <c r="CWV108" s="22"/>
      <c r="CWW108" s="22"/>
      <c r="CWX108" s="22"/>
      <c r="CWY108" s="22"/>
      <c r="CWZ108" s="22"/>
      <c r="CXA108" s="22"/>
      <c r="CXB108" s="22"/>
      <c r="CXC108" s="22"/>
      <c r="CXD108" s="22"/>
      <c r="CXE108" s="22"/>
      <c r="CXF108" s="22"/>
      <c r="CXG108" s="22"/>
      <c r="CXH108" s="22"/>
      <c r="CXI108" s="22"/>
      <c r="CXJ108" s="22"/>
      <c r="CXK108" s="22"/>
      <c r="CXL108" s="22"/>
      <c r="CXM108" s="22"/>
      <c r="CXN108" s="22"/>
      <c r="CXO108" s="22"/>
      <c r="CXP108" s="22"/>
      <c r="CXQ108" s="22"/>
      <c r="CXR108" s="22"/>
      <c r="CXS108" s="22"/>
      <c r="CXT108" s="22"/>
      <c r="CXU108" s="22"/>
      <c r="CXV108" s="22"/>
      <c r="CXW108" s="22"/>
      <c r="CXX108" s="22"/>
      <c r="CXY108" s="22"/>
      <c r="CXZ108" s="22"/>
      <c r="CYA108" s="22"/>
      <c r="CYB108" s="22"/>
      <c r="CYC108" s="22"/>
      <c r="CYD108" s="22"/>
      <c r="CYE108" s="22"/>
      <c r="CYF108" s="22"/>
      <c r="CYG108" s="22"/>
      <c r="CYH108" s="22"/>
      <c r="CYI108" s="22"/>
      <c r="CYJ108" s="22"/>
      <c r="CYK108" s="22"/>
      <c r="CYL108" s="22"/>
      <c r="CYM108" s="22"/>
      <c r="CYN108" s="22"/>
      <c r="CYO108" s="22"/>
      <c r="CYP108" s="22"/>
      <c r="CYQ108" s="22"/>
      <c r="CYR108" s="22"/>
      <c r="CYS108" s="22"/>
      <c r="CYT108" s="22"/>
      <c r="CYU108" s="22"/>
      <c r="CYV108" s="22"/>
      <c r="CYW108" s="22"/>
      <c r="CYX108" s="22"/>
      <c r="CYY108" s="22"/>
      <c r="CYZ108" s="22"/>
      <c r="CZA108" s="22"/>
      <c r="CZB108" s="22"/>
      <c r="CZC108" s="22"/>
      <c r="CZD108" s="22"/>
      <c r="CZE108" s="22"/>
      <c r="CZF108" s="22"/>
      <c r="CZG108" s="22"/>
      <c r="CZH108" s="22"/>
      <c r="CZI108" s="22"/>
      <c r="CZJ108" s="22"/>
      <c r="CZK108" s="22"/>
      <c r="CZL108" s="22"/>
      <c r="CZM108" s="22"/>
      <c r="CZN108" s="22"/>
      <c r="CZO108" s="22"/>
      <c r="CZP108" s="22"/>
      <c r="CZQ108" s="22"/>
      <c r="CZR108" s="22"/>
      <c r="CZS108" s="22"/>
      <c r="CZT108" s="22"/>
      <c r="CZU108" s="22"/>
      <c r="CZV108" s="22"/>
      <c r="CZW108" s="22"/>
      <c r="CZX108" s="22"/>
      <c r="CZY108" s="22"/>
      <c r="CZZ108" s="22"/>
      <c r="DAA108" s="22"/>
      <c r="DAB108" s="22"/>
      <c r="DAC108" s="22"/>
      <c r="DAD108" s="22"/>
      <c r="DAE108" s="22"/>
      <c r="DAF108" s="22"/>
      <c r="DAG108" s="22"/>
      <c r="DAH108" s="22"/>
      <c r="DAI108" s="22"/>
      <c r="DAJ108" s="22"/>
      <c r="DAK108" s="22"/>
      <c r="DAL108" s="22"/>
      <c r="DAM108" s="22"/>
      <c r="DAN108" s="22"/>
      <c r="DAO108" s="22"/>
      <c r="DAP108" s="22"/>
      <c r="DAQ108" s="22"/>
      <c r="DAR108" s="22"/>
      <c r="DAS108" s="22"/>
      <c r="DAT108" s="22"/>
      <c r="DAU108" s="22"/>
      <c r="DAV108" s="22"/>
      <c r="DAW108" s="22"/>
      <c r="DAX108" s="22"/>
      <c r="DAY108" s="22"/>
      <c r="DAZ108" s="22"/>
      <c r="DBA108" s="22"/>
      <c r="DBB108" s="22"/>
      <c r="DBC108" s="22"/>
      <c r="DBD108" s="22"/>
      <c r="DBE108" s="22"/>
      <c r="DBF108" s="22"/>
      <c r="DBG108" s="22"/>
      <c r="DBH108" s="22"/>
      <c r="DBI108" s="22"/>
      <c r="DBJ108" s="22"/>
      <c r="DBK108" s="22"/>
      <c r="DBL108" s="22"/>
      <c r="DBM108" s="22"/>
      <c r="DBN108" s="22"/>
      <c r="DBO108" s="22"/>
      <c r="DBP108" s="22"/>
      <c r="DBQ108" s="22"/>
      <c r="DBR108" s="22"/>
      <c r="DBS108" s="22"/>
      <c r="DBT108" s="22"/>
      <c r="DBU108" s="22"/>
      <c r="DBV108" s="22"/>
      <c r="DBW108" s="22"/>
      <c r="DBX108" s="22"/>
      <c r="DBY108" s="22"/>
      <c r="DBZ108" s="22"/>
      <c r="DCA108" s="22"/>
      <c r="DCB108" s="22"/>
      <c r="DCC108" s="22"/>
      <c r="DCD108" s="22"/>
      <c r="DCE108" s="22"/>
      <c r="DCF108" s="22"/>
      <c r="DCG108" s="22"/>
      <c r="DCH108" s="22"/>
      <c r="DCI108" s="22"/>
      <c r="DCJ108" s="22"/>
      <c r="DCK108" s="22"/>
      <c r="DCL108" s="22"/>
      <c r="DCM108" s="22"/>
      <c r="DCN108" s="22"/>
      <c r="DCO108" s="22"/>
      <c r="DCP108" s="22"/>
      <c r="DCQ108" s="22"/>
      <c r="DCR108" s="22"/>
      <c r="DCS108" s="22"/>
      <c r="DCT108" s="22"/>
      <c r="DCU108" s="22"/>
      <c r="DCV108" s="22"/>
      <c r="DCW108" s="22"/>
      <c r="DCX108" s="22"/>
      <c r="DCY108" s="22"/>
      <c r="DCZ108" s="22"/>
      <c r="DDA108" s="22"/>
      <c r="DDB108" s="22"/>
      <c r="DDC108" s="22"/>
      <c r="DDD108" s="22"/>
      <c r="DDE108" s="22"/>
      <c r="DDF108" s="22"/>
      <c r="DDG108" s="22"/>
      <c r="DDH108" s="22"/>
      <c r="DDI108" s="22"/>
      <c r="DDJ108" s="22"/>
      <c r="DDK108" s="22"/>
      <c r="DDL108" s="22"/>
      <c r="DDM108" s="22"/>
      <c r="DDN108" s="22"/>
      <c r="DDO108" s="22"/>
      <c r="DDP108" s="22"/>
      <c r="DDQ108" s="22"/>
      <c r="DDR108" s="22"/>
      <c r="DDS108" s="22"/>
      <c r="DDT108" s="22"/>
      <c r="DDU108" s="22"/>
      <c r="DDV108" s="22"/>
      <c r="DDW108" s="22"/>
      <c r="DDX108" s="22"/>
      <c r="DDY108" s="22"/>
      <c r="DDZ108" s="22"/>
      <c r="DEA108" s="22"/>
      <c r="DEB108" s="22"/>
      <c r="DEC108" s="22"/>
      <c r="DED108" s="22"/>
      <c r="DEE108" s="22"/>
      <c r="DEF108" s="22"/>
      <c r="DEG108" s="22"/>
      <c r="DEH108" s="22"/>
      <c r="DEI108" s="22"/>
      <c r="DEJ108" s="22"/>
      <c r="DEK108" s="22"/>
      <c r="DEL108" s="22"/>
      <c r="DEM108" s="22"/>
      <c r="DEN108" s="22"/>
      <c r="DEO108" s="22"/>
      <c r="DEP108" s="22"/>
      <c r="DEQ108" s="22"/>
      <c r="DER108" s="22"/>
      <c r="DES108" s="22"/>
      <c r="DET108" s="22"/>
      <c r="DEU108" s="22"/>
      <c r="DEV108" s="22"/>
      <c r="DEW108" s="22"/>
      <c r="DEX108" s="22"/>
      <c r="DEY108" s="22"/>
      <c r="DEZ108" s="22"/>
      <c r="DFA108" s="22"/>
      <c r="DFB108" s="22"/>
      <c r="DFC108" s="22"/>
      <c r="DFD108" s="22"/>
      <c r="DFE108" s="22"/>
      <c r="DFF108" s="22"/>
      <c r="DFG108" s="22"/>
      <c r="DFH108" s="22"/>
      <c r="DFI108" s="22"/>
      <c r="DFJ108" s="22"/>
      <c r="DFK108" s="22"/>
      <c r="DFL108" s="22"/>
      <c r="DFM108" s="22"/>
      <c r="DFN108" s="22"/>
      <c r="DFO108" s="22"/>
      <c r="DFP108" s="22"/>
      <c r="DFQ108" s="22"/>
      <c r="DFR108" s="22"/>
      <c r="DFS108" s="22"/>
      <c r="DFT108" s="22"/>
      <c r="DFU108" s="22"/>
      <c r="DFV108" s="22"/>
      <c r="DFW108" s="22"/>
      <c r="DFX108" s="22"/>
      <c r="DFY108" s="22"/>
      <c r="DFZ108" s="22"/>
      <c r="DGA108" s="22"/>
      <c r="DGB108" s="22"/>
      <c r="DGC108" s="22"/>
      <c r="DGD108" s="22"/>
      <c r="DGE108" s="22"/>
      <c r="DGF108" s="22"/>
      <c r="DGG108" s="22"/>
      <c r="DGH108" s="22"/>
      <c r="DGI108" s="22"/>
      <c r="DGJ108" s="22"/>
      <c r="DGK108" s="22"/>
      <c r="DGL108" s="22"/>
      <c r="DGM108" s="22"/>
      <c r="DGN108" s="22"/>
      <c r="DGO108" s="22"/>
      <c r="DGP108" s="22"/>
      <c r="DGQ108" s="22"/>
      <c r="DGR108" s="22"/>
      <c r="DGS108" s="22"/>
      <c r="DGT108" s="22"/>
      <c r="DGU108" s="22"/>
      <c r="DGV108" s="22"/>
      <c r="DGW108" s="22"/>
      <c r="DGX108" s="22"/>
      <c r="DGY108" s="22"/>
      <c r="DGZ108" s="22"/>
      <c r="DHA108" s="22"/>
      <c r="DHB108" s="22"/>
      <c r="DHC108" s="22"/>
      <c r="DHD108" s="22"/>
      <c r="DHE108" s="22"/>
      <c r="DHF108" s="22"/>
      <c r="DHG108" s="22"/>
      <c r="DHH108" s="22"/>
      <c r="DHI108" s="22"/>
      <c r="DHJ108" s="22"/>
      <c r="DHK108" s="22"/>
      <c r="DHL108" s="22"/>
      <c r="DHM108" s="22"/>
      <c r="DHN108" s="22"/>
      <c r="DHO108" s="22"/>
      <c r="DHP108" s="22"/>
      <c r="DHQ108" s="22"/>
      <c r="DHR108" s="22"/>
      <c r="DHS108" s="22"/>
      <c r="DHT108" s="22"/>
      <c r="DHU108" s="22"/>
      <c r="DHV108" s="22"/>
      <c r="DHW108" s="22"/>
      <c r="DHX108" s="22"/>
      <c r="DHY108" s="22"/>
      <c r="DHZ108" s="22"/>
      <c r="DIA108" s="22"/>
      <c r="DIB108" s="22"/>
      <c r="DIC108" s="22"/>
      <c r="DID108" s="22"/>
      <c r="DIE108" s="22"/>
      <c r="DIF108" s="22"/>
      <c r="DIG108" s="22"/>
      <c r="DIH108" s="22"/>
      <c r="DII108" s="22"/>
      <c r="DIJ108" s="22"/>
      <c r="DIK108" s="22"/>
      <c r="DIL108" s="22"/>
      <c r="DIM108" s="22"/>
      <c r="DIN108" s="22"/>
      <c r="DIO108" s="22"/>
      <c r="DIP108" s="22"/>
      <c r="DIQ108" s="22"/>
      <c r="DIR108" s="22"/>
      <c r="DIS108" s="22"/>
      <c r="DIT108" s="22"/>
      <c r="DIU108" s="22"/>
      <c r="DIV108" s="22"/>
      <c r="DIW108" s="22"/>
      <c r="DIX108" s="22"/>
      <c r="DIY108" s="22"/>
      <c r="DIZ108" s="22"/>
      <c r="DJA108" s="22"/>
      <c r="DJB108" s="22"/>
      <c r="DJC108" s="22"/>
      <c r="DJD108" s="22"/>
      <c r="DJE108" s="22"/>
      <c r="DJF108" s="22"/>
      <c r="DJG108" s="22"/>
      <c r="DJH108" s="22"/>
      <c r="DJI108" s="22"/>
      <c r="DJJ108" s="22"/>
      <c r="DJK108" s="22"/>
      <c r="DJL108" s="22"/>
      <c r="DJM108" s="22"/>
      <c r="DJN108" s="22"/>
      <c r="DJO108" s="22"/>
      <c r="DJP108" s="22"/>
      <c r="DJQ108" s="22"/>
      <c r="DJR108" s="22"/>
      <c r="DJS108" s="22"/>
      <c r="DJT108" s="22"/>
      <c r="DJU108" s="22"/>
      <c r="DJV108" s="22"/>
      <c r="DJW108" s="22"/>
      <c r="DJX108" s="22"/>
      <c r="DJY108" s="22"/>
      <c r="DJZ108" s="22"/>
      <c r="DKA108" s="22"/>
      <c r="DKB108" s="22"/>
      <c r="DKC108" s="22"/>
      <c r="DKD108" s="22"/>
      <c r="DKE108" s="22"/>
      <c r="DKF108" s="22"/>
      <c r="DKG108" s="22"/>
      <c r="DKH108" s="22"/>
      <c r="DKI108" s="22"/>
      <c r="DKJ108" s="22"/>
      <c r="DKK108" s="22"/>
      <c r="DKL108" s="22"/>
      <c r="DKM108" s="22"/>
      <c r="DKN108" s="22"/>
      <c r="DKO108" s="22"/>
      <c r="DKP108" s="22"/>
      <c r="DKQ108" s="22"/>
      <c r="DKR108" s="22"/>
      <c r="DKS108" s="22"/>
      <c r="DKT108" s="22"/>
      <c r="DKU108" s="22"/>
      <c r="DKV108" s="22"/>
      <c r="DKW108" s="22"/>
      <c r="DKX108" s="22"/>
      <c r="DKY108" s="22"/>
      <c r="DKZ108" s="22"/>
      <c r="DLA108" s="22"/>
      <c r="DLB108" s="22"/>
      <c r="DLC108" s="22"/>
      <c r="DLD108" s="22"/>
      <c r="DLE108" s="22"/>
      <c r="DLF108" s="22"/>
      <c r="DLG108" s="22"/>
      <c r="DLH108" s="22"/>
      <c r="DLI108" s="22"/>
      <c r="DLJ108" s="22"/>
      <c r="DLK108" s="22"/>
      <c r="DLL108" s="22"/>
      <c r="DLM108" s="22"/>
      <c r="DLN108" s="22"/>
      <c r="DLO108" s="22"/>
      <c r="DLP108" s="22"/>
      <c r="DLQ108" s="22"/>
      <c r="DLR108" s="22"/>
      <c r="DLS108" s="22"/>
      <c r="DLT108" s="22"/>
      <c r="DLU108" s="22"/>
      <c r="DLV108" s="22"/>
      <c r="DLW108" s="22"/>
      <c r="DLX108" s="22"/>
      <c r="DLY108" s="22"/>
      <c r="DLZ108" s="22"/>
      <c r="DMA108" s="22"/>
      <c r="DMB108" s="22"/>
      <c r="DMC108" s="22"/>
      <c r="DMD108" s="22"/>
      <c r="DME108" s="22"/>
      <c r="DMF108" s="22"/>
      <c r="DMG108" s="22"/>
      <c r="DMH108" s="22"/>
      <c r="DMI108" s="22"/>
      <c r="DMJ108" s="22"/>
      <c r="DMK108" s="22"/>
      <c r="DML108" s="22"/>
      <c r="DMM108" s="22"/>
      <c r="DMN108" s="22"/>
      <c r="DMO108" s="22"/>
      <c r="DMP108" s="22"/>
      <c r="DMQ108" s="22"/>
      <c r="DMR108" s="22"/>
      <c r="DMS108" s="22"/>
      <c r="DMT108" s="22"/>
      <c r="DMU108" s="22"/>
      <c r="DMV108" s="22"/>
      <c r="DMW108" s="22"/>
      <c r="DMX108" s="22"/>
      <c r="DMY108" s="22"/>
      <c r="DMZ108" s="22"/>
      <c r="DNA108" s="22"/>
      <c r="DNB108" s="22"/>
      <c r="DNC108" s="22"/>
      <c r="DND108" s="22"/>
      <c r="DNE108" s="22"/>
      <c r="DNF108" s="22"/>
      <c r="DNG108" s="22"/>
      <c r="DNH108" s="22"/>
      <c r="DNI108" s="22"/>
      <c r="DNJ108" s="22"/>
      <c r="DNK108" s="22"/>
      <c r="DNL108" s="22"/>
      <c r="DNM108" s="22"/>
      <c r="DNN108" s="22"/>
      <c r="DNO108" s="22"/>
      <c r="DNP108" s="22"/>
      <c r="DNQ108" s="22"/>
      <c r="DNR108" s="22"/>
      <c r="DNS108" s="22"/>
      <c r="DNT108" s="22"/>
      <c r="DNU108" s="22"/>
      <c r="DNV108" s="22"/>
      <c r="DNW108" s="22"/>
      <c r="DNX108" s="22"/>
      <c r="DNY108" s="22"/>
      <c r="DNZ108" s="22"/>
      <c r="DOA108" s="22"/>
      <c r="DOB108" s="22"/>
      <c r="DOC108" s="22"/>
      <c r="DOD108" s="22"/>
      <c r="DOE108" s="22"/>
      <c r="DOF108" s="22"/>
      <c r="DOG108" s="22"/>
      <c r="DOH108" s="22"/>
      <c r="DOI108" s="22"/>
      <c r="DOJ108" s="22"/>
      <c r="DOK108" s="22"/>
      <c r="DOL108" s="22"/>
      <c r="DOM108" s="22"/>
      <c r="DON108" s="22"/>
      <c r="DOO108" s="22"/>
      <c r="DOP108" s="22"/>
      <c r="DOQ108" s="22"/>
      <c r="DOR108" s="22"/>
      <c r="DOS108" s="22"/>
      <c r="DOT108" s="22"/>
      <c r="DOU108" s="22"/>
      <c r="DOV108" s="22"/>
      <c r="DOW108" s="22"/>
      <c r="DOX108" s="22"/>
      <c r="DOY108" s="22"/>
      <c r="DOZ108" s="22"/>
      <c r="DPA108" s="22"/>
      <c r="DPB108" s="22"/>
      <c r="DPC108" s="22"/>
      <c r="DPD108" s="22"/>
      <c r="DPE108" s="22"/>
      <c r="DPF108" s="22"/>
      <c r="DPG108" s="22"/>
      <c r="DPH108" s="22"/>
      <c r="DPI108" s="22"/>
      <c r="DPJ108" s="22"/>
      <c r="DPK108" s="22"/>
      <c r="DPL108" s="22"/>
      <c r="DPM108" s="22"/>
      <c r="DPN108" s="22"/>
      <c r="DPO108" s="22"/>
      <c r="DPP108" s="22"/>
      <c r="DPQ108" s="22"/>
      <c r="DPR108" s="22"/>
      <c r="DPS108" s="22"/>
      <c r="DPT108" s="22"/>
      <c r="DPU108" s="22"/>
      <c r="DPV108" s="22"/>
      <c r="DPW108" s="22"/>
      <c r="DPX108" s="22"/>
      <c r="DPY108" s="22"/>
      <c r="DPZ108" s="22"/>
      <c r="DQA108" s="22"/>
      <c r="DQB108" s="22"/>
      <c r="DQC108" s="22"/>
      <c r="DQD108" s="22"/>
      <c r="DQE108" s="22"/>
      <c r="DQF108" s="22"/>
      <c r="DQG108" s="22"/>
      <c r="DQH108" s="22"/>
      <c r="DQI108" s="22"/>
      <c r="DQJ108" s="22"/>
      <c r="DQK108" s="22"/>
      <c r="DQL108" s="22"/>
      <c r="DQM108" s="22"/>
      <c r="DQN108" s="22"/>
      <c r="DQO108" s="22"/>
      <c r="DQP108" s="22"/>
      <c r="DQQ108" s="22"/>
      <c r="DQR108" s="22"/>
      <c r="DQS108" s="22"/>
      <c r="DQT108" s="22"/>
      <c r="DQU108" s="22"/>
      <c r="DQV108" s="22"/>
      <c r="DQW108" s="22"/>
      <c r="DQX108" s="22"/>
      <c r="DQY108" s="22"/>
      <c r="DQZ108" s="22"/>
      <c r="DRA108" s="22"/>
      <c r="DRB108" s="22"/>
      <c r="DRC108" s="22"/>
      <c r="DRD108" s="22"/>
      <c r="DRE108" s="22"/>
      <c r="DRF108" s="22"/>
      <c r="DRG108" s="22"/>
      <c r="DRH108" s="22"/>
      <c r="DRI108" s="22"/>
      <c r="DRJ108" s="22"/>
      <c r="DRK108" s="22"/>
      <c r="DRL108" s="22"/>
      <c r="DRM108" s="22"/>
      <c r="DRN108" s="22"/>
      <c r="DRO108" s="22"/>
      <c r="DRP108" s="22"/>
      <c r="DRQ108" s="22"/>
      <c r="DRR108" s="22"/>
      <c r="DRS108" s="22"/>
      <c r="DRT108" s="22"/>
      <c r="DRU108" s="22"/>
      <c r="DRV108" s="22"/>
      <c r="DRW108" s="22"/>
      <c r="DRX108" s="22"/>
      <c r="DRY108" s="22"/>
      <c r="DRZ108" s="22"/>
      <c r="DSA108" s="22"/>
      <c r="DSB108" s="22"/>
      <c r="DSC108" s="22"/>
      <c r="DSD108" s="22"/>
      <c r="DSE108" s="22"/>
      <c r="DSF108" s="22"/>
      <c r="DSG108" s="22"/>
      <c r="DSH108" s="22"/>
      <c r="DSI108" s="22"/>
      <c r="DSJ108" s="22"/>
      <c r="DSK108" s="22"/>
      <c r="DSL108" s="22"/>
      <c r="DSM108" s="22"/>
      <c r="DSN108" s="22"/>
      <c r="DSO108" s="22"/>
      <c r="DSP108" s="22"/>
      <c r="DSQ108" s="22"/>
      <c r="DSR108" s="22"/>
      <c r="DSS108" s="22"/>
      <c r="DST108" s="22"/>
      <c r="DSU108" s="22"/>
      <c r="DSV108" s="22"/>
      <c r="DSW108" s="22"/>
      <c r="DSX108" s="22"/>
      <c r="DSY108" s="22"/>
      <c r="DSZ108" s="22"/>
      <c r="DTA108" s="22"/>
      <c r="DTB108" s="22"/>
      <c r="DTC108" s="22"/>
      <c r="DTD108" s="22"/>
      <c r="DTE108" s="22"/>
      <c r="DTF108" s="22"/>
      <c r="DTG108" s="22"/>
      <c r="DTH108" s="22"/>
      <c r="DTI108" s="22"/>
      <c r="DTJ108" s="22"/>
      <c r="DTK108" s="22"/>
      <c r="DTL108" s="22"/>
      <c r="DTM108" s="22"/>
      <c r="DTN108" s="22"/>
      <c r="DTO108" s="22"/>
      <c r="DTP108" s="22"/>
      <c r="DTQ108" s="22"/>
      <c r="DTR108" s="22"/>
      <c r="DTS108" s="22"/>
      <c r="DTT108" s="22"/>
      <c r="DTU108" s="22"/>
      <c r="DTV108" s="22"/>
      <c r="DTW108" s="22"/>
      <c r="DTX108" s="22"/>
      <c r="DTY108" s="22"/>
      <c r="DTZ108" s="22"/>
      <c r="DUA108" s="22"/>
      <c r="DUB108" s="22"/>
      <c r="DUC108" s="22"/>
      <c r="DUD108" s="22"/>
      <c r="DUE108" s="22"/>
      <c r="DUF108" s="22"/>
      <c r="DUG108" s="22"/>
      <c r="DUH108" s="22"/>
      <c r="DUI108" s="22"/>
      <c r="DUJ108" s="22"/>
      <c r="DUK108" s="22"/>
      <c r="DUL108" s="22"/>
      <c r="DUM108" s="22"/>
      <c r="DUN108" s="22"/>
      <c r="DUO108" s="22"/>
      <c r="DUP108" s="22"/>
      <c r="DUQ108" s="22"/>
      <c r="DUR108" s="22"/>
      <c r="DUS108" s="22"/>
      <c r="DUT108" s="22"/>
      <c r="DUU108" s="22"/>
      <c r="DUV108" s="22"/>
      <c r="DUW108" s="22"/>
      <c r="DUX108" s="22"/>
      <c r="DUY108" s="22"/>
      <c r="DUZ108" s="22"/>
      <c r="DVA108" s="22"/>
      <c r="DVB108" s="22"/>
      <c r="DVC108" s="22"/>
      <c r="DVD108" s="22"/>
      <c r="DVE108" s="22"/>
      <c r="DVF108" s="22"/>
      <c r="DVG108" s="22"/>
      <c r="DVH108" s="22"/>
      <c r="DVI108" s="22"/>
      <c r="DVJ108" s="22"/>
      <c r="DVK108" s="22"/>
      <c r="DVL108" s="22"/>
      <c r="DVM108" s="22"/>
      <c r="DVN108" s="22"/>
      <c r="DVO108" s="22"/>
      <c r="DVP108" s="22"/>
      <c r="DVQ108" s="22"/>
      <c r="DVR108" s="22"/>
      <c r="DVS108" s="22"/>
      <c r="DVT108" s="22"/>
      <c r="DVU108" s="22"/>
      <c r="DVV108" s="22"/>
      <c r="DVW108" s="22"/>
      <c r="DVX108" s="22"/>
      <c r="DVY108" s="22"/>
      <c r="DVZ108" s="22"/>
      <c r="DWA108" s="22"/>
      <c r="DWB108" s="22"/>
      <c r="DWC108" s="22"/>
      <c r="DWD108" s="22"/>
      <c r="DWE108" s="22"/>
      <c r="DWF108" s="22"/>
      <c r="DWG108" s="22"/>
      <c r="DWH108" s="22"/>
      <c r="DWI108" s="22"/>
      <c r="DWJ108" s="22"/>
      <c r="DWK108" s="22"/>
      <c r="DWL108" s="22"/>
      <c r="DWM108" s="22"/>
      <c r="DWN108" s="22"/>
      <c r="DWO108" s="22"/>
      <c r="DWP108" s="22"/>
      <c r="DWQ108" s="22"/>
      <c r="DWR108" s="22"/>
      <c r="DWS108" s="22"/>
      <c r="DWT108" s="22"/>
      <c r="DWU108" s="22"/>
      <c r="DWV108" s="22"/>
      <c r="DWW108" s="22"/>
      <c r="DWX108" s="22"/>
      <c r="DWY108" s="22"/>
      <c r="DWZ108" s="22"/>
      <c r="DXA108" s="22"/>
      <c r="DXB108" s="22"/>
      <c r="DXC108" s="22"/>
      <c r="DXD108" s="22"/>
      <c r="DXE108" s="22"/>
      <c r="DXF108" s="22"/>
      <c r="DXG108" s="22"/>
      <c r="DXH108" s="22"/>
      <c r="DXI108" s="22"/>
      <c r="DXJ108" s="22"/>
      <c r="DXK108" s="22"/>
      <c r="DXL108" s="22"/>
      <c r="DXM108" s="22"/>
      <c r="DXN108" s="22"/>
      <c r="DXO108" s="22"/>
      <c r="DXP108" s="22"/>
      <c r="DXQ108" s="22"/>
      <c r="DXR108" s="22"/>
      <c r="DXS108" s="22"/>
      <c r="DXT108" s="22"/>
      <c r="DXU108" s="22"/>
      <c r="DXV108" s="22"/>
      <c r="DXW108" s="22"/>
      <c r="DXX108" s="22"/>
      <c r="DXY108" s="22"/>
      <c r="DXZ108" s="22"/>
      <c r="DYA108" s="22"/>
      <c r="DYB108" s="22"/>
      <c r="DYC108" s="22"/>
      <c r="DYD108" s="22"/>
      <c r="DYE108" s="22"/>
      <c r="DYF108" s="22"/>
      <c r="DYG108" s="22"/>
      <c r="DYH108" s="22"/>
      <c r="DYI108" s="22"/>
      <c r="DYJ108" s="22"/>
      <c r="DYK108" s="22"/>
      <c r="DYL108" s="22"/>
      <c r="DYM108" s="22"/>
      <c r="DYN108" s="22"/>
      <c r="DYO108" s="22"/>
      <c r="DYP108" s="22"/>
      <c r="DYQ108" s="22"/>
      <c r="DYR108" s="22"/>
      <c r="DYS108" s="22"/>
      <c r="DYT108" s="22"/>
      <c r="DYU108" s="22"/>
      <c r="DYV108" s="22"/>
      <c r="DYW108" s="22"/>
      <c r="DYX108" s="22"/>
      <c r="DYY108" s="22"/>
      <c r="DYZ108" s="22"/>
      <c r="DZA108" s="22"/>
      <c r="DZB108" s="22"/>
      <c r="DZC108" s="22"/>
      <c r="DZD108" s="22"/>
      <c r="DZE108" s="22"/>
      <c r="DZF108" s="22"/>
      <c r="DZG108" s="22"/>
      <c r="DZH108" s="22"/>
      <c r="DZI108" s="22"/>
      <c r="DZJ108" s="22"/>
      <c r="DZK108" s="22"/>
      <c r="DZL108" s="22"/>
      <c r="DZM108" s="22"/>
      <c r="DZN108" s="22"/>
      <c r="DZO108" s="22"/>
      <c r="DZP108" s="22"/>
      <c r="DZQ108" s="22"/>
      <c r="DZR108" s="22"/>
      <c r="DZS108" s="22"/>
      <c r="DZT108" s="22"/>
      <c r="DZU108" s="22"/>
      <c r="DZV108" s="22"/>
      <c r="DZW108" s="22"/>
      <c r="DZX108" s="22"/>
      <c r="DZY108" s="22"/>
      <c r="DZZ108" s="22"/>
      <c r="EAA108" s="22"/>
      <c r="EAB108" s="22"/>
      <c r="EAC108" s="22"/>
      <c r="EAD108" s="22"/>
      <c r="EAE108" s="22"/>
      <c r="EAF108" s="22"/>
      <c r="EAG108" s="22"/>
      <c r="EAH108" s="22"/>
      <c r="EAI108" s="22"/>
      <c r="EAJ108" s="22"/>
      <c r="EAK108" s="22"/>
      <c r="EAL108" s="22"/>
      <c r="EAM108" s="22"/>
      <c r="EAN108" s="22"/>
      <c r="EAO108" s="22"/>
      <c r="EAP108" s="22"/>
      <c r="EAQ108" s="22"/>
      <c r="EAR108" s="22"/>
      <c r="EAS108" s="22"/>
      <c r="EAT108" s="22"/>
      <c r="EAU108" s="22"/>
      <c r="EAV108" s="22"/>
      <c r="EAW108" s="22"/>
      <c r="EAX108" s="22"/>
      <c r="EAY108" s="22"/>
      <c r="EAZ108" s="22"/>
      <c r="EBA108" s="22"/>
      <c r="EBB108" s="22"/>
      <c r="EBC108" s="22"/>
      <c r="EBD108" s="22"/>
      <c r="EBE108" s="22"/>
      <c r="EBF108" s="22"/>
      <c r="EBG108" s="22"/>
      <c r="EBH108" s="22"/>
      <c r="EBI108" s="22"/>
      <c r="EBJ108" s="22"/>
      <c r="EBK108" s="22"/>
      <c r="EBL108" s="22"/>
      <c r="EBM108" s="22"/>
      <c r="EBN108" s="22"/>
      <c r="EBO108" s="22"/>
      <c r="EBP108" s="22"/>
      <c r="EBQ108" s="22"/>
      <c r="EBR108" s="22"/>
      <c r="EBS108" s="22"/>
      <c r="EBT108" s="22"/>
      <c r="EBU108" s="22"/>
      <c r="EBV108" s="22"/>
      <c r="EBW108" s="22"/>
      <c r="EBX108" s="22"/>
      <c r="EBY108" s="22"/>
      <c r="EBZ108" s="22"/>
      <c r="ECA108" s="22"/>
      <c r="ECB108" s="22"/>
      <c r="ECC108" s="22"/>
      <c r="ECD108" s="22"/>
      <c r="ECE108" s="22"/>
      <c r="ECF108" s="22"/>
      <c r="ECG108" s="22"/>
      <c r="ECH108" s="22"/>
      <c r="ECI108" s="22"/>
      <c r="ECJ108" s="22"/>
      <c r="ECK108" s="22"/>
      <c r="ECL108" s="22"/>
      <c r="ECM108" s="22"/>
      <c r="ECN108" s="22"/>
      <c r="ECO108" s="22"/>
      <c r="ECP108" s="22"/>
      <c r="ECQ108" s="22"/>
      <c r="ECR108" s="22"/>
      <c r="ECS108" s="22"/>
      <c r="ECT108" s="22"/>
      <c r="ECU108" s="22"/>
      <c r="ECV108" s="22"/>
      <c r="ECW108" s="22"/>
      <c r="ECX108" s="22"/>
      <c r="ECY108" s="22"/>
      <c r="ECZ108" s="22"/>
      <c r="EDA108" s="22"/>
      <c r="EDB108" s="22"/>
      <c r="EDC108" s="22"/>
      <c r="EDD108" s="22"/>
      <c r="EDE108" s="22"/>
      <c r="EDF108" s="22"/>
      <c r="EDG108" s="22"/>
      <c r="EDH108" s="22"/>
      <c r="EDI108" s="22"/>
      <c r="EDJ108" s="22"/>
      <c r="EDK108" s="22"/>
      <c r="EDL108" s="22"/>
      <c r="EDM108" s="22"/>
      <c r="EDN108" s="22"/>
      <c r="EDO108" s="22"/>
      <c r="EDP108" s="22"/>
      <c r="EDQ108" s="22"/>
      <c r="EDR108" s="22"/>
      <c r="EDS108" s="22"/>
      <c r="EDT108" s="22"/>
      <c r="EDU108" s="22"/>
      <c r="EDV108" s="22"/>
      <c r="EDW108" s="22"/>
      <c r="EDX108" s="22"/>
      <c r="EDY108" s="22"/>
      <c r="EDZ108" s="22"/>
      <c r="EEA108" s="22"/>
      <c r="EEB108" s="22"/>
      <c r="EEC108" s="22"/>
      <c r="EED108" s="22"/>
      <c r="EEE108" s="22"/>
      <c r="EEF108" s="22"/>
      <c r="EEG108" s="22"/>
      <c r="EEH108" s="22"/>
      <c r="EEI108" s="22"/>
      <c r="EEJ108" s="22"/>
      <c r="EEK108" s="22"/>
      <c r="EEL108" s="22"/>
      <c r="EEM108" s="22"/>
      <c r="EEN108" s="22"/>
      <c r="EEO108" s="22"/>
      <c r="EEP108" s="22"/>
      <c r="EEQ108" s="22"/>
      <c r="EER108" s="22"/>
      <c r="EES108" s="22"/>
      <c r="EET108" s="22"/>
      <c r="EEU108" s="22"/>
      <c r="EEV108" s="22"/>
      <c r="EEW108" s="22"/>
      <c r="EEX108" s="22"/>
      <c r="EEY108" s="22"/>
      <c r="EEZ108" s="22"/>
      <c r="EFA108" s="22"/>
      <c r="EFB108" s="22"/>
      <c r="EFC108" s="22"/>
      <c r="EFD108" s="22"/>
      <c r="EFE108" s="22"/>
      <c r="EFF108" s="22"/>
      <c r="EFG108" s="22"/>
      <c r="EFH108" s="22"/>
      <c r="EFI108" s="22"/>
      <c r="EFJ108" s="22"/>
      <c r="EFK108" s="22"/>
      <c r="EFL108" s="22"/>
      <c r="EFM108" s="22"/>
      <c r="EFN108" s="22"/>
      <c r="EFO108" s="22"/>
      <c r="EFP108" s="22"/>
      <c r="EFQ108" s="22"/>
      <c r="EFR108" s="22"/>
      <c r="EFS108" s="22"/>
      <c r="EFT108" s="22"/>
      <c r="EFU108" s="22"/>
      <c r="EFV108" s="22"/>
      <c r="EFW108" s="22"/>
      <c r="EFX108" s="22"/>
      <c r="EFY108" s="22"/>
      <c r="EFZ108" s="22"/>
      <c r="EGA108" s="22"/>
      <c r="EGB108" s="22"/>
      <c r="EGC108" s="22"/>
      <c r="EGD108" s="22"/>
      <c r="EGE108" s="22"/>
      <c r="EGF108" s="22"/>
      <c r="EGG108" s="22"/>
      <c r="EGH108" s="22"/>
      <c r="EGI108" s="22"/>
      <c r="EGJ108" s="22"/>
      <c r="EGK108" s="22"/>
      <c r="EGL108" s="22"/>
      <c r="EGM108" s="22"/>
      <c r="EGN108" s="22"/>
      <c r="EGO108" s="22"/>
      <c r="EGP108" s="22"/>
      <c r="EGQ108" s="22"/>
      <c r="EGR108" s="22"/>
      <c r="EGS108" s="22"/>
      <c r="EGT108" s="22"/>
      <c r="EGU108" s="22"/>
      <c r="EGV108" s="22"/>
      <c r="EGW108" s="22"/>
      <c r="EGX108" s="22"/>
      <c r="EGY108" s="22"/>
      <c r="EGZ108" s="22"/>
      <c r="EHA108" s="22"/>
      <c r="EHB108" s="22"/>
      <c r="EHC108" s="22"/>
      <c r="EHD108" s="22"/>
      <c r="EHE108" s="22"/>
      <c r="EHF108" s="22"/>
      <c r="EHG108" s="22"/>
      <c r="EHH108" s="22"/>
      <c r="EHI108" s="22"/>
      <c r="EHJ108" s="22"/>
      <c r="EHK108" s="22"/>
      <c r="EHL108" s="22"/>
      <c r="EHM108" s="22"/>
      <c r="EHN108" s="22"/>
      <c r="EHO108" s="22"/>
      <c r="EHP108" s="22"/>
      <c r="EHQ108" s="22"/>
      <c r="EHR108" s="22"/>
      <c r="EHS108" s="22"/>
      <c r="EHT108" s="22"/>
      <c r="EHU108" s="22"/>
      <c r="EHV108" s="22"/>
      <c r="EHW108" s="22"/>
      <c r="EHX108" s="22"/>
      <c r="EHY108" s="22"/>
      <c r="EHZ108" s="22"/>
      <c r="EIA108" s="22"/>
      <c r="EIB108" s="22"/>
      <c r="EIC108" s="22"/>
      <c r="EID108" s="22"/>
      <c r="EIE108" s="22"/>
      <c r="EIF108" s="22"/>
      <c r="EIG108" s="22"/>
      <c r="EIH108" s="22"/>
      <c r="EII108" s="22"/>
      <c r="EIJ108" s="22"/>
      <c r="EIK108" s="22"/>
      <c r="EIL108" s="22"/>
      <c r="EIM108" s="22"/>
      <c r="EIN108" s="22"/>
      <c r="EIO108" s="22"/>
      <c r="EIP108" s="22"/>
      <c r="EIQ108" s="22"/>
      <c r="EIR108" s="22"/>
      <c r="EIS108" s="22"/>
      <c r="EIT108" s="22"/>
      <c r="EIU108" s="22"/>
      <c r="EIV108" s="22"/>
      <c r="EIW108" s="22"/>
      <c r="EIX108" s="22"/>
      <c r="EIY108" s="22"/>
      <c r="EIZ108" s="22"/>
      <c r="EJA108" s="22"/>
      <c r="EJB108" s="22"/>
      <c r="EJC108" s="22"/>
      <c r="EJD108" s="22"/>
      <c r="EJE108" s="22"/>
      <c r="EJF108" s="22"/>
      <c r="EJG108" s="22"/>
      <c r="EJH108" s="22"/>
      <c r="EJI108" s="22"/>
      <c r="EJJ108" s="22"/>
      <c r="EJK108" s="22"/>
      <c r="EJL108" s="22"/>
      <c r="EJM108" s="22"/>
      <c r="EJN108" s="22"/>
      <c r="EJO108" s="22"/>
      <c r="EJP108" s="22"/>
      <c r="EJQ108" s="22"/>
      <c r="EJR108" s="22"/>
      <c r="EJS108" s="22"/>
      <c r="EJT108" s="22"/>
      <c r="EJU108" s="22"/>
      <c r="EJV108" s="22"/>
      <c r="EJW108" s="22"/>
      <c r="EJX108" s="22"/>
      <c r="EJY108" s="22"/>
      <c r="EJZ108" s="22"/>
      <c r="EKA108" s="22"/>
      <c r="EKB108" s="22"/>
      <c r="EKC108" s="22"/>
      <c r="EKD108" s="22"/>
      <c r="EKE108" s="22"/>
      <c r="EKF108" s="22"/>
      <c r="EKG108" s="22"/>
      <c r="EKH108" s="22"/>
      <c r="EKI108" s="22"/>
      <c r="EKJ108" s="22"/>
      <c r="EKK108" s="22"/>
      <c r="EKL108" s="22"/>
      <c r="EKM108" s="22"/>
      <c r="EKN108" s="22"/>
      <c r="EKO108" s="22"/>
      <c r="EKP108" s="22"/>
      <c r="EKQ108" s="22"/>
      <c r="EKR108" s="22"/>
      <c r="EKS108" s="22"/>
      <c r="EKT108" s="22"/>
      <c r="EKU108" s="22"/>
      <c r="EKV108" s="22"/>
      <c r="EKW108" s="22"/>
      <c r="EKX108" s="22"/>
      <c r="EKY108" s="22"/>
      <c r="EKZ108" s="22"/>
      <c r="ELA108" s="22"/>
      <c r="ELB108" s="22"/>
      <c r="ELC108" s="22"/>
      <c r="ELD108" s="22"/>
      <c r="ELE108" s="22"/>
      <c r="ELF108" s="22"/>
      <c r="ELG108" s="22"/>
      <c r="ELH108" s="22"/>
      <c r="ELI108" s="22"/>
      <c r="ELJ108" s="22"/>
      <c r="ELK108" s="22"/>
      <c r="ELL108" s="22"/>
      <c r="ELM108" s="22"/>
      <c r="ELN108" s="22"/>
      <c r="ELO108" s="22"/>
      <c r="ELP108" s="22"/>
      <c r="ELQ108" s="22"/>
      <c r="ELR108" s="22"/>
      <c r="ELS108" s="22"/>
      <c r="ELT108" s="22"/>
      <c r="ELU108" s="22"/>
      <c r="ELV108" s="22"/>
      <c r="ELW108" s="22"/>
      <c r="ELX108" s="22"/>
      <c r="ELY108" s="22"/>
      <c r="ELZ108" s="22"/>
      <c r="EMA108" s="22"/>
      <c r="EMB108" s="22"/>
      <c r="EMC108" s="22"/>
      <c r="EMD108" s="22"/>
      <c r="EME108" s="22"/>
      <c r="EMF108" s="22"/>
      <c r="EMG108" s="22"/>
      <c r="EMH108" s="22"/>
      <c r="EMI108" s="22"/>
      <c r="EMJ108" s="22"/>
      <c r="EMK108" s="22"/>
      <c r="EML108" s="22"/>
      <c r="EMM108" s="22"/>
      <c r="EMN108" s="22"/>
      <c r="EMO108" s="22"/>
      <c r="EMP108" s="22"/>
      <c r="EMQ108" s="22"/>
      <c r="EMR108" s="22"/>
      <c r="EMS108" s="22"/>
      <c r="EMT108" s="22"/>
      <c r="EMU108" s="22"/>
      <c r="EMV108" s="22"/>
      <c r="EMW108" s="22"/>
      <c r="EMX108" s="22"/>
      <c r="EMY108" s="22"/>
      <c r="EMZ108" s="22"/>
      <c r="ENA108" s="22"/>
      <c r="ENB108" s="22"/>
      <c r="ENC108" s="22"/>
      <c r="END108" s="22"/>
      <c r="ENE108" s="22"/>
      <c r="ENF108" s="22"/>
      <c r="ENG108" s="22"/>
      <c r="ENH108" s="22"/>
      <c r="ENI108" s="22"/>
      <c r="ENJ108" s="22"/>
      <c r="ENK108" s="22"/>
      <c r="ENL108" s="22"/>
      <c r="ENM108" s="22"/>
      <c r="ENN108" s="22"/>
      <c r="ENO108" s="22"/>
      <c r="ENP108" s="22"/>
      <c r="ENQ108" s="22"/>
      <c r="ENR108" s="22"/>
      <c r="ENS108" s="22"/>
      <c r="ENT108" s="22"/>
      <c r="ENU108" s="22"/>
      <c r="ENV108" s="22"/>
      <c r="ENW108" s="22"/>
      <c r="ENX108" s="22"/>
      <c r="ENY108" s="22"/>
      <c r="ENZ108" s="22"/>
      <c r="EOA108" s="22"/>
      <c r="EOB108" s="22"/>
      <c r="EOC108" s="22"/>
      <c r="EOD108" s="22"/>
      <c r="EOE108" s="22"/>
      <c r="EOF108" s="22"/>
      <c r="EOG108" s="22"/>
      <c r="EOH108" s="22"/>
      <c r="EOI108" s="22"/>
      <c r="EOJ108" s="22"/>
      <c r="EOK108" s="22"/>
      <c r="EOL108" s="22"/>
      <c r="EOM108" s="22"/>
      <c r="EON108" s="22"/>
      <c r="EOO108" s="22"/>
      <c r="EOP108" s="22"/>
      <c r="EOQ108" s="22"/>
      <c r="EOR108" s="22"/>
      <c r="EOS108" s="22"/>
      <c r="EOT108" s="22"/>
      <c r="EOU108" s="22"/>
      <c r="EOV108" s="22"/>
      <c r="EOW108" s="22"/>
      <c r="EOX108" s="22"/>
      <c r="EOY108" s="22"/>
      <c r="EOZ108" s="22"/>
      <c r="EPA108" s="22"/>
      <c r="EPB108" s="22"/>
      <c r="EPC108" s="22"/>
      <c r="EPD108" s="22"/>
      <c r="EPE108" s="22"/>
      <c r="EPF108" s="22"/>
      <c r="EPG108" s="22"/>
      <c r="EPH108" s="22"/>
      <c r="EPI108" s="22"/>
      <c r="EPJ108" s="22"/>
      <c r="EPK108" s="22"/>
      <c r="EPL108" s="22"/>
      <c r="EPM108" s="22"/>
      <c r="EPN108" s="22"/>
      <c r="EPO108" s="22"/>
      <c r="EPP108" s="22"/>
      <c r="EPQ108" s="22"/>
      <c r="EPR108" s="22"/>
      <c r="EPS108" s="22"/>
      <c r="EPT108" s="22"/>
      <c r="EPU108" s="22"/>
      <c r="EPV108" s="22"/>
      <c r="EPW108" s="22"/>
      <c r="EPX108" s="22"/>
      <c r="EPY108" s="22"/>
      <c r="EPZ108" s="22"/>
      <c r="EQA108" s="22"/>
      <c r="EQB108" s="22"/>
      <c r="EQC108" s="22"/>
      <c r="EQD108" s="22"/>
      <c r="EQE108" s="22"/>
      <c r="EQF108" s="22"/>
      <c r="EQG108" s="22"/>
      <c r="EQH108" s="22"/>
      <c r="EQI108" s="22"/>
      <c r="EQJ108" s="22"/>
      <c r="EQK108" s="22"/>
      <c r="EQL108" s="22"/>
      <c r="EQM108" s="22"/>
      <c r="EQN108" s="22"/>
      <c r="EQO108" s="22"/>
      <c r="EQP108" s="22"/>
      <c r="EQQ108" s="22"/>
      <c r="EQR108" s="22"/>
      <c r="EQS108" s="22"/>
      <c r="EQT108" s="22"/>
      <c r="EQU108" s="22"/>
      <c r="EQV108" s="22"/>
      <c r="EQW108" s="22"/>
      <c r="EQX108" s="22"/>
      <c r="EQY108" s="22"/>
      <c r="EQZ108" s="22"/>
      <c r="ERA108" s="22"/>
      <c r="ERB108" s="22"/>
      <c r="ERC108" s="22"/>
      <c r="ERD108" s="22"/>
      <c r="ERE108" s="22"/>
      <c r="ERF108" s="22"/>
      <c r="ERG108" s="22"/>
      <c r="ERH108" s="22"/>
      <c r="ERI108" s="22"/>
      <c r="ERJ108" s="22"/>
      <c r="ERK108" s="22"/>
      <c r="ERL108" s="22"/>
      <c r="ERM108" s="22"/>
      <c r="ERN108" s="22"/>
      <c r="ERO108" s="22"/>
      <c r="ERP108" s="22"/>
      <c r="ERQ108" s="22"/>
      <c r="ERR108" s="22"/>
      <c r="ERS108" s="22"/>
      <c r="ERT108" s="22"/>
      <c r="ERU108" s="22"/>
      <c r="ERV108" s="22"/>
      <c r="ERW108" s="22"/>
      <c r="ERX108" s="22"/>
      <c r="ERY108" s="22"/>
      <c r="ERZ108" s="22"/>
      <c r="ESA108" s="22"/>
      <c r="ESB108" s="22"/>
      <c r="ESC108" s="22"/>
      <c r="ESD108" s="22"/>
      <c r="ESE108" s="22"/>
      <c r="ESF108" s="22"/>
      <c r="ESG108" s="22"/>
      <c r="ESH108" s="22"/>
      <c r="ESI108" s="22"/>
      <c r="ESJ108" s="22"/>
      <c r="ESK108" s="22"/>
      <c r="ESL108" s="22"/>
      <c r="ESM108" s="22"/>
      <c r="ESN108" s="22"/>
      <c r="ESO108" s="22"/>
      <c r="ESP108" s="22"/>
      <c r="ESQ108" s="22"/>
      <c r="ESR108" s="22"/>
      <c r="ESS108" s="22"/>
      <c r="EST108" s="22"/>
      <c r="ESU108" s="22"/>
      <c r="ESV108" s="22"/>
      <c r="ESW108" s="22"/>
      <c r="ESX108" s="22"/>
      <c r="ESY108" s="22"/>
      <c r="ESZ108" s="22"/>
      <c r="ETA108" s="22"/>
      <c r="ETB108" s="22"/>
      <c r="ETC108" s="22"/>
      <c r="ETD108" s="22"/>
      <c r="ETE108" s="22"/>
      <c r="ETF108" s="22"/>
      <c r="ETG108" s="22"/>
      <c r="ETH108" s="22"/>
      <c r="ETI108" s="22"/>
      <c r="ETJ108" s="22"/>
      <c r="ETK108" s="22"/>
      <c r="ETL108" s="22"/>
      <c r="ETM108" s="22"/>
      <c r="ETN108" s="22"/>
      <c r="ETO108" s="22"/>
      <c r="ETP108" s="22"/>
      <c r="ETQ108" s="22"/>
      <c r="ETR108" s="22"/>
      <c r="ETS108" s="22"/>
      <c r="ETT108" s="22"/>
      <c r="ETU108" s="22"/>
      <c r="ETV108" s="22"/>
      <c r="ETW108" s="22"/>
      <c r="ETX108" s="22"/>
      <c r="ETY108" s="22"/>
      <c r="ETZ108" s="22"/>
      <c r="EUA108" s="22"/>
      <c r="EUB108" s="22"/>
      <c r="EUC108" s="22"/>
      <c r="EUD108" s="22"/>
      <c r="EUE108" s="22"/>
      <c r="EUF108" s="22"/>
      <c r="EUG108" s="22"/>
      <c r="EUH108" s="22"/>
      <c r="EUI108" s="22"/>
      <c r="EUJ108" s="22"/>
      <c r="EUK108" s="22"/>
      <c r="EUL108" s="22"/>
      <c r="EUM108" s="22"/>
      <c r="EUN108" s="22"/>
      <c r="EUO108" s="22"/>
      <c r="EUP108" s="22"/>
      <c r="EUQ108" s="22"/>
      <c r="EUR108" s="22"/>
      <c r="EUS108" s="22"/>
      <c r="EUT108" s="22"/>
      <c r="EUU108" s="22"/>
      <c r="EUV108" s="22"/>
      <c r="EUW108" s="22"/>
      <c r="EUX108" s="22"/>
      <c r="EUY108" s="22"/>
      <c r="EUZ108" s="22"/>
      <c r="EVA108" s="22"/>
      <c r="EVB108" s="22"/>
      <c r="EVC108" s="22"/>
      <c r="EVD108" s="22"/>
      <c r="EVE108" s="22"/>
      <c r="EVF108" s="22"/>
      <c r="EVG108" s="22"/>
      <c r="EVH108" s="22"/>
      <c r="EVI108" s="22"/>
      <c r="EVJ108" s="22"/>
      <c r="EVK108" s="22"/>
      <c r="EVL108" s="22"/>
      <c r="EVM108" s="22"/>
      <c r="EVN108" s="22"/>
      <c r="EVO108" s="22"/>
      <c r="EVP108" s="22"/>
      <c r="EVQ108" s="22"/>
      <c r="EVR108" s="22"/>
      <c r="EVS108" s="22"/>
      <c r="EVT108" s="22"/>
      <c r="EVU108" s="22"/>
      <c r="EVV108" s="22"/>
      <c r="EVW108" s="22"/>
      <c r="EVX108" s="22"/>
      <c r="EVY108" s="22"/>
      <c r="EVZ108" s="22"/>
      <c r="EWA108" s="22"/>
      <c r="EWB108" s="22"/>
      <c r="EWC108" s="22"/>
      <c r="EWD108" s="22"/>
      <c r="EWE108" s="22"/>
      <c r="EWF108" s="22"/>
      <c r="EWG108" s="22"/>
      <c r="EWH108" s="22"/>
      <c r="EWI108" s="22"/>
      <c r="EWJ108" s="22"/>
      <c r="EWK108" s="22"/>
      <c r="EWL108" s="22"/>
      <c r="EWM108" s="22"/>
      <c r="EWN108" s="22"/>
      <c r="EWO108" s="22"/>
      <c r="EWP108" s="22"/>
      <c r="EWQ108" s="22"/>
      <c r="EWR108" s="22"/>
      <c r="EWS108" s="22"/>
      <c r="EWT108" s="22"/>
      <c r="EWU108" s="22"/>
      <c r="EWV108" s="22"/>
      <c r="EWW108" s="22"/>
      <c r="EWX108" s="22"/>
      <c r="EWY108" s="22"/>
      <c r="EWZ108" s="22"/>
      <c r="EXA108" s="22"/>
      <c r="EXB108" s="22"/>
      <c r="EXC108" s="22"/>
      <c r="EXD108" s="22"/>
      <c r="EXE108" s="22"/>
      <c r="EXF108" s="22"/>
      <c r="EXG108" s="22"/>
      <c r="EXH108" s="22"/>
      <c r="EXI108" s="22"/>
      <c r="EXJ108" s="22"/>
      <c r="EXK108" s="22"/>
      <c r="EXL108" s="22"/>
      <c r="EXM108" s="22"/>
      <c r="EXN108" s="22"/>
      <c r="EXO108" s="22"/>
      <c r="EXP108" s="22"/>
      <c r="EXQ108" s="22"/>
      <c r="EXR108" s="22"/>
      <c r="EXS108" s="22"/>
      <c r="EXT108" s="22"/>
      <c r="EXU108" s="22"/>
      <c r="EXV108" s="22"/>
      <c r="EXW108" s="22"/>
      <c r="EXX108" s="22"/>
      <c r="EXY108" s="22"/>
      <c r="EXZ108" s="22"/>
      <c r="EYA108" s="22"/>
      <c r="EYB108" s="22"/>
      <c r="EYC108" s="22"/>
      <c r="EYD108" s="22"/>
      <c r="EYE108" s="22"/>
      <c r="EYF108" s="22"/>
      <c r="EYG108" s="22"/>
      <c r="EYH108" s="22"/>
      <c r="EYI108" s="22"/>
      <c r="EYJ108" s="22"/>
      <c r="EYK108" s="22"/>
      <c r="EYL108" s="22"/>
      <c r="EYM108" s="22"/>
      <c r="EYN108" s="22"/>
      <c r="EYO108" s="22"/>
      <c r="EYP108" s="22"/>
      <c r="EYQ108" s="22"/>
      <c r="EYR108" s="22"/>
      <c r="EYS108" s="22"/>
      <c r="EYT108" s="22"/>
      <c r="EYU108" s="22"/>
      <c r="EYV108" s="22"/>
      <c r="EYW108" s="22"/>
      <c r="EYX108" s="22"/>
      <c r="EYY108" s="22"/>
      <c r="EYZ108" s="22"/>
      <c r="EZA108" s="22"/>
      <c r="EZB108" s="22"/>
      <c r="EZC108" s="22"/>
      <c r="EZD108" s="22"/>
      <c r="EZE108" s="22"/>
      <c r="EZF108" s="22"/>
      <c r="EZG108" s="22"/>
      <c r="EZH108" s="22"/>
      <c r="EZI108" s="22"/>
      <c r="EZJ108" s="22"/>
      <c r="EZK108" s="22"/>
      <c r="EZL108" s="22"/>
      <c r="EZM108" s="22"/>
      <c r="EZN108" s="22"/>
      <c r="EZO108" s="22"/>
      <c r="EZP108" s="22"/>
      <c r="EZQ108" s="22"/>
      <c r="EZR108" s="22"/>
      <c r="EZS108" s="22"/>
      <c r="EZT108" s="22"/>
      <c r="EZU108" s="22"/>
      <c r="EZV108" s="22"/>
      <c r="EZW108" s="22"/>
      <c r="EZX108" s="22"/>
      <c r="EZY108" s="22"/>
      <c r="EZZ108" s="22"/>
      <c r="FAA108" s="22"/>
      <c r="FAB108" s="22"/>
      <c r="FAC108" s="22"/>
      <c r="FAD108" s="22"/>
      <c r="FAE108" s="22"/>
      <c r="FAF108" s="22"/>
      <c r="FAG108" s="22"/>
      <c r="FAH108" s="22"/>
      <c r="FAI108" s="22"/>
      <c r="FAJ108" s="22"/>
      <c r="FAK108" s="22"/>
      <c r="FAL108" s="22"/>
      <c r="FAM108" s="22"/>
      <c r="FAN108" s="22"/>
      <c r="FAO108" s="22"/>
      <c r="FAP108" s="22"/>
      <c r="FAQ108" s="22"/>
      <c r="FAR108" s="22"/>
      <c r="FAS108" s="22"/>
      <c r="FAT108" s="22"/>
      <c r="FAU108" s="22"/>
      <c r="FAV108" s="22"/>
      <c r="FAW108" s="22"/>
      <c r="FAX108" s="22"/>
      <c r="FAY108" s="22"/>
      <c r="FAZ108" s="22"/>
      <c r="FBA108" s="22"/>
      <c r="FBB108" s="22"/>
      <c r="FBC108" s="22"/>
      <c r="FBD108" s="22"/>
      <c r="FBE108" s="22"/>
      <c r="FBF108" s="22"/>
      <c r="FBG108" s="22"/>
      <c r="FBH108" s="22"/>
      <c r="FBI108" s="22"/>
      <c r="FBJ108" s="22"/>
      <c r="FBK108" s="22"/>
      <c r="FBL108" s="22"/>
      <c r="FBM108" s="22"/>
      <c r="FBN108" s="22"/>
      <c r="FBO108" s="22"/>
      <c r="FBP108" s="22"/>
      <c r="FBQ108" s="22"/>
      <c r="FBR108" s="22"/>
      <c r="FBS108" s="22"/>
      <c r="FBT108" s="22"/>
      <c r="FBU108" s="22"/>
      <c r="FBV108" s="22"/>
      <c r="FBW108" s="22"/>
      <c r="FBX108" s="22"/>
      <c r="FBY108" s="22"/>
      <c r="FBZ108" s="22"/>
      <c r="FCA108" s="22"/>
      <c r="FCB108" s="22"/>
      <c r="FCC108" s="22"/>
      <c r="FCD108" s="22"/>
      <c r="FCE108" s="22"/>
      <c r="FCF108" s="22"/>
      <c r="FCG108" s="22"/>
      <c r="FCH108" s="22"/>
      <c r="FCI108" s="22"/>
      <c r="FCJ108" s="22"/>
      <c r="FCK108" s="22"/>
      <c r="FCL108" s="22"/>
      <c r="FCM108" s="22"/>
      <c r="FCN108" s="22"/>
      <c r="FCO108" s="22"/>
      <c r="FCP108" s="22"/>
      <c r="FCQ108" s="22"/>
      <c r="FCR108" s="22"/>
      <c r="FCS108" s="22"/>
      <c r="FCT108" s="22"/>
      <c r="FCU108" s="22"/>
      <c r="FCV108" s="22"/>
      <c r="FCW108" s="22"/>
      <c r="FCX108" s="22"/>
      <c r="FCY108" s="22"/>
      <c r="FCZ108" s="22"/>
      <c r="FDA108" s="22"/>
      <c r="FDB108" s="22"/>
      <c r="FDC108" s="22"/>
      <c r="FDD108" s="22"/>
      <c r="FDE108" s="22"/>
      <c r="FDF108" s="22"/>
      <c r="FDG108" s="22"/>
      <c r="FDH108" s="22"/>
      <c r="FDI108" s="22"/>
      <c r="FDJ108" s="22"/>
      <c r="FDK108" s="22"/>
      <c r="FDL108" s="22"/>
      <c r="FDM108" s="22"/>
      <c r="FDN108" s="22"/>
      <c r="FDO108" s="22"/>
      <c r="FDP108" s="22"/>
      <c r="FDQ108" s="22"/>
      <c r="FDR108" s="22"/>
      <c r="FDS108" s="22"/>
      <c r="FDT108" s="22"/>
      <c r="FDU108" s="22"/>
      <c r="FDV108" s="22"/>
      <c r="FDW108" s="22"/>
      <c r="FDX108" s="22"/>
      <c r="FDY108" s="22"/>
      <c r="FDZ108" s="22"/>
      <c r="FEA108" s="22"/>
      <c r="FEB108" s="22"/>
      <c r="FEC108" s="22"/>
      <c r="FED108" s="22"/>
      <c r="FEE108" s="22"/>
      <c r="FEF108" s="22"/>
      <c r="FEG108" s="22"/>
      <c r="FEH108" s="22"/>
      <c r="FEI108" s="22"/>
      <c r="FEJ108" s="22"/>
      <c r="FEK108" s="22"/>
      <c r="FEL108" s="22"/>
      <c r="FEM108" s="22"/>
      <c r="FEN108" s="22"/>
      <c r="FEO108" s="22"/>
      <c r="FEP108" s="22"/>
      <c r="FEQ108" s="22"/>
      <c r="FER108" s="22"/>
      <c r="FES108" s="22"/>
      <c r="FET108" s="22"/>
      <c r="FEU108" s="22"/>
      <c r="FEV108" s="22"/>
      <c r="FEW108" s="22"/>
      <c r="FEX108" s="22"/>
      <c r="FEY108" s="22"/>
      <c r="FEZ108" s="22"/>
      <c r="FFA108" s="22"/>
      <c r="FFB108" s="22"/>
      <c r="FFC108" s="22"/>
      <c r="FFD108" s="22"/>
      <c r="FFE108" s="22"/>
      <c r="FFF108" s="22"/>
      <c r="FFG108" s="22"/>
      <c r="FFH108" s="22"/>
      <c r="FFI108" s="22"/>
      <c r="FFJ108" s="22"/>
      <c r="FFK108" s="22"/>
      <c r="FFL108" s="22"/>
      <c r="FFM108" s="22"/>
      <c r="FFN108" s="22"/>
      <c r="FFO108" s="22"/>
      <c r="FFP108" s="22"/>
      <c r="FFQ108" s="22"/>
      <c r="FFR108" s="22"/>
      <c r="FFS108" s="22"/>
      <c r="FFT108" s="22"/>
      <c r="FFU108" s="22"/>
      <c r="FFV108" s="22"/>
      <c r="FFW108" s="22"/>
      <c r="FFX108" s="22"/>
      <c r="FFY108" s="22"/>
      <c r="FFZ108" s="22"/>
      <c r="FGA108" s="22"/>
      <c r="FGB108" s="22"/>
      <c r="FGC108" s="22"/>
      <c r="FGD108" s="22"/>
      <c r="FGE108" s="22"/>
      <c r="FGF108" s="22"/>
      <c r="FGG108" s="22"/>
      <c r="FGH108" s="22"/>
      <c r="FGI108" s="22"/>
      <c r="FGJ108" s="22"/>
      <c r="FGK108" s="22"/>
      <c r="FGL108" s="22"/>
      <c r="FGM108" s="22"/>
      <c r="FGN108" s="22"/>
      <c r="FGO108" s="22"/>
      <c r="FGP108" s="22"/>
      <c r="FGQ108" s="22"/>
      <c r="FGR108" s="22"/>
      <c r="FGS108" s="22"/>
      <c r="FGT108" s="22"/>
      <c r="FGU108" s="22"/>
      <c r="FGV108" s="22"/>
      <c r="FGW108" s="22"/>
      <c r="FGX108" s="22"/>
      <c r="FGY108" s="22"/>
      <c r="FGZ108" s="22"/>
      <c r="FHA108" s="22"/>
      <c r="FHB108" s="22"/>
      <c r="FHC108" s="22"/>
      <c r="FHD108" s="22"/>
      <c r="FHE108" s="22"/>
      <c r="FHF108" s="22"/>
      <c r="FHG108" s="22"/>
      <c r="FHH108" s="22"/>
      <c r="FHI108" s="22"/>
      <c r="FHJ108" s="22"/>
      <c r="FHK108" s="22"/>
      <c r="FHL108" s="22"/>
      <c r="FHM108" s="22"/>
      <c r="FHN108" s="22"/>
      <c r="FHO108" s="22"/>
      <c r="FHP108" s="22"/>
      <c r="FHQ108" s="22"/>
      <c r="FHR108" s="22"/>
      <c r="FHS108" s="22"/>
      <c r="FHT108" s="22"/>
      <c r="FHU108" s="22"/>
      <c r="FHV108" s="22"/>
      <c r="FHW108" s="22"/>
      <c r="FHX108" s="22"/>
      <c r="FHY108" s="22"/>
      <c r="FHZ108" s="22"/>
      <c r="FIA108" s="22"/>
      <c r="FIB108" s="22"/>
      <c r="FIC108" s="22"/>
      <c r="FID108" s="22"/>
      <c r="FIE108" s="22"/>
      <c r="FIF108" s="22"/>
      <c r="FIG108" s="22"/>
      <c r="FIH108" s="22"/>
      <c r="FII108" s="22"/>
      <c r="FIJ108" s="22"/>
      <c r="FIK108" s="22"/>
      <c r="FIL108" s="22"/>
      <c r="FIM108" s="22"/>
      <c r="FIN108" s="22"/>
      <c r="FIO108" s="22"/>
      <c r="FIP108" s="22"/>
      <c r="FIQ108" s="22"/>
      <c r="FIR108" s="22"/>
      <c r="FIS108" s="22"/>
      <c r="FIT108" s="22"/>
      <c r="FIU108" s="22"/>
      <c r="FIV108" s="22"/>
      <c r="FIW108" s="22"/>
      <c r="FIX108" s="22"/>
      <c r="FIY108" s="22"/>
      <c r="FIZ108" s="22"/>
      <c r="FJA108" s="22"/>
      <c r="FJB108" s="22"/>
      <c r="FJC108" s="22"/>
      <c r="FJD108" s="22"/>
      <c r="FJE108" s="22"/>
      <c r="FJF108" s="22"/>
      <c r="FJG108" s="22"/>
      <c r="FJH108" s="22"/>
      <c r="FJI108" s="22"/>
      <c r="FJJ108" s="22"/>
      <c r="FJK108" s="22"/>
      <c r="FJL108" s="22"/>
      <c r="FJM108" s="22"/>
      <c r="FJN108" s="22"/>
      <c r="FJO108" s="22"/>
      <c r="FJP108" s="22"/>
      <c r="FJQ108" s="22"/>
      <c r="FJR108" s="22"/>
      <c r="FJS108" s="22"/>
      <c r="FJT108" s="22"/>
      <c r="FJU108" s="22"/>
      <c r="FJV108" s="22"/>
      <c r="FJW108" s="22"/>
      <c r="FJX108" s="22"/>
      <c r="FJY108" s="22"/>
      <c r="FJZ108" s="22"/>
      <c r="FKA108" s="22"/>
      <c r="FKB108" s="22"/>
      <c r="FKC108" s="22"/>
      <c r="FKD108" s="22"/>
      <c r="FKE108" s="22"/>
      <c r="FKF108" s="22"/>
      <c r="FKG108" s="22"/>
      <c r="FKH108" s="22"/>
      <c r="FKI108" s="22"/>
      <c r="FKJ108" s="22"/>
      <c r="FKK108" s="22"/>
      <c r="FKL108" s="22"/>
      <c r="FKM108" s="22"/>
      <c r="FKN108" s="22"/>
      <c r="FKO108" s="22"/>
      <c r="FKP108" s="22"/>
      <c r="FKQ108" s="22"/>
      <c r="FKR108" s="22"/>
      <c r="FKS108" s="22"/>
      <c r="FKT108" s="22"/>
      <c r="FKU108" s="22"/>
      <c r="FKV108" s="22"/>
      <c r="FKW108" s="22"/>
      <c r="FKX108" s="22"/>
      <c r="FKY108" s="22"/>
      <c r="FKZ108" s="22"/>
      <c r="FLA108" s="22"/>
      <c r="FLB108" s="22"/>
      <c r="FLC108" s="22"/>
      <c r="FLD108" s="22"/>
      <c r="FLE108" s="22"/>
      <c r="FLF108" s="22"/>
      <c r="FLG108" s="22"/>
      <c r="FLH108" s="22"/>
      <c r="FLI108" s="22"/>
      <c r="FLJ108" s="22"/>
      <c r="FLK108" s="22"/>
      <c r="FLL108" s="22"/>
      <c r="FLM108" s="22"/>
      <c r="FLN108" s="22"/>
      <c r="FLO108" s="22"/>
      <c r="FLP108" s="22"/>
      <c r="FLQ108" s="22"/>
      <c r="FLR108" s="22"/>
      <c r="FLS108" s="22"/>
      <c r="FLT108" s="22"/>
      <c r="FLU108" s="22"/>
      <c r="FLV108" s="22"/>
      <c r="FLW108" s="22"/>
      <c r="FLX108" s="22"/>
      <c r="FLY108" s="22"/>
      <c r="FLZ108" s="22"/>
      <c r="FMA108" s="22"/>
      <c r="FMB108" s="22"/>
      <c r="FMC108" s="22"/>
      <c r="FMD108" s="22"/>
      <c r="FME108" s="22"/>
      <c r="FMF108" s="22"/>
      <c r="FMG108" s="22"/>
      <c r="FMH108" s="22"/>
      <c r="FMI108" s="22"/>
      <c r="FMJ108" s="22"/>
      <c r="FMK108" s="22"/>
      <c r="FML108" s="22"/>
      <c r="FMM108" s="22"/>
      <c r="FMN108" s="22"/>
      <c r="FMO108" s="22"/>
      <c r="FMP108" s="22"/>
      <c r="FMQ108" s="22"/>
      <c r="FMR108" s="22"/>
      <c r="FMS108" s="22"/>
      <c r="FMT108" s="22"/>
      <c r="FMU108" s="22"/>
      <c r="FMV108" s="22"/>
      <c r="FMW108" s="22"/>
      <c r="FMX108" s="22"/>
      <c r="FMY108" s="22"/>
      <c r="FMZ108" s="22"/>
      <c r="FNA108" s="22"/>
      <c r="FNB108" s="22"/>
      <c r="FNC108" s="22"/>
      <c r="FND108" s="22"/>
      <c r="FNE108" s="22"/>
      <c r="FNF108" s="22"/>
      <c r="FNG108" s="22"/>
      <c r="FNH108" s="22"/>
      <c r="FNI108" s="22"/>
      <c r="FNJ108" s="22"/>
      <c r="FNK108" s="22"/>
      <c r="FNL108" s="22"/>
      <c r="FNM108" s="22"/>
      <c r="FNN108" s="22"/>
      <c r="FNO108" s="22"/>
      <c r="FNP108" s="22"/>
      <c r="FNQ108" s="22"/>
      <c r="FNR108" s="22"/>
      <c r="FNS108" s="22"/>
      <c r="FNT108" s="22"/>
      <c r="FNU108" s="22"/>
      <c r="FNV108" s="22"/>
      <c r="FNW108" s="22"/>
      <c r="FNX108" s="22"/>
      <c r="FNY108" s="22"/>
      <c r="FNZ108" s="22"/>
      <c r="FOA108" s="22"/>
      <c r="FOB108" s="22"/>
      <c r="FOC108" s="22"/>
      <c r="FOD108" s="22"/>
      <c r="FOE108" s="22"/>
      <c r="FOF108" s="22"/>
      <c r="FOG108" s="22"/>
      <c r="FOH108" s="22"/>
      <c r="FOI108" s="22"/>
      <c r="FOJ108" s="22"/>
      <c r="FOK108" s="22"/>
      <c r="FOL108" s="22"/>
      <c r="FOM108" s="22"/>
      <c r="FON108" s="22"/>
      <c r="FOO108" s="22"/>
      <c r="FOP108" s="22"/>
      <c r="FOQ108" s="22"/>
      <c r="FOR108" s="22"/>
      <c r="FOS108" s="22"/>
      <c r="FOT108" s="22"/>
      <c r="FOU108" s="22"/>
      <c r="FOV108" s="22"/>
      <c r="FOW108" s="22"/>
      <c r="FOX108" s="22"/>
      <c r="FOY108" s="22"/>
      <c r="FOZ108" s="22"/>
      <c r="FPA108" s="22"/>
      <c r="FPB108" s="22"/>
      <c r="FPC108" s="22"/>
      <c r="FPD108" s="22"/>
      <c r="FPE108" s="22"/>
      <c r="FPF108" s="22"/>
      <c r="FPG108" s="22"/>
      <c r="FPH108" s="22"/>
      <c r="FPI108" s="22"/>
      <c r="FPJ108" s="22"/>
      <c r="FPK108" s="22"/>
      <c r="FPL108" s="22"/>
      <c r="FPM108" s="22"/>
      <c r="FPN108" s="22"/>
      <c r="FPO108" s="22"/>
      <c r="FPP108" s="22"/>
      <c r="FPQ108" s="22"/>
      <c r="FPR108" s="22"/>
      <c r="FPS108" s="22"/>
      <c r="FPT108" s="22"/>
      <c r="FPU108" s="22"/>
      <c r="FPV108" s="22"/>
      <c r="FPW108" s="22"/>
      <c r="FPX108" s="22"/>
      <c r="FPY108" s="22"/>
      <c r="FPZ108" s="22"/>
      <c r="FQA108" s="22"/>
      <c r="FQB108" s="22"/>
      <c r="FQC108" s="22"/>
      <c r="FQD108" s="22"/>
      <c r="FQE108" s="22"/>
      <c r="FQF108" s="22"/>
      <c r="FQG108" s="22"/>
      <c r="FQH108" s="22"/>
      <c r="FQI108" s="22"/>
      <c r="FQJ108" s="22"/>
      <c r="FQK108" s="22"/>
      <c r="FQL108" s="22"/>
      <c r="FQM108" s="22"/>
      <c r="FQN108" s="22"/>
      <c r="FQO108" s="22"/>
      <c r="FQP108" s="22"/>
      <c r="FQQ108" s="22"/>
      <c r="FQR108" s="22"/>
      <c r="FQS108" s="22"/>
      <c r="FQT108" s="22"/>
      <c r="FQU108" s="22"/>
      <c r="FQV108" s="22"/>
      <c r="FQW108" s="22"/>
      <c r="FQX108" s="22"/>
      <c r="FQY108" s="22"/>
      <c r="FQZ108" s="22"/>
      <c r="FRA108" s="22"/>
      <c r="FRB108" s="22"/>
      <c r="FRC108" s="22"/>
      <c r="FRD108" s="22"/>
      <c r="FRE108" s="22"/>
      <c r="FRF108" s="22"/>
      <c r="FRG108" s="22"/>
      <c r="FRH108" s="22"/>
      <c r="FRI108" s="22"/>
      <c r="FRJ108" s="22"/>
      <c r="FRK108" s="22"/>
      <c r="FRL108" s="22"/>
      <c r="FRM108" s="22"/>
      <c r="FRN108" s="22"/>
      <c r="FRO108" s="22"/>
      <c r="FRP108" s="22"/>
      <c r="FRQ108" s="22"/>
      <c r="FRR108" s="22"/>
      <c r="FRS108" s="22"/>
      <c r="FRT108" s="22"/>
      <c r="FRU108" s="22"/>
      <c r="FRV108" s="22"/>
      <c r="FRW108" s="22"/>
      <c r="FRX108" s="22"/>
      <c r="FRY108" s="22"/>
      <c r="FRZ108" s="22"/>
      <c r="FSA108" s="22"/>
      <c r="FSB108" s="22"/>
      <c r="FSC108" s="22"/>
      <c r="FSD108" s="22"/>
      <c r="FSE108" s="22"/>
      <c r="FSF108" s="22"/>
      <c r="FSG108" s="22"/>
      <c r="FSH108" s="22"/>
      <c r="FSI108" s="22"/>
      <c r="FSJ108" s="22"/>
      <c r="FSK108" s="22"/>
      <c r="FSL108" s="22"/>
      <c r="FSM108" s="22"/>
      <c r="FSN108" s="22"/>
      <c r="FSO108" s="22"/>
      <c r="FSP108" s="22"/>
      <c r="FSQ108" s="22"/>
      <c r="FSR108" s="22"/>
      <c r="FSS108" s="22"/>
      <c r="FST108" s="22"/>
      <c r="FSU108" s="22"/>
      <c r="FSV108" s="22"/>
      <c r="FSW108" s="22"/>
      <c r="FSX108" s="22"/>
      <c r="FSY108" s="22"/>
      <c r="FSZ108" s="22"/>
      <c r="FTA108" s="22"/>
      <c r="FTB108" s="22"/>
      <c r="FTC108" s="22"/>
      <c r="FTD108" s="22"/>
      <c r="FTE108" s="22"/>
      <c r="FTF108" s="22"/>
      <c r="FTG108" s="22"/>
      <c r="FTH108" s="22"/>
      <c r="FTI108" s="22"/>
      <c r="FTJ108" s="22"/>
      <c r="FTK108" s="22"/>
      <c r="FTL108" s="22"/>
      <c r="FTM108" s="22"/>
      <c r="FTN108" s="22"/>
      <c r="FTO108" s="22"/>
      <c r="FTP108" s="22"/>
      <c r="FTQ108" s="22"/>
      <c r="FTR108" s="22"/>
      <c r="FTS108" s="22"/>
      <c r="FTT108" s="22"/>
      <c r="FTU108" s="22"/>
      <c r="FTV108" s="22"/>
      <c r="FTW108" s="22"/>
      <c r="FTX108" s="22"/>
      <c r="FTY108" s="22"/>
      <c r="FTZ108" s="22"/>
      <c r="FUA108" s="22"/>
      <c r="FUB108" s="22"/>
      <c r="FUC108" s="22"/>
      <c r="FUD108" s="22"/>
      <c r="FUE108" s="22"/>
      <c r="FUF108" s="22"/>
      <c r="FUG108" s="22"/>
      <c r="FUH108" s="22"/>
      <c r="FUI108" s="22"/>
      <c r="FUJ108" s="22"/>
      <c r="FUK108" s="22"/>
      <c r="FUL108" s="22"/>
      <c r="FUM108" s="22"/>
      <c r="FUN108" s="22"/>
      <c r="FUO108" s="22"/>
      <c r="FUP108" s="22"/>
      <c r="FUQ108" s="22"/>
      <c r="FUR108" s="22"/>
      <c r="FUS108" s="22"/>
      <c r="FUT108" s="22"/>
      <c r="FUU108" s="22"/>
      <c r="FUV108" s="22"/>
      <c r="FUW108" s="22"/>
      <c r="FUX108" s="22"/>
      <c r="FUY108" s="22"/>
      <c r="FUZ108" s="22"/>
      <c r="FVA108" s="22"/>
      <c r="FVB108" s="22"/>
      <c r="FVC108" s="22"/>
      <c r="FVD108" s="22"/>
      <c r="FVE108" s="22"/>
      <c r="FVF108" s="22"/>
      <c r="FVG108" s="22"/>
      <c r="FVH108" s="22"/>
      <c r="FVI108" s="22"/>
      <c r="FVJ108" s="22"/>
      <c r="FVK108" s="22"/>
      <c r="FVL108" s="22"/>
      <c r="FVM108" s="22"/>
      <c r="FVN108" s="22"/>
      <c r="FVO108" s="22"/>
      <c r="FVP108" s="22"/>
      <c r="FVQ108" s="22"/>
      <c r="FVR108" s="22"/>
      <c r="FVS108" s="22"/>
      <c r="FVT108" s="22"/>
      <c r="FVU108" s="22"/>
      <c r="FVV108" s="22"/>
      <c r="FVW108" s="22"/>
      <c r="FVX108" s="22"/>
      <c r="FVY108" s="22"/>
      <c r="FVZ108" s="22"/>
      <c r="FWA108" s="22"/>
      <c r="FWB108" s="22"/>
      <c r="FWC108" s="22"/>
      <c r="FWD108" s="22"/>
      <c r="FWE108" s="22"/>
      <c r="FWF108" s="22"/>
      <c r="FWG108" s="22"/>
      <c r="FWH108" s="22"/>
      <c r="FWI108" s="22"/>
      <c r="FWJ108" s="22"/>
      <c r="FWK108" s="22"/>
      <c r="FWL108" s="22"/>
      <c r="FWM108" s="22"/>
      <c r="FWN108" s="22"/>
      <c r="FWO108" s="22"/>
      <c r="FWP108" s="22"/>
      <c r="FWQ108" s="22"/>
      <c r="FWR108" s="22"/>
      <c r="FWS108" s="22"/>
      <c r="FWT108" s="22"/>
      <c r="FWU108" s="22"/>
      <c r="FWV108" s="22"/>
      <c r="FWW108" s="22"/>
      <c r="FWX108" s="22"/>
      <c r="FWY108" s="22"/>
      <c r="FWZ108" s="22"/>
      <c r="FXA108" s="22"/>
      <c r="FXB108" s="22"/>
      <c r="FXC108" s="22"/>
      <c r="FXD108" s="22"/>
      <c r="FXE108" s="22"/>
      <c r="FXF108" s="22"/>
      <c r="FXG108" s="22"/>
      <c r="FXH108" s="22"/>
      <c r="FXI108" s="22"/>
      <c r="FXJ108" s="22"/>
      <c r="FXK108" s="22"/>
      <c r="FXL108" s="22"/>
      <c r="FXM108" s="22"/>
      <c r="FXN108" s="22"/>
      <c r="FXO108" s="22"/>
      <c r="FXP108" s="22"/>
      <c r="FXQ108" s="22"/>
      <c r="FXR108" s="22"/>
      <c r="FXS108" s="22"/>
      <c r="FXT108" s="22"/>
      <c r="FXU108" s="22"/>
      <c r="FXV108" s="22"/>
      <c r="FXW108" s="22"/>
      <c r="FXX108" s="22"/>
      <c r="FXY108" s="22"/>
      <c r="FXZ108" s="22"/>
      <c r="FYA108" s="22"/>
      <c r="FYB108" s="22"/>
      <c r="FYC108" s="22"/>
      <c r="FYD108" s="22"/>
      <c r="FYE108" s="22"/>
      <c r="FYF108" s="22"/>
      <c r="FYG108" s="22"/>
      <c r="FYH108" s="22"/>
      <c r="FYI108" s="22"/>
      <c r="FYJ108" s="22"/>
      <c r="FYK108" s="22"/>
      <c r="FYL108" s="22"/>
      <c r="FYM108" s="22"/>
      <c r="FYN108" s="22"/>
      <c r="FYO108" s="22"/>
      <c r="FYP108" s="22"/>
      <c r="FYQ108" s="22"/>
      <c r="FYR108" s="22"/>
      <c r="FYS108" s="22"/>
      <c r="FYT108" s="22"/>
      <c r="FYU108" s="22"/>
      <c r="FYV108" s="22"/>
      <c r="FYW108" s="22"/>
      <c r="FYX108" s="22"/>
      <c r="FYY108" s="22"/>
      <c r="FYZ108" s="22"/>
      <c r="FZA108" s="22"/>
      <c r="FZB108" s="22"/>
      <c r="FZC108" s="22"/>
      <c r="FZD108" s="22"/>
      <c r="FZE108" s="22"/>
      <c r="FZF108" s="22"/>
      <c r="FZG108" s="22"/>
      <c r="FZH108" s="22"/>
      <c r="FZI108" s="22"/>
      <c r="FZJ108" s="22"/>
      <c r="FZK108" s="22"/>
      <c r="FZL108" s="22"/>
      <c r="FZM108" s="22"/>
      <c r="FZN108" s="22"/>
      <c r="FZO108" s="22"/>
      <c r="FZP108" s="22"/>
      <c r="FZQ108" s="22"/>
      <c r="FZR108" s="22"/>
      <c r="FZS108" s="22"/>
      <c r="FZT108" s="22"/>
      <c r="FZU108" s="22"/>
      <c r="FZV108" s="22"/>
      <c r="FZW108" s="22"/>
      <c r="FZX108" s="22"/>
      <c r="FZY108" s="22"/>
      <c r="FZZ108" s="22"/>
      <c r="GAA108" s="22"/>
      <c r="GAB108" s="22"/>
      <c r="GAC108" s="22"/>
      <c r="GAD108" s="22"/>
      <c r="GAE108" s="22"/>
      <c r="GAF108" s="22"/>
      <c r="GAG108" s="22"/>
      <c r="GAH108" s="22"/>
      <c r="GAI108" s="22"/>
      <c r="GAJ108" s="22"/>
      <c r="GAK108" s="22"/>
      <c r="GAL108" s="22"/>
      <c r="GAM108" s="22"/>
      <c r="GAN108" s="22"/>
      <c r="GAO108" s="22"/>
      <c r="GAP108" s="22"/>
      <c r="GAQ108" s="22"/>
      <c r="GAR108" s="22"/>
      <c r="GAS108" s="22"/>
      <c r="GAT108" s="22"/>
      <c r="GAU108" s="22"/>
      <c r="GAV108" s="22"/>
      <c r="GAW108" s="22"/>
      <c r="GAX108" s="22"/>
      <c r="GAY108" s="22"/>
      <c r="GAZ108" s="22"/>
      <c r="GBA108" s="22"/>
      <c r="GBB108" s="22"/>
      <c r="GBC108" s="22"/>
      <c r="GBD108" s="22"/>
      <c r="GBE108" s="22"/>
      <c r="GBF108" s="22"/>
      <c r="GBG108" s="22"/>
      <c r="GBH108" s="22"/>
      <c r="GBI108" s="22"/>
      <c r="GBJ108" s="22"/>
      <c r="GBK108" s="22"/>
      <c r="GBL108" s="22"/>
      <c r="GBM108" s="22"/>
      <c r="GBN108" s="22"/>
      <c r="GBO108" s="22"/>
      <c r="GBP108" s="22"/>
      <c r="GBQ108" s="22"/>
      <c r="GBR108" s="22"/>
      <c r="GBS108" s="22"/>
      <c r="GBT108" s="22"/>
      <c r="GBU108" s="22"/>
      <c r="GBV108" s="22"/>
      <c r="GBW108" s="22"/>
      <c r="GBX108" s="22"/>
      <c r="GBY108" s="22"/>
      <c r="GBZ108" s="22"/>
      <c r="GCA108" s="22"/>
      <c r="GCB108" s="22"/>
      <c r="GCC108" s="22"/>
      <c r="GCD108" s="22"/>
      <c r="GCE108" s="22"/>
      <c r="GCF108" s="22"/>
      <c r="GCG108" s="22"/>
      <c r="GCH108" s="22"/>
      <c r="GCI108" s="22"/>
      <c r="GCJ108" s="22"/>
      <c r="GCK108" s="22"/>
      <c r="GCL108" s="22"/>
      <c r="GCM108" s="22"/>
      <c r="GCN108" s="22"/>
      <c r="GCO108" s="22"/>
      <c r="GCP108" s="22"/>
      <c r="GCQ108" s="22"/>
      <c r="GCR108" s="22"/>
      <c r="GCS108" s="22"/>
      <c r="GCT108" s="22"/>
      <c r="GCU108" s="22"/>
      <c r="GCV108" s="22"/>
      <c r="GCW108" s="22"/>
      <c r="GCX108" s="22"/>
      <c r="GCY108" s="22"/>
      <c r="GCZ108" s="22"/>
      <c r="GDA108" s="22"/>
      <c r="GDB108" s="22"/>
      <c r="GDC108" s="22"/>
      <c r="GDD108" s="22"/>
      <c r="GDE108" s="22"/>
      <c r="GDF108" s="22"/>
      <c r="GDG108" s="22"/>
      <c r="GDH108" s="22"/>
      <c r="GDI108" s="22"/>
      <c r="GDJ108" s="22"/>
      <c r="GDK108" s="22"/>
      <c r="GDL108" s="22"/>
      <c r="GDM108" s="22"/>
      <c r="GDN108" s="22"/>
      <c r="GDO108" s="22"/>
      <c r="GDP108" s="22"/>
      <c r="GDQ108" s="22"/>
      <c r="GDR108" s="22"/>
      <c r="GDS108" s="22"/>
      <c r="GDT108" s="22"/>
      <c r="GDU108" s="22"/>
      <c r="GDV108" s="22"/>
      <c r="GDW108" s="22"/>
      <c r="GDX108" s="22"/>
      <c r="GDY108" s="22"/>
      <c r="GDZ108" s="22"/>
      <c r="GEA108" s="22"/>
      <c r="GEB108" s="22"/>
      <c r="GEC108" s="22"/>
      <c r="GED108" s="22"/>
      <c r="GEE108" s="22"/>
      <c r="GEF108" s="22"/>
      <c r="GEG108" s="22"/>
      <c r="GEH108" s="22"/>
      <c r="GEI108" s="22"/>
      <c r="GEJ108" s="22"/>
      <c r="GEK108" s="22"/>
      <c r="GEL108" s="22"/>
      <c r="GEM108" s="22"/>
      <c r="GEN108" s="22"/>
      <c r="GEO108" s="22"/>
      <c r="GEP108" s="22"/>
      <c r="GEQ108" s="22"/>
      <c r="GER108" s="22"/>
      <c r="GES108" s="22"/>
      <c r="GET108" s="22"/>
      <c r="GEU108" s="22"/>
      <c r="GEV108" s="22"/>
      <c r="GEW108" s="22"/>
      <c r="GEX108" s="22"/>
      <c r="GEY108" s="22"/>
      <c r="GEZ108" s="22"/>
      <c r="GFA108" s="22"/>
      <c r="GFB108" s="22"/>
      <c r="GFC108" s="22"/>
      <c r="GFD108" s="22"/>
      <c r="GFE108" s="22"/>
      <c r="GFF108" s="22"/>
      <c r="GFG108" s="22"/>
      <c r="GFH108" s="22"/>
      <c r="GFI108" s="22"/>
      <c r="GFJ108" s="22"/>
      <c r="GFK108" s="22"/>
      <c r="GFL108" s="22"/>
      <c r="GFM108" s="22"/>
      <c r="GFN108" s="22"/>
      <c r="GFO108" s="22"/>
      <c r="GFP108" s="22"/>
      <c r="GFQ108" s="22"/>
      <c r="GFR108" s="22"/>
      <c r="GFS108" s="22"/>
      <c r="GFT108" s="22"/>
      <c r="GFU108" s="22"/>
      <c r="GFV108" s="22"/>
      <c r="GFW108" s="22"/>
      <c r="GFX108" s="22"/>
      <c r="GFY108" s="22"/>
      <c r="GFZ108" s="22"/>
      <c r="GGA108" s="22"/>
      <c r="GGB108" s="22"/>
      <c r="GGC108" s="22"/>
      <c r="GGD108" s="22"/>
      <c r="GGE108" s="22"/>
      <c r="GGF108" s="22"/>
      <c r="GGG108" s="22"/>
      <c r="GGH108" s="22"/>
      <c r="GGI108" s="22"/>
      <c r="GGJ108" s="22"/>
      <c r="GGK108" s="22"/>
      <c r="GGL108" s="22"/>
      <c r="GGM108" s="22"/>
      <c r="GGN108" s="22"/>
      <c r="GGO108" s="22"/>
      <c r="GGP108" s="22"/>
      <c r="GGQ108" s="22"/>
      <c r="GGR108" s="22"/>
      <c r="GGS108" s="22"/>
      <c r="GGT108" s="22"/>
      <c r="GGU108" s="22"/>
      <c r="GGV108" s="22"/>
      <c r="GGW108" s="22"/>
      <c r="GGX108" s="22"/>
      <c r="GGY108" s="22"/>
      <c r="GGZ108" s="22"/>
      <c r="GHA108" s="22"/>
      <c r="GHB108" s="22"/>
      <c r="GHC108" s="22"/>
      <c r="GHD108" s="22"/>
      <c r="GHE108" s="22"/>
      <c r="GHF108" s="22"/>
      <c r="GHG108" s="22"/>
      <c r="GHH108" s="22"/>
      <c r="GHI108" s="22"/>
      <c r="GHJ108" s="22"/>
      <c r="GHK108" s="22"/>
      <c r="GHL108" s="22"/>
      <c r="GHM108" s="22"/>
      <c r="GHN108" s="22"/>
      <c r="GHO108" s="22"/>
      <c r="GHP108" s="22"/>
      <c r="GHQ108" s="22"/>
      <c r="GHR108" s="22"/>
      <c r="GHS108" s="22"/>
      <c r="GHT108" s="22"/>
      <c r="GHU108" s="22"/>
      <c r="GHV108" s="22"/>
      <c r="GHW108" s="22"/>
      <c r="GHX108" s="22"/>
      <c r="GHY108" s="22"/>
      <c r="GHZ108" s="22"/>
      <c r="GIA108" s="22"/>
      <c r="GIB108" s="22"/>
      <c r="GIC108" s="22"/>
      <c r="GID108" s="22"/>
      <c r="GIE108" s="22"/>
      <c r="GIF108" s="22"/>
      <c r="GIG108" s="22"/>
      <c r="GIH108" s="22"/>
      <c r="GII108" s="22"/>
      <c r="GIJ108" s="22"/>
      <c r="GIK108" s="22"/>
      <c r="GIL108" s="22"/>
      <c r="GIM108" s="22"/>
      <c r="GIN108" s="22"/>
      <c r="GIO108" s="22"/>
      <c r="GIP108" s="22"/>
      <c r="GIQ108" s="22"/>
      <c r="GIR108" s="22"/>
      <c r="GIS108" s="22"/>
      <c r="GIT108" s="22"/>
      <c r="GIU108" s="22"/>
      <c r="GIV108" s="22"/>
      <c r="GIW108" s="22"/>
      <c r="GIX108" s="22"/>
      <c r="GIY108" s="22"/>
      <c r="GIZ108" s="22"/>
      <c r="GJA108" s="22"/>
      <c r="GJB108" s="22"/>
      <c r="GJC108" s="22"/>
      <c r="GJD108" s="22"/>
      <c r="GJE108" s="22"/>
      <c r="GJF108" s="22"/>
      <c r="GJG108" s="22"/>
      <c r="GJH108" s="22"/>
      <c r="GJI108" s="22"/>
      <c r="GJJ108" s="22"/>
      <c r="GJK108" s="22"/>
      <c r="GJL108" s="22"/>
      <c r="GJM108" s="22"/>
      <c r="GJN108" s="22"/>
      <c r="GJO108" s="22"/>
      <c r="GJP108" s="22"/>
      <c r="GJQ108" s="22"/>
      <c r="GJR108" s="22"/>
      <c r="GJS108" s="22"/>
      <c r="GJT108" s="22"/>
      <c r="GJU108" s="22"/>
      <c r="GJV108" s="22"/>
      <c r="GJW108" s="22"/>
      <c r="GJX108" s="22"/>
      <c r="GJY108" s="22"/>
      <c r="GJZ108" s="22"/>
      <c r="GKA108" s="22"/>
      <c r="GKB108" s="22"/>
      <c r="GKC108" s="22"/>
      <c r="GKD108" s="22"/>
      <c r="GKE108" s="22"/>
      <c r="GKF108" s="22"/>
      <c r="GKG108" s="22"/>
      <c r="GKH108" s="22"/>
      <c r="GKI108" s="22"/>
      <c r="GKJ108" s="22"/>
      <c r="GKK108" s="22"/>
      <c r="GKL108" s="22"/>
      <c r="GKM108" s="22"/>
      <c r="GKN108" s="22"/>
      <c r="GKO108" s="22"/>
      <c r="GKP108" s="22"/>
      <c r="GKQ108" s="22"/>
      <c r="GKR108" s="22"/>
      <c r="GKS108" s="22"/>
      <c r="GKT108" s="22"/>
      <c r="GKU108" s="22"/>
      <c r="GKV108" s="22"/>
      <c r="GKW108" s="22"/>
      <c r="GKX108" s="22"/>
      <c r="GKY108" s="22"/>
      <c r="GKZ108" s="22"/>
      <c r="GLA108" s="22"/>
      <c r="GLB108" s="22"/>
      <c r="GLC108" s="22"/>
      <c r="GLD108" s="22"/>
      <c r="GLE108" s="22"/>
      <c r="GLF108" s="22"/>
      <c r="GLG108" s="22"/>
      <c r="GLH108" s="22"/>
      <c r="GLI108" s="22"/>
      <c r="GLJ108" s="22"/>
      <c r="GLK108" s="22"/>
      <c r="GLL108" s="22"/>
      <c r="GLM108" s="22"/>
      <c r="GLN108" s="22"/>
      <c r="GLO108" s="22"/>
      <c r="GLP108" s="22"/>
      <c r="GLQ108" s="22"/>
      <c r="GLR108" s="22"/>
      <c r="GLS108" s="22"/>
      <c r="GLT108" s="22"/>
      <c r="GLU108" s="22"/>
      <c r="GLV108" s="22"/>
      <c r="GLW108" s="22"/>
      <c r="GLX108" s="22"/>
      <c r="GLY108" s="22"/>
      <c r="GLZ108" s="22"/>
      <c r="GMA108" s="22"/>
      <c r="GMB108" s="22"/>
      <c r="GMC108" s="22"/>
      <c r="GMD108" s="22"/>
      <c r="GME108" s="22"/>
      <c r="GMF108" s="22"/>
      <c r="GMG108" s="22"/>
      <c r="GMH108" s="22"/>
      <c r="GMI108" s="22"/>
      <c r="GMJ108" s="22"/>
      <c r="GMK108" s="22"/>
      <c r="GML108" s="22"/>
      <c r="GMM108" s="22"/>
      <c r="GMN108" s="22"/>
      <c r="GMO108" s="22"/>
      <c r="GMP108" s="22"/>
      <c r="GMQ108" s="22"/>
      <c r="GMR108" s="22"/>
      <c r="GMS108" s="22"/>
      <c r="GMT108" s="22"/>
      <c r="GMU108" s="22"/>
      <c r="GMV108" s="22"/>
      <c r="GMW108" s="22"/>
      <c r="GMX108" s="22"/>
      <c r="GMY108" s="22"/>
      <c r="GMZ108" s="22"/>
      <c r="GNA108" s="22"/>
      <c r="GNB108" s="22"/>
      <c r="GNC108" s="22"/>
      <c r="GND108" s="22"/>
      <c r="GNE108" s="22"/>
      <c r="GNF108" s="22"/>
      <c r="GNG108" s="22"/>
      <c r="GNH108" s="22"/>
      <c r="GNI108" s="22"/>
      <c r="GNJ108" s="22"/>
      <c r="GNK108" s="22"/>
      <c r="GNL108" s="22"/>
      <c r="GNM108" s="22"/>
      <c r="GNN108" s="22"/>
      <c r="GNO108" s="22"/>
      <c r="GNP108" s="22"/>
      <c r="GNQ108" s="22"/>
      <c r="GNR108" s="22"/>
      <c r="GNS108" s="22"/>
      <c r="GNT108" s="22"/>
      <c r="GNU108" s="22"/>
      <c r="GNV108" s="22"/>
      <c r="GNW108" s="22"/>
      <c r="GNX108" s="22"/>
      <c r="GNY108" s="22"/>
      <c r="GNZ108" s="22"/>
      <c r="GOA108" s="22"/>
      <c r="GOB108" s="22"/>
      <c r="GOC108" s="22"/>
      <c r="GOD108" s="22"/>
      <c r="GOE108" s="22"/>
      <c r="GOF108" s="22"/>
      <c r="GOG108" s="22"/>
      <c r="GOH108" s="22"/>
      <c r="GOI108" s="22"/>
      <c r="GOJ108" s="22"/>
      <c r="GOK108" s="22"/>
      <c r="GOL108" s="22"/>
      <c r="GOM108" s="22"/>
      <c r="GON108" s="22"/>
      <c r="GOO108" s="22"/>
      <c r="GOP108" s="22"/>
      <c r="GOQ108" s="22"/>
      <c r="GOR108" s="22"/>
      <c r="GOS108" s="22"/>
      <c r="GOT108" s="22"/>
      <c r="GOU108" s="22"/>
      <c r="GOV108" s="22"/>
      <c r="GOW108" s="22"/>
      <c r="GOX108" s="22"/>
      <c r="GOY108" s="22"/>
      <c r="GOZ108" s="22"/>
      <c r="GPA108" s="22"/>
      <c r="GPB108" s="22"/>
      <c r="GPC108" s="22"/>
      <c r="GPD108" s="22"/>
      <c r="GPE108" s="22"/>
      <c r="GPF108" s="22"/>
      <c r="GPG108" s="22"/>
      <c r="GPH108" s="22"/>
      <c r="GPI108" s="22"/>
      <c r="GPJ108" s="22"/>
      <c r="GPK108" s="22"/>
      <c r="GPL108" s="22"/>
      <c r="GPM108" s="22"/>
      <c r="GPN108" s="22"/>
      <c r="GPO108" s="22"/>
      <c r="GPP108" s="22"/>
      <c r="GPQ108" s="22"/>
      <c r="GPR108" s="22"/>
      <c r="GPS108" s="22"/>
      <c r="GPT108" s="22"/>
      <c r="GPU108" s="22"/>
      <c r="GPV108" s="22"/>
      <c r="GPW108" s="22"/>
      <c r="GPX108" s="22"/>
      <c r="GPY108" s="22"/>
      <c r="GPZ108" s="22"/>
      <c r="GQA108" s="22"/>
      <c r="GQB108" s="22"/>
      <c r="GQC108" s="22"/>
      <c r="GQD108" s="22"/>
      <c r="GQE108" s="22"/>
      <c r="GQF108" s="22"/>
      <c r="GQG108" s="22"/>
      <c r="GQH108" s="22"/>
      <c r="GQI108" s="22"/>
      <c r="GQJ108" s="22"/>
      <c r="GQK108" s="22"/>
      <c r="GQL108" s="22"/>
      <c r="GQM108" s="22"/>
      <c r="GQN108" s="22"/>
      <c r="GQO108" s="22"/>
      <c r="GQP108" s="22"/>
      <c r="GQQ108" s="22"/>
      <c r="GQR108" s="22"/>
      <c r="GQS108" s="22"/>
      <c r="GQT108" s="22"/>
      <c r="GQU108" s="22"/>
      <c r="GQV108" s="22"/>
      <c r="GQW108" s="22"/>
      <c r="GQX108" s="22"/>
      <c r="GQY108" s="22"/>
      <c r="GQZ108" s="22"/>
      <c r="GRA108" s="22"/>
      <c r="GRB108" s="22"/>
      <c r="GRC108" s="22"/>
      <c r="GRD108" s="22"/>
      <c r="GRE108" s="22"/>
      <c r="GRF108" s="22"/>
      <c r="GRG108" s="22"/>
      <c r="GRH108" s="22"/>
      <c r="GRI108" s="22"/>
      <c r="GRJ108" s="22"/>
      <c r="GRK108" s="22"/>
      <c r="GRL108" s="22"/>
      <c r="GRM108" s="22"/>
      <c r="GRN108" s="22"/>
      <c r="GRO108" s="22"/>
      <c r="GRP108" s="22"/>
      <c r="GRQ108" s="22"/>
      <c r="GRR108" s="22"/>
      <c r="GRS108" s="22"/>
      <c r="GRT108" s="22"/>
      <c r="GRU108" s="22"/>
      <c r="GRV108" s="22"/>
      <c r="GRW108" s="22"/>
      <c r="GRX108" s="22"/>
      <c r="GRY108" s="22"/>
      <c r="GRZ108" s="22"/>
      <c r="GSA108" s="22"/>
      <c r="GSB108" s="22"/>
      <c r="GSC108" s="22"/>
      <c r="GSD108" s="22"/>
      <c r="GSE108" s="22"/>
      <c r="GSF108" s="22"/>
      <c r="GSG108" s="22"/>
      <c r="GSH108" s="22"/>
      <c r="GSI108" s="22"/>
      <c r="GSJ108" s="22"/>
      <c r="GSK108" s="22"/>
      <c r="GSL108" s="22"/>
      <c r="GSM108" s="22"/>
      <c r="GSN108" s="22"/>
      <c r="GSO108" s="22"/>
      <c r="GSP108" s="22"/>
      <c r="GSQ108" s="22"/>
      <c r="GSR108" s="22"/>
      <c r="GSS108" s="22"/>
      <c r="GST108" s="22"/>
      <c r="GSU108" s="22"/>
      <c r="GSV108" s="22"/>
      <c r="GSW108" s="22"/>
      <c r="GSX108" s="22"/>
      <c r="GSY108" s="22"/>
      <c r="GSZ108" s="22"/>
      <c r="GTA108" s="22"/>
      <c r="GTB108" s="22"/>
      <c r="GTC108" s="22"/>
      <c r="GTD108" s="22"/>
      <c r="GTE108" s="22"/>
      <c r="GTF108" s="22"/>
      <c r="GTG108" s="22"/>
      <c r="GTH108" s="22"/>
      <c r="GTI108" s="22"/>
      <c r="GTJ108" s="22"/>
      <c r="GTK108" s="22"/>
      <c r="GTL108" s="22"/>
      <c r="GTM108" s="22"/>
      <c r="GTN108" s="22"/>
      <c r="GTO108" s="22"/>
      <c r="GTP108" s="22"/>
      <c r="GTQ108" s="22"/>
      <c r="GTR108" s="22"/>
      <c r="GTS108" s="22"/>
      <c r="GTT108" s="22"/>
      <c r="GTU108" s="22"/>
      <c r="GTV108" s="22"/>
      <c r="GTW108" s="22"/>
      <c r="GTX108" s="22"/>
      <c r="GTY108" s="22"/>
      <c r="GTZ108" s="22"/>
      <c r="GUA108" s="22"/>
      <c r="GUB108" s="22"/>
      <c r="GUC108" s="22"/>
      <c r="GUD108" s="22"/>
      <c r="GUE108" s="22"/>
      <c r="GUF108" s="22"/>
      <c r="GUG108" s="22"/>
      <c r="GUH108" s="22"/>
      <c r="GUI108" s="22"/>
      <c r="GUJ108" s="22"/>
      <c r="GUK108" s="22"/>
      <c r="GUL108" s="22"/>
      <c r="GUM108" s="22"/>
      <c r="GUN108" s="22"/>
      <c r="GUO108" s="22"/>
      <c r="GUP108" s="22"/>
      <c r="GUQ108" s="22"/>
      <c r="GUR108" s="22"/>
      <c r="GUS108" s="22"/>
      <c r="GUT108" s="22"/>
      <c r="GUU108" s="22"/>
      <c r="GUV108" s="22"/>
      <c r="GUW108" s="22"/>
      <c r="GUX108" s="22"/>
      <c r="GUY108" s="22"/>
      <c r="GUZ108" s="22"/>
      <c r="GVA108" s="22"/>
      <c r="GVB108" s="22"/>
      <c r="GVC108" s="22"/>
      <c r="GVD108" s="22"/>
      <c r="GVE108" s="22"/>
      <c r="GVF108" s="22"/>
      <c r="GVG108" s="22"/>
      <c r="GVH108" s="22"/>
      <c r="GVI108" s="22"/>
      <c r="GVJ108" s="22"/>
      <c r="GVK108" s="22"/>
      <c r="GVL108" s="22"/>
      <c r="GVM108" s="22"/>
      <c r="GVN108" s="22"/>
      <c r="GVO108" s="22"/>
      <c r="GVP108" s="22"/>
      <c r="GVQ108" s="22"/>
      <c r="GVR108" s="22"/>
      <c r="GVS108" s="22"/>
      <c r="GVT108" s="22"/>
      <c r="GVU108" s="22"/>
      <c r="GVV108" s="22"/>
      <c r="GVW108" s="22"/>
      <c r="GVX108" s="22"/>
      <c r="GVY108" s="22"/>
      <c r="GVZ108" s="22"/>
      <c r="GWA108" s="22"/>
      <c r="GWB108" s="22"/>
      <c r="GWC108" s="22"/>
      <c r="GWD108" s="22"/>
      <c r="GWE108" s="22"/>
      <c r="GWF108" s="22"/>
      <c r="GWG108" s="22"/>
      <c r="GWH108" s="22"/>
      <c r="GWI108" s="22"/>
      <c r="GWJ108" s="22"/>
      <c r="GWK108" s="22"/>
      <c r="GWL108" s="22"/>
      <c r="GWM108" s="22"/>
      <c r="GWN108" s="22"/>
      <c r="GWO108" s="22"/>
      <c r="GWP108" s="22"/>
      <c r="GWQ108" s="22"/>
      <c r="GWR108" s="22"/>
      <c r="GWS108" s="22"/>
      <c r="GWT108" s="22"/>
      <c r="GWU108" s="22"/>
      <c r="GWV108" s="22"/>
      <c r="GWW108" s="22"/>
      <c r="GWX108" s="22"/>
      <c r="GWY108" s="22"/>
      <c r="GWZ108" s="22"/>
      <c r="GXA108" s="22"/>
      <c r="GXB108" s="22"/>
      <c r="GXC108" s="22"/>
      <c r="GXD108" s="22"/>
      <c r="GXE108" s="22"/>
      <c r="GXF108" s="22"/>
      <c r="GXG108" s="22"/>
      <c r="GXH108" s="22"/>
      <c r="GXI108" s="22"/>
      <c r="GXJ108" s="22"/>
      <c r="GXK108" s="22"/>
      <c r="GXL108" s="22"/>
      <c r="GXM108" s="22"/>
      <c r="GXN108" s="22"/>
      <c r="GXO108" s="22"/>
      <c r="GXP108" s="22"/>
      <c r="GXQ108" s="22"/>
      <c r="GXR108" s="22"/>
      <c r="GXS108" s="22"/>
      <c r="GXT108" s="22"/>
      <c r="GXU108" s="22"/>
      <c r="GXV108" s="22"/>
      <c r="GXW108" s="22"/>
      <c r="GXX108" s="22"/>
      <c r="GXY108" s="22"/>
      <c r="GXZ108" s="22"/>
      <c r="GYA108" s="22"/>
      <c r="GYB108" s="22"/>
      <c r="GYC108" s="22"/>
      <c r="GYD108" s="22"/>
      <c r="GYE108" s="22"/>
      <c r="GYF108" s="22"/>
      <c r="GYG108" s="22"/>
      <c r="GYH108" s="22"/>
      <c r="GYI108" s="22"/>
      <c r="GYJ108" s="22"/>
      <c r="GYK108" s="22"/>
      <c r="GYL108" s="22"/>
      <c r="GYM108" s="22"/>
      <c r="GYN108" s="22"/>
      <c r="GYO108" s="22"/>
      <c r="GYP108" s="22"/>
      <c r="GYQ108" s="22"/>
      <c r="GYR108" s="22"/>
      <c r="GYS108" s="22"/>
      <c r="GYT108" s="22"/>
      <c r="GYU108" s="22"/>
      <c r="GYV108" s="22"/>
      <c r="GYW108" s="22"/>
      <c r="GYX108" s="22"/>
      <c r="GYY108" s="22"/>
      <c r="GYZ108" s="22"/>
      <c r="GZA108" s="22"/>
      <c r="GZB108" s="22"/>
      <c r="GZC108" s="22"/>
      <c r="GZD108" s="22"/>
      <c r="GZE108" s="22"/>
      <c r="GZF108" s="22"/>
      <c r="GZG108" s="22"/>
      <c r="GZH108" s="22"/>
      <c r="GZI108" s="22"/>
      <c r="GZJ108" s="22"/>
      <c r="GZK108" s="22"/>
      <c r="GZL108" s="22"/>
      <c r="GZM108" s="22"/>
      <c r="GZN108" s="22"/>
      <c r="GZO108" s="22"/>
      <c r="GZP108" s="22"/>
      <c r="GZQ108" s="22"/>
      <c r="GZR108" s="22"/>
      <c r="GZS108" s="22"/>
      <c r="GZT108" s="22"/>
      <c r="GZU108" s="22"/>
      <c r="GZV108" s="22"/>
      <c r="GZW108" s="22"/>
      <c r="GZX108" s="22"/>
      <c r="GZY108" s="22"/>
      <c r="GZZ108" s="22"/>
      <c r="HAA108" s="22"/>
      <c r="HAB108" s="22"/>
      <c r="HAC108" s="22"/>
      <c r="HAD108" s="22"/>
      <c r="HAE108" s="22"/>
      <c r="HAF108" s="22"/>
      <c r="HAG108" s="22"/>
      <c r="HAH108" s="22"/>
      <c r="HAI108" s="22"/>
      <c r="HAJ108" s="22"/>
      <c r="HAK108" s="22"/>
      <c r="HAL108" s="22"/>
      <c r="HAM108" s="22"/>
      <c r="HAN108" s="22"/>
      <c r="HAO108" s="22"/>
      <c r="HAP108" s="22"/>
      <c r="HAQ108" s="22"/>
      <c r="HAR108" s="22"/>
      <c r="HAS108" s="22"/>
      <c r="HAT108" s="22"/>
      <c r="HAU108" s="22"/>
      <c r="HAV108" s="22"/>
      <c r="HAW108" s="22"/>
      <c r="HAX108" s="22"/>
      <c r="HAY108" s="22"/>
      <c r="HAZ108" s="22"/>
      <c r="HBA108" s="22"/>
      <c r="HBB108" s="22"/>
      <c r="HBC108" s="22"/>
      <c r="HBD108" s="22"/>
      <c r="HBE108" s="22"/>
      <c r="HBF108" s="22"/>
      <c r="HBG108" s="22"/>
      <c r="HBH108" s="22"/>
      <c r="HBI108" s="22"/>
      <c r="HBJ108" s="22"/>
      <c r="HBK108" s="22"/>
      <c r="HBL108" s="22"/>
      <c r="HBM108" s="22"/>
      <c r="HBN108" s="22"/>
      <c r="HBO108" s="22"/>
      <c r="HBP108" s="22"/>
      <c r="HBQ108" s="22"/>
      <c r="HBR108" s="22"/>
      <c r="HBS108" s="22"/>
      <c r="HBT108" s="22"/>
      <c r="HBU108" s="22"/>
      <c r="HBV108" s="22"/>
      <c r="HBW108" s="22"/>
      <c r="HBX108" s="22"/>
      <c r="HBY108" s="22"/>
      <c r="HBZ108" s="22"/>
      <c r="HCA108" s="22"/>
      <c r="HCB108" s="22"/>
      <c r="HCC108" s="22"/>
      <c r="HCD108" s="22"/>
      <c r="HCE108" s="22"/>
      <c r="HCF108" s="22"/>
      <c r="HCG108" s="22"/>
      <c r="HCH108" s="22"/>
      <c r="HCI108" s="22"/>
      <c r="HCJ108" s="22"/>
      <c r="HCK108" s="22"/>
      <c r="HCL108" s="22"/>
      <c r="HCM108" s="22"/>
      <c r="HCN108" s="22"/>
      <c r="HCO108" s="22"/>
      <c r="HCP108" s="22"/>
      <c r="HCQ108" s="22"/>
      <c r="HCR108" s="22"/>
      <c r="HCS108" s="22"/>
      <c r="HCT108" s="22"/>
      <c r="HCU108" s="22"/>
      <c r="HCV108" s="22"/>
      <c r="HCW108" s="22"/>
      <c r="HCX108" s="22"/>
      <c r="HCY108" s="22"/>
      <c r="HCZ108" s="22"/>
      <c r="HDA108" s="22"/>
      <c r="HDB108" s="22"/>
      <c r="HDC108" s="22"/>
      <c r="HDD108" s="22"/>
      <c r="HDE108" s="22"/>
      <c r="HDF108" s="22"/>
      <c r="HDG108" s="22"/>
      <c r="HDH108" s="22"/>
      <c r="HDI108" s="22"/>
      <c r="HDJ108" s="22"/>
      <c r="HDK108" s="22"/>
      <c r="HDL108" s="22"/>
      <c r="HDM108" s="22"/>
      <c r="HDN108" s="22"/>
      <c r="HDO108" s="22"/>
      <c r="HDP108" s="22"/>
      <c r="HDQ108" s="22"/>
      <c r="HDR108" s="22"/>
      <c r="HDS108" s="22"/>
      <c r="HDT108" s="22"/>
      <c r="HDU108" s="22"/>
      <c r="HDV108" s="22"/>
      <c r="HDW108" s="22"/>
      <c r="HDX108" s="22"/>
      <c r="HDY108" s="22"/>
      <c r="HDZ108" s="22"/>
      <c r="HEA108" s="22"/>
      <c r="HEB108" s="22"/>
      <c r="HEC108" s="22"/>
      <c r="HED108" s="22"/>
      <c r="HEE108" s="22"/>
      <c r="HEF108" s="22"/>
      <c r="HEG108" s="22"/>
      <c r="HEH108" s="22"/>
      <c r="HEI108" s="22"/>
      <c r="HEJ108" s="22"/>
      <c r="HEK108" s="22"/>
      <c r="HEL108" s="22"/>
      <c r="HEM108" s="22"/>
      <c r="HEN108" s="22"/>
      <c r="HEO108" s="22"/>
      <c r="HEP108" s="22"/>
      <c r="HEQ108" s="22"/>
      <c r="HER108" s="22"/>
      <c r="HES108" s="22"/>
      <c r="HET108" s="22"/>
      <c r="HEU108" s="22"/>
      <c r="HEV108" s="22"/>
      <c r="HEW108" s="22"/>
      <c r="HEX108" s="22"/>
      <c r="HEY108" s="22"/>
      <c r="HEZ108" s="22"/>
      <c r="HFA108" s="22"/>
      <c r="HFB108" s="22"/>
      <c r="HFC108" s="22"/>
      <c r="HFD108" s="22"/>
      <c r="HFE108" s="22"/>
      <c r="HFF108" s="22"/>
      <c r="HFG108" s="22"/>
      <c r="HFH108" s="22"/>
      <c r="HFI108" s="22"/>
      <c r="HFJ108" s="22"/>
      <c r="HFK108" s="22"/>
      <c r="HFL108" s="22"/>
      <c r="HFM108" s="22"/>
      <c r="HFN108" s="22"/>
      <c r="HFO108" s="22"/>
      <c r="HFP108" s="22"/>
      <c r="HFQ108" s="22"/>
      <c r="HFR108" s="22"/>
      <c r="HFS108" s="22"/>
      <c r="HFT108" s="22"/>
      <c r="HFU108" s="22"/>
      <c r="HFV108" s="22"/>
      <c r="HFW108" s="22"/>
      <c r="HFX108" s="22"/>
      <c r="HFY108" s="22"/>
      <c r="HFZ108" s="22"/>
      <c r="HGA108" s="22"/>
      <c r="HGB108" s="22"/>
      <c r="HGC108" s="22"/>
      <c r="HGD108" s="22"/>
      <c r="HGE108" s="22"/>
      <c r="HGF108" s="22"/>
      <c r="HGG108" s="22"/>
      <c r="HGH108" s="22"/>
      <c r="HGI108" s="22"/>
      <c r="HGJ108" s="22"/>
      <c r="HGK108" s="22"/>
      <c r="HGL108" s="22"/>
      <c r="HGM108" s="22"/>
      <c r="HGN108" s="22"/>
      <c r="HGO108" s="22"/>
      <c r="HGP108" s="22"/>
      <c r="HGQ108" s="22"/>
      <c r="HGR108" s="22"/>
      <c r="HGS108" s="22"/>
      <c r="HGT108" s="22"/>
      <c r="HGU108" s="22"/>
      <c r="HGV108" s="22"/>
      <c r="HGW108" s="22"/>
      <c r="HGX108" s="22"/>
      <c r="HGY108" s="22"/>
      <c r="HGZ108" s="22"/>
      <c r="HHA108" s="22"/>
      <c r="HHB108" s="22"/>
      <c r="HHC108" s="22"/>
      <c r="HHD108" s="22"/>
      <c r="HHE108" s="22"/>
      <c r="HHF108" s="22"/>
      <c r="HHG108" s="22"/>
      <c r="HHH108" s="22"/>
      <c r="HHI108" s="22"/>
      <c r="HHJ108" s="22"/>
      <c r="HHK108" s="22"/>
      <c r="HHL108" s="22"/>
      <c r="HHM108" s="22"/>
      <c r="HHN108" s="22"/>
      <c r="HHO108" s="22"/>
      <c r="HHP108" s="22"/>
      <c r="HHQ108" s="22"/>
      <c r="HHR108" s="22"/>
      <c r="HHS108" s="22"/>
      <c r="HHT108" s="22"/>
      <c r="HHU108" s="22"/>
      <c r="HHV108" s="22"/>
      <c r="HHW108" s="22"/>
      <c r="HHX108" s="22"/>
      <c r="HHY108" s="22"/>
      <c r="HHZ108" s="22"/>
      <c r="HIA108" s="22"/>
      <c r="HIB108" s="22"/>
      <c r="HIC108" s="22"/>
      <c r="HID108" s="22"/>
      <c r="HIE108" s="22"/>
      <c r="HIF108" s="22"/>
      <c r="HIG108" s="22"/>
      <c r="HIH108" s="22"/>
      <c r="HII108" s="22"/>
      <c r="HIJ108" s="22"/>
      <c r="HIK108" s="22"/>
      <c r="HIL108" s="22"/>
      <c r="HIM108" s="22"/>
      <c r="HIN108" s="22"/>
      <c r="HIO108" s="22"/>
      <c r="HIP108" s="22"/>
      <c r="HIQ108" s="22"/>
      <c r="HIR108" s="22"/>
      <c r="HIS108" s="22"/>
      <c r="HIT108" s="22"/>
      <c r="HIU108" s="22"/>
      <c r="HIV108" s="22"/>
      <c r="HIW108" s="22"/>
      <c r="HIX108" s="22"/>
      <c r="HIY108" s="22"/>
      <c r="HIZ108" s="22"/>
      <c r="HJA108" s="22"/>
      <c r="HJB108" s="22"/>
      <c r="HJC108" s="22"/>
      <c r="HJD108" s="22"/>
      <c r="HJE108" s="22"/>
      <c r="HJF108" s="22"/>
      <c r="HJG108" s="22"/>
      <c r="HJH108" s="22"/>
      <c r="HJI108" s="22"/>
      <c r="HJJ108" s="22"/>
      <c r="HJK108" s="22"/>
      <c r="HJL108" s="22"/>
      <c r="HJM108" s="22"/>
      <c r="HJN108" s="22"/>
      <c r="HJO108" s="22"/>
      <c r="HJP108" s="22"/>
      <c r="HJQ108" s="22"/>
      <c r="HJR108" s="22"/>
      <c r="HJS108" s="22"/>
      <c r="HJT108" s="22"/>
      <c r="HJU108" s="22"/>
      <c r="HJV108" s="22"/>
      <c r="HJW108" s="22"/>
      <c r="HJX108" s="22"/>
      <c r="HJY108" s="22"/>
      <c r="HJZ108" s="22"/>
      <c r="HKA108" s="22"/>
      <c r="HKB108" s="22"/>
      <c r="HKC108" s="22"/>
      <c r="HKD108" s="22"/>
      <c r="HKE108" s="22"/>
      <c r="HKF108" s="22"/>
      <c r="HKG108" s="22"/>
      <c r="HKH108" s="22"/>
      <c r="HKI108" s="22"/>
      <c r="HKJ108" s="22"/>
      <c r="HKK108" s="22"/>
      <c r="HKL108" s="22"/>
      <c r="HKM108" s="22"/>
      <c r="HKN108" s="22"/>
      <c r="HKO108" s="22"/>
      <c r="HKP108" s="22"/>
      <c r="HKQ108" s="22"/>
      <c r="HKR108" s="22"/>
      <c r="HKS108" s="22"/>
      <c r="HKT108" s="22"/>
      <c r="HKU108" s="22"/>
      <c r="HKV108" s="22"/>
      <c r="HKW108" s="22"/>
      <c r="HKX108" s="22"/>
      <c r="HKY108" s="22"/>
      <c r="HKZ108" s="22"/>
      <c r="HLA108" s="22"/>
      <c r="HLB108" s="22"/>
      <c r="HLC108" s="22"/>
      <c r="HLD108" s="22"/>
      <c r="HLE108" s="22"/>
      <c r="HLF108" s="22"/>
      <c r="HLG108" s="22"/>
      <c r="HLH108" s="22"/>
      <c r="HLI108" s="22"/>
      <c r="HLJ108" s="22"/>
      <c r="HLK108" s="22"/>
      <c r="HLL108" s="22"/>
      <c r="HLM108" s="22"/>
      <c r="HLN108" s="22"/>
      <c r="HLO108" s="22"/>
      <c r="HLP108" s="22"/>
      <c r="HLQ108" s="22"/>
      <c r="HLR108" s="22"/>
      <c r="HLS108" s="22"/>
      <c r="HLT108" s="22"/>
      <c r="HLU108" s="22"/>
      <c r="HLV108" s="22"/>
      <c r="HLW108" s="22"/>
      <c r="HLX108" s="22"/>
      <c r="HLY108" s="22"/>
      <c r="HLZ108" s="22"/>
      <c r="HMA108" s="22"/>
      <c r="HMB108" s="22"/>
      <c r="HMC108" s="22"/>
      <c r="HMD108" s="22"/>
      <c r="HME108" s="22"/>
      <c r="HMF108" s="22"/>
      <c r="HMG108" s="22"/>
      <c r="HMH108" s="22"/>
      <c r="HMI108" s="22"/>
      <c r="HMJ108" s="22"/>
      <c r="HMK108" s="22"/>
      <c r="HML108" s="22"/>
      <c r="HMM108" s="22"/>
      <c r="HMN108" s="22"/>
      <c r="HMO108" s="22"/>
      <c r="HMP108" s="22"/>
      <c r="HMQ108" s="22"/>
      <c r="HMR108" s="22"/>
      <c r="HMS108" s="22"/>
      <c r="HMT108" s="22"/>
      <c r="HMU108" s="22"/>
      <c r="HMV108" s="22"/>
      <c r="HMW108" s="22"/>
      <c r="HMX108" s="22"/>
      <c r="HMY108" s="22"/>
      <c r="HMZ108" s="22"/>
      <c r="HNA108" s="22"/>
      <c r="HNB108" s="22"/>
      <c r="HNC108" s="22"/>
      <c r="HND108" s="22"/>
      <c r="HNE108" s="22"/>
      <c r="HNF108" s="22"/>
      <c r="HNG108" s="22"/>
      <c r="HNH108" s="22"/>
      <c r="HNI108" s="22"/>
      <c r="HNJ108" s="22"/>
      <c r="HNK108" s="22"/>
      <c r="HNL108" s="22"/>
      <c r="HNM108" s="22"/>
      <c r="HNN108" s="22"/>
      <c r="HNO108" s="22"/>
      <c r="HNP108" s="22"/>
      <c r="HNQ108" s="22"/>
      <c r="HNR108" s="22"/>
      <c r="HNS108" s="22"/>
      <c r="HNT108" s="22"/>
      <c r="HNU108" s="22"/>
      <c r="HNV108" s="22"/>
      <c r="HNW108" s="22"/>
      <c r="HNX108" s="22"/>
      <c r="HNY108" s="22"/>
      <c r="HNZ108" s="22"/>
      <c r="HOA108" s="22"/>
      <c r="HOB108" s="22"/>
      <c r="HOC108" s="22"/>
      <c r="HOD108" s="22"/>
      <c r="HOE108" s="22"/>
      <c r="HOF108" s="22"/>
      <c r="HOG108" s="22"/>
      <c r="HOH108" s="22"/>
      <c r="HOI108" s="22"/>
      <c r="HOJ108" s="22"/>
      <c r="HOK108" s="22"/>
      <c r="HOL108" s="22"/>
      <c r="HOM108" s="22"/>
      <c r="HON108" s="22"/>
      <c r="HOO108" s="22"/>
      <c r="HOP108" s="22"/>
      <c r="HOQ108" s="22"/>
      <c r="HOR108" s="22"/>
      <c r="HOS108" s="22"/>
      <c r="HOT108" s="22"/>
      <c r="HOU108" s="22"/>
      <c r="HOV108" s="22"/>
      <c r="HOW108" s="22"/>
      <c r="HOX108" s="22"/>
      <c r="HOY108" s="22"/>
      <c r="HOZ108" s="22"/>
      <c r="HPA108" s="22"/>
      <c r="HPB108" s="22"/>
      <c r="HPC108" s="22"/>
      <c r="HPD108" s="22"/>
      <c r="HPE108" s="22"/>
      <c r="HPF108" s="22"/>
      <c r="HPG108" s="22"/>
      <c r="HPH108" s="22"/>
      <c r="HPI108" s="22"/>
      <c r="HPJ108" s="22"/>
      <c r="HPK108" s="22"/>
      <c r="HPL108" s="22"/>
      <c r="HPM108" s="22"/>
      <c r="HPN108" s="22"/>
      <c r="HPO108" s="22"/>
      <c r="HPP108" s="22"/>
      <c r="HPQ108" s="22"/>
      <c r="HPR108" s="22"/>
      <c r="HPS108" s="22"/>
      <c r="HPT108" s="22"/>
      <c r="HPU108" s="22"/>
      <c r="HPV108" s="22"/>
      <c r="HPW108" s="22"/>
      <c r="HPX108" s="22"/>
      <c r="HPY108" s="22"/>
      <c r="HPZ108" s="22"/>
      <c r="HQA108" s="22"/>
      <c r="HQB108" s="22"/>
      <c r="HQC108" s="22"/>
      <c r="HQD108" s="22"/>
      <c r="HQE108" s="22"/>
      <c r="HQF108" s="22"/>
      <c r="HQG108" s="22"/>
      <c r="HQH108" s="22"/>
      <c r="HQI108" s="22"/>
      <c r="HQJ108" s="22"/>
      <c r="HQK108" s="22"/>
      <c r="HQL108" s="22"/>
      <c r="HQM108" s="22"/>
      <c r="HQN108" s="22"/>
      <c r="HQO108" s="22"/>
      <c r="HQP108" s="22"/>
      <c r="HQQ108" s="22"/>
      <c r="HQR108" s="22"/>
      <c r="HQS108" s="22"/>
      <c r="HQT108" s="22"/>
      <c r="HQU108" s="22"/>
      <c r="HQV108" s="22"/>
      <c r="HQW108" s="22"/>
      <c r="HQX108" s="22"/>
      <c r="HQY108" s="22"/>
      <c r="HQZ108" s="22"/>
      <c r="HRA108" s="22"/>
      <c r="HRB108" s="22"/>
      <c r="HRC108" s="22"/>
      <c r="HRD108" s="22"/>
      <c r="HRE108" s="22"/>
      <c r="HRF108" s="22"/>
      <c r="HRG108" s="22"/>
      <c r="HRH108" s="22"/>
      <c r="HRI108" s="22"/>
      <c r="HRJ108" s="22"/>
      <c r="HRK108" s="22"/>
      <c r="HRL108" s="22"/>
      <c r="HRM108" s="22"/>
      <c r="HRN108" s="22"/>
      <c r="HRO108" s="22"/>
      <c r="HRP108" s="22"/>
      <c r="HRQ108" s="22"/>
      <c r="HRR108" s="22"/>
      <c r="HRS108" s="22"/>
      <c r="HRT108" s="22"/>
      <c r="HRU108" s="22"/>
      <c r="HRV108" s="22"/>
      <c r="HRW108" s="22"/>
      <c r="HRX108" s="22"/>
      <c r="HRY108" s="22"/>
      <c r="HRZ108" s="22"/>
      <c r="HSA108" s="22"/>
      <c r="HSB108" s="22"/>
      <c r="HSC108" s="22"/>
      <c r="HSD108" s="22"/>
      <c r="HSE108" s="22"/>
      <c r="HSF108" s="22"/>
      <c r="HSG108" s="22"/>
      <c r="HSH108" s="22"/>
      <c r="HSI108" s="22"/>
      <c r="HSJ108" s="22"/>
      <c r="HSK108" s="22"/>
      <c r="HSL108" s="22"/>
      <c r="HSM108" s="22"/>
      <c r="HSN108" s="22"/>
      <c r="HSO108" s="22"/>
      <c r="HSP108" s="22"/>
      <c r="HSQ108" s="22"/>
      <c r="HSR108" s="22"/>
      <c r="HSS108" s="22"/>
      <c r="HST108" s="22"/>
      <c r="HSU108" s="22"/>
      <c r="HSV108" s="22"/>
      <c r="HSW108" s="22"/>
      <c r="HSX108" s="22"/>
      <c r="HSY108" s="22"/>
      <c r="HSZ108" s="22"/>
      <c r="HTA108" s="22"/>
      <c r="HTB108" s="22"/>
      <c r="HTC108" s="22"/>
      <c r="HTD108" s="22"/>
      <c r="HTE108" s="22"/>
      <c r="HTF108" s="22"/>
      <c r="HTG108" s="22"/>
      <c r="HTH108" s="22"/>
      <c r="HTI108" s="22"/>
      <c r="HTJ108" s="22"/>
      <c r="HTK108" s="22"/>
      <c r="HTL108" s="22"/>
      <c r="HTM108" s="22"/>
      <c r="HTN108" s="22"/>
      <c r="HTO108" s="22"/>
      <c r="HTP108" s="22"/>
      <c r="HTQ108" s="22"/>
      <c r="HTR108" s="22"/>
      <c r="HTS108" s="22"/>
      <c r="HTT108" s="22"/>
      <c r="HTU108" s="22"/>
      <c r="HTV108" s="22"/>
      <c r="HTW108" s="22"/>
      <c r="HTX108" s="22"/>
      <c r="HTY108" s="22"/>
      <c r="HTZ108" s="22"/>
      <c r="HUA108" s="22"/>
      <c r="HUB108" s="22"/>
      <c r="HUC108" s="22"/>
      <c r="HUD108" s="22"/>
      <c r="HUE108" s="22"/>
      <c r="HUF108" s="22"/>
      <c r="HUG108" s="22"/>
      <c r="HUH108" s="22"/>
      <c r="HUI108" s="22"/>
      <c r="HUJ108" s="22"/>
      <c r="HUK108" s="22"/>
      <c r="HUL108" s="22"/>
      <c r="HUM108" s="22"/>
      <c r="HUN108" s="22"/>
      <c r="HUO108" s="22"/>
      <c r="HUP108" s="22"/>
      <c r="HUQ108" s="22"/>
      <c r="HUR108" s="22"/>
      <c r="HUS108" s="22"/>
      <c r="HUT108" s="22"/>
      <c r="HUU108" s="22"/>
      <c r="HUV108" s="22"/>
      <c r="HUW108" s="22"/>
      <c r="HUX108" s="22"/>
      <c r="HUY108" s="22"/>
      <c r="HUZ108" s="22"/>
      <c r="HVA108" s="22"/>
      <c r="HVB108" s="22"/>
      <c r="HVC108" s="22"/>
      <c r="HVD108" s="22"/>
      <c r="HVE108" s="22"/>
      <c r="HVF108" s="22"/>
      <c r="HVG108" s="22"/>
      <c r="HVH108" s="22"/>
      <c r="HVI108" s="22"/>
      <c r="HVJ108" s="22"/>
      <c r="HVK108" s="22"/>
      <c r="HVL108" s="22"/>
      <c r="HVM108" s="22"/>
      <c r="HVN108" s="22"/>
      <c r="HVO108" s="22"/>
      <c r="HVP108" s="22"/>
      <c r="HVQ108" s="22"/>
      <c r="HVR108" s="22"/>
      <c r="HVS108" s="22"/>
      <c r="HVT108" s="22"/>
      <c r="HVU108" s="22"/>
      <c r="HVV108" s="22"/>
      <c r="HVW108" s="22"/>
      <c r="HVX108" s="22"/>
      <c r="HVY108" s="22"/>
      <c r="HVZ108" s="22"/>
      <c r="HWA108" s="22"/>
      <c r="HWB108" s="22"/>
      <c r="HWC108" s="22"/>
      <c r="HWD108" s="22"/>
      <c r="HWE108" s="22"/>
      <c r="HWF108" s="22"/>
      <c r="HWG108" s="22"/>
      <c r="HWH108" s="22"/>
      <c r="HWI108" s="22"/>
      <c r="HWJ108" s="22"/>
      <c r="HWK108" s="22"/>
      <c r="HWL108" s="22"/>
      <c r="HWM108" s="22"/>
      <c r="HWN108" s="22"/>
      <c r="HWO108" s="22"/>
      <c r="HWP108" s="22"/>
      <c r="HWQ108" s="22"/>
      <c r="HWR108" s="22"/>
      <c r="HWS108" s="22"/>
      <c r="HWT108" s="22"/>
      <c r="HWU108" s="22"/>
      <c r="HWV108" s="22"/>
      <c r="HWW108" s="22"/>
      <c r="HWX108" s="22"/>
      <c r="HWY108" s="22"/>
      <c r="HWZ108" s="22"/>
      <c r="HXA108" s="22"/>
      <c r="HXB108" s="22"/>
      <c r="HXC108" s="22"/>
      <c r="HXD108" s="22"/>
      <c r="HXE108" s="22"/>
      <c r="HXF108" s="22"/>
      <c r="HXG108" s="22"/>
      <c r="HXH108" s="22"/>
      <c r="HXI108" s="22"/>
      <c r="HXJ108" s="22"/>
      <c r="HXK108" s="22"/>
      <c r="HXL108" s="22"/>
      <c r="HXM108" s="22"/>
      <c r="HXN108" s="22"/>
      <c r="HXO108" s="22"/>
      <c r="HXP108" s="22"/>
      <c r="HXQ108" s="22"/>
      <c r="HXR108" s="22"/>
      <c r="HXS108" s="22"/>
      <c r="HXT108" s="22"/>
      <c r="HXU108" s="22"/>
      <c r="HXV108" s="22"/>
      <c r="HXW108" s="22"/>
      <c r="HXX108" s="22"/>
      <c r="HXY108" s="22"/>
      <c r="HXZ108" s="22"/>
      <c r="HYA108" s="22"/>
      <c r="HYB108" s="22"/>
      <c r="HYC108" s="22"/>
      <c r="HYD108" s="22"/>
      <c r="HYE108" s="22"/>
      <c r="HYF108" s="22"/>
      <c r="HYG108" s="22"/>
      <c r="HYH108" s="22"/>
      <c r="HYI108" s="22"/>
      <c r="HYJ108" s="22"/>
      <c r="HYK108" s="22"/>
      <c r="HYL108" s="22"/>
      <c r="HYM108" s="22"/>
      <c r="HYN108" s="22"/>
      <c r="HYO108" s="22"/>
      <c r="HYP108" s="22"/>
      <c r="HYQ108" s="22"/>
      <c r="HYR108" s="22"/>
      <c r="HYS108" s="22"/>
      <c r="HYT108" s="22"/>
      <c r="HYU108" s="22"/>
      <c r="HYV108" s="22"/>
      <c r="HYW108" s="22"/>
      <c r="HYX108" s="22"/>
      <c r="HYY108" s="22"/>
      <c r="HYZ108" s="22"/>
      <c r="HZA108" s="22"/>
      <c r="HZB108" s="22"/>
      <c r="HZC108" s="22"/>
      <c r="HZD108" s="22"/>
      <c r="HZE108" s="22"/>
      <c r="HZF108" s="22"/>
      <c r="HZG108" s="22"/>
      <c r="HZH108" s="22"/>
      <c r="HZI108" s="22"/>
      <c r="HZJ108" s="22"/>
      <c r="HZK108" s="22"/>
      <c r="HZL108" s="22"/>
      <c r="HZM108" s="22"/>
      <c r="HZN108" s="22"/>
      <c r="HZO108" s="22"/>
      <c r="HZP108" s="22"/>
      <c r="HZQ108" s="22"/>
      <c r="HZR108" s="22"/>
      <c r="HZS108" s="22"/>
      <c r="HZT108" s="22"/>
      <c r="HZU108" s="22"/>
      <c r="HZV108" s="22"/>
      <c r="HZW108" s="22"/>
      <c r="HZX108" s="22"/>
      <c r="HZY108" s="22"/>
      <c r="HZZ108" s="22"/>
      <c r="IAA108" s="22"/>
      <c r="IAB108" s="22"/>
      <c r="IAC108" s="22"/>
      <c r="IAD108" s="22"/>
      <c r="IAE108" s="22"/>
      <c r="IAF108" s="22"/>
      <c r="IAG108" s="22"/>
      <c r="IAH108" s="22"/>
      <c r="IAI108" s="22"/>
      <c r="IAJ108" s="22"/>
      <c r="IAK108" s="22"/>
      <c r="IAL108" s="22"/>
      <c r="IAM108" s="22"/>
      <c r="IAN108" s="22"/>
      <c r="IAO108" s="22"/>
      <c r="IAP108" s="22"/>
      <c r="IAQ108" s="22"/>
      <c r="IAR108" s="22"/>
      <c r="IAS108" s="22"/>
      <c r="IAT108" s="22"/>
      <c r="IAU108" s="22"/>
      <c r="IAV108" s="22"/>
      <c r="IAW108" s="22"/>
      <c r="IAX108" s="22"/>
      <c r="IAY108" s="22"/>
      <c r="IAZ108" s="22"/>
      <c r="IBA108" s="22"/>
      <c r="IBB108" s="22"/>
      <c r="IBC108" s="22"/>
      <c r="IBD108" s="22"/>
      <c r="IBE108" s="22"/>
      <c r="IBF108" s="22"/>
      <c r="IBG108" s="22"/>
      <c r="IBH108" s="22"/>
      <c r="IBI108" s="22"/>
      <c r="IBJ108" s="22"/>
      <c r="IBK108" s="22"/>
      <c r="IBL108" s="22"/>
      <c r="IBM108" s="22"/>
      <c r="IBN108" s="22"/>
      <c r="IBO108" s="22"/>
      <c r="IBP108" s="22"/>
      <c r="IBQ108" s="22"/>
      <c r="IBR108" s="22"/>
      <c r="IBS108" s="22"/>
      <c r="IBT108" s="22"/>
      <c r="IBU108" s="22"/>
      <c r="IBV108" s="22"/>
      <c r="IBW108" s="22"/>
      <c r="IBX108" s="22"/>
      <c r="IBY108" s="22"/>
      <c r="IBZ108" s="22"/>
      <c r="ICA108" s="22"/>
      <c r="ICB108" s="22"/>
      <c r="ICC108" s="22"/>
      <c r="ICD108" s="22"/>
      <c r="ICE108" s="22"/>
      <c r="ICF108" s="22"/>
      <c r="ICG108" s="22"/>
      <c r="ICH108" s="22"/>
      <c r="ICI108" s="22"/>
      <c r="ICJ108" s="22"/>
      <c r="ICK108" s="22"/>
      <c r="ICL108" s="22"/>
      <c r="ICM108" s="22"/>
      <c r="ICN108" s="22"/>
      <c r="ICO108" s="22"/>
      <c r="ICP108" s="22"/>
      <c r="ICQ108" s="22"/>
      <c r="ICR108" s="22"/>
      <c r="ICS108" s="22"/>
      <c r="ICT108" s="22"/>
      <c r="ICU108" s="22"/>
      <c r="ICV108" s="22"/>
      <c r="ICW108" s="22"/>
      <c r="ICX108" s="22"/>
      <c r="ICY108" s="22"/>
      <c r="ICZ108" s="22"/>
      <c r="IDA108" s="22"/>
      <c r="IDB108" s="22"/>
      <c r="IDC108" s="22"/>
      <c r="IDD108" s="22"/>
      <c r="IDE108" s="22"/>
      <c r="IDF108" s="22"/>
      <c r="IDG108" s="22"/>
      <c r="IDH108" s="22"/>
      <c r="IDI108" s="22"/>
      <c r="IDJ108" s="22"/>
      <c r="IDK108" s="22"/>
      <c r="IDL108" s="22"/>
      <c r="IDM108" s="22"/>
      <c r="IDN108" s="22"/>
      <c r="IDO108" s="22"/>
      <c r="IDP108" s="22"/>
      <c r="IDQ108" s="22"/>
      <c r="IDR108" s="22"/>
      <c r="IDS108" s="22"/>
      <c r="IDT108" s="22"/>
      <c r="IDU108" s="22"/>
      <c r="IDV108" s="22"/>
      <c r="IDW108" s="22"/>
      <c r="IDX108" s="22"/>
      <c r="IDY108" s="22"/>
      <c r="IDZ108" s="22"/>
      <c r="IEA108" s="22"/>
      <c r="IEB108" s="22"/>
      <c r="IEC108" s="22"/>
      <c r="IED108" s="22"/>
      <c r="IEE108" s="22"/>
      <c r="IEF108" s="22"/>
      <c r="IEG108" s="22"/>
      <c r="IEH108" s="22"/>
      <c r="IEI108" s="22"/>
      <c r="IEJ108" s="22"/>
      <c r="IEK108" s="22"/>
      <c r="IEL108" s="22"/>
      <c r="IEM108" s="22"/>
      <c r="IEN108" s="22"/>
      <c r="IEO108" s="22"/>
      <c r="IEP108" s="22"/>
      <c r="IEQ108" s="22"/>
      <c r="IER108" s="22"/>
      <c r="IES108" s="22"/>
      <c r="IET108" s="22"/>
      <c r="IEU108" s="22"/>
      <c r="IEV108" s="22"/>
      <c r="IEW108" s="22"/>
      <c r="IEX108" s="22"/>
      <c r="IEY108" s="22"/>
      <c r="IEZ108" s="22"/>
      <c r="IFA108" s="22"/>
      <c r="IFB108" s="22"/>
      <c r="IFC108" s="22"/>
      <c r="IFD108" s="22"/>
      <c r="IFE108" s="22"/>
      <c r="IFF108" s="22"/>
      <c r="IFG108" s="22"/>
      <c r="IFH108" s="22"/>
      <c r="IFI108" s="22"/>
      <c r="IFJ108" s="22"/>
      <c r="IFK108" s="22"/>
      <c r="IFL108" s="22"/>
      <c r="IFM108" s="22"/>
      <c r="IFN108" s="22"/>
      <c r="IFO108" s="22"/>
      <c r="IFP108" s="22"/>
      <c r="IFQ108" s="22"/>
      <c r="IFR108" s="22"/>
      <c r="IFS108" s="22"/>
      <c r="IFT108" s="22"/>
      <c r="IFU108" s="22"/>
      <c r="IFV108" s="22"/>
      <c r="IFW108" s="22"/>
      <c r="IFX108" s="22"/>
      <c r="IFY108" s="22"/>
      <c r="IFZ108" s="22"/>
      <c r="IGA108" s="22"/>
      <c r="IGB108" s="22"/>
      <c r="IGC108" s="22"/>
      <c r="IGD108" s="22"/>
      <c r="IGE108" s="22"/>
      <c r="IGF108" s="22"/>
      <c r="IGG108" s="22"/>
      <c r="IGH108" s="22"/>
      <c r="IGI108" s="22"/>
      <c r="IGJ108" s="22"/>
      <c r="IGK108" s="22"/>
      <c r="IGL108" s="22"/>
      <c r="IGM108" s="22"/>
      <c r="IGN108" s="22"/>
      <c r="IGO108" s="22"/>
      <c r="IGP108" s="22"/>
      <c r="IGQ108" s="22"/>
      <c r="IGR108" s="22"/>
      <c r="IGS108" s="22"/>
      <c r="IGT108" s="22"/>
      <c r="IGU108" s="22"/>
      <c r="IGV108" s="22"/>
      <c r="IGW108" s="22"/>
      <c r="IGX108" s="22"/>
      <c r="IGY108" s="22"/>
      <c r="IGZ108" s="22"/>
      <c r="IHA108" s="22"/>
      <c r="IHB108" s="22"/>
      <c r="IHC108" s="22"/>
      <c r="IHD108" s="22"/>
      <c r="IHE108" s="22"/>
      <c r="IHF108" s="22"/>
      <c r="IHG108" s="22"/>
      <c r="IHH108" s="22"/>
      <c r="IHI108" s="22"/>
      <c r="IHJ108" s="22"/>
      <c r="IHK108" s="22"/>
      <c r="IHL108" s="22"/>
      <c r="IHM108" s="22"/>
      <c r="IHN108" s="22"/>
      <c r="IHO108" s="22"/>
      <c r="IHP108" s="22"/>
      <c r="IHQ108" s="22"/>
      <c r="IHR108" s="22"/>
      <c r="IHS108" s="22"/>
      <c r="IHT108" s="22"/>
      <c r="IHU108" s="22"/>
      <c r="IHV108" s="22"/>
      <c r="IHW108" s="22"/>
      <c r="IHX108" s="22"/>
      <c r="IHY108" s="22"/>
      <c r="IHZ108" s="22"/>
      <c r="IIA108" s="22"/>
      <c r="IIB108" s="22"/>
      <c r="IIC108" s="22"/>
      <c r="IID108" s="22"/>
      <c r="IIE108" s="22"/>
      <c r="IIF108" s="22"/>
      <c r="IIG108" s="22"/>
      <c r="IIH108" s="22"/>
      <c r="III108" s="22"/>
      <c r="IIJ108" s="22"/>
      <c r="IIK108" s="22"/>
      <c r="IIL108" s="22"/>
      <c r="IIM108" s="22"/>
      <c r="IIN108" s="22"/>
      <c r="IIO108" s="22"/>
      <c r="IIP108" s="22"/>
      <c r="IIQ108" s="22"/>
      <c r="IIR108" s="22"/>
      <c r="IIS108" s="22"/>
      <c r="IIT108" s="22"/>
      <c r="IIU108" s="22"/>
      <c r="IIV108" s="22"/>
      <c r="IIW108" s="22"/>
      <c r="IIX108" s="22"/>
      <c r="IIY108" s="22"/>
      <c r="IIZ108" s="22"/>
      <c r="IJA108" s="22"/>
      <c r="IJB108" s="22"/>
      <c r="IJC108" s="22"/>
      <c r="IJD108" s="22"/>
      <c r="IJE108" s="22"/>
      <c r="IJF108" s="22"/>
      <c r="IJG108" s="22"/>
      <c r="IJH108" s="22"/>
      <c r="IJI108" s="22"/>
      <c r="IJJ108" s="22"/>
      <c r="IJK108" s="22"/>
      <c r="IJL108" s="22"/>
      <c r="IJM108" s="22"/>
      <c r="IJN108" s="22"/>
      <c r="IJO108" s="22"/>
      <c r="IJP108" s="22"/>
      <c r="IJQ108" s="22"/>
      <c r="IJR108" s="22"/>
      <c r="IJS108" s="22"/>
      <c r="IJT108" s="22"/>
      <c r="IJU108" s="22"/>
      <c r="IJV108" s="22"/>
      <c r="IJW108" s="22"/>
      <c r="IJX108" s="22"/>
      <c r="IJY108" s="22"/>
      <c r="IJZ108" s="22"/>
      <c r="IKA108" s="22"/>
      <c r="IKB108" s="22"/>
      <c r="IKC108" s="22"/>
      <c r="IKD108" s="22"/>
      <c r="IKE108" s="22"/>
      <c r="IKF108" s="22"/>
      <c r="IKG108" s="22"/>
      <c r="IKH108" s="22"/>
      <c r="IKI108" s="22"/>
      <c r="IKJ108" s="22"/>
      <c r="IKK108" s="22"/>
      <c r="IKL108" s="22"/>
      <c r="IKM108" s="22"/>
      <c r="IKN108" s="22"/>
      <c r="IKO108" s="22"/>
      <c r="IKP108" s="22"/>
      <c r="IKQ108" s="22"/>
      <c r="IKR108" s="22"/>
      <c r="IKS108" s="22"/>
      <c r="IKT108" s="22"/>
      <c r="IKU108" s="22"/>
      <c r="IKV108" s="22"/>
      <c r="IKW108" s="22"/>
      <c r="IKX108" s="22"/>
      <c r="IKY108" s="22"/>
      <c r="IKZ108" s="22"/>
      <c r="ILA108" s="22"/>
      <c r="ILB108" s="22"/>
      <c r="ILC108" s="22"/>
      <c r="ILD108" s="22"/>
      <c r="ILE108" s="22"/>
      <c r="ILF108" s="22"/>
      <c r="ILG108" s="22"/>
      <c r="ILH108" s="22"/>
      <c r="ILI108" s="22"/>
      <c r="ILJ108" s="22"/>
      <c r="ILK108" s="22"/>
      <c r="ILL108" s="22"/>
      <c r="ILM108" s="22"/>
      <c r="ILN108" s="22"/>
      <c r="ILO108" s="22"/>
      <c r="ILP108" s="22"/>
      <c r="ILQ108" s="22"/>
      <c r="ILR108" s="22"/>
      <c r="ILS108" s="22"/>
      <c r="ILT108" s="22"/>
      <c r="ILU108" s="22"/>
      <c r="ILV108" s="22"/>
      <c r="ILW108" s="22"/>
      <c r="ILX108" s="22"/>
      <c r="ILY108" s="22"/>
      <c r="ILZ108" s="22"/>
      <c r="IMA108" s="22"/>
      <c r="IMB108" s="22"/>
      <c r="IMC108" s="22"/>
      <c r="IMD108" s="22"/>
      <c r="IME108" s="22"/>
      <c r="IMF108" s="22"/>
      <c r="IMG108" s="22"/>
      <c r="IMH108" s="22"/>
      <c r="IMI108" s="22"/>
      <c r="IMJ108" s="22"/>
      <c r="IMK108" s="22"/>
      <c r="IML108" s="22"/>
      <c r="IMM108" s="22"/>
      <c r="IMN108" s="22"/>
      <c r="IMO108" s="22"/>
      <c r="IMP108" s="22"/>
      <c r="IMQ108" s="22"/>
      <c r="IMR108" s="22"/>
      <c r="IMS108" s="22"/>
      <c r="IMT108" s="22"/>
      <c r="IMU108" s="22"/>
      <c r="IMV108" s="22"/>
      <c r="IMW108" s="22"/>
      <c r="IMX108" s="22"/>
      <c r="IMY108" s="22"/>
      <c r="IMZ108" s="22"/>
      <c r="INA108" s="22"/>
      <c r="INB108" s="22"/>
      <c r="INC108" s="22"/>
      <c r="IND108" s="22"/>
      <c r="INE108" s="22"/>
      <c r="INF108" s="22"/>
      <c r="ING108" s="22"/>
      <c r="INH108" s="22"/>
      <c r="INI108" s="22"/>
      <c r="INJ108" s="22"/>
      <c r="INK108" s="22"/>
      <c r="INL108" s="22"/>
      <c r="INM108" s="22"/>
      <c r="INN108" s="22"/>
      <c r="INO108" s="22"/>
      <c r="INP108" s="22"/>
      <c r="INQ108" s="22"/>
      <c r="INR108" s="22"/>
      <c r="INS108" s="22"/>
      <c r="INT108" s="22"/>
      <c r="INU108" s="22"/>
      <c r="INV108" s="22"/>
      <c r="INW108" s="22"/>
      <c r="INX108" s="22"/>
      <c r="INY108" s="22"/>
      <c r="INZ108" s="22"/>
      <c r="IOA108" s="22"/>
      <c r="IOB108" s="22"/>
      <c r="IOC108" s="22"/>
      <c r="IOD108" s="22"/>
      <c r="IOE108" s="22"/>
      <c r="IOF108" s="22"/>
      <c r="IOG108" s="22"/>
      <c r="IOH108" s="22"/>
      <c r="IOI108" s="22"/>
      <c r="IOJ108" s="22"/>
      <c r="IOK108" s="22"/>
      <c r="IOL108" s="22"/>
      <c r="IOM108" s="22"/>
      <c r="ION108" s="22"/>
      <c r="IOO108" s="22"/>
      <c r="IOP108" s="22"/>
      <c r="IOQ108" s="22"/>
      <c r="IOR108" s="22"/>
      <c r="IOS108" s="22"/>
      <c r="IOT108" s="22"/>
      <c r="IOU108" s="22"/>
      <c r="IOV108" s="22"/>
      <c r="IOW108" s="22"/>
      <c r="IOX108" s="22"/>
      <c r="IOY108" s="22"/>
      <c r="IOZ108" s="22"/>
      <c r="IPA108" s="22"/>
      <c r="IPB108" s="22"/>
      <c r="IPC108" s="22"/>
      <c r="IPD108" s="22"/>
      <c r="IPE108" s="22"/>
      <c r="IPF108" s="22"/>
      <c r="IPG108" s="22"/>
      <c r="IPH108" s="22"/>
      <c r="IPI108" s="22"/>
      <c r="IPJ108" s="22"/>
      <c r="IPK108" s="22"/>
      <c r="IPL108" s="22"/>
      <c r="IPM108" s="22"/>
      <c r="IPN108" s="22"/>
      <c r="IPO108" s="22"/>
      <c r="IPP108" s="22"/>
      <c r="IPQ108" s="22"/>
      <c r="IPR108" s="22"/>
      <c r="IPS108" s="22"/>
      <c r="IPT108" s="22"/>
      <c r="IPU108" s="22"/>
      <c r="IPV108" s="22"/>
      <c r="IPW108" s="22"/>
      <c r="IPX108" s="22"/>
      <c r="IPY108" s="22"/>
      <c r="IPZ108" s="22"/>
      <c r="IQA108" s="22"/>
      <c r="IQB108" s="22"/>
      <c r="IQC108" s="22"/>
      <c r="IQD108" s="22"/>
      <c r="IQE108" s="22"/>
      <c r="IQF108" s="22"/>
      <c r="IQG108" s="22"/>
      <c r="IQH108" s="22"/>
      <c r="IQI108" s="22"/>
      <c r="IQJ108" s="22"/>
      <c r="IQK108" s="22"/>
      <c r="IQL108" s="22"/>
      <c r="IQM108" s="22"/>
      <c r="IQN108" s="22"/>
      <c r="IQO108" s="22"/>
      <c r="IQP108" s="22"/>
      <c r="IQQ108" s="22"/>
      <c r="IQR108" s="22"/>
      <c r="IQS108" s="22"/>
      <c r="IQT108" s="22"/>
      <c r="IQU108" s="22"/>
      <c r="IQV108" s="22"/>
      <c r="IQW108" s="22"/>
      <c r="IQX108" s="22"/>
      <c r="IQY108" s="22"/>
      <c r="IQZ108" s="22"/>
      <c r="IRA108" s="22"/>
      <c r="IRB108" s="22"/>
      <c r="IRC108" s="22"/>
      <c r="IRD108" s="22"/>
      <c r="IRE108" s="22"/>
      <c r="IRF108" s="22"/>
      <c r="IRG108" s="22"/>
      <c r="IRH108" s="22"/>
      <c r="IRI108" s="22"/>
      <c r="IRJ108" s="22"/>
      <c r="IRK108" s="22"/>
      <c r="IRL108" s="22"/>
      <c r="IRM108" s="22"/>
      <c r="IRN108" s="22"/>
      <c r="IRO108" s="22"/>
      <c r="IRP108" s="22"/>
      <c r="IRQ108" s="22"/>
      <c r="IRR108" s="22"/>
      <c r="IRS108" s="22"/>
      <c r="IRT108" s="22"/>
      <c r="IRU108" s="22"/>
      <c r="IRV108" s="22"/>
      <c r="IRW108" s="22"/>
      <c r="IRX108" s="22"/>
      <c r="IRY108" s="22"/>
      <c r="IRZ108" s="22"/>
      <c r="ISA108" s="22"/>
      <c r="ISB108" s="22"/>
      <c r="ISC108" s="22"/>
      <c r="ISD108" s="22"/>
      <c r="ISE108" s="22"/>
      <c r="ISF108" s="22"/>
      <c r="ISG108" s="22"/>
      <c r="ISH108" s="22"/>
      <c r="ISI108" s="22"/>
      <c r="ISJ108" s="22"/>
      <c r="ISK108" s="22"/>
      <c r="ISL108" s="22"/>
      <c r="ISM108" s="22"/>
      <c r="ISN108" s="22"/>
      <c r="ISO108" s="22"/>
      <c r="ISP108" s="22"/>
      <c r="ISQ108" s="22"/>
      <c r="ISR108" s="22"/>
      <c r="ISS108" s="22"/>
      <c r="IST108" s="22"/>
      <c r="ISU108" s="22"/>
      <c r="ISV108" s="22"/>
      <c r="ISW108" s="22"/>
      <c r="ISX108" s="22"/>
      <c r="ISY108" s="22"/>
      <c r="ISZ108" s="22"/>
      <c r="ITA108" s="22"/>
      <c r="ITB108" s="22"/>
      <c r="ITC108" s="22"/>
      <c r="ITD108" s="22"/>
      <c r="ITE108" s="22"/>
      <c r="ITF108" s="22"/>
      <c r="ITG108" s="22"/>
      <c r="ITH108" s="22"/>
      <c r="ITI108" s="22"/>
      <c r="ITJ108" s="22"/>
      <c r="ITK108" s="22"/>
      <c r="ITL108" s="22"/>
      <c r="ITM108" s="22"/>
      <c r="ITN108" s="22"/>
      <c r="ITO108" s="22"/>
      <c r="ITP108" s="22"/>
      <c r="ITQ108" s="22"/>
      <c r="ITR108" s="22"/>
      <c r="ITS108" s="22"/>
      <c r="ITT108" s="22"/>
      <c r="ITU108" s="22"/>
      <c r="ITV108" s="22"/>
      <c r="ITW108" s="22"/>
      <c r="ITX108" s="22"/>
      <c r="ITY108" s="22"/>
      <c r="ITZ108" s="22"/>
      <c r="IUA108" s="22"/>
      <c r="IUB108" s="22"/>
      <c r="IUC108" s="22"/>
      <c r="IUD108" s="22"/>
      <c r="IUE108" s="22"/>
      <c r="IUF108" s="22"/>
      <c r="IUG108" s="22"/>
      <c r="IUH108" s="22"/>
      <c r="IUI108" s="22"/>
      <c r="IUJ108" s="22"/>
      <c r="IUK108" s="22"/>
      <c r="IUL108" s="22"/>
      <c r="IUM108" s="22"/>
      <c r="IUN108" s="22"/>
      <c r="IUO108" s="22"/>
      <c r="IUP108" s="22"/>
      <c r="IUQ108" s="22"/>
      <c r="IUR108" s="22"/>
      <c r="IUS108" s="22"/>
      <c r="IUT108" s="22"/>
      <c r="IUU108" s="22"/>
      <c r="IUV108" s="22"/>
      <c r="IUW108" s="22"/>
      <c r="IUX108" s="22"/>
      <c r="IUY108" s="22"/>
      <c r="IUZ108" s="22"/>
      <c r="IVA108" s="22"/>
      <c r="IVB108" s="22"/>
      <c r="IVC108" s="22"/>
      <c r="IVD108" s="22"/>
      <c r="IVE108" s="22"/>
      <c r="IVF108" s="22"/>
      <c r="IVG108" s="22"/>
      <c r="IVH108" s="22"/>
      <c r="IVI108" s="22"/>
      <c r="IVJ108" s="22"/>
      <c r="IVK108" s="22"/>
      <c r="IVL108" s="22"/>
      <c r="IVM108" s="22"/>
      <c r="IVN108" s="22"/>
      <c r="IVO108" s="22"/>
      <c r="IVP108" s="22"/>
      <c r="IVQ108" s="22"/>
      <c r="IVR108" s="22"/>
      <c r="IVS108" s="22"/>
      <c r="IVT108" s="22"/>
      <c r="IVU108" s="22"/>
      <c r="IVV108" s="22"/>
      <c r="IVW108" s="22"/>
      <c r="IVX108" s="22"/>
      <c r="IVY108" s="22"/>
      <c r="IVZ108" s="22"/>
      <c r="IWA108" s="22"/>
      <c r="IWB108" s="22"/>
      <c r="IWC108" s="22"/>
      <c r="IWD108" s="22"/>
      <c r="IWE108" s="22"/>
      <c r="IWF108" s="22"/>
      <c r="IWG108" s="22"/>
      <c r="IWH108" s="22"/>
      <c r="IWI108" s="22"/>
      <c r="IWJ108" s="22"/>
      <c r="IWK108" s="22"/>
      <c r="IWL108" s="22"/>
      <c r="IWM108" s="22"/>
      <c r="IWN108" s="22"/>
      <c r="IWO108" s="22"/>
      <c r="IWP108" s="22"/>
      <c r="IWQ108" s="22"/>
      <c r="IWR108" s="22"/>
      <c r="IWS108" s="22"/>
      <c r="IWT108" s="22"/>
      <c r="IWU108" s="22"/>
      <c r="IWV108" s="22"/>
      <c r="IWW108" s="22"/>
      <c r="IWX108" s="22"/>
      <c r="IWY108" s="22"/>
      <c r="IWZ108" s="22"/>
      <c r="IXA108" s="22"/>
      <c r="IXB108" s="22"/>
      <c r="IXC108" s="22"/>
      <c r="IXD108" s="22"/>
      <c r="IXE108" s="22"/>
      <c r="IXF108" s="22"/>
      <c r="IXG108" s="22"/>
      <c r="IXH108" s="22"/>
      <c r="IXI108" s="22"/>
      <c r="IXJ108" s="22"/>
      <c r="IXK108" s="22"/>
      <c r="IXL108" s="22"/>
      <c r="IXM108" s="22"/>
      <c r="IXN108" s="22"/>
      <c r="IXO108" s="22"/>
      <c r="IXP108" s="22"/>
      <c r="IXQ108" s="22"/>
      <c r="IXR108" s="22"/>
      <c r="IXS108" s="22"/>
      <c r="IXT108" s="22"/>
      <c r="IXU108" s="22"/>
      <c r="IXV108" s="22"/>
      <c r="IXW108" s="22"/>
      <c r="IXX108" s="22"/>
      <c r="IXY108" s="22"/>
      <c r="IXZ108" s="22"/>
      <c r="IYA108" s="22"/>
      <c r="IYB108" s="22"/>
      <c r="IYC108" s="22"/>
      <c r="IYD108" s="22"/>
      <c r="IYE108" s="22"/>
      <c r="IYF108" s="22"/>
      <c r="IYG108" s="22"/>
      <c r="IYH108" s="22"/>
      <c r="IYI108" s="22"/>
      <c r="IYJ108" s="22"/>
      <c r="IYK108" s="22"/>
      <c r="IYL108" s="22"/>
      <c r="IYM108" s="22"/>
      <c r="IYN108" s="22"/>
      <c r="IYO108" s="22"/>
      <c r="IYP108" s="22"/>
      <c r="IYQ108" s="22"/>
      <c r="IYR108" s="22"/>
      <c r="IYS108" s="22"/>
      <c r="IYT108" s="22"/>
      <c r="IYU108" s="22"/>
      <c r="IYV108" s="22"/>
      <c r="IYW108" s="22"/>
      <c r="IYX108" s="22"/>
      <c r="IYY108" s="22"/>
      <c r="IYZ108" s="22"/>
      <c r="IZA108" s="22"/>
      <c r="IZB108" s="22"/>
      <c r="IZC108" s="22"/>
      <c r="IZD108" s="22"/>
      <c r="IZE108" s="22"/>
      <c r="IZF108" s="22"/>
      <c r="IZG108" s="22"/>
      <c r="IZH108" s="22"/>
      <c r="IZI108" s="22"/>
      <c r="IZJ108" s="22"/>
      <c r="IZK108" s="22"/>
      <c r="IZL108" s="22"/>
      <c r="IZM108" s="22"/>
      <c r="IZN108" s="22"/>
      <c r="IZO108" s="22"/>
      <c r="IZP108" s="22"/>
      <c r="IZQ108" s="22"/>
      <c r="IZR108" s="22"/>
      <c r="IZS108" s="22"/>
      <c r="IZT108" s="22"/>
      <c r="IZU108" s="22"/>
      <c r="IZV108" s="22"/>
      <c r="IZW108" s="22"/>
      <c r="IZX108" s="22"/>
      <c r="IZY108" s="22"/>
      <c r="IZZ108" s="22"/>
      <c r="JAA108" s="22"/>
      <c r="JAB108" s="22"/>
      <c r="JAC108" s="22"/>
      <c r="JAD108" s="22"/>
      <c r="JAE108" s="22"/>
      <c r="JAF108" s="22"/>
      <c r="JAG108" s="22"/>
      <c r="JAH108" s="22"/>
      <c r="JAI108" s="22"/>
      <c r="JAJ108" s="22"/>
      <c r="JAK108" s="22"/>
      <c r="JAL108" s="22"/>
      <c r="JAM108" s="22"/>
      <c r="JAN108" s="22"/>
      <c r="JAO108" s="22"/>
      <c r="JAP108" s="22"/>
      <c r="JAQ108" s="22"/>
      <c r="JAR108" s="22"/>
      <c r="JAS108" s="22"/>
      <c r="JAT108" s="22"/>
      <c r="JAU108" s="22"/>
      <c r="JAV108" s="22"/>
      <c r="JAW108" s="22"/>
      <c r="JAX108" s="22"/>
      <c r="JAY108" s="22"/>
      <c r="JAZ108" s="22"/>
      <c r="JBA108" s="22"/>
      <c r="JBB108" s="22"/>
      <c r="JBC108" s="22"/>
      <c r="JBD108" s="22"/>
      <c r="JBE108" s="22"/>
      <c r="JBF108" s="22"/>
      <c r="JBG108" s="22"/>
      <c r="JBH108" s="22"/>
      <c r="JBI108" s="22"/>
      <c r="JBJ108" s="22"/>
      <c r="JBK108" s="22"/>
      <c r="JBL108" s="22"/>
      <c r="JBM108" s="22"/>
      <c r="JBN108" s="22"/>
      <c r="JBO108" s="22"/>
      <c r="JBP108" s="22"/>
      <c r="JBQ108" s="22"/>
      <c r="JBR108" s="22"/>
      <c r="JBS108" s="22"/>
      <c r="JBT108" s="22"/>
      <c r="JBU108" s="22"/>
      <c r="JBV108" s="22"/>
      <c r="JBW108" s="22"/>
      <c r="JBX108" s="22"/>
      <c r="JBY108" s="22"/>
      <c r="JBZ108" s="22"/>
      <c r="JCA108" s="22"/>
      <c r="JCB108" s="22"/>
      <c r="JCC108" s="22"/>
      <c r="JCD108" s="22"/>
      <c r="JCE108" s="22"/>
      <c r="JCF108" s="22"/>
      <c r="JCG108" s="22"/>
      <c r="JCH108" s="22"/>
      <c r="JCI108" s="22"/>
      <c r="JCJ108" s="22"/>
      <c r="JCK108" s="22"/>
      <c r="JCL108" s="22"/>
      <c r="JCM108" s="22"/>
      <c r="JCN108" s="22"/>
      <c r="JCO108" s="22"/>
      <c r="JCP108" s="22"/>
      <c r="JCQ108" s="22"/>
      <c r="JCR108" s="22"/>
      <c r="JCS108" s="22"/>
      <c r="JCT108" s="22"/>
      <c r="JCU108" s="22"/>
      <c r="JCV108" s="22"/>
      <c r="JCW108" s="22"/>
      <c r="JCX108" s="22"/>
      <c r="JCY108" s="22"/>
      <c r="JCZ108" s="22"/>
      <c r="JDA108" s="22"/>
      <c r="JDB108" s="22"/>
      <c r="JDC108" s="22"/>
      <c r="JDD108" s="22"/>
      <c r="JDE108" s="22"/>
      <c r="JDF108" s="22"/>
      <c r="JDG108" s="22"/>
      <c r="JDH108" s="22"/>
      <c r="JDI108" s="22"/>
      <c r="JDJ108" s="22"/>
      <c r="JDK108" s="22"/>
      <c r="JDL108" s="22"/>
      <c r="JDM108" s="22"/>
      <c r="JDN108" s="22"/>
      <c r="JDO108" s="22"/>
      <c r="JDP108" s="22"/>
      <c r="JDQ108" s="22"/>
      <c r="JDR108" s="22"/>
      <c r="JDS108" s="22"/>
      <c r="JDT108" s="22"/>
      <c r="JDU108" s="22"/>
      <c r="JDV108" s="22"/>
      <c r="JDW108" s="22"/>
      <c r="JDX108" s="22"/>
      <c r="JDY108" s="22"/>
      <c r="JDZ108" s="22"/>
      <c r="JEA108" s="22"/>
      <c r="JEB108" s="22"/>
      <c r="JEC108" s="22"/>
      <c r="JED108" s="22"/>
      <c r="JEE108" s="22"/>
      <c r="JEF108" s="22"/>
      <c r="JEG108" s="22"/>
      <c r="JEH108" s="22"/>
      <c r="JEI108" s="22"/>
      <c r="JEJ108" s="22"/>
      <c r="JEK108" s="22"/>
      <c r="JEL108" s="22"/>
      <c r="JEM108" s="22"/>
      <c r="JEN108" s="22"/>
      <c r="JEO108" s="22"/>
      <c r="JEP108" s="22"/>
      <c r="JEQ108" s="22"/>
      <c r="JER108" s="22"/>
      <c r="JES108" s="22"/>
      <c r="JET108" s="22"/>
      <c r="JEU108" s="22"/>
      <c r="JEV108" s="22"/>
      <c r="JEW108" s="22"/>
      <c r="JEX108" s="22"/>
      <c r="JEY108" s="22"/>
      <c r="JEZ108" s="22"/>
      <c r="JFA108" s="22"/>
      <c r="JFB108" s="22"/>
      <c r="JFC108" s="22"/>
      <c r="JFD108" s="22"/>
      <c r="JFE108" s="22"/>
      <c r="JFF108" s="22"/>
      <c r="JFG108" s="22"/>
      <c r="JFH108" s="22"/>
      <c r="JFI108" s="22"/>
      <c r="JFJ108" s="22"/>
      <c r="JFK108" s="22"/>
      <c r="JFL108" s="22"/>
      <c r="JFM108" s="22"/>
      <c r="JFN108" s="22"/>
      <c r="JFO108" s="22"/>
      <c r="JFP108" s="22"/>
      <c r="JFQ108" s="22"/>
      <c r="JFR108" s="22"/>
      <c r="JFS108" s="22"/>
      <c r="JFT108" s="22"/>
      <c r="JFU108" s="22"/>
      <c r="JFV108" s="22"/>
      <c r="JFW108" s="22"/>
      <c r="JFX108" s="22"/>
      <c r="JFY108" s="22"/>
      <c r="JFZ108" s="22"/>
      <c r="JGA108" s="22"/>
      <c r="JGB108" s="22"/>
      <c r="JGC108" s="22"/>
      <c r="JGD108" s="22"/>
      <c r="JGE108" s="22"/>
      <c r="JGF108" s="22"/>
      <c r="JGG108" s="22"/>
      <c r="JGH108" s="22"/>
      <c r="JGI108" s="22"/>
      <c r="JGJ108" s="22"/>
      <c r="JGK108" s="22"/>
      <c r="JGL108" s="22"/>
      <c r="JGM108" s="22"/>
      <c r="JGN108" s="22"/>
      <c r="JGO108" s="22"/>
      <c r="JGP108" s="22"/>
      <c r="JGQ108" s="22"/>
      <c r="JGR108" s="22"/>
      <c r="JGS108" s="22"/>
      <c r="JGT108" s="22"/>
      <c r="JGU108" s="22"/>
      <c r="JGV108" s="22"/>
      <c r="JGW108" s="22"/>
      <c r="JGX108" s="22"/>
      <c r="JGY108" s="22"/>
      <c r="JGZ108" s="22"/>
      <c r="JHA108" s="22"/>
      <c r="JHB108" s="22"/>
      <c r="JHC108" s="22"/>
      <c r="JHD108" s="22"/>
      <c r="JHE108" s="22"/>
      <c r="JHF108" s="22"/>
      <c r="JHG108" s="22"/>
      <c r="JHH108" s="22"/>
      <c r="JHI108" s="22"/>
      <c r="JHJ108" s="22"/>
      <c r="JHK108" s="22"/>
      <c r="JHL108" s="22"/>
      <c r="JHM108" s="22"/>
      <c r="JHN108" s="22"/>
      <c r="JHO108" s="22"/>
      <c r="JHP108" s="22"/>
      <c r="JHQ108" s="22"/>
      <c r="JHR108" s="22"/>
      <c r="JHS108" s="22"/>
      <c r="JHT108" s="22"/>
      <c r="JHU108" s="22"/>
      <c r="JHV108" s="22"/>
      <c r="JHW108" s="22"/>
      <c r="JHX108" s="22"/>
      <c r="JHY108" s="22"/>
      <c r="JHZ108" s="22"/>
      <c r="JIA108" s="22"/>
      <c r="JIB108" s="22"/>
      <c r="JIC108" s="22"/>
      <c r="JID108" s="22"/>
      <c r="JIE108" s="22"/>
      <c r="JIF108" s="22"/>
      <c r="JIG108" s="22"/>
      <c r="JIH108" s="22"/>
      <c r="JII108" s="22"/>
      <c r="JIJ108" s="22"/>
      <c r="JIK108" s="22"/>
      <c r="JIL108" s="22"/>
      <c r="JIM108" s="22"/>
      <c r="JIN108" s="22"/>
      <c r="JIO108" s="22"/>
      <c r="JIP108" s="22"/>
      <c r="JIQ108" s="22"/>
      <c r="JIR108" s="22"/>
      <c r="JIS108" s="22"/>
      <c r="JIT108" s="22"/>
      <c r="JIU108" s="22"/>
      <c r="JIV108" s="22"/>
      <c r="JIW108" s="22"/>
      <c r="JIX108" s="22"/>
      <c r="JIY108" s="22"/>
      <c r="JIZ108" s="22"/>
      <c r="JJA108" s="22"/>
      <c r="JJB108" s="22"/>
      <c r="JJC108" s="22"/>
      <c r="JJD108" s="22"/>
      <c r="JJE108" s="22"/>
      <c r="JJF108" s="22"/>
      <c r="JJG108" s="22"/>
      <c r="JJH108" s="22"/>
      <c r="JJI108" s="22"/>
      <c r="JJJ108" s="22"/>
      <c r="JJK108" s="22"/>
      <c r="JJL108" s="22"/>
      <c r="JJM108" s="22"/>
      <c r="JJN108" s="22"/>
      <c r="JJO108" s="22"/>
      <c r="JJP108" s="22"/>
      <c r="JJQ108" s="22"/>
      <c r="JJR108" s="22"/>
      <c r="JJS108" s="22"/>
      <c r="JJT108" s="22"/>
      <c r="JJU108" s="22"/>
      <c r="JJV108" s="22"/>
      <c r="JJW108" s="22"/>
      <c r="JJX108" s="22"/>
      <c r="JJY108" s="22"/>
      <c r="JJZ108" s="22"/>
      <c r="JKA108" s="22"/>
      <c r="JKB108" s="22"/>
      <c r="JKC108" s="22"/>
      <c r="JKD108" s="22"/>
      <c r="JKE108" s="22"/>
      <c r="JKF108" s="22"/>
      <c r="JKG108" s="22"/>
      <c r="JKH108" s="22"/>
      <c r="JKI108" s="22"/>
      <c r="JKJ108" s="22"/>
      <c r="JKK108" s="22"/>
      <c r="JKL108" s="22"/>
      <c r="JKM108" s="22"/>
      <c r="JKN108" s="22"/>
      <c r="JKO108" s="22"/>
      <c r="JKP108" s="22"/>
      <c r="JKQ108" s="22"/>
      <c r="JKR108" s="22"/>
      <c r="JKS108" s="22"/>
      <c r="JKT108" s="22"/>
      <c r="JKU108" s="22"/>
      <c r="JKV108" s="22"/>
      <c r="JKW108" s="22"/>
      <c r="JKX108" s="22"/>
      <c r="JKY108" s="22"/>
      <c r="JKZ108" s="22"/>
      <c r="JLA108" s="22"/>
      <c r="JLB108" s="22"/>
      <c r="JLC108" s="22"/>
      <c r="JLD108" s="22"/>
      <c r="JLE108" s="22"/>
      <c r="JLF108" s="22"/>
      <c r="JLG108" s="22"/>
      <c r="JLH108" s="22"/>
      <c r="JLI108" s="22"/>
      <c r="JLJ108" s="22"/>
      <c r="JLK108" s="22"/>
      <c r="JLL108" s="22"/>
      <c r="JLM108" s="22"/>
      <c r="JLN108" s="22"/>
      <c r="JLO108" s="22"/>
      <c r="JLP108" s="22"/>
      <c r="JLQ108" s="22"/>
      <c r="JLR108" s="22"/>
      <c r="JLS108" s="22"/>
      <c r="JLT108" s="22"/>
      <c r="JLU108" s="22"/>
      <c r="JLV108" s="22"/>
      <c r="JLW108" s="22"/>
      <c r="JLX108" s="22"/>
      <c r="JLY108" s="22"/>
      <c r="JLZ108" s="22"/>
      <c r="JMA108" s="22"/>
      <c r="JMB108" s="22"/>
      <c r="JMC108" s="22"/>
      <c r="JMD108" s="22"/>
      <c r="JME108" s="22"/>
      <c r="JMF108" s="22"/>
      <c r="JMG108" s="22"/>
      <c r="JMH108" s="22"/>
      <c r="JMI108" s="22"/>
      <c r="JMJ108" s="22"/>
      <c r="JMK108" s="22"/>
      <c r="JML108" s="22"/>
      <c r="JMM108" s="22"/>
      <c r="JMN108" s="22"/>
      <c r="JMO108" s="22"/>
      <c r="JMP108" s="22"/>
      <c r="JMQ108" s="22"/>
      <c r="JMR108" s="22"/>
      <c r="JMS108" s="22"/>
      <c r="JMT108" s="22"/>
      <c r="JMU108" s="22"/>
      <c r="JMV108" s="22"/>
      <c r="JMW108" s="22"/>
      <c r="JMX108" s="22"/>
      <c r="JMY108" s="22"/>
      <c r="JMZ108" s="22"/>
      <c r="JNA108" s="22"/>
      <c r="JNB108" s="22"/>
      <c r="JNC108" s="22"/>
      <c r="JND108" s="22"/>
      <c r="JNE108" s="22"/>
      <c r="JNF108" s="22"/>
      <c r="JNG108" s="22"/>
      <c r="JNH108" s="22"/>
      <c r="JNI108" s="22"/>
      <c r="JNJ108" s="22"/>
      <c r="JNK108" s="22"/>
      <c r="JNL108" s="22"/>
      <c r="JNM108" s="22"/>
      <c r="JNN108" s="22"/>
      <c r="JNO108" s="22"/>
      <c r="JNP108" s="22"/>
      <c r="JNQ108" s="22"/>
      <c r="JNR108" s="22"/>
      <c r="JNS108" s="22"/>
      <c r="JNT108" s="22"/>
      <c r="JNU108" s="22"/>
      <c r="JNV108" s="22"/>
      <c r="JNW108" s="22"/>
      <c r="JNX108" s="22"/>
      <c r="JNY108" s="22"/>
      <c r="JNZ108" s="22"/>
      <c r="JOA108" s="22"/>
      <c r="JOB108" s="22"/>
      <c r="JOC108" s="22"/>
      <c r="JOD108" s="22"/>
      <c r="JOE108" s="22"/>
      <c r="JOF108" s="22"/>
      <c r="JOG108" s="22"/>
      <c r="JOH108" s="22"/>
      <c r="JOI108" s="22"/>
      <c r="JOJ108" s="22"/>
      <c r="JOK108" s="22"/>
      <c r="JOL108" s="22"/>
      <c r="JOM108" s="22"/>
      <c r="JON108" s="22"/>
      <c r="JOO108" s="22"/>
      <c r="JOP108" s="22"/>
      <c r="JOQ108" s="22"/>
      <c r="JOR108" s="22"/>
      <c r="JOS108" s="22"/>
      <c r="JOT108" s="22"/>
      <c r="JOU108" s="22"/>
      <c r="JOV108" s="22"/>
      <c r="JOW108" s="22"/>
      <c r="JOX108" s="22"/>
      <c r="JOY108" s="22"/>
      <c r="JOZ108" s="22"/>
      <c r="JPA108" s="22"/>
      <c r="JPB108" s="22"/>
      <c r="JPC108" s="22"/>
      <c r="JPD108" s="22"/>
      <c r="JPE108" s="22"/>
      <c r="JPF108" s="22"/>
      <c r="JPG108" s="22"/>
      <c r="JPH108" s="22"/>
      <c r="JPI108" s="22"/>
      <c r="JPJ108" s="22"/>
      <c r="JPK108" s="22"/>
      <c r="JPL108" s="22"/>
      <c r="JPM108" s="22"/>
      <c r="JPN108" s="22"/>
      <c r="JPO108" s="22"/>
      <c r="JPP108" s="22"/>
      <c r="JPQ108" s="22"/>
      <c r="JPR108" s="22"/>
      <c r="JPS108" s="22"/>
      <c r="JPT108" s="22"/>
      <c r="JPU108" s="22"/>
      <c r="JPV108" s="22"/>
      <c r="JPW108" s="22"/>
      <c r="JPX108" s="22"/>
      <c r="JPY108" s="22"/>
      <c r="JPZ108" s="22"/>
      <c r="JQA108" s="22"/>
      <c r="JQB108" s="22"/>
      <c r="JQC108" s="22"/>
      <c r="JQD108" s="22"/>
      <c r="JQE108" s="22"/>
      <c r="JQF108" s="22"/>
      <c r="JQG108" s="22"/>
      <c r="JQH108" s="22"/>
      <c r="JQI108" s="22"/>
      <c r="JQJ108" s="22"/>
      <c r="JQK108" s="22"/>
      <c r="JQL108" s="22"/>
      <c r="JQM108" s="22"/>
      <c r="JQN108" s="22"/>
      <c r="JQO108" s="22"/>
      <c r="JQP108" s="22"/>
      <c r="JQQ108" s="22"/>
      <c r="JQR108" s="22"/>
      <c r="JQS108" s="22"/>
      <c r="JQT108" s="22"/>
      <c r="JQU108" s="22"/>
      <c r="JQV108" s="22"/>
      <c r="JQW108" s="22"/>
      <c r="JQX108" s="22"/>
      <c r="JQY108" s="22"/>
      <c r="JQZ108" s="22"/>
      <c r="JRA108" s="22"/>
      <c r="JRB108" s="22"/>
      <c r="JRC108" s="22"/>
      <c r="JRD108" s="22"/>
      <c r="JRE108" s="22"/>
      <c r="JRF108" s="22"/>
      <c r="JRG108" s="22"/>
      <c r="JRH108" s="22"/>
      <c r="JRI108" s="22"/>
      <c r="JRJ108" s="22"/>
      <c r="JRK108" s="22"/>
      <c r="JRL108" s="22"/>
      <c r="JRM108" s="22"/>
      <c r="JRN108" s="22"/>
      <c r="JRO108" s="22"/>
      <c r="JRP108" s="22"/>
      <c r="JRQ108" s="22"/>
      <c r="JRR108" s="22"/>
      <c r="JRS108" s="22"/>
      <c r="JRT108" s="22"/>
      <c r="JRU108" s="22"/>
      <c r="JRV108" s="22"/>
      <c r="JRW108" s="22"/>
      <c r="JRX108" s="22"/>
      <c r="JRY108" s="22"/>
      <c r="JRZ108" s="22"/>
      <c r="JSA108" s="22"/>
      <c r="JSB108" s="22"/>
      <c r="JSC108" s="22"/>
      <c r="JSD108" s="22"/>
      <c r="JSE108" s="22"/>
      <c r="JSF108" s="22"/>
      <c r="JSG108" s="22"/>
      <c r="JSH108" s="22"/>
      <c r="JSI108" s="22"/>
      <c r="JSJ108" s="22"/>
      <c r="JSK108" s="22"/>
      <c r="JSL108" s="22"/>
      <c r="JSM108" s="22"/>
      <c r="JSN108" s="22"/>
      <c r="JSO108" s="22"/>
      <c r="JSP108" s="22"/>
      <c r="JSQ108" s="22"/>
      <c r="JSR108" s="22"/>
      <c r="JSS108" s="22"/>
      <c r="JST108" s="22"/>
      <c r="JSU108" s="22"/>
      <c r="JSV108" s="22"/>
      <c r="JSW108" s="22"/>
      <c r="JSX108" s="22"/>
      <c r="JSY108" s="22"/>
      <c r="JSZ108" s="22"/>
      <c r="JTA108" s="22"/>
      <c r="JTB108" s="22"/>
      <c r="JTC108" s="22"/>
      <c r="JTD108" s="22"/>
      <c r="JTE108" s="22"/>
      <c r="JTF108" s="22"/>
      <c r="JTG108" s="22"/>
      <c r="JTH108" s="22"/>
      <c r="JTI108" s="22"/>
      <c r="JTJ108" s="22"/>
      <c r="JTK108" s="22"/>
      <c r="JTL108" s="22"/>
      <c r="JTM108" s="22"/>
      <c r="JTN108" s="22"/>
      <c r="JTO108" s="22"/>
      <c r="JTP108" s="22"/>
      <c r="JTQ108" s="22"/>
      <c r="JTR108" s="22"/>
      <c r="JTS108" s="22"/>
      <c r="JTT108" s="22"/>
      <c r="JTU108" s="22"/>
      <c r="JTV108" s="22"/>
      <c r="JTW108" s="22"/>
      <c r="JTX108" s="22"/>
      <c r="JTY108" s="22"/>
      <c r="JTZ108" s="22"/>
      <c r="JUA108" s="22"/>
      <c r="JUB108" s="22"/>
      <c r="JUC108" s="22"/>
      <c r="JUD108" s="22"/>
      <c r="JUE108" s="22"/>
      <c r="JUF108" s="22"/>
      <c r="JUG108" s="22"/>
      <c r="JUH108" s="22"/>
      <c r="JUI108" s="22"/>
      <c r="JUJ108" s="22"/>
      <c r="JUK108" s="22"/>
      <c r="JUL108" s="22"/>
      <c r="JUM108" s="22"/>
      <c r="JUN108" s="22"/>
      <c r="JUO108" s="22"/>
      <c r="JUP108" s="22"/>
      <c r="JUQ108" s="22"/>
      <c r="JUR108" s="22"/>
      <c r="JUS108" s="22"/>
      <c r="JUT108" s="22"/>
      <c r="JUU108" s="22"/>
      <c r="JUV108" s="22"/>
      <c r="JUW108" s="22"/>
      <c r="JUX108" s="22"/>
      <c r="JUY108" s="22"/>
      <c r="JUZ108" s="22"/>
      <c r="JVA108" s="22"/>
      <c r="JVB108" s="22"/>
      <c r="JVC108" s="22"/>
      <c r="JVD108" s="22"/>
      <c r="JVE108" s="22"/>
      <c r="JVF108" s="22"/>
      <c r="JVG108" s="22"/>
      <c r="JVH108" s="22"/>
      <c r="JVI108" s="22"/>
      <c r="JVJ108" s="22"/>
      <c r="JVK108" s="22"/>
      <c r="JVL108" s="22"/>
      <c r="JVM108" s="22"/>
      <c r="JVN108" s="22"/>
      <c r="JVO108" s="22"/>
      <c r="JVP108" s="22"/>
      <c r="JVQ108" s="22"/>
      <c r="JVR108" s="22"/>
      <c r="JVS108" s="22"/>
      <c r="JVT108" s="22"/>
      <c r="JVU108" s="22"/>
      <c r="JVV108" s="22"/>
      <c r="JVW108" s="22"/>
      <c r="JVX108" s="22"/>
      <c r="JVY108" s="22"/>
      <c r="JVZ108" s="22"/>
      <c r="JWA108" s="22"/>
      <c r="JWB108" s="22"/>
      <c r="JWC108" s="22"/>
      <c r="JWD108" s="22"/>
      <c r="JWE108" s="22"/>
      <c r="JWF108" s="22"/>
      <c r="JWG108" s="22"/>
      <c r="JWH108" s="22"/>
      <c r="JWI108" s="22"/>
      <c r="JWJ108" s="22"/>
      <c r="JWK108" s="22"/>
      <c r="JWL108" s="22"/>
      <c r="JWM108" s="22"/>
      <c r="JWN108" s="22"/>
      <c r="JWO108" s="22"/>
      <c r="JWP108" s="22"/>
      <c r="JWQ108" s="22"/>
      <c r="JWR108" s="22"/>
      <c r="JWS108" s="22"/>
      <c r="JWT108" s="22"/>
      <c r="JWU108" s="22"/>
      <c r="JWV108" s="22"/>
      <c r="JWW108" s="22"/>
      <c r="JWX108" s="22"/>
      <c r="JWY108" s="22"/>
      <c r="JWZ108" s="22"/>
      <c r="JXA108" s="22"/>
      <c r="JXB108" s="22"/>
      <c r="JXC108" s="22"/>
      <c r="JXD108" s="22"/>
      <c r="JXE108" s="22"/>
      <c r="JXF108" s="22"/>
      <c r="JXG108" s="22"/>
      <c r="JXH108" s="22"/>
      <c r="JXI108" s="22"/>
      <c r="JXJ108" s="22"/>
      <c r="JXK108" s="22"/>
      <c r="JXL108" s="22"/>
      <c r="JXM108" s="22"/>
      <c r="JXN108" s="22"/>
      <c r="JXO108" s="22"/>
      <c r="JXP108" s="22"/>
      <c r="JXQ108" s="22"/>
      <c r="JXR108" s="22"/>
      <c r="JXS108" s="22"/>
      <c r="JXT108" s="22"/>
      <c r="JXU108" s="22"/>
      <c r="JXV108" s="22"/>
      <c r="JXW108" s="22"/>
      <c r="JXX108" s="22"/>
      <c r="JXY108" s="22"/>
      <c r="JXZ108" s="22"/>
      <c r="JYA108" s="22"/>
      <c r="JYB108" s="22"/>
      <c r="JYC108" s="22"/>
      <c r="JYD108" s="22"/>
      <c r="JYE108" s="22"/>
      <c r="JYF108" s="22"/>
      <c r="JYG108" s="22"/>
      <c r="JYH108" s="22"/>
      <c r="JYI108" s="22"/>
      <c r="JYJ108" s="22"/>
      <c r="JYK108" s="22"/>
      <c r="JYL108" s="22"/>
      <c r="JYM108" s="22"/>
      <c r="JYN108" s="22"/>
      <c r="JYO108" s="22"/>
      <c r="JYP108" s="22"/>
      <c r="JYQ108" s="22"/>
      <c r="JYR108" s="22"/>
      <c r="JYS108" s="22"/>
      <c r="JYT108" s="22"/>
      <c r="JYU108" s="22"/>
      <c r="JYV108" s="22"/>
      <c r="JYW108" s="22"/>
      <c r="JYX108" s="22"/>
      <c r="JYY108" s="22"/>
      <c r="JYZ108" s="22"/>
      <c r="JZA108" s="22"/>
      <c r="JZB108" s="22"/>
      <c r="JZC108" s="22"/>
      <c r="JZD108" s="22"/>
      <c r="JZE108" s="22"/>
      <c r="JZF108" s="22"/>
      <c r="JZG108" s="22"/>
      <c r="JZH108" s="22"/>
      <c r="JZI108" s="22"/>
      <c r="JZJ108" s="22"/>
      <c r="JZK108" s="22"/>
      <c r="JZL108" s="22"/>
      <c r="JZM108" s="22"/>
      <c r="JZN108" s="22"/>
      <c r="JZO108" s="22"/>
      <c r="JZP108" s="22"/>
      <c r="JZQ108" s="22"/>
      <c r="JZR108" s="22"/>
      <c r="JZS108" s="22"/>
      <c r="JZT108" s="22"/>
      <c r="JZU108" s="22"/>
      <c r="JZV108" s="22"/>
      <c r="JZW108" s="22"/>
      <c r="JZX108" s="22"/>
      <c r="JZY108" s="22"/>
      <c r="JZZ108" s="22"/>
      <c r="KAA108" s="22"/>
      <c r="KAB108" s="22"/>
      <c r="KAC108" s="22"/>
      <c r="KAD108" s="22"/>
      <c r="KAE108" s="22"/>
      <c r="KAF108" s="22"/>
      <c r="KAG108" s="22"/>
      <c r="KAH108" s="22"/>
      <c r="KAI108" s="22"/>
      <c r="KAJ108" s="22"/>
      <c r="KAK108" s="22"/>
      <c r="KAL108" s="22"/>
      <c r="KAM108" s="22"/>
      <c r="KAN108" s="22"/>
      <c r="KAO108" s="22"/>
      <c r="KAP108" s="22"/>
      <c r="KAQ108" s="22"/>
      <c r="KAR108" s="22"/>
      <c r="KAS108" s="22"/>
      <c r="KAT108" s="22"/>
      <c r="KAU108" s="22"/>
      <c r="KAV108" s="22"/>
      <c r="KAW108" s="22"/>
      <c r="KAX108" s="22"/>
      <c r="KAY108" s="22"/>
      <c r="KAZ108" s="22"/>
      <c r="KBA108" s="22"/>
      <c r="KBB108" s="22"/>
      <c r="KBC108" s="22"/>
      <c r="KBD108" s="22"/>
      <c r="KBE108" s="22"/>
      <c r="KBF108" s="22"/>
      <c r="KBG108" s="22"/>
      <c r="KBH108" s="22"/>
      <c r="KBI108" s="22"/>
      <c r="KBJ108" s="22"/>
      <c r="KBK108" s="22"/>
      <c r="KBL108" s="22"/>
      <c r="KBM108" s="22"/>
      <c r="KBN108" s="22"/>
      <c r="KBO108" s="22"/>
      <c r="KBP108" s="22"/>
      <c r="KBQ108" s="22"/>
      <c r="KBR108" s="22"/>
      <c r="KBS108" s="22"/>
      <c r="KBT108" s="22"/>
      <c r="KBU108" s="22"/>
      <c r="KBV108" s="22"/>
      <c r="KBW108" s="22"/>
      <c r="KBX108" s="22"/>
      <c r="KBY108" s="22"/>
      <c r="KBZ108" s="22"/>
      <c r="KCA108" s="22"/>
      <c r="KCB108" s="22"/>
      <c r="KCC108" s="22"/>
      <c r="KCD108" s="22"/>
      <c r="KCE108" s="22"/>
      <c r="KCF108" s="22"/>
      <c r="KCG108" s="22"/>
      <c r="KCH108" s="22"/>
      <c r="KCI108" s="22"/>
      <c r="KCJ108" s="22"/>
      <c r="KCK108" s="22"/>
      <c r="KCL108" s="22"/>
      <c r="KCM108" s="22"/>
      <c r="KCN108" s="22"/>
      <c r="KCO108" s="22"/>
      <c r="KCP108" s="22"/>
      <c r="KCQ108" s="22"/>
      <c r="KCR108" s="22"/>
      <c r="KCS108" s="22"/>
      <c r="KCT108" s="22"/>
      <c r="KCU108" s="22"/>
      <c r="KCV108" s="22"/>
      <c r="KCW108" s="22"/>
      <c r="KCX108" s="22"/>
      <c r="KCY108" s="22"/>
      <c r="KCZ108" s="22"/>
      <c r="KDA108" s="22"/>
      <c r="KDB108" s="22"/>
      <c r="KDC108" s="22"/>
      <c r="KDD108" s="22"/>
      <c r="KDE108" s="22"/>
      <c r="KDF108" s="22"/>
      <c r="KDG108" s="22"/>
      <c r="KDH108" s="22"/>
      <c r="KDI108" s="22"/>
      <c r="KDJ108" s="22"/>
      <c r="KDK108" s="22"/>
      <c r="KDL108" s="22"/>
      <c r="KDM108" s="22"/>
      <c r="KDN108" s="22"/>
      <c r="KDO108" s="22"/>
      <c r="KDP108" s="22"/>
      <c r="KDQ108" s="22"/>
      <c r="KDR108" s="22"/>
      <c r="KDS108" s="22"/>
      <c r="KDT108" s="22"/>
      <c r="KDU108" s="22"/>
      <c r="KDV108" s="22"/>
      <c r="KDW108" s="22"/>
      <c r="KDX108" s="22"/>
      <c r="KDY108" s="22"/>
      <c r="KDZ108" s="22"/>
      <c r="KEA108" s="22"/>
      <c r="KEB108" s="22"/>
      <c r="KEC108" s="22"/>
      <c r="KED108" s="22"/>
      <c r="KEE108" s="22"/>
      <c r="KEF108" s="22"/>
      <c r="KEG108" s="22"/>
      <c r="KEH108" s="22"/>
      <c r="KEI108" s="22"/>
      <c r="KEJ108" s="22"/>
      <c r="KEK108" s="22"/>
      <c r="KEL108" s="22"/>
      <c r="KEM108" s="22"/>
      <c r="KEN108" s="22"/>
      <c r="KEO108" s="22"/>
      <c r="KEP108" s="22"/>
      <c r="KEQ108" s="22"/>
      <c r="KER108" s="22"/>
      <c r="KES108" s="22"/>
      <c r="KET108" s="22"/>
      <c r="KEU108" s="22"/>
      <c r="KEV108" s="22"/>
      <c r="KEW108" s="22"/>
      <c r="KEX108" s="22"/>
      <c r="KEY108" s="22"/>
      <c r="KEZ108" s="22"/>
      <c r="KFA108" s="22"/>
      <c r="KFB108" s="22"/>
      <c r="KFC108" s="22"/>
      <c r="KFD108" s="22"/>
      <c r="KFE108" s="22"/>
      <c r="KFF108" s="22"/>
      <c r="KFG108" s="22"/>
      <c r="KFH108" s="22"/>
      <c r="KFI108" s="22"/>
      <c r="KFJ108" s="22"/>
      <c r="KFK108" s="22"/>
      <c r="KFL108" s="22"/>
      <c r="KFM108" s="22"/>
      <c r="KFN108" s="22"/>
      <c r="KFO108" s="22"/>
      <c r="KFP108" s="22"/>
      <c r="KFQ108" s="22"/>
      <c r="KFR108" s="22"/>
      <c r="KFS108" s="22"/>
      <c r="KFT108" s="22"/>
      <c r="KFU108" s="22"/>
      <c r="KFV108" s="22"/>
      <c r="KFW108" s="22"/>
      <c r="KFX108" s="22"/>
      <c r="KFY108" s="22"/>
      <c r="KFZ108" s="22"/>
      <c r="KGA108" s="22"/>
      <c r="KGB108" s="22"/>
      <c r="KGC108" s="22"/>
      <c r="KGD108" s="22"/>
      <c r="KGE108" s="22"/>
      <c r="KGF108" s="22"/>
      <c r="KGG108" s="22"/>
      <c r="KGH108" s="22"/>
      <c r="KGI108" s="22"/>
      <c r="KGJ108" s="22"/>
      <c r="KGK108" s="22"/>
      <c r="KGL108" s="22"/>
      <c r="KGM108" s="22"/>
      <c r="KGN108" s="22"/>
      <c r="KGO108" s="22"/>
      <c r="KGP108" s="22"/>
      <c r="KGQ108" s="22"/>
      <c r="KGR108" s="22"/>
      <c r="KGS108" s="22"/>
      <c r="KGT108" s="22"/>
      <c r="KGU108" s="22"/>
      <c r="KGV108" s="22"/>
      <c r="KGW108" s="22"/>
      <c r="KGX108" s="22"/>
      <c r="KGY108" s="22"/>
      <c r="KGZ108" s="22"/>
      <c r="KHA108" s="22"/>
      <c r="KHB108" s="22"/>
      <c r="KHC108" s="22"/>
      <c r="KHD108" s="22"/>
      <c r="KHE108" s="22"/>
      <c r="KHF108" s="22"/>
      <c r="KHG108" s="22"/>
      <c r="KHH108" s="22"/>
      <c r="KHI108" s="22"/>
      <c r="KHJ108" s="22"/>
      <c r="KHK108" s="22"/>
      <c r="KHL108" s="22"/>
      <c r="KHM108" s="22"/>
      <c r="KHN108" s="22"/>
      <c r="KHO108" s="22"/>
      <c r="KHP108" s="22"/>
      <c r="KHQ108" s="22"/>
      <c r="KHR108" s="22"/>
      <c r="KHS108" s="22"/>
      <c r="KHT108" s="22"/>
      <c r="KHU108" s="22"/>
      <c r="KHV108" s="22"/>
      <c r="KHW108" s="22"/>
      <c r="KHX108" s="22"/>
      <c r="KHY108" s="22"/>
      <c r="KHZ108" s="22"/>
      <c r="KIA108" s="22"/>
      <c r="KIB108" s="22"/>
      <c r="KIC108" s="22"/>
      <c r="KID108" s="22"/>
      <c r="KIE108" s="22"/>
      <c r="KIF108" s="22"/>
      <c r="KIG108" s="22"/>
      <c r="KIH108" s="22"/>
      <c r="KII108" s="22"/>
      <c r="KIJ108" s="22"/>
      <c r="KIK108" s="22"/>
      <c r="KIL108" s="22"/>
      <c r="KIM108" s="22"/>
      <c r="KIN108" s="22"/>
      <c r="KIO108" s="22"/>
      <c r="KIP108" s="22"/>
      <c r="KIQ108" s="22"/>
      <c r="KIR108" s="22"/>
      <c r="KIS108" s="22"/>
      <c r="KIT108" s="22"/>
      <c r="KIU108" s="22"/>
      <c r="KIV108" s="22"/>
      <c r="KIW108" s="22"/>
      <c r="KIX108" s="22"/>
      <c r="KIY108" s="22"/>
      <c r="KIZ108" s="22"/>
      <c r="KJA108" s="22"/>
      <c r="KJB108" s="22"/>
      <c r="KJC108" s="22"/>
      <c r="KJD108" s="22"/>
      <c r="KJE108" s="22"/>
      <c r="KJF108" s="22"/>
      <c r="KJG108" s="22"/>
      <c r="KJH108" s="22"/>
      <c r="KJI108" s="22"/>
      <c r="KJJ108" s="22"/>
      <c r="KJK108" s="22"/>
      <c r="KJL108" s="22"/>
      <c r="KJM108" s="22"/>
      <c r="KJN108" s="22"/>
      <c r="KJO108" s="22"/>
      <c r="KJP108" s="22"/>
      <c r="KJQ108" s="22"/>
      <c r="KJR108" s="22"/>
      <c r="KJS108" s="22"/>
      <c r="KJT108" s="22"/>
      <c r="KJU108" s="22"/>
      <c r="KJV108" s="22"/>
      <c r="KJW108" s="22"/>
      <c r="KJX108" s="22"/>
      <c r="KJY108" s="22"/>
      <c r="KJZ108" s="22"/>
      <c r="KKA108" s="22"/>
      <c r="KKB108" s="22"/>
      <c r="KKC108" s="22"/>
      <c r="KKD108" s="22"/>
      <c r="KKE108" s="22"/>
      <c r="KKF108" s="22"/>
      <c r="KKG108" s="22"/>
      <c r="KKH108" s="22"/>
      <c r="KKI108" s="22"/>
      <c r="KKJ108" s="22"/>
      <c r="KKK108" s="22"/>
      <c r="KKL108" s="22"/>
      <c r="KKM108" s="22"/>
      <c r="KKN108" s="22"/>
      <c r="KKO108" s="22"/>
      <c r="KKP108" s="22"/>
      <c r="KKQ108" s="22"/>
      <c r="KKR108" s="22"/>
      <c r="KKS108" s="22"/>
      <c r="KKT108" s="22"/>
      <c r="KKU108" s="22"/>
      <c r="KKV108" s="22"/>
      <c r="KKW108" s="22"/>
      <c r="KKX108" s="22"/>
      <c r="KKY108" s="22"/>
      <c r="KKZ108" s="22"/>
      <c r="KLA108" s="22"/>
      <c r="KLB108" s="22"/>
      <c r="KLC108" s="22"/>
      <c r="KLD108" s="22"/>
      <c r="KLE108" s="22"/>
      <c r="KLF108" s="22"/>
      <c r="KLG108" s="22"/>
      <c r="KLH108" s="22"/>
      <c r="KLI108" s="22"/>
      <c r="KLJ108" s="22"/>
      <c r="KLK108" s="22"/>
      <c r="KLL108" s="22"/>
      <c r="KLM108" s="22"/>
      <c r="KLN108" s="22"/>
      <c r="KLO108" s="22"/>
      <c r="KLP108" s="22"/>
      <c r="KLQ108" s="22"/>
      <c r="KLR108" s="22"/>
      <c r="KLS108" s="22"/>
      <c r="KLT108" s="22"/>
      <c r="KLU108" s="22"/>
      <c r="KLV108" s="22"/>
      <c r="KLW108" s="22"/>
      <c r="KLX108" s="22"/>
      <c r="KLY108" s="22"/>
      <c r="KLZ108" s="22"/>
      <c r="KMA108" s="22"/>
      <c r="KMB108" s="22"/>
      <c r="KMC108" s="22"/>
      <c r="KMD108" s="22"/>
      <c r="KME108" s="22"/>
      <c r="KMF108" s="22"/>
      <c r="KMG108" s="22"/>
      <c r="KMH108" s="22"/>
      <c r="KMI108" s="22"/>
      <c r="KMJ108" s="22"/>
      <c r="KMK108" s="22"/>
      <c r="KML108" s="22"/>
      <c r="KMM108" s="22"/>
      <c r="KMN108" s="22"/>
      <c r="KMO108" s="22"/>
      <c r="KMP108" s="22"/>
      <c r="KMQ108" s="22"/>
      <c r="KMR108" s="22"/>
      <c r="KMS108" s="22"/>
      <c r="KMT108" s="22"/>
      <c r="KMU108" s="22"/>
      <c r="KMV108" s="22"/>
      <c r="KMW108" s="22"/>
      <c r="KMX108" s="22"/>
      <c r="KMY108" s="22"/>
      <c r="KMZ108" s="22"/>
      <c r="KNA108" s="22"/>
      <c r="KNB108" s="22"/>
      <c r="KNC108" s="22"/>
      <c r="KND108" s="22"/>
      <c r="KNE108" s="22"/>
      <c r="KNF108" s="22"/>
      <c r="KNG108" s="22"/>
      <c r="KNH108" s="22"/>
      <c r="KNI108" s="22"/>
      <c r="KNJ108" s="22"/>
      <c r="KNK108" s="22"/>
      <c r="KNL108" s="22"/>
      <c r="KNM108" s="22"/>
      <c r="KNN108" s="22"/>
      <c r="KNO108" s="22"/>
      <c r="KNP108" s="22"/>
      <c r="KNQ108" s="22"/>
      <c r="KNR108" s="22"/>
      <c r="KNS108" s="22"/>
      <c r="KNT108" s="22"/>
      <c r="KNU108" s="22"/>
      <c r="KNV108" s="22"/>
      <c r="KNW108" s="22"/>
      <c r="KNX108" s="22"/>
      <c r="KNY108" s="22"/>
      <c r="KNZ108" s="22"/>
      <c r="KOA108" s="22"/>
      <c r="KOB108" s="22"/>
      <c r="KOC108" s="22"/>
      <c r="KOD108" s="22"/>
      <c r="KOE108" s="22"/>
      <c r="KOF108" s="22"/>
      <c r="KOG108" s="22"/>
      <c r="KOH108" s="22"/>
      <c r="KOI108" s="22"/>
      <c r="KOJ108" s="22"/>
      <c r="KOK108" s="22"/>
      <c r="KOL108" s="22"/>
      <c r="KOM108" s="22"/>
      <c r="KON108" s="22"/>
      <c r="KOO108" s="22"/>
      <c r="KOP108" s="22"/>
      <c r="KOQ108" s="22"/>
      <c r="KOR108" s="22"/>
      <c r="KOS108" s="22"/>
      <c r="KOT108" s="22"/>
      <c r="KOU108" s="22"/>
      <c r="KOV108" s="22"/>
      <c r="KOW108" s="22"/>
      <c r="KOX108" s="22"/>
      <c r="KOY108" s="22"/>
      <c r="KOZ108" s="22"/>
      <c r="KPA108" s="22"/>
      <c r="KPB108" s="22"/>
      <c r="KPC108" s="22"/>
      <c r="KPD108" s="22"/>
      <c r="KPE108" s="22"/>
      <c r="KPF108" s="22"/>
      <c r="KPG108" s="22"/>
      <c r="KPH108" s="22"/>
      <c r="KPI108" s="22"/>
      <c r="KPJ108" s="22"/>
      <c r="KPK108" s="22"/>
      <c r="KPL108" s="22"/>
      <c r="KPM108" s="22"/>
      <c r="KPN108" s="22"/>
      <c r="KPO108" s="22"/>
      <c r="KPP108" s="22"/>
      <c r="KPQ108" s="22"/>
      <c r="KPR108" s="22"/>
      <c r="KPS108" s="22"/>
      <c r="KPT108" s="22"/>
      <c r="KPU108" s="22"/>
      <c r="KPV108" s="22"/>
      <c r="KPW108" s="22"/>
      <c r="KPX108" s="22"/>
      <c r="KPY108" s="22"/>
      <c r="KPZ108" s="22"/>
      <c r="KQA108" s="22"/>
      <c r="KQB108" s="22"/>
      <c r="KQC108" s="22"/>
      <c r="KQD108" s="22"/>
      <c r="KQE108" s="22"/>
      <c r="KQF108" s="22"/>
      <c r="KQG108" s="22"/>
      <c r="KQH108" s="22"/>
      <c r="KQI108" s="22"/>
      <c r="KQJ108" s="22"/>
      <c r="KQK108" s="22"/>
      <c r="KQL108" s="22"/>
      <c r="KQM108" s="22"/>
      <c r="KQN108" s="22"/>
      <c r="KQO108" s="22"/>
      <c r="KQP108" s="22"/>
      <c r="KQQ108" s="22"/>
      <c r="KQR108" s="22"/>
      <c r="KQS108" s="22"/>
      <c r="KQT108" s="22"/>
      <c r="KQU108" s="22"/>
      <c r="KQV108" s="22"/>
      <c r="KQW108" s="22"/>
      <c r="KQX108" s="22"/>
      <c r="KQY108" s="22"/>
      <c r="KQZ108" s="22"/>
      <c r="KRA108" s="22"/>
      <c r="KRB108" s="22"/>
      <c r="KRC108" s="22"/>
      <c r="KRD108" s="22"/>
      <c r="KRE108" s="22"/>
      <c r="KRF108" s="22"/>
      <c r="KRG108" s="22"/>
      <c r="KRH108" s="22"/>
      <c r="KRI108" s="22"/>
      <c r="KRJ108" s="22"/>
      <c r="KRK108" s="22"/>
      <c r="KRL108" s="22"/>
      <c r="KRM108" s="22"/>
      <c r="KRN108" s="22"/>
      <c r="KRO108" s="22"/>
      <c r="KRP108" s="22"/>
      <c r="KRQ108" s="22"/>
      <c r="KRR108" s="22"/>
      <c r="KRS108" s="22"/>
      <c r="KRT108" s="22"/>
      <c r="KRU108" s="22"/>
      <c r="KRV108" s="22"/>
      <c r="KRW108" s="22"/>
      <c r="KRX108" s="22"/>
      <c r="KRY108" s="22"/>
      <c r="KRZ108" s="22"/>
      <c r="KSA108" s="22"/>
      <c r="KSB108" s="22"/>
      <c r="KSC108" s="22"/>
      <c r="KSD108" s="22"/>
      <c r="KSE108" s="22"/>
      <c r="KSF108" s="22"/>
      <c r="KSG108" s="22"/>
      <c r="KSH108" s="22"/>
      <c r="KSI108" s="22"/>
      <c r="KSJ108" s="22"/>
      <c r="KSK108" s="22"/>
      <c r="KSL108" s="22"/>
      <c r="KSM108" s="22"/>
      <c r="KSN108" s="22"/>
      <c r="KSO108" s="22"/>
      <c r="KSP108" s="22"/>
      <c r="KSQ108" s="22"/>
      <c r="KSR108" s="22"/>
      <c r="KSS108" s="22"/>
      <c r="KST108" s="22"/>
      <c r="KSU108" s="22"/>
      <c r="KSV108" s="22"/>
      <c r="KSW108" s="22"/>
      <c r="KSX108" s="22"/>
      <c r="KSY108" s="22"/>
      <c r="KSZ108" s="22"/>
      <c r="KTA108" s="22"/>
      <c r="KTB108" s="22"/>
      <c r="KTC108" s="22"/>
      <c r="KTD108" s="22"/>
      <c r="KTE108" s="22"/>
      <c r="KTF108" s="22"/>
      <c r="KTG108" s="22"/>
      <c r="KTH108" s="22"/>
      <c r="KTI108" s="22"/>
      <c r="KTJ108" s="22"/>
      <c r="KTK108" s="22"/>
      <c r="KTL108" s="22"/>
      <c r="KTM108" s="22"/>
      <c r="KTN108" s="22"/>
      <c r="KTO108" s="22"/>
      <c r="KTP108" s="22"/>
      <c r="KTQ108" s="22"/>
      <c r="KTR108" s="22"/>
      <c r="KTS108" s="22"/>
      <c r="KTT108" s="22"/>
      <c r="KTU108" s="22"/>
      <c r="KTV108" s="22"/>
      <c r="KTW108" s="22"/>
      <c r="KTX108" s="22"/>
      <c r="KTY108" s="22"/>
      <c r="KTZ108" s="22"/>
      <c r="KUA108" s="22"/>
      <c r="KUB108" s="22"/>
      <c r="KUC108" s="22"/>
      <c r="KUD108" s="22"/>
      <c r="KUE108" s="22"/>
      <c r="KUF108" s="22"/>
      <c r="KUG108" s="22"/>
      <c r="KUH108" s="22"/>
      <c r="KUI108" s="22"/>
      <c r="KUJ108" s="22"/>
      <c r="KUK108" s="22"/>
      <c r="KUL108" s="22"/>
      <c r="KUM108" s="22"/>
      <c r="KUN108" s="22"/>
      <c r="KUO108" s="22"/>
      <c r="KUP108" s="22"/>
      <c r="KUQ108" s="22"/>
      <c r="KUR108" s="22"/>
      <c r="KUS108" s="22"/>
      <c r="KUT108" s="22"/>
      <c r="KUU108" s="22"/>
      <c r="KUV108" s="22"/>
      <c r="KUW108" s="22"/>
      <c r="KUX108" s="22"/>
      <c r="KUY108" s="22"/>
      <c r="KUZ108" s="22"/>
      <c r="KVA108" s="22"/>
      <c r="KVB108" s="22"/>
      <c r="KVC108" s="22"/>
      <c r="KVD108" s="22"/>
      <c r="KVE108" s="22"/>
      <c r="KVF108" s="22"/>
      <c r="KVG108" s="22"/>
      <c r="KVH108" s="22"/>
      <c r="KVI108" s="22"/>
      <c r="KVJ108" s="22"/>
      <c r="KVK108" s="22"/>
      <c r="KVL108" s="22"/>
      <c r="KVM108" s="22"/>
      <c r="KVN108" s="22"/>
      <c r="KVO108" s="22"/>
      <c r="KVP108" s="22"/>
      <c r="KVQ108" s="22"/>
      <c r="KVR108" s="22"/>
      <c r="KVS108" s="22"/>
      <c r="KVT108" s="22"/>
      <c r="KVU108" s="22"/>
      <c r="KVV108" s="22"/>
      <c r="KVW108" s="22"/>
      <c r="KVX108" s="22"/>
      <c r="KVY108" s="22"/>
      <c r="KVZ108" s="22"/>
      <c r="KWA108" s="22"/>
      <c r="KWB108" s="22"/>
      <c r="KWC108" s="22"/>
      <c r="KWD108" s="22"/>
      <c r="KWE108" s="22"/>
      <c r="KWF108" s="22"/>
      <c r="KWG108" s="22"/>
      <c r="KWH108" s="22"/>
      <c r="KWI108" s="22"/>
      <c r="KWJ108" s="22"/>
      <c r="KWK108" s="22"/>
      <c r="KWL108" s="22"/>
      <c r="KWM108" s="22"/>
      <c r="KWN108" s="22"/>
      <c r="KWO108" s="22"/>
      <c r="KWP108" s="22"/>
      <c r="KWQ108" s="22"/>
      <c r="KWR108" s="22"/>
      <c r="KWS108" s="22"/>
      <c r="KWT108" s="22"/>
      <c r="KWU108" s="22"/>
      <c r="KWV108" s="22"/>
      <c r="KWW108" s="22"/>
      <c r="KWX108" s="22"/>
      <c r="KWY108" s="22"/>
      <c r="KWZ108" s="22"/>
      <c r="KXA108" s="22"/>
      <c r="KXB108" s="22"/>
      <c r="KXC108" s="22"/>
      <c r="KXD108" s="22"/>
      <c r="KXE108" s="22"/>
      <c r="KXF108" s="22"/>
      <c r="KXG108" s="22"/>
      <c r="KXH108" s="22"/>
      <c r="KXI108" s="22"/>
      <c r="KXJ108" s="22"/>
      <c r="KXK108" s="22"/>
      <c r="KXL108" s="22"/>
      <c r="KXM108" s="22"/>
      <c r="KXN108" s="22"/>
      <c r="KXO108" s="22"/>
      <c r="KXP108" s="22"/>
      <c r="KXQ108" s="22"/>
      <c r="KXR108" s="22"/>
      <c r="KXS108" s="22"/>
      <c r="KXT108" s="22"/>
      <c r="KXU108" s="22"/>
      <c r="KXV108" s="22"/>
      <c r="KXW108" s="22"/>
      <c r="KXX108" s="22"/>
      <c r="KXY108" s="22"/>
      <c r="KXZ108" s="22"/>
      <c r="KYA108" s="22"/>
      <c r="KYB108" s="22"/>
      <c r="KYC108" s="22"/>
      <c r="KYD108" s="22"/>
      <c r="KYE108" s="22"/>
      <c r="KYF108" s="22"/>
      <c r="KYG108" s="22"/>
      <c r="KYH108" s="22"/>
      <c r="KYI108" s="22"/>
      <c r="KYJ108" s="22"/>
      <c r="KYK108" s="22"/>
      <c r="KYL108" s="22"/>
      <c r="KYM108" s="22"/>
      <c r="KYN108" s="22"/>
      <c r="KYO108" s="22"/>
      <c r="KYP108" s="22"/>
      <c r="KYQ108" s="22"/>
      <c r="KYR108" s="22"/>
      <c r="KYS108" s="22"/>
      <c r="KYT108" s="22"/>
      <c r="KYU108" s="22"/>
      <c r="KYV108" s="22"/>
      <c r="KYW108" s="22"/>
      <c r="KYX108" s="22"/>
      <c r="KYY108" s="22"/>
      <c r="KYZ108" s="22"/>
      <c r="KZA108" s="22"/>
      <c r="KZB108" s="22"/>
      <c r="KZC108" s="22"/>
      <c r="KZD108" s="22"/>
      <c r="KZE108" s="22"/>
      <c r="KZF108" s="22"/>
      <c r="KZG108" s="22"/>
      <c r="KZH108" s="22"/>
      <c r="KZI108" s="22"/>
      <c r="KZJ108" s="22"/>
      <c r="KZK108" s="22"/>
      <c r="KZL108" s="22"/>
      <c r="KZM108" s="22"/>
      <c r="KZN108" s="22"/>
      <c r="KZO108" s="22"/>
      <c r="KZP108" s="22"/>
      <c r="KZQ108" s="22"/>
      <c r="KZR108" s="22"/>
      <c r="KZS108" s="22"/>
      <c r="KZT108" s="22"/>
      <c r="KZU108" s="22"/>
      <c r="KZV108" s="22"/>
      <c r="KZW108" s="22"/>
      <c r="KZX108" s="22"/>
      <c r="KZY108" s="22"/>
      <c r="KZZ108" s="22"/>
      <c r="LAA108" s="22"/>
      <c r="LAB108" s="22"/>
      <c r="LAC108" s="22"/>
      <c r="LAD108" s="22"/>
      <c r="LAE108" s="22"/>
      <c r="LAF108" s="22"/>
      <c r="LAG108" s="22"/>
      <c r="LAH108" s="22"/>
      <c r="LAI108" s="22"/>
      <c r="LAJ108" s="22"/>
      <c r="LAK108" s="22"/>
      <c r="LAL108" s="22"/>
      <c r="LAM108" s="22"/>
      <c r="LAN108" s="22"/>
      <c r="LAO108" s="22"/>
      <c r="LAP108" s="22"/>
      <c r="LAQ108" s="22"/>
      <c r="LAR108" s="22"/>
      <c r="LAS108" s="22"/>
      <c r="LAT108" s="22"/>
      <c r="LAU108" s="22"/>
      <c r="LAV108" s="22"/>
      <c r="LAW108" s="22"/>
      <c r="LAX108" s="22"/>
      <c r="LAY108" s="22"/>
      <c r="LAZ108" s="22"/>
      <c r="LBA108" s="22"/>
      <c r="LBB108" s="22"/>
      <c r="LBC108" s="22"/>
      <c r="LBD108" s="22"/>
      <c r="LBE108" s="22"/>
      <c r="LBF108" s="22"/>
      <c r="LBG108" s="22"/>
      <c r="LBH108" s="22"/>
      <c r="LBI108" s="22"/>
      <c r="LBJ108" s="22"/>
      <c r="LBK108" s="22"/>
      <c r="LBL108" s="22"/>
      <c r="LBM108" s="22"/>
      <c r="LBN108" s="22"/>
      <c r="LBO108" s="22"/>
      <c r="LBP108" s="22"/>
      <c r="LBQ108" s="22"/>
      <c r="LBR108" s="22"/>
      <c r="LBS108" s="22"/>
      <c r="LBT108" s="22"/>
      <c r="LBU108" s="22"/>
      <c r="LBV108" s="22"/>
      <c r="LBW108" s="22"/>
      <c r="LBX108" s="22"/>
      <c r="LBY108" s="22"/>
      <c r="LBZ108" s="22"/>
      <c r="LCA108" s="22"/>
      <c r="LCB108" s="22"/>
      <c r="LCC108" s="22"/>
      <c r="LCD108" s="22"/>
      <c r="LCE108" s="22"/>
      <c r="LCF108" s="22"/>
      <c r="LCG108" s="22"/>
      <c r="LCH108" s="22"/>
      <c r="LCI108" s="22"/>
      <c r="LCJ108" s="22"/>
      <c r="LCK108" s="22"/>
      <c r="LCL108" s="22"/>
      <c r="LCM108" s="22"/>
      <c r="LCN108" s="22"/>
      <c r="LCO108" s="22"/>
      <c r="LCP108" s="22"/>
      <c r="LCQ108" s="22"/>
      <c r="LCR108" s="22"/>
      <c r="LCS108" s="22"/>
      <c r="LCT108" s="22"/>
      <c r="LCU108" s="22"/>
      <c r="LCV108" s="22"/>
      <c r="LCW108" s="22"/>
      <c r="LCX108" s="22"/>
      <c r="LCY108" s="22"/>
      <c r="LCZ108" s="22"/>
      <c r="LDA108" s="22"/>
      <c r="LDB108" s="22"/>
      <c r="LDC108" s="22"/>
      <c r="LDD108" s="22"/>
      <c r="LDE108" s="22"/>
      <c r="LDF108" s="22"/>
      <c r="LDG108" s="22"/>
      <c r="LDH108" s="22"/>
      <c r="LDI108" s="22"/>
      <c r="LDJ108" s="22"/>
      <c r="LDK108" s="22"/>
      <c r="LDL108" s="22"/>
      <c r="LDM108" s="22"/>
      <c r="LDN108" s="22"/>
      <c r="LDO108" s="22"/>
      <c r="LDP108" s="22"/>
      <c r="LDQ108" s="22"/>
      <c r="LDR108" s="22"/>
      <c r="LDS108" s="22"/>
      <c r="LDT108" s="22"/>
      <c r="LDU108" s="22"/>
      <c r="LDV108" s="22"/>
      <c r="LDW108" s="22"/>
      <c r="LDX108" s="22"/>
      <c r="LDY108" s="22"/>
      <c r="LDZ108" s="22"/>
      <c r="LEA108" s="22"/>
      <c r="LEB108" s="22"/>
      <c r="LEC108" s="22"/>
      <c r="LED108" s="22"/>
      <c r="LEE108" s="22"/>
      <c r="LEF108" s="22"/>
      <c r="LEG108" s="22"/>
      <c r="LEH108" s="22"/>
      <c r="LEI108" s="22"/>
      <c r="LEJ108" s="22"/>
      <c r="LEK108" s="22"/>
      <c r="LEL108" s="22"/>
      <c r="LEM108" s="22"/>
      <c r="LEN108" s="22"/>
      <c r="LEO108" s="22"/>
      <c r="LEP108" s="22"/>
      <c r="LEQ108" s="22"/>
      <c r="LER108" s="22"/>
      <c r="LES108" s="22"/>
      <c r="LET108" s="22"/>
      <c r="LEU108" s="22"/>
      <c r="LEV108" s="22"/>
      <c r="LEW108" s="22"/>
      <c r="LEX108" s="22"/>
      <c r="LEY108" s="22"/>
      <c r="LEZ108" s="22"/>
      <c r="LFA108" s="22"/>
      <c r="LFB108" s="22"/>
      <c r="LFC108" s="22"/>
      <c r="LFD108" s="22"/>
      <c r="LFE108" s="22"/>
      <c r="LFF108" s="22"/>
      <c r="LFG108" s="22"/>
      <c r="LFH108" s="22"/>
      <c r="LFI108" s="22"/>
      <c r="LFJ108" s="22"/>
      <c r="LFK108" s="22"/>
      <c r="LFL108" s="22"/>
      <c r="LFM108" s="22"/>
      <c r="LFN108" s="22"/>
      <c r="LFO108" s="22"/>
      <c r="LFP108" s="22"/>
      <c r="LFQ108" s="22"/>
      <c r="LFR108" s="22"/>
      <c r="LFS108" s="22"/>
      <c r="LFT108" s="22"/>
      <c r="LFU108" s="22"/>
      <c r="LFV108" s="22"/>
      <c r="LFW108" s="22"/>
      <c r="LFX108" s="22"/>
      <c r="LFY108" s="22"/>
      <c r="LFZ108" s="22"/>
      <c r="LGA108" s="22"/>
      <c r="LGB108" s="22"/>
      <c r="LGC108" s="22"/>
      <c r="LGD108" s="22"/>
      <c r="LGE108" s="22"/>
      <c r="LGF108" s="22"/>
      <c r="LGG108" s="22"/>
      <c r="LGH108" s="22"/>
      <c r="LGI108" s="22"/>
      <c r="LGJ108" s="22"/>
      <c r="LGK108" s="22"/>
      <c r="LGL108" s="22"/>
      <c r="LGM108" s="22"/>
      <c r="LGN108" s="22"/>
      <c r="LGO108" s="22"/>
      <c r="LGP108" s="22"/>
      <c r="LGQ108" s="22"/>
      <c r="LGR108" s="22"/>
      <c r="LGS108" s="22"/>
      <c r="LGT108" s="22"/>
      <c r="LGU108" s="22"/>
      <c r="LGV108" s="22"/>
      <c r="LGW108" s="22"/>
      <c r="LGX108" s="22"/>
      <c r="LGY108" s="22"/>
      <c r="LGZ108" s="22"/>
      <c r="LHA108" s="22"/>
      <c r="LHB108" s="22"/>
      <c r="LHC108" s="22"/>
      <c r="LHD108" s="22"/>
      <c r="LHE108" s="22"/>
      <c r="LHF108" s="22"/>
      <c r="LHG108" s="22"/>
      <c r="LHH108" s="22"/>
      <c r="LHI108" s="22"/>
      <c r="LHJ108" s="22"/>
      <c r="LHK108" s="22"/>
      <c r="LHL108" s="22"/>
      <c r="LHM108" s="22"/>
      <c r="LHN108" s="22"/>
      <c r="LHO108" s="22"/>
      <c r="LHP108" s="22"/>
      <c r="LHQ108" s="22"/>
      <c r="LHR108" s="22"/>
      <c r="LHS108" s="22"/>
      <c r="LHT108" s="22"/>
      <c r="LHU108" s="22"/>
      <c r="LHV108" s="22"/>
      <c r="LHW108" s="22"/>
      <c r="LHX108" s="22"/>
      <c r="LHY108" s="22"/>
      <c r="LHZ108" s="22"/>
      <c r="LIA108" s="22"/>
      <c r="LIB108" s="22"/>
      <c r="LIC108" s="22"/>
      <c r="LID108" s="22"/>
      <c r="LIE108" s="22"/>
      <c r="LIF108" s="22"/>
      <c r="LIG108" s="22"/>
      <c r="LIH108" s="22"/>
      <c r="LII108" s="22"/>
      <c r="LIJ108" s="22"/>
      <c r="LIK108" s="22"/>
      <c r="LIL108" s="22"/>
      <c r="LIM108" s="22"/>
      <c r="LIN108" s="22"/>
      <c r="LIO108" s="22"/>
      <c r="LIP108" s="22"/>
      <c r="LIQ108" s="22"/>
      <c r="LIR108" s="22"/>
      <c r="LIS108" s="22"/>
      <c r="LIT108" s="22"/>
      <c r="LIU108" s="22"/>
      <c r="LIV108" s="22"/>
      <c r="LIW108" s="22"/>
      <c r="LIX108" s="22"/>
      <c r="LIY108" s="22"/>
      <c r="LIZ108" s="22"/>
      <c r="LJA108" s="22"/>
      <c r="LJB108" s="22"/>
      <c r="LJC108" s="22"/>
      <c r="LJD108" s="22"/>
      <c r="LJE108" s="22"/>
      <c r="LJF108" s="22"/>
      <c r="LJG108" s="22"/>
      <c r="LJH108" s="22"/>
      <c r="LJI108" s="22"/>
      <c r="LJJ108" s="22"/>
      <c r="LJK108" s="22"/>
      <c r="LJL108" s="22"/>
      <c r="LJM108" s="22"/>
      <c r="LJN108" s="22"/>
      <c r="LJO108" s="22"/>
      <c r="LJP108" s="22"/>
      <c r="LJQ108" s="22"/>
      <c r="LJR108" s="22"/>
      <c r="LJS108" s="22"/>
      <c r="LJT108" s="22"/>
      <c r="LJU108" s="22"/>
      <c r="LJV108" s="22"/>
      <c r="LJW108" s="22"/>
      <c r="LJX108" s="22"/>
      <c r="LJY108" s="22"/>
      <c r="LJZ108" s="22"/>
      <c r="LKA108" s="22"/>
      <c r="LKB108" s="22"/>
      <c r="LKC108" s="22"/>
      <c r="LKD108" s="22"/>
      <c r="LKE108" s="22"/>
      <c r="LKF108" s="22"/>
      <c r="LKG108" s="22"/>
      <c r="LKH108" s="22"/>
      <c r="LKI108" s="22"/>
      <c r="LKJ108" s="22"/>
      <c r="LKK108" s="22"/>
      <c r="LKL108" s="22"/>
      <c r="LKM108" s="22"/>
      <c r="LKN108" s="22"/>
      <c r="LKO108" s="22"/>
      <c r="LKP108" s="22"/>
      <c r="LKQ108" s="22"/>
      <c r="LKR108" s="22"/>
      <c r="LKS108" s="22"/>
      <c r="LKT108" s="22"/>
      <c r="LKU108" s="22"/>
      <c r="LKV108" s="22"/>
      <c r="LKW108" s="22"/>
      <c r="LKX108" s="22"/>
      <c r="LKY108" s="22"/>
      <c r="LKZ108" s="22"/>
      <c r="LLA108" s="22"/>
      <c r="LLB108" s="22"/>
      <c r="LLC108" s="22"/>
      <c r="LLD108" s="22"/>
      <c r="LLE108" s="22"/>
      <c r="LLF108" s="22"/>
      <c r="LLG108" s="22"/>
      <c r="LLH108" s="22"/>
      <c r="LLI108" s="22"/>
      <c r="LLJ108" s="22"/>
      <c r="LLK108" s="22"/>
      <c r="LLL108" s="22"/>
      <c r="LLM108" s="22"/>
      <c r="LLN108" s="22"/>
      <c r="LLO108" s="22"/>
      <c r="LLP108" s="22"/>
      <c r="LLQ108" s="22"/>
      <c r="LLR108" s="22"/>
      <c r="LLS108" s="22"/>
      <c r="LLT108" s="22"/>
      <c r="LLU108" s="22"/>
      <c r="LLV108" s="22"/>
      <c r="LLW108" s="22"/>
      <c r="LLX108" s="22"/>
      <c r="LLY108" s="22"/>
      <c r="LLZ108" s="22"/>
      <c r="LMA108" s="22"/>
      <c r="LMB108" s="22"/>
      <c r="LMC108" s="22"/>
      <c r="LMD108" s="22"/>
      <c r="LME108" s="22"/>
      <c r="LMF108" s="22"/>
      <c r="LMG108" s="22"/>
      <c r="LMH108" s="22"/>
      <c r="LMI108" s="22"/>
      <c r="LMJ108" s="22"/>
      <c r="LMK108" s="22"/>
      <c r="LML108" s="22"/>
      <c r="LMM108" s="22"/>
      <c r="LMN108" s="22"/>
      <c r="LMO108" s="22"/>
      <c r="LMP108" s="22"/>
      <c r="LMQ108" s="22"/>
      <c r="LMR108" s="22"/>
      <c r="LMS108" s="22"/>
      <c r="LMT108" s="22"/>
      <c r="LMU108" s="22"/>
      <c r="LMV108" s="22"/>
      <c r="LMW108" s="22"/>
      <c r="LMX108" s="22"/>
      <c r="LMY108" s="22"/>
      <c r="LMZ108" s="22"/>
      <c r="LNA108" s="22"/>
      <c r="LNB108" s="22"/>
      <c r="LNC108" s="22"/>
      <c r="LND108" s="22"/>
      <c r="LNE108" s="22"/>
      <c r="LNF108" s="22"/>
      <c r="LNG108" s="22"/>
      <c r="LNH108" s="22"/>
      <c r="LNI108" s="22"/>
      <c r="LNJ108" s="22"/>
      <c r="LNK108" s="22"/>
      <c r="LNL108" s="22"/>
      <c r="LNM108" s="22"/>
      <c r="LNN108" s="22"/>
      <c r="LNO108" s="22"/>
      <c r="LNP108" s="22"/>
      <c r="LNQ108" s="22"/>
      <c r="LNR108" s="22"/>
      <c r="LNS108" s="22"/>
      <c r="LNT108" s="22"/>
      <c r="LNU108" s="22"/>
      <c r="LNV108" s="22"/>
      <c r="LNW108" s="22"/>
      <c r="LNX108" s="22"/>
      <c r="LNY108" s="22"/>
      <c r="LNZ108" s="22"/>
      <c r="LOA108" s="22"/>
      <c r="LOB108" s="22"/>
      <c r="LOC108" s="22"/>
      <c r="LOD108" s="22"/>
      <c r="LOE108" s="22"/>
      <c r="LOF108" s="22"/>
      <c r="LOG108" s="22"/>
      <c r="LOH108" s="22"/>
      <c r="LOI108" s="22"/>
      <c r="LOJ108" s="22"/>
      <c r="LOK108" s="22"/>
      <c r="LOL108" s="22"/>
      <c r="LOM108" s="22"/>
      <c r="LON108" s="22"/>
      <c r="LOO108" s="22"/>
      <c r="LOP108" s="22"/>
      <c r="LOQ108" s="22"/>
      <c r="LOR108" s="22"/>
      <c r="LOS108" s="22"/>
      <c r="LOT108" s="22"/>
      <c r="LOU108" s="22"/>
      <c r="LOV108" s="22"/>
      <c r="LOW108" s="22"/>
      <c r="LOX108" s="22"/>
      <c r="LOY108" s="22"/>
      <c r="LOZ108" s="22"/>
      <c r="LPA108" s="22"/>
      <c r="LPB108" s="22"/>
      <c r="LPC108" s="22"/>
      <c r="LPD108" s="22"/>
      <c r="LPE108" s="22"/>
      <c r="LPF108" s="22"/>
      <c r="LPG108" s="22"/>
      <c r="LPH108" s="22"/>
      <c r="LPI108" s="22"/>
      <c r="LPJ108" s="22"/>
      <c r="LPK108" s="22"/>
      <c r="LPL108" s="22"/>
      <c r="LPM108" s="22"/>
      <c r="LPN108" s="22"/>
      <c r="LPO108" s="22"/>
      <c r="LPP108" s="22"/>
      <c r="LPQ108" s="22"/>
      <c r="LPR108" s="22"/>
      <c r="LPS108" s="22"/>
      <c r="LPT108" s="22"/>
      <c r="LPU108" s="22"/>
      <c r="LPV108" s="22"/>
      <c r="LPW108" s="22"/>
      <c r="LPX108" s="22"/>
      <c r="LPY108" s="22"/>
      <c r="LPZ108" s="22"/>
      <c r="LQA108" s="22"/>
      <c r="LQB108" s="22"/>
      <c r="LQC108" s="22"/>
      <c r="LQD108" s="22"/>
      <c r="LQE108" s="22"/>
      <c r="LQF108" s="22"/>
      <c r="LQG108" s="22"/>
      <c r="LQH108" s="22"/>
      <c r="LQI108" s="22"/>
      <c r="LQJ108" s="22"/>
      <c r="LQK108" s="22"/>
      <c r="LQL108" s="22"/>
      <c r="LQM108" s="22"/>
      <c r="LQN108" s="22"/>
      <c r="LQO108" s="22"/>
      <c r="LQP108" s="22"/>
      <c r="LQQ108" s="22"/>
      <c r="LQR108" s="22"/>
      <c r="LQS108" s="22"/>
      <c r="LQT108" s="22"/>
      <c r="LQU108" s="22"/>
      <c r="LQV108" s="22"/>
      <c r="LQW108" s="22"/>
      <c r="LQX108" s="22"/>
      <c r="LQY108" s="22"/>
      <c r="LQZ108" s="22"/>
      <c r="LRA108" s="22"/>
      <c r="LRB108" s="22"/>
      <c r="LRC108" s="22"/>
      <c r="LRD108" s="22"/>
      <c r="LRE108" s="22"/>
      <c r="LRF108" s="22"/>
      <c r="LRG108" s="22"/>
      <c r="LRH108" s="22"/>
      <c r="LRI108" s="22"/>
      <c r="LRJ108" s="22"/>
      <c r="LRK108" s="22"/>
      <c r="LRL108" s="22"/>
      <c r="LRM108" s="22"/>
      <c r="LRN108" s="22"/>
      <c r="LRO108" s="22"/>
      <c r="LRP108" s="22"/>
      <c r="LRQ108" s="22"/>
      <c r="LRR108" s="22"/>
      <c r="LRS108" s="22"/>
      <c r="LRT108" s="22"/>
      <c r="LRU108" s="22"/>
      <c r="LRV108" s="22"/>
      <c r="LRW108" s="22"/>
      <c r="LRX108" s="22"/>
      <c r="LRY108" s="22"/>
      <c r="LRZ108" s="22"/>
      <c r="LSA108" s="22"/>
      <c r="LSB108" s="22"/>
      <c r="LSC108" s="22"/>
      <c r="LSD108" s="22"/>
      <c r="LSE108" s="22"/>
      <c r="LSF108" s="22"/>
      <c r="LSG108" s="22"/>
      <c r="LSH108" s="22"/>
      <c r="LSI108" s="22"/>
      <c r="LSJ108" s="22"/>
      <c r="LSK108" s="22"/>
      <c r="LSL108" s="22"/>
      <c r="LSM108" s="22"/>
      <c r="LSN108" s="22"/>
      <c r="LSO108" s="22"/>
      <c r="LSP108" s="22"/>
      <c r="LSQ108" s="22"/>
      <c r="LSR108" s="22"/>
      <c r="LSS108" s="22"/>
      <c r="LST108" s="22"/>
      <c r="LSU108" s="22"/>
      <c r="LSV108" s="22"/>
      <c r="LSW108" s="22"/>
      <c r="LSX108" s="22"/>
      <c r="LSY108" s="22"/>
      <c r="LSZ108" s="22"/>
      <c r="LTA108" s="22"/>
      <c r="LTB108" s="22"/>
      <c r="LTC108" s="22"/>
      <c r="LTD108" s="22"/>
      <c r="LTE108" s="22"/>
      <c r="LTF108" s="22"/>
      <c r="LTG108" s="22"/>
      <c r="LTH108" s="22"/>
      <c r="LTI108" s="22"/>
      <c r="LTJ108" s="22"/>
      <c r="LTK108" s="22"/>
      <c r="LTL108" s="22"/>
      <c r="LTM108" s="22"/>
      <c r="LTN108" s="22"/>
      <c r="LTO108" s="22"/>
      <c r="LTP108" s="22"/>
      <c r="LTQ108" s="22"/>
      <c r="LTR108" s="22"/>
      <c r="LTS108" s="22"/>
      <c r="LTT108" s="22"/>
      <c r="LTU108" s="22"/>
      <c r="LTV108" s="22"/>
      <c r="LTW108" s="22"/>
      <c r="LTX108" s="22"/>
      <c r="LTY108" s="22"/>
      <c r="LTZ108" s="22"/>
      <c r="LUA108" s="22"/>
      <c r="LUB108" s="22"/>
      <c r="LUC108" s="22"/>
      <c r="LUD108" s="22"/>
      <c r="LUE108" s="22"/>
      <c r="LUF108" s="22"/>
      <c r="LUG108" s="22"/>
      <c r="LUH108" s="22"/>
      <c r="LUI108" s="22"/>
      <c r="LUJ108" s="22"/>
      <c r="LUK108" s="22"/>
      <c r="LUL108" s="22"/>
      <c r="LUM108" s="22"/>
      <c r="LUN108" s="22"/>
      <c r="LUO108" s="22"/>
      <c r="LUP108" s="22"/>
      <c r="LUQ108" s="22"/>
      <c r="LUR108" s="22"/>
      <c r="LUS108" s="22"/>
      <c r="LUT108" s="22"/>
      <c r="LUU108" s="22"/>
      <c r="LUV108" s="22"/>
      <c r="LUW108" s="22"/>
      <c r="LUX108" s="22"/>
      <c r="LUY108" s="22"/>
      <c r="LUZ108" s="22"/>
      <c r="LVA108" s="22"/>
      <c r="LVB108" s="22"/>
      <c r="LVC108" s="22"/>
      <c r="LVD108" s="22"/>
      <c r="LVE108" s="22"/>
      <c r="LVF108" s="22"/>
      <c r="LVG108" s="22"/>
      <c r="LVH108" s="22"/>
      <c r="LVI108" s="22"/>
      <c r="LVJ108" s="22"/>
      <c r="LVK108" s="22"/>
      <c r="LVL108" s="22"/>
      <c r="LVM108" s="22"/>
      <c r="LVN108" s="22"/>
      <c r="LVO108" s="22"/>
      <c r="LVP108" s="22"/>
      <c r="LVQ108" s="22"/>
      <c r="LVR108" s="22"/>
      <c r="LVS108" s="22"/>
      <c r="LVT108" s="22"/>
      <c r="LVU108" s="22"/>
      <c r="LVV108" s="22"/>
      <c r="LVW108" s="22"/>
      <c r="LVX108" s="22"/>
      <c r="LVY108" s="22"/>
      <c r="LVZ108" s="22"/>
      <c r="LWA108" s="22"/>
      <c r="LWB108" s="22"/>
      <c r="LWC108" s="22"/>
      <c r="LWD108" s="22"/>
      <c r="LWE108" s="22"/>
      <c r="LWF108" s="22"/>
      <c r="LWG108" s="22"/>
      <c r="LWH108" s="22"/>
      <c r="LWI108" s="22"/>
      <c r="LWJ108" s="22"/>
      <c r="LWK108" s="22"/>
      <c r="LWL108" s="22"/>
      <c r="LWM108" s="22"/>
      <c r="LWN108" s="22"/>
      <c r="LWO108" s="22"/>
      <c r="LWP108" s="22"/>
      <c r="LWQ108" s="22"/>
      <c r="LWR108" s="22"/>
      <c r="LWS108" s="22"/>
      <c r="LWT108" s="22"/>
      <c r="LWU108" s="22"/>
      <c r="LWV108" s="22"/>
      <c r="LWW108" s="22"/>
      <c r="LWX108" s="22"/>
      <c r="LWY108" s="22"/>
      <c r="LWZ108" s="22"/>
      <c r="LXA108" s="22"/>
      <c r="LXB108" s="22"/>
      <c r="LXC108" s="22"/>
      <c r="LXD108" s="22"/>
      <c r="LXE108" s="22"/>
      <c r="LXF108" s="22"/>
      <c r="LXG108" s="22"/>
      <c r="LXH108" s="22"/>
      <c r="LXI108" s="22"/>
      <c r="LXJ108" s="22"/>
      <c r="LXK108" s="22"/>
      <c r="LXL108" s="22"/>
      <c r="LXM108" s="22"/>
      <c r="LXN108" s="22"/>
      <c r="LXO108" s="22"/>
      <c r="LXP108" s="22"/>
      <c r="LXQ108" s="22"/>
      <c r="LXR108" s="22"/>
      <c r="LXS108" s="22"/>
      <c r="LXT108" s="22"/>
      <c r="LXU108" s="22"/>
      <c r="LXV108" s="22"/>
      <c r="LXW108" s="22"/>
      <c r="LXX108" s="22"/>
      <c r="LXY108" s="22"/>
      <c r="LXZ108" s="22"/>
      <c r="LYA108" s="22"/>
      <c r="LYB108" s="22"/>
      <c r="LYC108" s="22"/>
      <c r="LYD108" s="22"/>
      <c r="LYE108" s="22"/>
      <c r="LYF108" s="22"/>
      <c r="LYG108" s="22"/>
      <c r="LYH108" s="22"/>
      <c r="LYI108" s="22"/>
      <c r="LYJ108" s="22"/>
      <c r="LYK108" s="22"/>
      <c r="LYL108" s="22"/>
      <c r="LYM108" s="22"/>
      <c r="LYN108" s="22"/>
      <c r="LYO108" s="22"/>
      <c r="LYP108" s="22"/>
      <c r="LYQ108" s="22"/>
      <c r="LYR108" s="22"/>
      <c r="LYS108" s="22"/>
      <c r="LYT108" s="22"/>
      <c r="LYU108" s="22"/>
      <c r="LYV108" s="22"/>
      <c r="LYW108" s="22"/>
      <c r="LYX108" s="22"/>
      <c r="LYY108" s="22"/>
      <c r="LYZ108" s="22"/>
      <c r="LZA108" s="22"/>
      <c r="LZB108" s="22"/>
      <c r="LZC108" s="22"/>
      <c r="LZD108" s="22"/>
      <c r="LZE108" s="22"/>
      <c r="LZF108" s="22"/>
      <c r="LZG108" s="22"/>
      <c r="LZH108" s="22"/>
      <c r="LZI108" s="22"/>
      <c r="LZJ108" s="22"/>
      <c r="LZK108" s="22"/>
      <c r="LZL108" s="22"/>
      <c r="LZM108" s="22"/>
      <c r="LZN108" s="22"/>
      <c r="LZO108" s="22"/>
      <c r="LZP108" s="22"/>
      <c r="LZQ108" s="22"/>
      <c r="LZR108" s="22"/>
      <c r="LZS108" s="22"/>
      <c r="LZT108" s="22"/>
      <c r="LZU108" s="22"/>
      <c r="LZV108" s="22"/>
      <c r="LZW108" s="22"/>
      <c r="LZX108" s="22"/>
      <c r="LZY108" s="22"/>
      <c r="LZZ108" s="22"/>
      <c r="MAA108" s="22"/>
      <c r="MAB108" s="22"/>
      <c r="MAC108" s="22"/>
      <c r="MAD108" s="22"/>
      <c r="MAE108" s="22"/>
      <c r="MAF108" s="22"/>
      <c r="MAG108" s="22"/>
      <c r="MAH108" s="22"/>
      <c r="MAI108" s="22"/>
      <c r="MAJ108" s="22"/>
      <c r="MAK108" s="22"/>
      <c r="MAL108" s="22"/>
      <c r="MAM108" s="22"/>
      <c r="MAN108" s="22"/>
      <c r="MAO108" s="22"/>
      <c r="MAP108" s="22"/>
      <c r="MAQ108" s="22"/>
      <c r="MAR108" s="22"/>
      <c r="MAS108" s="22"/>
      <c r="MAT108" s="22"/>
      <c r="MAU108" s="22"/>
      <c r="MAV108" s="22"/>
      <c r="MAW108" s="22"/>
      <c r="MAX108" s="22"/>
      <c r="MAY108" s="22"/>
      <c r="MAZ108" s="22"/>
      <c r="MBA108" s="22"/>
      <c r="MBB108" s="22"/>
      <c r="MBC108" s="22"/>
      <c r="MBD108" s="22"/>
      <c r="MBE108" s="22"/>
      <c r="MBF108" s="22"/>
      <c r="MBG108" s="22"/>
      <c r="MBH108" s="22"/>
      <c r="MBI108" s="22"/>
      <c r="MBJ108" s="22"/>
      <c r="MBK108" s="22"/>
      <c r="MBL108" s="22"/>
      <c r="MBM108" s="22"/>
      <c r="MBN108" s="22"/>
      <c r="MBO108" s="22"/>
      <c r="MBP108" s="22"/>
      <c r="MBQ108" s="22"/>
      <c r="MBR108" s="22"/>
      <c r="MBS108" s="22"/>
      <c r="MBT108" s="22"/>
      <c r="MBU108" s="22"/>
      <c r="MBV108" s="22"/>
      <c r="MBW108" s="22"/>
      <c r="MBX108" s="22"/>
      <c r="MBY108" s="22"/>
      <c r="MBZ108" s="22"/>
      <c r="MCA108" s="22"/>
      <c r="MCB108" s="22"/>
      <c r="MCC108" s="22"/>
      <c r="MCD108" s="22"/>
      <c r="MCE108" s="22"/>
      <c r="MCF108" s="22"/>
      <c r="MCG108" s="22"/>
      <c r="MCH108" s="22"/>
      <c r="MCI108" s="22"/>
      <c r="MCJ108" s="22"/>
      <c r="MCK108" s="22"/>
      <c r="MCL108" s="22"/>
      <c r="MCM108" s="22"/>
      <c r="MCN108" s="22"/>
      <c r="MCO108" s="22"/>
      <c r="MCP108" s="22"/>
      <c r="MCQ108" s="22"/>
      <c r="MCR108" s="22"/>
      <c r="MCS108" s="22"/>
      <c r="MCT108" s="22"/>
      <c r="MCU108" s="22"/>
      <c r="MCV108" s="22"/>
      <c r="MCW108" s="22"/>
      <c r="MCX108" s="22"/>
      <c r="MCY108" s="22"/>
      <c r="MCZ108" s="22"/>
      <c r="MDA108" s="22"/>
      <c r="MDB108" s="22"/>
      <c r="MDC108" s="22"/>
      <c r="MDD108" s="22"/>
      <c r="MDE108" s="22"/>
      <c r="MDF108" s="22"/>
      <c r="MDG108" s="22"/>
      <c r="MDH108" s="22"/>
      <c r="MDI108" s="22"/>
      <c r="MDJ108" s="22"/>
      <c r="MDK108" s="22"/>
      <c r="MDL108" s="22"/>
      <c r="MDM108" s="22"/>
      <c r="MDN108" s="22"/>
      <c r="MDO108" s="22"/>
      <c r="MDP108" s="22"/>
      <c r="MDQ108" s="22"/>
      <c r="MDR108" s="22"/>
      <c r="MDS108" s="22"/>
      <c r="MDT108" s="22"/>
      <c r="MDU108" s="22"/>
      <c r="MDV108" s="22"/>
      <c r="MDW108" s="22"/>
      <c r="MDX108" s="22"/>
      <c r="MDY108" s="22"/>
      <c r="MDZ108" s="22"/>
      <c r="MEA108" s="22"/>
      <c r="MEB108" s="22"/>
      <c r="MEC108" s="22"/>
      <c r="MED108" s="22"/>
      <c r="MEE108" s="22"/>
      <c r="MEF108" s="22"/>
      <c r="MEG108" s="22"/>
      <c r="MEH108" s="22"/>
      <c r="MEI108" s="22"/>
      <c r="MEJ108" s="22"/>
      <c r="MEK108" s="22"/>
      <c r="MEL108" s="22"/>
      <c r="MEM108" s="22"/>
      <c r="MEN108" s="22"/>
      <c r="MEO108" s="22"/>
      <c r="MEP108" s="22"/>
      <c r="MEQ108" s="22"/>
      <c r="MER108" s="22"/>
      <c r="MES108" s="22"/>
      <c r="MET108" s="22"/>
      <c r="MEU108" s="22"/>
      <c r="MEV108" s="22"/>
      <c r="MEW108" s="22"/>
      <c r="MEX108" s="22"/>
      <c r="MEY108" s="22"/>
      <c r="MEZ108" s="22"/>
      <c r="MFA108" s="22"/>
      <c r="MFB108" s="22"/>
      <c r="MFC108" s="22"/>
      <c r="MFD108" s="22"/>
      <c r="MFE108" s="22"/>
      <c r="MFF108" s="22"/>
      <c r="MFG108" s="22"/>
      <c r="MFH108" s="22"/>
      <c r="MFI108" s="22"/>
      <c r="MFJ108" s="22"/>
      <c r="MFK108" s="22"/>
      <c r="MFL108" s="22"/>
      <c r="MFM108" s="22"/>
      <c r="MFN108" s="22"/>
      <c r="MFO108" s="22"/>
      <c r="MFP108" s="22"/>
      <c r="MFQ108" s="22"/>
      <c r="MFR108" s="22"/>
      <c r="MFS108" s="22"/>
      <c r="MFT108" s="22"/>
      <c r="MFU108" s="22"/>
      <c r="MFV108" s="22"/>
      <c r="MFW108" s="22"/>
      <c r="MFX108" s="22"/>
      <c r="MFY108" s="22"/>
      <c r="MFZ108" s="22"/>
      <c r="MGA108" s="22"/>
      <c r="MGB108" s="22"/>
      <c r="MGC108" s="22"/>
      <c r="MGD108" s="22"/>
      <c r="MGE108" s="22"/>
      <c r="MGF108" s="22"/>
      <c r="MGG108" s="22"/>
      <c r="MGH108" s="22"/>
      <c r="MGI108" s="22"/>
      <c r="MGJ108" s="22"/>
      <c r="MGK108" s="22"/>
      <c r="MGL108" s="22"/>
      <c r="MGM108" s="22"/>
      <c r="MGN108" s="22"/>
      <c r="MGO108" s="22"/>
      <c r="MGP108" s="22"/>
      <c r="MGQ108" s="22"/>
      <c r="MGR108" s="22"/>
      <c r="MGS108" s="22"/>
      <c r="MGT108" s="22"/>
      <c r="MGU108" s="22"/>
      <c r="MGV108" s="22"/>
      <c r="MGW108" s="22"/>
      <c r="MGX108" s="22"/>
      <c r="MGY108" s="22"/>
      <c r="MGZ108" s="22"/>
      <c r="MHA108" s="22"/>
      <c r="MHB108" s="22"/>
      <c r="MHC108" s="22"/>
      <c r="MHD108" s="22"/>
      <c r="MHE108" s="22"/>
      <c r="MHF108" s="22"/>
      <c r="MHG108" s="22"/>
      <c r="MHH108" s="22"/>
      <c r="MHI108" s="22"/>
      <c r="MHJ108" s="22"/>
      <c r="MHK108" s="22"/>
      <c r="MHL108" s="22"/>
      <c r="MHM108" s="22"/>
      <c r="MHN108" s="22"/>
      <c r="MHO108" s="22"/>
      <c r="MHP108" s="22"/>
      <c r="MHQ108" s="22"/>
      <c r="MHR108" s="22"/>
      <c r="MHS108" s="22"/>
      <c r="MHT108" s="22"/>
      <c r="MHU108" s="22"/>
      <c r="MHV108" s="22"/>
      <c r="MHW108" s="22"/>
      <c r="MHX108" s="22"/>
      <c r="MHY108" s="22"/>
      <c r="MHZ108" s="22"/>
      <c r="MIA108" s="22"/>
      <c r="MIB108" s="22"/>
      <c r="MIC108" s="22"/>
      <c r="MID108" s="22"/>
      <c r="MIE108" s="22"/>
      <c r="MIF108" s="22"/>
      <c r="MIG108" s="22"/>
      <c r="MIH108" s="22"/>
      <c r="MII108" s="22"/>
      <c r="MIJ108" s="22"/>
      <c r="MIK108" s="22"/>
      <c r="MIL108" s="22"/>
      <c r="MIM108" s="22"/>
      <c r="MIN108" s="22"/>
      <c r="MIO108" s="22"/>
      <c r="MIP108" s="22"/>
      <c r="MIQ108" s="22"/>
      <c r="MIR108" s="22"/>
      <c r="MIS108" s="22"/>
      <c r="MIT108" s="22"/>
      <c r="MIU108" s="22"/>
      <c r="MIV108" s="22"/>
      <c r="MIW108" s="22"/>
      <c r="MIX108" s="22"/>
      <c r="MIY108" s="22"/>
      <c r="MIZ108" s="22"/>
      <c r="MJA108" s="22"/>
      <c r="MJB108" s="22"/>
      <c r="MJC108" s="22"/>
      <c r="MJD108" s="22"/>
      <c r="MJE108" s="22"/>
      <c r="MJF108" s="22"/>
      <c r="MJG108" s="22"/>
      <c r="MJH108" s="22"/>
      <c r="MJI108" s="22"/>
      <c r="MJJ108" s="22"/>
      <c r="MJK108" s="22"/>
      <c r="MJL108" s="22"/>
      <c r="MJM108" s="22"/>
      <c r="MJN108" s="22"/>
      <c r="MJO108" s="22"/>
      <c r="MJP108" s="22"/>
      <c r="MJQ108" s="22"/>
      <c r="MJR108" s="22"/>
      <c r="MJS108" s="22"/>
      <c r="MJT108" s="22"/>
      <c r="MJU108" s="22"/>
      <c r="MJV108" s="22"/>
      <c r="MJW108" s="22"/>
      <c r="MJX108" s="22"/>
      <c r="MJY108" s="22"/>
      <c r="MJZ108" s="22"/>
      <c r="MKA108" s="22"/>
      <c r="MKB108" s="22"/>
      <c r="MKC108" s="22"/>
      <c r="MKD108" s="22"/>
      <c r="MKE108" s="22"/>
      <c r="MKF108" s="22"/>
      <c r="MKG108" s="22"/>
      <c r="MKH108" s="22"/>
      <c r="MKI108" s="22"/>
      <c r="MKJ108" s="22"/>
      <c r="MKK108" s="22"/>
      <c r="MKL108" s="22"/>
      <c r="MKM108" s="22"/>
      <c r="MKN108" s="22"/>
      <c r="MKO108" s="22"/>
      <c r="MKP108" s="22"/>
      <c r="MKQ108" s="22"/>
      <c r="MKR108" s="22"/>
      <c r="MKS108" s="22"/>
      <c r="MKT108" s="22"/>
      <c r="MKU108" s="22"/>
      <c r="MKV108" s="22"/>
      <c r="MKW108" s="22"/>
      <c r="MKX108" s="22"/>
      <c r="MKY108" s="22"/>
      <c r="MKZ108" s="22"/>
      <c r="MLA108" s="22"/>
      <c r="MLB108" s="22"/>
      <c r="MLC108" s="22"/>
      <c r="MLD108" s="22"/>
      <c r="MLE108" s="22"/>
      <c r="MLF108" s="22"/>
      <c r="MLG108" s="22"/>
      <c r="MLH108" s="22"/>
      <c r="MLI108" s="22"/>
      <c r="MLJ108" s="22"/>
      <c r="MLK108" s="22"/>
      <c r="MLL108" s="22"/>
      <c r="MLM108" s="22"/>
      <c r="MLN108" s="22"/>
      <c r="MLO108" s="22"/>
      <c r="MLP108" s="22"/>
      <c r="MLQ108" s="22"/>
      <c r="MLR108" s="22"/>
      <c r="MLS108" s="22"/>
      <c r="MLT108" s="22"/>
      <c r="MLU108" s="22"/>
      <c r="MLV108" s="22"/>
      <c r="MLW108" s="22"/>
      <c r="MLX108" s="22"/>
      <c r="MLY108" s="22"/>
      <c r="MLZ108" s="22"/>
      <c r="MMA108" s="22"/>
      <c r="MMB108" s="22"/>
      <c r="MMC108" s="22"/>
      <c r="MMD108" s="22"/>
      <c r="MME108" s="22"/>
      <c r="MMF108" s="22"/>
      <c r="MMG108" s="22"/>
      <c r="MMH108" s="22"/>
      <c r="MMI108" s="22"/>
      <c r="MMJ108" s="22"/>
      <c r="MMK108" s="22"/>
      <c r="MML108" s="22"/>
      <c r="MMM108" s="22"/>
      <c r="MMN108" s="22"/>
      <c r="MMO108" s="22"/>
      <c r="MMP108" s="22"/>
      <c r="MMQ108" s="22"/>
      <c r="MMR108" s="22"/>
      <c r="MMS108" s="22"/>
      <c r="MMT108" s="22"/>
      <c r="MMU108" s="22"/>
      <c r="MMV108" s="22"/>
      <c r="MMW108" s="22"/>
      <c r="MMX108" s="22"/>
      <c r="MMY108" s="22"/>
      <c r="MMZ108" s="22"/>
      <c r="MNA108" s="22"/>
      <c r="MNB108" s="22"/>
      <c r="MNC108" s="22"/>
      <c r="MND108" s="22"/>
      <c r="MNE108" s="22"/>
      <c r="MNF108" s="22"/>
      <c r="MNG108" s="22"/>
      <c r="MNH108" s="22"/>
      <c r="MNI108" s="22"/>
      <c r="MNJ108" s="22"/>
      <c r="MNK108" s="22"/>
      <c r="MNL108" s="22"/>
      <c r="MNM108" s="22"/>
      <c r="MNN108" s="22"/>
      <c r="MNO108" s="22"/>
      <c r="MNP108" s="22"/>
      <c r="MNQ108" s="22"/>
      <c r="MNR108" s="22"/>
      <c r="MNS108" s="22"/>
      <c r="MNT108" s="22"/>
      <c r="MNU108" s="22"/>
      <c r="MNV108" s="22"/>
      <c r="MNW108" s="22"/>
      <c r="MNX108" s="22"/>
      <c r="MNY108" s="22"/>
      <c r="MNZ108" s="22"/>
      <c r="MOA108" s="22"/>
      <c r="MOB108" s="22"/>
      <c r="MOC108" s="22"/>
      <c r="MOD108" s="22"/>
      <c r="MOE108" s="22"/>
      <c r="MOF108" s="22"/>
      <c r="MOG108" s="22"/>
      <c r="MOH108" s="22"/>
      <c r="MOI108" s="22"/>
      <c r="MOJ108" s="22"/>
      <c r="MOK108" s="22"/>
      <c r="MOL108" s="22"/>
      <c r="MOM108" s="22"/>
      <c r="MON108" s="22"/>
      <c r="MOO108" s="22"/>
      <c r="MOP108" s="22"/>
      <c r="MOQ108" s="22"/>
      <c r="MOR108" s="22"/>
      <c r="MOS108" s="22"/>
      <c r="MOT108" s="22"/>
      <c r="MOU108" s="22"/>
      <c r="MOV108" s="22"/>
      <c r="MOW108" s="22"/>
      <c r="MOX108" s="22"/>
      <c r="MOY108" s="22"/>
      <c r="MOZ108" s="22"/>
      <c r="MPA108" s="22"/>
      <c r="MPB108" s="22"/>
      <c r="MPC108" s="22"/>
      <c r="MPD108" s="22"/>
      <c r="MPE108" s="22"/>
      <c r="MPF108" s="22"/>
      <c r="MPG108" s="22"/>
      <c r="MPH108" s="22"/>
      <c r="MPI108" s="22"/>
      <c r="MPJ108" s="22"/>
      <c r="MPK108" s="22"/>
      <c r="MPL108" s="22"/>
      <c r="MPM108" s="22"/>
      <c r="MPN108" s="22"/>
      <c r="MPO108" s="22"/>
      <c r="MPP108" s="22"/>
      <c r="MPQ108" s="22"/>
      <c r="MPR108" s="22"/>
      <c r="MPS108" s="22"/>
      <c r="MPT108" s="22"/>
      <c r="MPU108" s="22"/>
      <c r="MPV108" s="22"/>
      <c r="MPW108" s="22"/>
      <c r="MPX108" s="22"/>
      <c r="MPY108" s="22"/>
      <c r="MPZ108" s="22"/>
      <c r="MQA108" s="22"/>
      <c r="MQB108" s="22"/>
      <c r="MQC108" s="22"/>
      <c r="MQD108" s="22"/>
      <c r="MQE108" s="22"/>
      <c r="MQF108" s="22"/>
      <c r="MQG108" s="22"/>
      <c r="MQH108" s="22"/>
      <c r="MQI108" s="22"/>
      <c r="MQJ108" s="22"/>
      <c r="MQK108" s="22"/>
      <c r="MQL108" s="22"/>
      <c r="MQM108" s="22"/>
      <c r="MQN108" s="22"/>
      <c r="MQO108" s="22"/>
      <c r="MQP108" s="22"/>
      <c r="MQQ108" s="22"/>
      <c r="MQR108" s="22"/>
      <c r="MQS108" s="22"/>
      <c r="MQT108" s="22"/>
      <c r="MQU108" s="22"/>
      <c r="MQV108" s="22"/>
      <c r="MQW108" s="22"/>
      <c r="MQX108" s="22"/>
      <c r="MQY108" s="22"/>
      <c r="MQZ108" s="22"/>
      <c r="MRA108" s="22"/>
      <c r="MRB108" s="22"/>
      <c r="MRC108" s="22"/>
      <c r="MRD108" s="22"/>
      <c r="MRE108" s="22"/>
      <c r="MRF108" s="22"/>
      <c r="MRG108" s="22"/>
      <c r="MRH108" s="22"/>
      <c r="MRI108" s="22"/>
      <c r="MRJ108" s="22"/>
      <c r="MRK108" s="22"/>
      <c r="MRL108" s="22"/>
      <c r="MRM108" s="22"/>
      <c r="MRN108" s="22"/>
      <c r="MRO108" s="22"/>
      <c r="MRP108" s="22"/>
      <c r="MRQ108" s="22"/>
      <c r="MRR108" s="22"/>
      <c r="MRS108" s="22"/>
      <c r="MRT108" s="22"/>
      <c r="MRU108" s="22"/>
      <c r="MRV108" s="22"/>
      <c r="MRW108" s="22"/>
      <c r="MRX108" s="22"/>
      <c r="MRY108" s="22"/>
      <c r="MRZ108" s="22"/>
      <c r="MSA108" s="22"/>
      <c r="MSB108" s="22"/>
      <c r="MSC108" s="22"/>
      <c r="MSD108" s="22"/>
      <c r="MSE108" s="22"/>
      <c r="MSF108" s="22"/>
      <c r="MSG108" s="22"/>
      <c r="MSH108" s="22"/>
      <c r="MSI108" s="22"/>
      <c r="MSJ108" s="22"/>
      <c r="MSK108" s="22"/>
      <c r="MSL108" s="22"/>
      <c r="MSM108" s="22"/>
      <c r="MSN108" s="22"/>
      <c r="MSO108" s="22"/>
      <c r="MSP108" s="22"/>
      <c r="MSQ108" s="22"/>
      <c r="MSR108" s="22"/>
      <c r="MSS108" s="22"/>
      <c r="MST108" s="22"/>
      <c r="MSU108" s="22"/>
      <c r="MSV108" s="22"/>
      <c r="MSW108" s="22"/>
      <c r="MSX108" s="22"/>
      <c r="MSY108" s="22"/>
      <c r="MSZ108" s="22"/>
      <c r="MTA108" s="22"/>
      <c r="MTB108" s="22"/>
      <c r="MTC108" s="22"/>
      <c r="MTD108" s="22"/>
      <c r="MTE108" s="22"/>
      <c r="MTF108" s="22"/>
      <c r="MTG108" s="22"/>
      <c r="MTH108" s="22"/>
      <c r="MTI108" s="22"/>
      <c r="MTJ108" s="22"/>
      <c r="MTK108" s="22"/>
      <c r="MTL108" s="22"/>
      <c r="MTM108" s="22"/>
      <c r="MTN108" s="22"/>
      <c r="MTO108" s="22"/>
      <c r="MTP108" s="22"/>
      <c r="MTQ108" s="22"/>
      <c r="MTR108" s="22"/>
      <c r="MTS108" s="22"/>
      <c r="MTT108" s="22"/>
      <c r="MTU108" s="22"/>
      <c r="MTV108" s="22"/>
      <c r="MTW108" s="22"/>
      <c r="MTX108" s="22"/>
      <c r="MTY108" s="22"/>
      <c r="MTZ108" s="22"/>
      <c r="MUA108" s="22"/>
      <c r="MUB108" s="22"/>
      <c r="MUC108" s="22"/>
      <c r="MUD108" s="22"/>
      <c r="MUE108" s="22"/>
      <c r="MUF108" s="22"/>
      <c r="MUG108" s="22"/>
      <c r="MUH108" s="22"/>
      <c r="MUI108" s="22"/>
      <c r="MUJ108" s="22"/>
      <c r="MUK108" s="22"/>
      <c r="MUL108" s="22"/>
      <c r="MUM108" s="22"/>
      <c r="MUN108" s="22"/>
      <c r="MUO108" s="22"/>
      <c r="MUP108" s="22"/>
      <c r="MUQ108" s="22"/>
      <c r="MUR108" s="22"/>
      <c r="MUS108" s="22"/>
      <c r="MUT108" s="22"/>
      <c r="MUU108" s="22"/>
      <c r="MUV108" s="22"/>
      <c r="MUW108" s="22"/>
      <c r="MUX108" s="22"/>
      <c r="MUY108" s="22"/>
      <c r="MUZ108" s="22"/>
      <c r="MVA108" s="22"/>
      <c r="MVB108" s="22"/>
      <c r="MVC108" s="22"/>
      <c r="MVD108" s="22"/>
      <c r="MVE108" s="22"/>
      <c r="MVF108" s="22"/>
      <c r="MVG108" s="22"/>
      <c r="MVH108" s="22"/>
      <c r="MVI108" s="22"/>
      <c r="MVJ108" s="22"/>
      <c r="MVK108" s="22"/>
      <c r="MVL108" s="22"/>
      <c r="MVM108" s="22"/>
      <c r="MVN108" s="22"/>
      <c r="MVO108" s="22"/>
      <c r="MVP108" s="22"/>
      <c r="MVQ108" s="22"/>
      <c r="MVR108" s="22"/>
      <c r="MVS108" s="22"/>
      <c r="MVT108" s="22"/>
      <c r="MVU108" s="22"/>
      <c r="MVV108" s="22"/>
      <c r="MVW108" s="22"/>
      <c r="MVX108" s="22"/>
      <c r="MVY108" s="22"/>
      <c r="MVZ108" s="22"/>
      <c r="MWA108" s="22"/>
      <c r="MWB108" s="22"/>
      <c r="MWC108" s="22"/>
      <c r="MWD108" s="22"/>
      <c r="MWE108" s="22"/>
      <c r="MWF108" s="22"/>
      <c r="MWG108" s="22"/>
      <c r="MWH108" s="22"/>
      <c r="MWI108" s="22"/>
      <c r="MWJ108" s="22"/>
      <c r="MWK108" s="22"/>
      <c r="MWL108" s="22"/>
      <c r="MWM108" s="22"/>
      <c r="MWN108" s="22"/>
      <c r="MWO108" s="22"/>
      <c r="MWP108" s="22"/>
      <c r="MWQ108" s="22"/>
      <c r="MWR108" s="22"/>
      <c r="MWS108" s="22"/>
      <c r="MWT108" s="22"/>
      <c r="MWU108" s="22"/>
      <c r="MWV108" s="22"/>
      <c r="MWW108" s="22"/>
      <c r="MWX108" s="22"/>
      <c r="MWY108" s="22"/>
      <c r="MWZ108" s="22"/>
      <c r="MXA108" s="22"/>
      <c r="MXB108" s="22"/>
      <c r="MXC108" s="22"/>
      <c r="MXD108" s="22"/>
      <c r="MXE108" s="22"/>
      <c r="MXF108" s="22"/>
      <c r="MXG108" s="22"/>
      <c r="MXH108" s="22"/>
      <c r="MXI108" s="22"/>
      <c r="MXJ108" s="22"/>
      <c r="MXK108" s="22"/>
      <c r="MXL108" s="22"/>
      <c r="MXM108" s="22"/>
      <c r="MXN108" s="22"/>
      <c r="MXO108" s="22"/>
      <c r="MXP108" s="22"/>
      <c r="MXQ108" s="22"/>
      <c r="MXR108" s="22"/>
      <c r="MXS108" s="22"/>
      <c r="MXT108" s="22"/>
      <c r="MXU108" s="22"/>
      <c r="MXV108" s="22"/>
      <c r="MXW108" s="22"/>
      <c r="MXX108" s="22"/>
      <c r="MXY108" s="22"/>
      <c r="MXZ108" s="22"/>
      <c r="MYA108" s="22"/>
      <c r="MYB108" s="22"/>
      <c r="MYC108" s="22"/>
      <c r="MYD108" s="22"/>
      <c r="MYE108" s="22"/>
      <c r="MYF108" s="22"/>
      <c r="MYG108" s="22"/>
      <c r="MYH108" s="22"/>
      <c r="MYI108" s="22"/>
      <c r="MYJ108" s="22"/>
      <c r="MYK108" s="22"/>
      <c r="MYL108" s="22"/>
      <c r="MYM108" s="22"/>
      <c r="MYN108" s="22"/>
      <c r="MYO108" s="22"/>
      <c r="MYP108" s="22"/>
      <c r="MYQ108" s="22"/>
      <c r="MYR108" s="22"/>
      <c r="MYS108" s="22"/>
      <c r="MYT108" s="22"/>
      <c r="MYU108" s="22"/>
      <c r="MYV108" s="22"/>
      <c r="MYW108" s="22"/>
      <c r="MYX108" s="22"/>
      <c r="MYY108" s="22"/>
      <c r="MYZ108" s="22"/>
      <c r="MZA108" s="22"/>
      <c r="MZB108" s="22"/>
      <c r="MZC108" s="22"/>
      <c r="MZD108" s="22"/>
      <c r="MZE108" s="22"/>
      <c r="MZF108" s="22"/>
      <c r="MZG108" s="22"/>
      <c r="MZH108" s="22"/>
      <c r="MZI108" s="22"/>
      <c r="MZJ108" s="22"/>
      <c r="MZK108" s="22"/>
      <c r="MZL108" s="22"/>
      <c r="MZM108" s="22"/>
      <c r="MZN108" s="22"/>
      <c r="MZO108" s="22"/>
      <c r="MZP108" s="22"/>
      <c r="MZQ108" s="22"/>
      <c r="MZR108" s="22"/>
      <c r="MZS108" s="22"/>
      <c r="MZT108" s="22"/>
      <c r="MZU108" s="22"/>
      <c r="MZV108" s="22"/>
      <c r="MZW108" s="22"/>
      <c r="MZX108" s="22"/>
      <c r="MZY108" s="22"/>
      <c r="MZZ108" s="22"/>
      <c r="NAA108" s="22"/>
      <c r="NAB108" s="22"/>
      <c r="NAC108" s="22"/>
      <c r="NAD108" s="22"/>
      <c r="NAE108" s="22"/>
      <c r="NAF108" s="22"/>
      <c r="NAG108" s="22"/>
      <c r="NAH108" s="22"/>
      <c r="NAI108" s="22"/>
      <c r="NAJ108" s="22"/>
      <c r="NAK108" s="22"/>
      <c r="NAL108" s="22"/>
      <c r="NAM108" s="22"/>
      <c r="NAN108" s="22"/>
      <c r="NAO108" s="22"/>
      <c r="NAP108" s="22"/>
      <c r="NAQ108" s="22"/>
      <c r="NAR108" s="22"/>
      <c r="NAS108" s="22"/>
      <c r="NAT108" s="22"/>
      <c r="NAU108" s="22"/>
      <c r="NAV108" s="22"/>
      <c r="NAW108" s="22"/>
      <c r="NAX108" s="22"/>
      <c r="NAY108" s="22"/>
      <c r="NAZ108" s="22"/>
      <c r="NBA108" s="22"/>
      <c r="NBB108" s="22"/>
      <c r="NBC108" s="22"/>
      <c r="NBD108" s="22"/>
      <c r="NBE108" s="22"/>
      <c r="NBF108" s="22"/>
      <c r="NBG108" s="22"/>
      <c r="NBH108" s="22"/>
      <c r="NBI108" s="22"/>
      <c r="NBJ108" s="22"/>
      <c r="NBK108" s="22"/>
      <c r="NBL108" s="22"/>
      <c r="NBM108" s="22"/>
      <c r="NBN108" s="22"/>
      <c r="NBO108" s="22"/>
      <c r="NBP108" s="22"/>
      <c r="NBQ108" s="22"/>
      <c r="NBR108" s="22"/>
      <c r="NBS108" s="22"/>
      <c r="NBT108" s="22"/>
      <c r="NBU108" s="22"/>
      <c r="NBV108" s="22"/>
      <c r="NBW108" s="22"/>
      <c r="NBX108" s="22"/>
      <c r="NBY108" s="22"/>
      <c r="NBZ108" s="22"/>
      <c r="NCA108" s="22"/>
      <c r="NCB108" s="22"/>
      <c r="NCC108" s="22"/>
      <c r="NCD108" s="22"/>
      <c r="NCE108" s="22"/>
      <c r="NCF108" s="22"/>
      <c r="NCG108" s="22"/>
      <c r="NCH108" s="22"/>
      <c r="NCI108" s="22"/>
      <c r="NCJ108" s="22"/>
      <c r="NCK108" s="22"/>
      <c r="NCL108" s="22"/>
      <c r="NCM108" s="22"/>
      <c r="NCN108" s="22"/>
      <c r="NCO108" s="22"/>
      <c r="NCP108" s="22"/>
      <c r="NCQ108" s="22"/>
      <c r="NCR108" s="22"/>
      <c r="NCS108" s="22"/>
      <c r="NCT108" s="22"/>
      <c r="NCU108" s="22"/>
      <c r="NCV108" s="22"/>
      <c r="NCW108" s="22"/>
      <c r="NCX108" s="22"/>
      <c r="NCY108" s="22"/>
      <c r="NCZ108" s="22"/>
      <c r="NDA108" s="22"/>
      <c r="NDB108" s="22"/>
      <c r="NDC108" s="22"/>
      <c r="NDD108" s="22"/>
      <c r="NDE108" s="22"/>
      <c r="NDF108" s="22"/>
      <c r="NDG108" s="22"/>
      <c r="NDH108" s="22"/>
      <c r="NDI108" s="22"/>
      <c r="NDJ108" s="22"/>
      <c r="NDK108" s="22"/>
      <c r="NDL108" s="22"/>
      <c r="NDM108" s="22"/>
      <c r="NDN108" s="22"/>
      <c r="NDO108" s="22"/>
      <c r="NDP108" s="22"/>
      <c r="NDQ108" s="22"/>
      <c r="NDR108" s="22"/>
      <c r="NDS108" s="22"/>
      <c r="NDT108" s="22"/>
      <c r="NDU108" s="22"/>
      <c r="NDV108" s="22"/>
      <c r="NDW108" s="22"/>
      <c r="NDX108" s="22"/>
      <c r="NDY108" s="22"/>
      <c r="NDZ108" s="22"/>
      <c r="NEA108" s="22"/>
      <c r="NEB108" s="22"/>
      <c r="NEC108" s="22"/>
      <c r="NED108" s="22"/>
      <c r="NEE108" s="22"/>
      <c r="NEF108" s="22"/>
      <c r="NEG108" s="22"/>
      <c r="NEH108" s="22"/>
      <c r="NEI108" s="22"/>
      <c r="NEJ108" s="22"/>
      <c r="NEK108" s="22"/>
      <c r="NEL108" s="22"/>
      <c r="NEM108" s="22"/>
      <c r="NEN108" s="22"/>
      <c r="NEO108" s="22"/>
      <c r="NEP108" s="22"/>
      <c r="NEQ108" s="22"/>
      <c r="NER108" s="22"/>
      <c r="NES108" s="22"/>
      <c r="NET108" s="22"/>
      <c r="NEU108" s="22"/>
      <c r="NEV108" s="22"/>
      <c r="NEW108" s="22"/>
      <c r="NEX108" s="22"/>
      <c r="NEY108" s="22"/>
      <c r="NEZ108" s="22"/>
      <c r="NFA108" s="22"/>
      <c r="NFB108" s="22"/>
      <c r="NFC108" s="22"/>
      <c r="NFD108" s="22"/>
      <c r="NFE108" s="22"/>
      <c r="NFF108" s="22"/>
      <c r="NFG108" s="22"/>
      <c r="NFH108" s="22"/>
      <c r="NFI108" s="22"/>
      <c r="NFJ108" s="22"/>
      <c r="NFK108" s="22"/>
      <c r="NFL108" s="22"/>
      <c r="NFM108" s="22"/>
      <c r="NFN108" s="22"/>
      <c r="NFO108" s="22"/>
      <c r="NFP108" s="22"/>
      <c r="NFQ108" s="22"/>
      <c r="NFR108" s="22"/>
      <c r="NFS108" s="22"/>
      <c r="NFT108" s="22"/>
      <c r="NFU108" s="22"/>
      <c r="NFV108" s="22"/>
      <c r="NFW108" s="22"/>
      <c r="NFX108" s="22"/>
      <c r="NFY108" s="22"/>
      <c r="NFZ108" s="22"/>
      <c r="NGA108" s="22"/>
      <c r="NGB108" s="22"/>
      <c r="NGC108" s="22"/>
      <c r="NGD108" s="22"/>
      <c r="NGE108" s="22"/>
      <c r="NGF108" s="22"/>
      <c r="NGG108" s="22"/>
      <c r="NGH108" s="22"/>
      <c r="NGI108" s="22"/>
      <c r="NGJ108" s="22"/>
      <c r="NGK108" s="22"/>
      <c r="NGL108" s="22"/>
      <c r="NGM108" s="22"/>
      <c r="NGN108" s="22"/>
      <c r="NGO108" s="22"/>
      <c r="NGP108" s="22"/>
      <c r="NGQ108" s="22"/>
      <c r="NGR108" s="22"/>
      <c r="NGS108" s="22"/>
      <c r="NGT108" s="22"/>
      <c r="NGU108" s="22"/>
      <c r="NGV108" s="22"/>
      <c r="NGW108" s="22"/>
      <c r="NGX108" s="22"/>
      <c r="NGY108" s="22"/>
      <c r="NGZ108" s="22"/>
      <c r="NHA108" s="22"/>
      <c r="NHB108" s="22"/>
      <c r="NHC108" s="22"/>
      <c r="NHD108" s="22"/>
      <c r="NHE108" s="22"/>
      <c r="NHF108" s="22"/>
      <c r="NHG108" s="22"/>
      <c r="NHH108" s="22"/>
      <c r="NHI108" s="22"/>
      <c r="NHJ108" s="22"/>
      <c r="NHK108" s="22"/>
      <c r="NHL108" s="22"/>
      <c r="NHM108" s="22"/>
      <c r="NHN108" s="22"/>
      <c r="NHO108" s="22"/>
      <c r="NHP108" s="22"/>
      <c r="NHQ108" s="22"/>
      <c r="NHR108" s="22"/>
      <c r="NHS108" s="22"/>
      <c r="NHT108" s="22"/>
      <c r="NHU108" s="22"/>
      <c r="NHV108" s="22"/>
      <c r="NHW108" s="22"/>
      <c r="NHX108" s="22"/>
      <c r="NHY108" s="22"/>
      <c r="NHZ108" s="22"/>
      <c r="NIA108" s="22"/>
      <c r="NIB108" s="22"/>
      <c r="NIC108" s="22"/>
      <c r="NID108" s="22"/>
      <c r="NIE108" s="22"/>
      <c r="NIF108" s="22"/>
      <c r="NIG108" s="22"/>
      <c r="NIH108" s="22"/>
      <c r="NII108" s="22"/>
      <c r="NIJ108" s="22"/>
      <c r="NIK108" s="22"/>
      <c r="NIL108" s="22"/>
      <c r="NIM108" s="22"/>
      <c r="NIN108" s="22"/>
      <c r="NIO108" s="22"/>
      <c r="NIP108" s="22"/>
      <c r="NIQ108" s="22"/>
      <c r="NIR108" s="22"/>
      <c r="NIS108" s="22"/>
      <c r="NIT108" s="22"/>
      <c r="NIU108" s="22"/>
      <c r="NIV108" s="22"/>
      <c r="NIW108" s="22"/>
      <c r="NIX108" s="22"/>
      <c r="NIY108" s="22"/>
      <c r="NIZ108" s="22"/>
      <c r="NJA108" s="22"/>
      <c r="NJB108" s="22"/>
      <c r="NJC108" s="22"/>
      <c r="NJD108" s="22"/>
      <c r="NJE108" s="22"/>
      <c r="NJF108" s="22"/>
      <c r="NJG108" s="22"/>
      <c r="NJH108" s="22"/>
      <c r="NJI108" s="22"/>
      <c r="NJJ108" s="22"/>
      <c r="NJK108" s="22"/>
      <c r="NJL108" s="22"/>
      <c r="NJM108" s="22"/>
      <c r="NJN108" s="22"/>
      <c r="NJO108" s="22"/>
      <c r="NJP108" s="22"/>
      <c r="NJQ108" s="22"/>
      <c r="NJR108" s="22"/>
      <c r="NJS108" s="22"/>
      <c r="NJT108" s="22"/>
      <c r="NJU108" s="22"/>
      <c r="NJV108" s="22"/>
      <c r="NJW108" s="22"/>
      <c r="NJX108" s="22"/>
      <c r="NJY108" s="22"/>
      <c r="NJZ108" s="22"/>
      <c r="NKA108" s="22"/>
      <c r="NKB108" s="22"/>
      <c r="NKC108" s="22"/>
      <c r="NKD108" s="22"/>
      <c r="NKE108" s="22"/>
      <c r="NKF108" s="22"/>
      <c r="NKG108" s="22"/>
      <c r="NKH108" s="22"/>
      <c r="NKI108" s="22"/>
      <c r="NKJ108" s="22"/>
      <c r="NKK108" s="22"/>
      <c r="NKL108" s="22"/>
      <c r="NKM108" s="22"/>
      <c r="NKN108" s="22"/>
      <c r="NKO108" s="22"/>
      <c r="NKP108" s="22"/>
      <c r="NKQ108" s="22"/>
      <c r="NKR108" s="22"/>
      <c r="NKS108" s="22"/>
      <c r="NKT108" s="22"/>
      <c r="NKU108" s="22"/>
      <c r="NKV108" s="22"/>
      <c r="NKW108" s="22"/>
      <c r="NKX108" s="22"/>
      <c r="NKY108" s="22"/>
      <c r="NKZ108" s="22"/>
      <c r="NLA108" s="22"/>
      <c r="NLB108" s="22"/>
      <c r="NLC108" s="22"/>
      <c r="NLD108" s="22"/>
      <c r="NLE108" s="22"/>
      <c r="NLF108" s="22"/>
      <c r="NLG108" s="22"/>
      <c r="NLH108" s="22"/>
      <c r="NLI108" s="22"/>
      <c r="NLJ108" s="22"/>
      <c r="NLK108" s="22"/>
      <c r="NLL108" s="22"/>
      <c r="NLM108" s="22"/>
      <c r="NLN108" s="22"/>
      <c r="NLO108" s="22"/>
      <c r="NLP108" s="22"/>
      <c r="NLQ108" s="22"/>
      <c r="NLR108" s="22"/>
      <c r="NLS108" s="22"/>
      <c r="NLT108" s="22"/>
      <c r="NLU108" s="22"/>
      <c r="NLV108" s="22"/>
      <c r="NLW108" s="22"/>
      <c r="NLX108" s="22"/>
      <c r="NLY108" s="22"/>
      <c r="NLZ108" s="22"/>
      <c r="NMA108" s="22"/>
      <c r="NMB108" s="22"/>
      <c r="NMC108" s="22"/>
      <c r="NMD108" s="22"/>
      <c r="NME108" s="22"/>
      <c r="NMF108" s="22"/>
      <c r="NMG108" s="22"/>
      <c r="NMH108" s="22"/>
      <c r="NMI108" s="22"/>
      <c r="NMJ108" s="22"/>
      <c r="NMK108" s="22"/>
      <c r="NML108" s="22"/>
      <c r="NMM108" s="22"/>
      <c r="NMN108" s="22"/>
      <c r="NMO108" s="22"/>
      <c r="NMP108" s="22"/>
      <c r="NMQ108" s="22"/>
      <c r="NMR108" s="22"/>
      <c r="NMS108" s="22"/>
      <c r="NMT108" s="22"/>
      <c r="NMU108" s="22"/>
      <c r="NMV108" s="22"/>
      <c r="NMW108" s="22"/>
      <c r="NMX108" s="22"/>
      <c r="NMY108" s="22"/>
      <c r="NMZ108" s="22"/>
      <c r="NNA108" s="22"/>
      <c r="NNB108" s="22"/>
      <c r="NNC108" s="22"/>
      <c r="NND108" s="22"/>
      <c r="NNE108" s="22"/>
      <c r="NNF108" s="22"/>
      <c r="NNG108" s="22"/>
      <c r="NNH108" s="22"/>
      <c r="NNI108" s="22"/>
      <c r="NNJ108" s="22"/>
      <c r="NNK108" s="22"/>
      <c r="NNL108" s="22"/>
      <c r="NNM108" s="22"/>
      <c r="NNN108" s="22"/>
      <c r="NNO108" s="22"/>
      <c r="NNP108" s="22"/>
      <c r="NNQ108" s="22"/>
      <c r="NNR108" s="22"/>
      <c r="NNS108" s="22"/>
      <c r="NNT108" s="22"/>
      <c r="NNU108" s="22"/>
      <c r="NNV108" s="22"/>
      <c r="NNW108" s="22"/>
      <c r="NNX108" s="22"/>
      <c r="NNY108" s="22"/>
      <c r="NNZ108" s="22"/>
      <c r="NOA108" s="22"/>
      <c r="NOB108" s="22"/>
      <c r="NOC108" s="22"/>
      <c r="NOD108" s="22"/>
      <c r="NOE108" s="22"/>
      <c r="NOF108" s="22"/>
      <c r="NOG108" s="22"/>
      <c r="NOH108" s="22"/>
      <c r="NOI108" s="22"/>
      <c r="NOJ108" s="22"/>
      <c r="NOK108" s="22"/>
      <c r="NOL108" s="22"/>
      <c r="NOM108" s="22"/>
      <c r="NON108" s="22"/>
      <c r="NOO108" s="22"/>
      <c r="NOP108" s="22"/>
      <c r="NOQ108" s="22"/>
      <c r="NOR108" s="22"/>
      <c r="NOS108" s="22"/>
      <c r="NOT108" s="22"/>
      <c r="NOU108" s="22"/>
      <c r="NOV108" s="22"/>
      <c r="NOW108" s="22"/>
      <c r="NOX108" s="22"/>
      <c r="NOY108" s="22"/>
      <c r="NOZ108" s="22"/>
      <c r="NPA108" s="22"/>
      <c r="NPB108" s="22"/>
      <c r="NPC108" s="22"/>
      <c r="NPD108" s="22"/>
      <c r="NPE108" s="22"/>
      <c r="NPF108" s="22"/>
      <c r="NPG108" s="22"/>
      <c r="NPH108" s="22"/>
      <c r="NPI108" s="22"/>
      <c r="NPJ108" s="22"/>
      <c r="NPK108" s="22"/>
      <c r="NPL108" s="22"/>
      <c r="NPM108" s="22"/>
      <c r="NPN108" s="22"/>
      <c r="NPO108" s="22"/>
      <c r="NPP108" s="22"/>
      <c r="NPQ108" s="22"/>
      <c r="NPR108" s="22"/>
      <c r="NPS108" s="22"/>
      <c r="NPT108" s="22"/>
      <c r="NPU108" s="22"/>
      <c r="NPV108" s="22"/>
      <c r="NPW108" s="22"/>
      <c r="NPX108" s="22"/>
      <c r="NPY108" s="22"/>
      <c r="NPZ108" s="22"/>
      <c r="NQA108" s="22"/>
      <c r="NQB108" s="22"/>
      <c r="NQC108" s="22"/>
      <c r="NQD108" s="22"/>
      <c r="NQE108" s="22"/>
      <c r="NQF108" s="22"/>
      <c r="NQG108" s="22"/>
      <c r="NQH108" s="22"/>
      <c r="NQI108" s="22"/>
      <c r="NQJ108" s="22"/>
      <c r="NQK108" s="22"/>
      <c r="NQL108" s="22"/>
      <c r="NQM108" s="22"/>
      <c r="NQN108" s="22"/>
      <c r="NQO108" s="22"/>
      <c r="NQP108" s="22"/>
      <c r="NQQ108" s="22"/>
      <c r="NQR108" s="22"/>
      <c r="NQS108" s="22"/>
      <c r="NQT108" s="22"/>
      <c r="NQU108" s="22"/>
      <c r="NQV108" s="22"/>
      <c r="NQW108" s="22"/>
      <c r="NQX108" s="22"/>
      <c r="NQY108" s="22"/>
      <c r="NQZ108" s="22"/>
      <c r="NRA108" s="22"/>
      <c r="NRB108" s="22"/>
      <c r="NRC108" s="22"/>
      <c r="NRD108" s="22"/>
      <c r="NRE108" s="22"/>
      <c r="NRF108" s="22"/>
      <c r="NRG108" s="22"/>
      <c r="NRH108" s="22"/>
      <c r="NRI108" s="22"/>
      <c r="NRJ108" s="22"/>
      <c r="NRK108" s="22"/>
      <c r="NRL108" s="22"/>
      <c r="NRM108" s="22"/>
      <c r="NRN108" s="22"/>
      <c r="NRO108" s="22"/>
      <c r="NRP108" s="22"/>
      <c r="NRQ108" s="22"/>
      <c r="NRR108" s="22"/>
      <c r="NRS108" s="22"/>
      <c r="NRT108" s="22"/>
      <c r="NRU108" s="22"/>
      <c r="NRV108" s="22"/>
      <c r="NRW108" s="22"/>
      <c r="NRX108" s="22"/>
      <c r="NRY108" s="22"/>
      <c r="NRZ108" s="22"/>
      <c r="NSA108" s="22"/>
      <c r="NSB108" s="22"/>
      <c r="NSC108" s="22"/>
      <c r="NSD108" s="22"/>
      <c r="NSE108" s="22"/>
      <c r="NSF108" s="22"/>
      <c r="NSG108" s="22"/>
      <c r="NSH108" s="22"/>
      <c r="NSI108" s="22"/>
      <c r="NSJ108" s="22"/>
      <c r="NSK108" s="22"/>
      <c r="NSL108" s="22"/>
      <c r="NSM108" s="22"/>
      <c r="NSN108" s="22"/>
      <c r="NSO108" s="22"/>
      <c r="NSP108" s="22"/>
      <c r="NSQ108" s="22"/>
      <c r="NSR108" s="22"/>
      <c r="NSS108" s="22"/>
      <c r="NST108" s="22"/>
      <c r="NSU108" s="22"/>
      <c r="NSV108" s="22"/>
      <c r="NSW108" s="22"/>
      <c r="NSX108" s="22"/>
      <c r="NSY108" s="22"/>
      <c r="NSZ108" s="22"/>
      <c r="NTA108" s="22"/>
      <c r="NTB108" s="22"/>
      <c r="NTC108" s="22"/>
      <c r="NTD108" s="22"/>
      <c r="NTE108" s="22"/>
      <c r="NTF108" s="22"/>
      <c r="NTG108" s="22"/>
      <c r="NTH108" s="22"/>
      <c r="NTI108" s="22"/>
      <c r="NTJ108" s="22"/>
      <c r="NTK108" s="22"/>
      <c r="NTL108" s="22"/>
      <c r="NTM108" s="22"/>
      <c r="NTN108" s="22"/>
      <c r="NTO108" s="22"/>
      <c r="NTP108" s="22"/>
      <c r="NTQ108" s="22"/>
      <c r="NTR108" s="22"/>
      <c r="NTS108" s="22"/>
      <c r="NTT108" s="22"/>
      <c r="NTU108" s="22"/>
      <c r="NTV108" s="22"/>
      <c r="NTW108" s="22"/>
      <c r="NTX108" s="22"/>
      <c r="NTY108" s="22"/>
      <c r="NTZ108" s="22"/>
      <c r="NUA108" s="22"/>
      <c r="NUB108" s="22"/>
      <c r="NUC108" s="22"/>
      <c r="NUD108" s="22"/>
      <c r="NUE108" s="22"/>
      <c r="NUF108" s="22"/>
      <c r="NUG108" s="22"/>
      <c r="NUH108" s="22"/>
      <c r="NUI108" s="22"/>
      <c r="NUJ108" s="22"/>
      <c r="NUK108" s="22"/>
      <c r="NUL108" s="22"/>
      <c r="NUM108" s="22"/>
      <c r="NUN108" s="22"/>
      <c r="NUO108" s="22"/>
      <c r="NUP108" s="22"/>
      <c r="NUQ108" s="22"/>
      <c r="NUR108" s="22"/>
      <c r="NUS108" s="22"/>
      <c r="NUT108" s="22"/>
      <c r="NUU108" s="22"/>
      <c r="NUV108" s="22"/>
      <c r="NUW108" s="22"/>
      <c r="NUX108" s="22"/>
      <c r="NUY108" s="22"/>
      <c r="NUZ108" s="22"/>
      <c r="NVA108" s="22"/>
      <c r="NVB108" s="22"/>
      <c r="NVC108" s="22"/>
      <c r="NVD108" s="22"/>
      <c r="NVE108" s="22"/>
      <c r="NVF108" s="22"/>
      <c r="NVG108" s="22"/>
      <c r="NVH108" s="22"/>
      <c r="NVI108" s="22"/>
      <c r="NVJ108" s="22"/>
      <c r="NVK108" s="22"/>
      <c r="NVL108" s="22"/>
      <c r="NVM108" s="22"/>
      <c r="NVN108" s="22"/>
      <c r="NVO108" s="22"/>
      <c r="NVP108" s="22"/>
      <c r="NVQ108" s="22"/>
      <c r="NVR108" s="22"/>
      <c r="NVS108" s="22"/>
      <c r="NVT108" s="22"/>
      <c r="NVU108" s="22"/>
      <c r="NVV108" s="22"/>
      <c r="NVW108" s="22"/>
      <c r="NVX108" s="22"/>
      <c r="NVY108" s="22"/>
      <c r="NVZ108" s="22"/>
      <c r="NWA108" s="22"/>
      <c r="NWB108" s="22"/>
      <c r="NWC108" s="22"/>
      <c r="NWD108" s="22"/>
      <c r="NWE108" s="22"/>
      <c r="NWF108" s="22"/>
      <c r="NWG108" s="22"/>
      <c r="NWH108" s="22"/>
      <c r="NWI108" s="22"/>
      <c r="NWJ108" s="22"/>
      <c r="NWK108" s="22"/>
      <c r="NWL108" s="22"/>
      <c r="NWM108" s="22"/>
      <c r="NWN108" s="22"/>
      <c r="NWO108" s="22"/>
      <c r="NWP108" s="22"/>
      <c r="NWQ108" s="22"/>
      <c r="NWR108" s="22"/>
      <c r="NWS108" s="22"/>
      <c r="NWT108" s="22"/>
      <c r="NWU108" s="22"/>
      <c r="NWV108" s="22"/>
      <c r="NWW108" s="22"/>
      <c r="NWX108" s="22"/>
      <c r="NWY108" s="22"/>
      <c r="NWZ108" s="22"/>
      <c r="NXA108" s="22"/>
      <c r="NXB108" s="22"/>
      <c r="NXC108" s="22"/>
      <c r="NXD108" s="22"/>
      <c r="NXE108" s="22"/>
      <c r="NXF108" s="22"/>
      <c r="NXG108" s="22"/>
      <c r="NXH108" s="22"/>
      <c r="NXI108" s="22"/>
      <c r="NXJ108" s="22"/>
      <c r="NXK108" s="22"/>
      <c r="NXL108" s="22"/>
      <c r="NXM108" s="22"/>
      <c r="NXN108" s="22"/>
      <c r="NXO108" s="22"/>
      <c r="NXP108" s="22"/>
      <c r="NXQ108" s="22"/>
      <c r="NXR108" s="22"/>
      <c r="NXS108" s="22"/>
      <c r="NXT108" s="22"/>
      <c r="NXU108" s="22"/>
      <c r="NXV108" s="22"/>
      <c r="NXW108" s="22"/>
      <c r="NXX108" s="22"/>
      <c r="NXY108" s="22"/>
      <c r="NXZ108" s="22"/>
      <c r="NYA108" s="22"/>
      <c r="NYB108" s="22"/>
      <c r="NYC108" s="22"/>
      <c r="NYD108" s="22"/>
      <c r="NYE108" s="22"/>
      <c r="NYF108" s="22"/>
      <c r="NYG108" s="22"/>
      <c r="NYH108" s="22"/>
      <c r="NYI108" s="22"/>
      <c r="NYJ108" s="22"/>
      <c r="NYK108" s="22"/>
      <c r="NYL108" s="22"/>
      <c r="NYM108" s="22"/>
      <c r="NYN108" s="22"/>
      <c r="NYO108" s="22"/>
      <c r="NYP108" s="22"/>
      <c r="NYQ108" s="22"/>
      <c r="NYR108" s="22"/>
      <c r="NYS108" s="22"/>
      <c r="NYT108" s="22"/>
      <c r="NYU108" s="22"/>
      <c r="NYV108" s="22"/>
      <c r="NYW108" s="22"/>
      <c r="NYX108" s="22"/>
      <c r="NYY108" s="22"/>
      <c r="NYZ108" s="22"/>
      <c r="NZA108" s="22"/>
      <c r="NZB108" s="22"/>
      <c r="NZC108" s="22"/>
      <c r="NZD108" s="22"/>
      <c r="NZE108" s="22"/>
      <c r="NZF108" s="22"/>
      <c r="NZG108" s="22"/>
      <c r="NZH108" s="22"/>
      <c r="NZI108" s="22"/>
      <c r="NZJ108" s="22"/>
      <c r="NZK108" s="22"/>
      <c r="NZL108" s="22"/>
      <c r="NZM108" s="22"/>
      <c r="NZN108" s="22"/>
      <c r="NZO108" s="22"/>
      <c r="NZP108" s="22"/>
      <c r="NZQ108" s="22"/>
      <c r="NZR108" s="22"/>
      <c r="NZS108" s="22"/>
      <c r="NZT108" s="22"/>
      <c r="NZU108" s="22"/>
      <c r="NZV108" s="22"/>
      <c r="NZW108" s="22"/>
      <c r="NZX108" s="22"/>
      <c r="NZY108" s="22"/>
      <c r="NZZ108" s="22"/>
      <c r="OAA108" s="22"/>
      <c r="OAB108" s="22"/>
      <c r="OAC108" s="22"/>
      <c r="OAD108" s="22"/>
      <c r="OAE108" s="22"/>
      <c r="OAF108" s="22"/>
      <c r="OAG108" s="22"/>
      <c r="OAH108" s="22"/>
      <c r="OAI108" s="22"/>
      <c r="OAJ108" s="22"/>
      <c r="OAK108" s="22"/>
      <c r="OAL108" s="22"/>
      <c r="OAM108" s="22"/>
      <c r="OAN108" s="22"/>
      <c r="OAO108" s="22"/>
      <c r="OAP108" s="22"/>
      <c r="OAQ108" s="22"/>
      <c r="OAR108" s="22"/>
      <c r="OAS108" s="22"/>
      <c r="OAT108" s="22"/>
      <c r="OAU108" s="22"/>
      <c r="OAV108" s="22"/>
      <c r="OAW108" s="22"/>
      <c r="OAX108" s="22"/>
      <c r="OAY108" s="22"/>
      <c r="OAZ108" s="22"/>
      <c r="OBA108" s="22"/>
      <c r="OBB108" s="22"/>
      <c r="OBC108" s="22"/>
      <c r="OBD108" s="22"/>
      <c r="OBE108" s="22"/>
      <c r="OBF108" s="22"/>
      <c r="OBG108" s="22"/>
      <c r="OBH108" s="22"/>
      <c r="OBI108" s="22"/>
      <c r="OBJ108" s="22"/>
      <c r="OBK108" s="22"/>
      <c r="OBL108" s="22"/>
      <c r="OBM108" s="22"/>
      <c r="OBN108" s="22"/>
      <c r="OBO108" s="22"/>
      <c r="OBP108" s="22"/>
      <c r="OBQ108" s="22"/>
      <c r="OBR108" s="22"/>
      <c r="OBS108" s="22"/>
      <c r="OBT108" s="22"/>
      <c r="OBU108" s="22"/>
      <c r="OBV108" s="22"/>
      <c r="OBW108" s="22"/>
      <c r="OBX108" s="22"/>
      <c r="OBY108" s="22"/>
      <c r="OBZ108" s="22"/>
      <c r="OCA108" s="22"/>
      <c r="OCB108" s="22"/>
      <c r="OCC108" s="22"/>
      <c r="OCD108" s="22"/>
      <c r="OCE108" s="22"/>
      <c r="OCF108" s="22"/>
      <c r="OCG108" s="22"/>
      <c r="OCH108" s="22"/>
      <c r="OCI108" s="22"/>
      <c r="OCJ108" s="22"/>
      <c r="OCK108" s="22"/>
      <c r="OCL108" s="22"/>
      <c r="OCM108" s="22"/>
      <c r="OCN108" s="22"/>
      <c r="OCO108" s="22"/>
      <c r="OCP108" s="22"/>
      <c r="OCQ108" s="22"/>
      <c r="OCR108" s="22"/>
      <c r="OCS108" s="22"/>
      <c r="OCT108" s="22"/>
      <c r="OCU108" s="22"/>
      <c r="OCV108" s="22"/>
      <c r="OCW108" s="22"/>
      <c r="OCX108" s="22"/>
      <c r="OCY108" s="22"/>
      <c r="OCZ108" s="22"/>
      <c r="ODA108" s="22"/>
      <c r="ODB108" s="22"/>
      <c r="ODC108" s="22"/>
      <c r="ODD108" s="22"/>
      <c r="ODE108" s="22"/>
      <c r="ODF108" s="22"/>
      <c r="ODG108" s="22"/>
      <c r="ODH108" s="22"/>
      <c r="ODI108" s="22"/>
      <c r="ODJ108" s="22"/>
      <c r="ODK108" s="22"/>
      <c r="ODL108" s="22"/>
      <c r="ODM108" s="22"/>
      <c r="ODN108" s="22"/>
      <c r="ODO108" s="22"/>
      <c r="ODP108" s="22"/>
      <c r="ODQ108" s="22"/>
      <c r="ODR108" s="22"/>
      <c r="ODS108" s="22"/>
      <c r="ODT108" s="22"/>
      <c r="ODU108" s="22"/>
      <c r="ODV108" s="22"/>
      <c r="ODW108" s="22"/>
      <c r="ODX108" s="22"/>
      <c r="ODY108" s="22"/>
      <c r="ODZ108" s="22"/>
      <c r="OEA108" s="22"/>
      <c r="OEB108" s="22"/>
      <c r="OEC108" s="22"/>
      <c r="OED108" s="22"/>
      <c r="OEE108" s="22"/>
      <c r="OEF108" s="22"/>
      <c r="OEG108" s="22"/>
      <c r="OEH108" s="22"/>
      <c r="OEI108" s="22"/>
      <c r="OEJ108" s="22"/>
      <c r="OEK108" s="22"/>
      <c r="OEL108" s="22"/>
      <c r="OEM108" s="22"/>
      <c r="OEN108" s="22"/>
      <c r="OEO108" s="22"/>
      <c r="OEP108" s="22"/>
      <c r="OEQ108" s="22"/>
      <c r="OER108" s="22"/>
      <c r="OES108" s="22"/>
      <c r="OET108" s="22"/>
      <c r="OEU108" s="22"/>
      <c r="OEV108" s="22"/>
      <c r="OEW108" s="22"/>
      <c r="OEX108" s="22"/>
      <c r="OEY108" s="22"/>
      <c r="OEZ108" s="22"/>
      <c r="OFA108" s="22"/>
      <c r="OFB108" s="22"/>
      <c r="OFC108" s="22"/>
      <c r="OFD108" s="22"/>
      <c r="OFE108" s="22"/>
      <c r="OFF108" s="22"/>
      <c r="OFG108" s="22"/>
      <c r="OFH108" s="22"/>
      <c r="OFI108" s="22"/>
      <c r="OFJ108" s="22"/>
      <c r="OFK108" s="22"/>
      <c r="OFL108" s="22"/>
      <c r="OFM108" s="22"/>
      <c r="OFN108" s="22"/>
      <c r="OFO108" s="22"/>
      <c r="OFP108" s="22"/>
      <c r="OFQ108" s="22"/>
      <c r="OFR108" s="22"/>
      <c r="OFS108" s="22"/>
      <c r="OFT108" s="22"/>
      <c r="OFU108" s="22"/>
      <c r="OFV108" s="22"/>
      <c r="OFW108" s="22"/>
      <c r="OFX108" s="22"/>
      <c r="OFY108" s="22"/>
      <c r="OFZ108" s="22"/>
      <c r="OGA108" s="22"/>
      <c r="OGB108" s="22"/>
      <c r="OGC108" s="22"/>
      <c r="OGD108" s="22"/>
      <c r="OGE108" s="22"/>
      <c r="OGF108" s="22"/>
      <c r="OGG108" s="22"/>
      <c r="OGH108" s="22"/>
      <c r="OGI108" s="22"/>
      <c r="OGJ108" s="22"/>
      <c r="OGK108" s="22"/>
      <c r="OGL108" s="22"/>
      <c r="OGM108" s="22"/>
      <c r="OGN108" s="22"/>
      <c r="OGO108" s="22"/>
      <c r="OGP108" s="22"/>
      <c r="OGQ108" s="22"/>
      <c r="OGR108" s="22"/>
      <c r="OGS108" s="22"/>
      <c r="OGT108" s="22"/>
      <c r="OGU108" s="22"/>
      <c r="OGV108" s="22"/>
      <c r="OGW108" s="22"/>
      <c r="OGX108" s="22"/>
      <c r="OGY108" s="22"/>
      <c r="OGZ108" s="22"/>
      <c r="OHA108" s="22"/>
      <c r="OHB108" s="22"/>
      <c r="OHC108" s="22"/>
      <c r="OHD108" s="22"/>
      <c r="OHE108" s="22"/>
      <c r="OHF108" s="22"/>
      <c r="OHG108" s="22"/>
      <c r="OHH108" s="22"/>
      <c r="OHI108" s="22"/>
      <c r="OHJ108" s="22"/>
      <c r="OHK108" s="22"/>
      <c r="OHL108" s="22"/>
      <c r="OHM108" s="22"/>
      <c r="OHN108" s="22"/>
      <c r="OHO108" s="22"/>
      <c r="OHP108" s="22"/>
      <c r="OHQ108" s="22"/>
      <c r="OHR108" s="22"/>
      <c r="OHS108" s="22"/>
      <c r="OHT108" s="22"/>
      <c r="OHU108" s="22"/>
      <c r="OHV108" s="22"/>
      <c r="OHW108" s="22"/>
      <c r="OHX108" s="22"/>
      <c r="OHY108" s="22"/>
      <c r="OHZ108" s="22"/>
      <c r="OIA108" s="22"/>
      <c r="OIB108" s="22"/>
      <c r="OIC108" s="22"/>
      <c r="OID108" s="22"/>
      <c r="OIE108" s="22"/>
      <c r="OIF108" s="22"/>
      <c r="OIG108" s="22"/>
      <c r="OIH108" s="22"/>
      <c r="OII108" s="22"/>
      <c r="OIJ108" s="22"/>
      <c r="OIK108" s="22"/>
      <c r="OIL108" s="22"/>
      <c r="OIM108" s="22"/>
      <c r="OIN108" s="22"/>
      <c r="OIO108" s="22"/>
      <c r="OIP108" s="22"/>
      <c r="OIQ108" s="22"/>
      <c r="OIR108" s="22"/>
      <c r="OIS108" s="22"/>
      <c r="OIT108" s="22"/>
      <c r="OIU108" s="22"/>
      <c r="OIV108" s="22"/>
      <c r="OIW108" s="22"/>
      <c r="OIX108" s="22"/>
      <c r="OIY108" s="22"/>
      <c r="OIZ108" s="22"/>
      <c r="OJA108" s="22"/>
      <c r="OJB108" s="22"/>
      <c r="OJC108" s="22"/>
      <c r="OJD108" s="22"/>
      <c r="OJE108" s="22"/>
      <c r="OJF108" s="22"/>
      <c r="OJG108" s="22"/>
      <c r="OJH108" s="22"/>
      <c r="OJI108" s="22"/>
      <c r="OJJ108" s="22"/>
      <c r="OJK108" s="22"/>
      <c r="OJL108" s="22"/>
      <c r="OJM108" s="22"/>
      <c r="OJN108" s="22"/>
      <c r="OJO108" s="22"/>
      <c r="OJP108" s="22"/>
      <c r="OJQ108" s="22"/>
      <c r="OJR108" s="22"/>
      <c r="OJS108" s="22"/>
      <c r="OJT108" s="22"/>
      <c r="OJU108" s="22"/>
      <c r="OJV108" s="22"/>
      <c r="OJW108" s="22"/>
      <c r="OJX108" s="22"/>
      <c r="OJY108" s="22"/>
      <c r="OJZ108" s="22"/>
      <c r="OKA108" s="22"/>
      <c r="OKB108" s="22"/>
      <c r="OKC108" s="22"/>
      <c r="OKD108" s="22"/>
      <c r="OKE108" s="22"/>
      <c r="OKF108" s="22"/>
      <c r="OKG108" s="22"/>
      <c r="OKH108" s="22"/>
      <c r="OKI108" s="22"/>
      <c r="OKJ108" s="22"/>
      <c r="OKK108" s="22"/>
      <c r="OKL108" s="22"/>
      <c r="OKM108" s="22"/>
      <c r="OKN108" s="22"/>
      <c r="OKO108" s="22"/>
      <c r="OKP108" s="22"/>
      <c r="OKQ108" s="22"/>
      <c r="OKR108" s="22"/>
      <c r="OKS108" s="22"/>
      <c r="OKT108" s="22"/>
      <c r="OKU108" s="22"/>
      <c r="OKV108" s="22"/>
      <c r="OKW108" s="22"/>
      <c r="OKX108" s="22"/>
      <c r="OKY108" s="22"/>
      <c r="OKZ108" s="22"/>
      <c r="OLA108" s="22"/>
      <c r="OLB108" s="22"/>
      <c r="OLC108" s="22"/>
      <c r="OLD108" s="22"/>
      <c r="OLE108" s="22"/>
      <c r="OLF108" s="22"/>
      <c r="OLG108" s="22"/>
      <c r="OLH108" s="22"/>
      <c r="OLI108" s="22"/>
      <c r="OLJ108" s="22"/>
      <c r="OLK108" s="22"/>
      <c r="OLL108" s="22"/>
      <c r="OLM108" s="22"/>
      <c r="OLN108" s="22"/>
      <c r="OLO108" s="22"/>
      <c r="OLP108" s="22"/>
      <c r="OLQ108" s="22"/>
      <c r="OLR108" s="22"/>
      <c r="OLS108" s="22"/>
      <c r="OLT108" s="22"/>
      <c r="OLU108" s="22"/>
      <c r="OLV108" s="22"/>
      <c r="OLW108" s="22"/>
      <c r="OLX108" s="22"/>
      <c r="OLY108" s="22"/>
      <c r="OLZ108" s="22"/>
      <c r="OMA108" s="22"/>
      <c r="OMB108" s="22"/>
      <c r="OMC108" s="22"/>
      <c r="OMD108" s="22"/>
      <c r="OME108" s="22"/>
      <c r="OMF108" s="22"/>
      <c r="OMG108" s="22"/>
      <c r="OMH108" s="22"/>
      <c r="OMI108" s="22"/>
      <c r="OMJ108" s="22"/>
      <c r="OMK108" s="22"/>
      <c r="OML108" s="22"/>
      <c r="OMM108" s="22"/>
      <c r="OMN108" s="22"/>
      <c r="OMO108" s="22"/>
      <c r="OMP108" s="22"/>
      <c r="OMQ108" s="22"/>
      <c r="OMR108" s="22"/>
      <c r="OMS108" s="22"/>
      <c r="OMT108" s="22"/>
      <c r="OMU108" s="22"/>
      <c r="OMV108" s="22"/>
      <c r="OMW108" s="22"/>
      <c r="OMX108" s="22"/>
      <c r="OMY108" s="22"/>
      <c r="OMZ108" s="22"/>
      <c r="ONA108" s="22"/>
      <c r="ONB108" s="22"/>
      <c r="ONC108" s="22"/>
      <c r="OND108" s="22"/>
      <c r="ONE108" s="22"/>
      <c r="ONF108" s="22"/>
      <c r="ONG108" s="22"/>
      <c r="ONH108" s="22"/>
      <c r="ONI108" s="22"/>
      <c r="ONJ108" s="22"/>
      <c r="ONK108" s="22"/>
      <c r="ONL108" s="22"/>
      <c r="ONM108" s="22"/>
      <c r="ONN108" s="22"/>
      <c r="ONO108" s="22"/>
      <c r="ONP108" s="22"/>
      <c r="ONQ108" s="22"/>
      <c r="ONR108" s="22"/>
      <c r="ONS108" s="22"/>
      <c r="ONT108" s="22"/>
      <c r="ONU108" s="22"/>
      <c r="ONV108" s="22"/>
      <c r="ONW108" s="22"/>
      <c r="ONX108" s="22"/>
      <c r="ONY108" s="22"/>
      <c r="ONZ108" s="22"/>
      <c r="OOA108" s="22"/>
      <c r="OOB108" s="22"/>
      <c r="OOC108" s="22"/>
      <c r="OOD108" s="22"/>
      <c r="OOE108" s="22"/>
      <c r="OOF108" s="22"/>
      <c r="OOG108" s="22"/>
      <c r="OOH108" s="22"/>
      <c r="OOI108" s="22"/>
      <c r="OOJ108" s="22"/>
      <c r="OOK108" s="22"/>
      <c r="OOL108" s="22"/>
      <c r="OOM108" s="22"/>
      <c r="OON108" s="22"/>
      <c r="OOO108" s="22"/>
      <c r="OOP108" s="22"/>
      <c r="OOQ108" s="22"/>
      <c r="OOR108" s="22"/>
      <c r="OOS108" s="22"/>
      <c r="OOT108" s="22"/>
      <c r="OOU108" s="22"/>
      <c r="OOV108" s="22"/>
      <c r="OOW108" s="22"/>
      <c r="OOX108" s="22"/>
      <c r="OOY108" s="22"/>
      <c r="OOZ108" s="22"/>
      <c r="OPA108" s="22"/>
      <c r="OPB108" s="22"/>
      <c r="OPC108" s="22"/>
      <c r="OPD108" s="22"/>
      <c r="OPE108" s="22"/>
      <c r="OPF108" s="22"/>
      <c r="OPG108" s="22"/>
      <c r="OPH108" s="22"/>
      <c r="OPI108" s="22"/>
      <c r="OPJ108" s="22"/>
      <c r="OPK108" s="22"/>
      <c r="OPL108" s="22"/>
      <c r="OPM108" s="22"/>
      <c r="OPN108" s="22"/>
      <c r="OPO108" s="22"/>
      <c r="OPP108" s="22"/>
      <c r="OPQ108" s="22"/>
      <c r="OPR108" s="22"/>
      <c r="OPS108" s="22"/>
      <c r="OPT108" s="22"/>
      <c r="OPU108" s="22"/>
      <c r="OPV108" s="22"/>
      <c r="OPW108" s="22"/>
      <c r="OPX108" s="22"/>
      <c r="OPY108" s="22"/>
      <c r="OPZ108" s="22"/>
      <c r="OQA108" s="22"/>
      <c r="OQB108" s="22"/>
      <c r="OQC108" s="22"/>
      <c r="OQD108" s="22"/>
      <c r="OQE108" s="22"/>
      <c r="OQF108" s="22"/>
      <c r="OQG108" s="22"/>
      <c r="OQH108" s="22"/>
      <c r="OQI108" s="22"/>
      <c r="OQJ108" s="22"/>
      <c r="OQK108" s="22"/>
      <c r="OQL108" s="22"/>
      <c r="OQM108" s="22"/>
      <c r="OQN108" s="22"/>
      <c r="OQO108" s="22"/>
      <c r="OQP108" s="22"/>
      <c r="OQQ108" s="22"/>
      <c r="OQR108" s="22"/>
      <c r="OQS108" s="22"/>
      <c r="OQT108" s="22"/>
      <c r="OQU108" s="22"/>
      <c r="OQV108" s="22"/>
      <c r="OQW108" s="22"/>
      <c r="OQX108" s="22"/>
      <c r="OQY108" s="22"/>
      <c r="OQZ108" s="22"/>
      <c r="ORA108" s="22"/>
      <c r="ORB108" s="22"/>
      <c r="ORC108" s="22"/>
      <c r="ORD108" s="22"/>
      <c r="ORE108" s="22"/>
      <c r="ORF108" s="22"/>
      <c r="ORG108" s="22"/>
      <c r="ORH108" s="22"/>
      <c r="ORI108" s="22"/>
      <c r="ORJ108" s="22"/>
      <c r="ORK108" s="22"/>
      <c r="ORL108" s="22"/>
      <c r="ORM108" s="22"/>
      <c r="ORN108" s="22"/>
      <c r="ORO108" s="22"/>
      <c r="ORP108" s="22"/>
      <c r="ORQ108" s="22"/>
      <c r="ORR108" s="22"/>
      <c r="ORS108" s="22"/>
      <c r="ORT108" s="22"/>
      <c r="ORU108" s="22"/>
      <c r="ORV108" s="22"/>
      <c r="ORW108" s="22"/>
      <c r="ORX108" s="22"/>
      <c r="ORY108" s="22"/>
      <c r="ORZ108" s="22"/>
      <c r="OSA108" s="22"/>
      <c r="OSB108" s="22"/>
      <c r="OSC108" s="22"/>
      <c r="OSD108" s="22"/>
      <c r="OSE108" s="22"/>
      <c r="OSF108" s="22"/>
      <c r="OSG108" s="22"/>
      <c r="OSH108" s="22"/>
      <c r="OSI108" s="22"/>
      <c r="OSJ108" s="22"/>
      <c r="OSK108" s="22"/>
      <c r="OSL108" s="22"/>
      <c r="OSM108" s="22"/>
      <c r="OSN108" s="22"/>
      <c r="OSO108" s="22"/>
      <c r="OSP108" s="22"/>
      <c r="OSQ108" s="22"/>
      <c r="OSR108" s="22"/>
      <c r="OSS108" s="22"/>
      <c r="OST108" s="22"/>
      <c r="OSU108" s="22"/>
      <c r="OSV108" s="22"/>
      <c r="OSW108" s="22"/>
      <c r="OSX108" s="22"/>
      <c r="OSY108" s="22"/>
      <c r="OSZ108" s="22"/>
      <c r="OTA108" s="22"/>
      <c r="OTB108" s="22"/>
      <c r="OTC108" s="22"/>
      <c r="OTD108" s="22"/>
      <c r="OTE108" s="22"/>
      <c r="OTF108" s="22"/>
      <c r="OTG108" s="22"/>
      <c r="OTH108" s="22"/>
      <c r="OTI108" s="22"/>
      <c r="OTJ108" s="22"/>
      <c r="OTK108" s="22"/>
      <c r="OTL108" s="22"/>
      <c r="OTM108" s="22"/>
      <c r="OTN108" s="22"/>
      <c r="OTO108" s="22"/>
      <c r="OTP108" s="22"/>
      <c r="OTQ108" s="22"/>
      <c r="OTR108" s="22"/>
      <c r="OTS108" s="22"/>
      <c r="OTT108" s="22"/>
      <c r="OTU108" s="22"/>
      <c r="OTV108" s="22"/>
      <c r="OTW108" s="22"/>
      <c r="OTX108" s="22"/>
      <c r="OTY108" s="22"/>
      <c r="OTZ108" s="22"/>
      <c r="OUA108" s="22"/>
      <c r="OUB108" s="22"/>
      <c r="OUC108" s="22"/>
      <c r="OUD108" s="22"/>
      <c r="OUE108" s="22"/>
      <c r="OUF108" s="22"/>
      <c r="OUG108" s="22"/>
      <c r="OUH108" s="22"/>
      <c r="OUI108" s="22"/>
      <c r="OUJ108" s="22"/>
      <c r="OUK108" s="22"/>
      <c r="OUL108" s="22"/>
      <c r="OUM108" s="22"/>
      <c r="OUN108" s="22"/>
      <c r="OUO108" s="22"/>
      <c r="OUP108" s="22"/>
      <c r="OUQ108" s="22"/>
      <c r="OUR108" s="22"/>
      <c r="OUS108" s="22"/>
      <c r="OUT108" s="22"/>
      <c r="OUU108" s="22"/>
      <c r="OUV108" s="22"/>
      <c r="OUW108" s="22"/>
      <c r="OUX108" s="22"/>
      <c r="OUY108" s="22"/>
      <c r="OUZ108" s="22"/>
      <c r="OVA108" s="22"/>
      <c r="OVB108" s="22"/>
      <c r="OVC108" s="22"/>
      <c r="OVD108" s="22"/>
      <c r="OVE108" s="22"/>
      <c r="OVF108" s="22"/>
      <c r="OVG108" s="22"/>
      <c r="OVH108" s="22"/>
      <c r="OVI108" s="22"/>
      <c r="OVJ108" s="22"/>
      <c r="OVK108" s="22"/>
      <c r="OVL108" s="22"/>
      <c r="OVM108" s="22"/>
      <c r="OVN108" s="22"/>
      <c r="OVO108" s="22"/>
      <c r="OVP108" s="22"/>
      <c r="OVQ108" s="22"/>
      <c r="OVR108" s="22"/>
      <c r="OVS108" s="22"/>
      <c r="OVT108" s="22"/>
      <c r="OVU108" s="22"/>
      <c r="OVV108" s="22"/>
      <c r="OVW108" s="22"/>
      <c r="OVX108" s="22"/>
      <c r="OVY108" s="22"/>
      <c r="OVZ108" s="22"/>
      <c r="OWA108" s="22"/>
      <c r="OWB108" s="22"/>
      <c r="OWC108" s="22"/>
      <c r="OWD108" s="22"/>
      <c r="OWE108" s="22"/>
      <c r="OWF108" s="22"/>
      <c r="OWG108" s="22"/>
      <c r="OWH108" s="22"/>
      <c r="OWI108" s="22"/>
      <c r="OWJ108" s="22"/>
      <c r="OWK108" s="22"/>
      <c r="OWL108" s="22"/>
      <c r="OWM108" s="22"/>
      <c r="OWN108" s="22"/>
      <c r="OWO108" s="22"/>
      <c r="OWP108" s="22"/>
      <c r="OWQ108" s="22"/>
      <c r="OWR108" s="22"/>
      <c r="OWS108" s="22"/>
      <c r="OWT108" s="22"/>
      <c r="OWU108" s="22"/>
      <c r="OWV108" s="22"/>
      <c r="OWW108" s="22"/>
      <c r="OWX108" s="22"/>
      <c r="OWY108" s="22"/>
      <c r="OWZ108" s="22"/>
      <c r="OXA108" s="22"/>
      <c r="OXB108" s="22"/>
      <c r="OXC108" s="22"/>
      <c r="OXD108" s="22"/>
      <c r="OXE108" s="22"/>
      <c r="OXF108" s="22"/>
      <c r="OXG108" s="22"/>
      <c r="OXH108" s="22"/>
      <c r="OXI108" s="22"/>
      <c r="OXJ108" s="22"/>
      <c r="OXK108" s="22"/>
      <c r="OXL108" s="22"/>
      <c r="OXM108" s="22"/>
      <c r="OXN108" s="22"/>
      <c r="OXO108" s="22"/>
      <c r="OXP108" s="22"/>
      <c r="OXQ108" s="22"/>
      <c r="OXR108" s="22"/>
      <c r="OXS108" s="22"/>
      <c r="OXT108" s="22"/>
      <c r="OXU108" s="22"/>
      <c r="OXV108" s="22"/>
      <c r="OXW108" s="22"/>
      <c r="OXX108" s="22"/>
      <c r="OXY108" s="22"/>
      <c r="OXZ108" s="22"/>
      <c r="OYA108" s="22"/>
      <c r="OYB108" s="22"/>
      <c r="OYC108" s="22"/>
      <c r="OYD108" s="22"/>
      <c r="OYE108" s="22"/>
      <c r="OYF108" s="22"/>
      <c r="OYG108" s="22"/>
      <c r="OYH108" s="22"/>
      <c r="OYI108" s="22"/>
      <c r="OYJ108" s="22"/>
      <c r="OYK108" s="22"/>
      <c r="OYL108" s="22"/>
      <c r="OYM108" s="22"/>
      <c r="OYN108" s="22"/>
      <c r="OYO108" s="22"/>
      <c r="OYP108" s="22"/>
      <c r="OYQ108" s="22"/>
      <c r="OYR108" s="22"/>
      <c r="OYS108" s="22"/>
      <c r="OYT108" s="22"/>
      <c r="OYU108" s="22"/>
      <c r="OYV108" s="22"/>
      <c r="OYW108" s="22"/>
      <c r="OYX108" s="22"/>
      <c r="OYY108" s="22"/>
      <c r="OYZ108" s="22"/>
      <c r="OZA108" s="22"/>
      <c r="OZB108" s="22"/>
      <c r="OZC108" s="22"/>
      <c r="OZD108" s="22"/>
      <c r="OZE108" s="22"/>
      <c r="OZF108" s="22"/>
      <c r="OZG108" s="22"/>
      <c r="OZH108" s="22"/>
      <c r="OZI108" s="22"/>
      <c r="OZJ108" s="22"/>
      <c r="OZK108" s="22"/>
      <c r="OZL108" s="22"/>
      <c r="OZM108" s="22"/>
      <c r="OZN108" s="22"/>
      <c r="OZO108" s="22"/>
      <c r="OZP108" s="22"/>
      <c r="OZQ108" s="22"/>
      <c r="OZR108" s="22"/>
      <c r="OZS108" s="22"/>
      <c r="OZT108" s="22"/>
      <c r="OZU108" s="22"/>
      <c r="OZV108" s="22"/>
      <c r="OZW108" s="22"/>
      <c r="OZX108" s="22"/>
      <c r="OZY108" s="22"/>
      <c r="OZZ108" s="22"/>
      <c r="PAA108" s="22"/>
      <c r="PAB108" s="22"/>
      <c r="PAC108" s="22"/>
      <c r="PAD108" s="22"/>
      <c r="PAE108" s="22"/>
      <c r="PAF108" s="22"/>
      <c r="PAG108" s="22"/>
      <c r="PAH108" s="22"/>
      <c r="PAI108" s="22"/>
      <c r="PAJ108" s="22"/>
      <c r="PAK108" s="22"/>
      <c r="PAL108" s="22"/>
      <c r="PAM108" s="22"/>
      <c r="PAN108" s="22"/>
      <c r="PAO108" s="22"/>
      <c r="PAP108" s="22"/>
      <c r="PAQ108" s="22"/>
      <c r="PAR108" s="22"/>
      <c r="PAS108" s="22"/>
      <c r="PAT108" s="22"/>
      <c r="PAU108" s="22"/>
      <c r="PAV108" s="22"/>
      <c r="PAW108" s="22"/>
      <c r="PAX108" s="22"/>
      <c r="PAY108" s="22"/>
      <c r="PAZ108" s="22"/>
      <c r="PBA108" s="22"/>
      <c r="PBB108" s="22"/>
      <c r="PBC108" s="22"/>
      <c r="PBD108" s="22"/>
      <c r="PBE108" s="22"/>
      <c r="PBF108" s="22"/>
      <c r="PBG108" s="22"/>
      <c r="PBH108" s="22"/>
      <c r="PBI108" s="22"/>
      <c r="PBJ108" s="22"/>
      <c r="PBK108" s="22"/>
      <c r="PBL108" s="22"/>
      <c r="PBM108" s="22"/>
      <c r="PBN108" s="22"/>
      <c r="PBO108" s="22"/>
      <c r="PBP108" s="22"/>
      <c r="PBQ108" s="22"/>
      <c r="PBR108" s="22"/>
      <c r="PBS108" s="22"/>
      <c r="PBT108" s="22"/>
      <c r="PBU108" s="22"/>
      <c r="PBV108" s="22"/>
      <c r="PBW108" s="22"/>
      <c r="PBX108" s="22"/>
      <c r="PBY108" s="22"/>
      <c r="PBZ108" s="22"/>
      <c r="PCA108" s="22"/>
      <c r="PCB108" s="22"/>
      <c r="PCC108" s="22"/>
      <c r="PCD108" s="22"/>
      <c r="PCE108" s="22"/>
      <c r="PCF108" s="22"/>
      <c r="PCG108" s="22"/>
      <c r="PCH108" s="22"/>
      <c r="PCI108" s="22"/>
      <c r="PCJ108" s="22"/>
      <c r="PCK108" s="22"/>
      <c r="PCL108" s="22"/>
      <c r="PCM108" s="22"/>
      <c r="PCN108" s="22"/>
      <c r="PCO108" s="22"/>
      <c r="PCP108" s="22"/>
      <c r="PCQ108" s="22"/>
      <c r="PCR108" s="22"/>
      <c r="PCS108" s="22"/>
      <c r="PCT108" s="22"/>
      <c r="PCU108" s="22"/>
      <c r="PCV108" s="22"/>
      <c r="PCW108" s="22"/>
      <c r="PCX108" s="22"/>
      <c r="PCY108" s="22"/>
      <c r="PCZ108" s="22"/>
      <c r="PDA108" s="22"/>
      <c r="PDB108" s="22"/>
      <c r="PDC108" s="22"/>
      <c r="PDD108" s="22"/>
      <c r="PDE108" s="22"/>
      <c r="PDF108" s="22"/>
      <c r="PDG108" s="22"/>
      <c r="PDH108" s="22"/>
      <c r="PDI108" s="22"/>
      <c r="PDJ108" s="22"/>
      <c r="PDK108" s="22"/>
      <c r="PDL108" s="22"/>
      <c r="PDM108" s="22"/>
      <c r="PDN108" s="22"/>
      <c r="PDO108" s="22"/>
      <c r="PDP108" s="22"/>
      <c r="PDQ108" s="22"/>
      <c r="PDR108" s="22"/>
      <c r="PDS108" s="22"/>
      <c r="PDT108" s="22"/>
      <c r="PDU108" s="22"/>
      <c r="PDV108" s="22"/>
      <c r="PDW108" s="22"/>
      <c r="PDX108" s="22"/>
      <c r="PDY108" s="22"/>
      <c r="PDZ108" s="22"/>
      <c r="PEA108" s="22"/>
      <c r="PEB108" s="22"/>
      <c r="PEC108" s="22"/>
      <c r="PED108" s="22"/>
      <c r="PEE108" s="22"/>
      <c r="PEF108" s="22"/>
      <c r="PEG108" s="22"/>
      <c r="PEH108" s="22"/>
      <c r="PEI108" s="22"/>
      <c r="PEJ108" s="22"/>
      <c r="PEK108" s="22"/>
      <c r="PEL108" s="22"/>
      <c r="PEM108" s="22"/>
      <c r="PEN108" s="22"/>
      <c r="PEO108" s="22"/>
      <c r="PEP108" s="22"/>
      <c r="PEQ108" s="22"/>
      <c r="PER108" s="22"/>
      <c r="PES108" s="22"/>
      <c r="PET108" s="22"/>
      <c r="PEU108" s="22"/>
      <c r="PEV108" s="22"/>
      <c r="PEW108" s="22"/>
      <c r="PEX108" s="22"/>
      <c r="PEY108" s="22"/>
      <c r="PEZ108" s="22"/>
      <c r="PFA108" s="22"/>
      <c r="PFB108" s="22"/>
      <c r="PFC108" s="22"/>
      <c r="PFD108" s="22"/>
      <c r="PFE108" s="22"/>
      <c r="PFF108" s="22"/>
      <c r="PFG108" s="22"/>
      <c r="PFH108" s="22"/>
      <c r="PFI108" s="22"/>
      <c r="PFJ108" s="22"/>
      <c r="PFK108" s="22"/>
      <c r="PFL108" s="22"/>
      <c r="PFM108" s="22"/>
      <c r="PFN108" s="22"/>
      <c r="PFO108" s="22"/>
      <c r="PFP108" s="22"/>
      <c r="PFQ108" s="22"/>
      <c r="PFR108" s="22"/>
      <c r="PFS108" s="22"/>
      <c r="PFT108" s="22"/>
      <c r="PFU108" s="22"/>
      <c r="PFV108" s="22"/>
      <c r="PFW108" s="22"/>
      <c r="PFX108" s="22"/>
      <c r="PFY108" s="22"/>
      <c r="PFZ108" s="22"/>
      <c r="PGA108" s="22"/>
      <c r="PGB108" s="22"/>
      <c r="PGC108" s="22"/>
      <c r="PGD108" s="22"/>
      <c r="PGE108" s="22"/>
      <c r="PGF108" s="22"/>
      <c r="PGG108" s="22"/>
      <c r="PGH108" s="22"/>
      <c r="PGI108" s="22"/>
      <c r="PGJ108" s="22"/>
      <c r="PGK108" s="22"/>
      <c r="PGL108" s="22"/>
      <c r="PGM108" s="22"/>
      <c r="PGN108" s="22"/>
      <c r="PGO108" s="22"/>
      <c r="PGP108" s="22"/>
      <c r="PGQ108" s="22"/>
      <c r="PGR108" s="22"/>
      <c r="PGS108" s="22"/>
      <c r="PGT108" s="22"/>
      <c r="PGU108" s="22"/>
      <c r="PGV108" s="22"/>
      <c r="PGW108" s="22"/>
      <c r="PGX108" s="22"/>
      <c r="PGY108" s="22"/>
      <c r="PGZ108" s="22"/>
      <c r="PHA108" s="22"/>
      <c r="PHB108" s="22"/>
      <c r="PHC108" s="22"/>
      <c r="PHD108" s="22"/>
      <c r="PHE108" s="22"/>
      <c r="PHF108" s="22"/>
      <c r="PHG108" s="22"/>
      <c r="PHH108" s="22"/>
      <c r="PHI108" s="22"/>
      <c r="PHJ108" s="22"/>
      <c r="PHK108" s="22"/>
      <c r="PHL108" s="22"/>
      <c r="PHM108" s="22"/>
      <c r="PHN108" s="22"/>
      <c r="PHO108" s="22"/>
      <c r="PHP108" s="22"/>
      <c r="PHQ108" s="22"/>
      <c r="PHR108" s="22"/>
      <c r="PHS108" s="22"/>
      <c r="PHT108" s="22"/>
      <c r="PHU108" s="22"/>
      <c r="PHV108" s="22"/>
      <c r="PHW108" s="22"/>
      <c r="PHX108" s="22"/>
      <c r="PHY108" s="22"/>
      <c r="PHZ108" s="22"/>
      <c r="PIA108" s="22"/>
      <c r="PIB108" s="22"/>
      <c r="PIC108" s="22"/>
      <c r="PID108" s="22"/>
      <c r="PIE108" s="22"/>
      <c r="PIF108" s="22"/>
      <c r="PIG108" s="22"/>
      <c r="PIH108" s="22"/>
      <c r="PII108" s="22"/>
      <c r="PIJ108" s="22"/>
      <c r="PIK108" s="22"/>
      <c r="PIL108" s="22"/>
      <c r="PIM108" s="22"/>
      <c r="PIN108" s="22"/>
      <c r="PIO108" s="22"/>
      <c r="PIP108" s="22"/>
      <c r="PIQ108" s="22"/>
      <c r="PIR108" s="22"/>
      <c r="PIS108" s="22"/>
      <c r="PIT108" s="22"/>
      <c r="PIU108" s="22"/>
      <c r="PIV108" s="22"/>
      <c r="PIW108" s="22"/>
      <c r="PIX108" s="22"/>
      <c r="PIY108" s="22"/>
      <c r="PIZ108" s="22"/>
      <c r="PJA108" s="22"/>
      <c r="PJB108" s="22"/>
      <c r="PJC108" s="22"/>
      <c r="PJD108" s="22"/>
      <c r="PJE108" s="22"/>
      <c r="PJF108" s="22"/>
      <c r="PJG108" s="22"/>
      <c r="PJH108" s="22"/>
      <c r="PJI108" s="22"/>
      <c r="PJJ108" s="22"/>
      <c r="PJK108" s="22"/>
      <c r="PJL108" s="22"/>
      <c r="PJM108" s="22"/>
      <c r="PJN108" s="22"/>
      <c r="PJO108" s="22"/>
      <c r="PJP108" s="22"/>
      <c r="PJQ108" s="22"/>
      <c r="PJR108" s="22"/>
      <c r="PJS108" s="22"/>
      <c r="PJT108" s="22"/>
      <c r="PJU108" s="22"/>
      <c r="PJV108" s="22"/>
      <c r="PJW108" s="22"/>
      <c r="PJX108" s="22"/>
      <c r="PJY108" s="22"/>
      <c r="PJZ108" s="22"/>
      <c r="PKA108" s="22"/>
      <c r="PKB108" s="22"/>
      <c r="PKC108" s="22"/>
      <c r="PKD108" s="22"/>
      <c r="PKE108" s="22"/>
      <c r="PKF108" s="22"/>
      <c r="PKG108" s="22"/>
      <c r="PKH108" s="22"/>
      <c r="PKI108" s="22"/>
      <c r="PKJ108" s="22"/>
      <c r="PKK108" s="22"/>
      <c r="PKL108" s="22"/>
      <c r="PKM108" s="22"/>
      <c r="PKN108" s="22"/>
      <c r="PKO108" s="22"/>
      <c r="PKP108" s="22"/>
      <c r="PKQ108" s="22"/>
      <c r="PKR108" s="22"/>
      <c r="PKS108" s="22"/>
      <c r="PKT108" s="22"/>
      <c r="PKU108" s="22"/>
      <c r="PKV108" s="22"/>
      <c r="PKW108" s="22"/>
      <c r="PKX108" s="22"/>
      <c r="PKY108" s="22"/>
      <c r="PKZ108" s="22"/>
      <c r="PLA108" s="22"/>
      <c r="PLB108" s="22"/>
      <c r="PLC108" s="22"/>
      <c r="PLD108" s="22"/>
      <c r="PLE108" s="22"/>
      <c r="PLF108" s="22"/>
      <c r="PLG108" s="22"/>
      <c r="PLH108" s="22"/>
      <c r="PLI108" s="22"/>
      <c r="PLJ108" s="22"/>
      <c r="PLK108" s="22"/>
      <c r="PLL108" s="22"/>
      <c r="PLM108" s="22"/>
      <c r="PLN108" s="22"/>
      <c r="PLO108" s="22"/>
      <c r="PLP108" s="22"/>
      <c r="PLQ108" s="22"/>
      <c r="PLR108" s="22"/>
      <c r="PLS108" s="22"/>
      <c r="PLT108" s="22"/>
      <c r="PLU108" s="22"/>
      <c r="PLV108" s="22"/>
      <c r="PLW108" s="22"/>
      <c r="PLX108" s="22"/>
      <c r="PLY108" s="22"/>
      <c r="PLZ108" s="22"/>
      <c r="PMA108" s="22"/>
      <c r="PMB108" s="22"/>
      <c r="PMC108" s="22"/>
      <c r="PMD108" s="22"/>
      <c r="PME108" s="22"/>
      <c r="PMF108" s="22"/>
      <c r="PMG108" s="22"/>
      <c r="PMH108" s="22"/>
      <c r="PMI108" s="22"/>
      <c r="PMJ108" s="22"/>
      <c r="PMK108" s="22"/>
      <c r="PML108" s="22"/>
      <c r="PMM108" s="22"/>
      <c r="PMN108" s="22"/>
      <c r="PMO108" s="22"/>
      <c r="PMP108" s="22"/>
      <c r="PMQ108" s="22"/>
      <c r="PMR108" s="22"/>
      <c r="PMS108" s="22"/>
      <c r="PMT108" s="22"/>
      <c r="PMU108" s="22"/>
      <c r="PMV108" s="22"/>
      <c r="PMW108" s="22"/>
      <c r="PMX108" s="22"/>
      <c r="PMY108" s="22"/>
      <c r="PMZ108" s="22"/>
      <c r="PNA108" s="22"/>
      <c r="PNB108" s="22"/>
      <c r="PNC108" s="22"/>
      <c r="PND108" s="22"/>
      <c r="PNE108" s="22"/>
      <c r="PNF108" s="22"/>
      <c r="PNG108" s="22"/>
      <c r="PNH108" s="22"/>
      <c r="PNI108" s="22"/>
      <c r="PNJ108" s="22"/>
      <c r="PNK108" s="22"/>
      <c r="PNL108" s="22"/>
      <c r="PNM108" s="22"/>
      <c r="PNN108" s="22"/>
      <c r="PNO108" s="22"/>
      <c r="PNP108" s="22"/>
      <c r="PNQ108" s="22"/>
      <c r="PNR108" s="22"/>
      <c r="PNS108" s="22"/>
      <c r="PNT108" s="22"/>
      <c r="PNU108" s="22"/>
      <c r="PNV108" s="22"/>
      <c r="PNW108" s="22"/>
      <c r="PNX108" s="22"/>
      <c r="PNY108" s="22"/>
      <c r="PNZ108" s="22"/>
      <c r="POA108" s="22"/>
      <c r="POB108" s="22"/>
      <c r="POC108" s="22"/>
      <c r="POD108" s="22"/>
      <c r="POE108" s="22"/>
      <c r="POF108" s="22"/>
      <c r="POG108" s="22"/>
      <c r="POH108" s="22"/>
      <c r="POI108" s="22"/>
      <c r="POJ108" s="22"/>
      <c r="POK108" s="22"/>
      <c r="POL108" s="22"/>
      <c r="POM108" s="22"/>
      <c r="PON108" s="22"/>
      <c r="POO108" s="22"/>
      <c r="POP108" s="22"/>
      <c r="POQ108" s="22"/>
      <c r="POR108" s="22"/>
      <c r="POS108" s="22"/>
      <c r="POT108" s="22"/>
      <c r="POU108" s="22"/>
      <c r="POV108" s="22"/>
      <c r="POW108" s="22"/>
      <c r="POX108" s="22"/>
      <c r="POY108" s="22"/>
      <c r="POZ108" s="22"/>
      <c r="PPA108" s="22"/>
      <c r="PPB108" s="22"/>
      <c r="PPC108" s="22"/>
      <c r="PPD108" s="22"/>
      <c r="PPE108" s="22"/>
      <c r="PPF108" s="22"/>
      <c r="PPG108" s="22"/>
      <c r="PPH108" s="22"/>
      <c r="PPI108" s="22"/>
      <c r="PPJ108" s="22"/>
      <c r="PPK108" s="22"/>
      <c r="PPL108" s="22"/>
      <c r="PPM108" s="22"/>
      <c r="PPN108" s="22"/>
      <c r="PPO108" s="22"/>
      <c r="PPP108" s="22"/>
      <c r="PPQ108" s="22"/>
      <c r="PPR108" s="22"/>
      <c r="PPS108" s="22"/>
      <c r="PPT108" s="22"/>
      <c r="PPU108" s="22"/>
      <c r="PPV108" s="22"/>
      <c r="PPW108" s="22"/>
      <c r="PPX108" s="22"/>
      <c r="PPY108" s="22"/>
      <c r="PPZ108" s="22"/>
      <c r="PQA108" s="22"/>
      <c r="PQB108" s="22"/>
      <c r="PQC108" s="22"/>
      <c r="PQD108" s="22"/>
      <c r="PQE108" s="22"/>
      <c r="PQF108" s="22"/>
      <c r="PQG108" s="22"/>
      <c r="PQH108" s="22"/>
      <c r="PQI108" s="22"/>
      <c r="PQJ108" s="22"/>
      <c r="PQK108" s="22"/>
      <c r="PQL108" s="22"/>
      <c r="PQM108" s="22"/>
      <c r="PQN108" s="22"/>
      <c r="PQO108" s="22"/>
      <c r="PQP108" s="22"/>
      <c r="PQQ108" s="22"/>
      <c r="PQR108" s="22"/>
      <c r="PQS108" s="22"/>
      <c r="PQT108" s="22"/>
      <c r="PQU108" s="22"/>
      <c r="PQV108" s="22"/>
      <c r="PQW108" s="22"/>
      <c r="PQX108" s="22"/>
      <c r="PQY108" s="22"/>
      <c r="PQZ108" s="22"/>
      <c r="PRA108" s="22"/>
      <c r="PRB108" s="22"/>
      <c r="PRC108" s="22"/>
      <c r="PRD108" s="22"/>
      <c r="PRE108" s="22"/>
      <c r="PRF108" s="22"/>
      <c r="PRG108" s="22"/>
      <c r="PRH108" s="22"/>
      <c r="PRI108" s="22"/>
      <c r="PRJ108" s="22"/>
      <c r="PRK108" s="22"/>
      <c r="PRL108" s="22"/>
      <c r="PRM108" s="22"/>
      <c r="PRN108" s="22"/>
      <c r="PRO108" s="22"/>
      <c r="PRP108" s="22"/>
      <c r="PRQ108" s="22"/>
      <c r="PRR108" s="22"/>
      <c r="PRS108" s="22"/>
      <c r="PRT108" s="22"/>
      <c r="PRU108" s="22"/>
      <c r="PRV108" s="22"/>
      <c r="PRW108" s="22"/>
      <c r="PRX108" s="22"/>
      <c r="PRY108" s="22"/>
      <c r="PRZ108" s="22"/>
      <c r="PSA108" s="22"/>
      <c r="PSB108" s="22"/>
      <c r="PSC108" s="22"/>
      <c r="PSD108" s="22"/>
      <c r="PSE108" s="22"/>
      <c r="PSF108" s="22"/>
      <c r="PSG108" s="22"/>
      <c r="PSH108" s="22"/>
      <c r="PSI108" s="22"/>
      <c r="PSJ108" s="22"/>
      <c r="PSK108" s="22"/>
      <c r="PSL108" s="22"/>
      <c r="PSM108" s="22"/>
      <c r="PSN108" s="22"/>
      <c r="PSO108" s="22"/>
      <c r="PSP108" s="22"/>
      <c r="PSQ108" s="22"/>
      <c r="PSR108" s="22"/>
      <c r="PSS108" s="22"/>
      <c r="PST108" s="22"/>
      <c r="PSU108" s="22"/>
      <c r="PSV108" s="22"/>
      <c r="PSW108" s="22"/>
      <c r="PSX108" s="22"/>
      <c r="PSY108" s="22"/>
      <c r="PSZ108" s="22"/>
      <c r="PTA108" s="22"/>
      <c r="PTB108" s="22"/>
      <c r="PTC108" s="22"/>
      <c r="PTD108" s="22"/>
      <c r="PTE108" s="22"/>
      <c r="PTF108" s="22"/>
      <c r="PTG108" s="22"/>
      <c r="PTH108" s="22"/>
      <c r="PTI108" s="22"/>
      <c r="PTJ108" s="22"/>
      <c r="PTK108" s="22"/>
      <c r="PTL108" s="22"/>
      <c r="PTM108" s="22"/>
      <c r="PTN108" s="22"/>
      <c r="PTO108" s="22"/>
      <c r="PTP108" s="22"/>
      <c r="PTQ108" s="22"/>
      <c r="PTR108" s="22"/>
      <c r="PTS108" s="22"/>
      <c r="PTT108" s="22"/>
      <c r="PTU108" s="22"/>
      <c r="PTV108" s="22"/>
      <c r="PTW108" s="22"/>
      <c r="PTX108" s="22"/>
      <c r="PTY108" s="22"/>
      <c r="PTZ108" s="22"/>
      <c r="PUA108" s="22"/>
      <c r="PUB108" s="22"/>
      <c r="PUC108" s="22"/>
      <c r="PUD108" s="22"/>
      <c r="PUE108" s="22"/>
      <c r="PUF108" s="22"/>
      <c r="PUG108" s="22"/>
      <c r="PUH108" s="22"/>
      <c r="PUI108" s="22"/>
      <c r="PUJ108" s="22"/>
      <c r="PUK108" s="22"/>
      <c r="PUL108" s="22"/>
      <c r="PUM108" s="22"/>
      <c r="PUN108" s="22"/>
      <c r="PUO108" s="22"/>
      <c r="PUP108" s="22"/>
      <c r="PUQ108" s="22"/>
      <c r="PUR108" s="22"/>
      <c r="PUS108" s="22"/>
      <c r="PUT108" s="22"/>
      <c r="PUU108" s="22"/>
      <c r="PUV108" s="22"/>
      <c r="PUW108" s="22"/>
      <c r="PUX108" s="22"/>
      <c r="PUY108" s="22"/>
      <c r="PUZ108" s="22"/>
      <c r="PVA108" s="22"/>
      <c r="PVB108" s="22"/>
      <c r="PVC108" s="22"/>
      <c r="PVD108" s="22"/>
      <c r="PVE108" s="22"/>
      <c r="PVF108" s="22"/>
      <c r="PVG108" s="22"/>
      <c r="PVH108" s="22"/>
      <c r="PVI108" s="22"/>
      <c r="PVJ108" s="22"/>
      <c r="PVK108" s="22"/>
      <c r="PVL108" s="22"/>
      <c r="PVM108" s="22"/>
      <c r="PVN108" s="22"/>
      <c r="PVO108" s="22"/>
      <c r="PVP108" s="22"/>
      <c r="PVQ108" s="22"/>
      <c r="PVR108" s="22"/>
      <c r="PVS108" s="22"/>
      <c r="PVT108" s="22"/>
      <c r="PVU108" s="22"/>
      <c r="PVV108" s="22"/>
      <c r="PVW108" s="22"/>
      <c r="PVX108" s="22"/>
      <c r="PVY108" s="22"/>
      <c r="PVZ108" s="22"/>
      <c r="PWA108" s="22"/>
      <c r="PWB108" s="22"/>
      <c r="PWC108" s="22"/>
      <c r="PWD108" s="22"/>
      <c r="PWE108" s="22"/>
      <c r="PWF108" s="22"/>
      <c r="PWG108" s="22"/>
      <c r="PWH108" s="22"/>
      <c r="PWI108" s="22"/>
      <c r="PWJ108" s="22"/>
      <c r="PWK108" s="22"/>
      <c r="PWL108" s="22"/>
      <c r="PWM108" s="22"/>
      <c r="PWN108" s="22"/>
      <c r="PWO108" s="22"/>
      <c r="PWP108" s="22"/>
      <c r="PWQ108" s="22"/>
      <c r="PWR108" s="22"/>
      <c r="PWS108" s="22"/>
      <c r="PWT108" s="22"/>
      <c r="PWU108" s="22"/>
      <c r="PWV108" s="22"/>
      <c r="PWW108" s="22"/>
      <c r="PWX108" s="22"/>
      <c r="PWY108" s="22"/>
      <c r="PWZ108" s="22"/>
      <c r="PXA108" s="22"/>
      <c r="PXB108" s="22"/>
      <c r="PXC108" s="22"/>
      <c r="PXD108" s="22"/>
      <c r="PXE108" s="22"/>
      <c r="PXF108" s="22"/>
      <c r="PXG108" s="22"/>
      <c r="PXH108" s="22"/>
      <c r="PXI108" s="22"/>
      <c r="PXJ108" s="22"/>
      <c r="PXK108" s="22"/>
      <c r="PXL108" s="22"/>
      <c r="PXM108" s="22"/>
      <c r="PXN108" s="22"/>
      <c r="PXO108" s="22"/>
      <c r="PXP108" s="22"/>
      <c r="PXQ108" s="22"/>
      <c r="PXR108" s="22"/>
      <c r="PXS108" s="22"/>
      <c r="PXT108" s="22"/>
      <c r="PXU108" s="22"/>
      <c r="PXV108" s="22"/>
      <c r="PXW108" s="22"/>
      <c r="PXX108" s="22"/>
      <c r="PXY108" s="22"/>
      <c r="PXZ108" s="22"/>
      <c r="PYA108" s="22"/>
      <c r="PYB108" s="22"/>
      <c r="PYC108" s="22"/>
      <c r="PYD108" s="22"/>
      <c r="PYE108" s="22"/>
      <c r="PYF108" s="22"/>
      <c r="PYG108" s="22"/>
      <c r="PYH108" s="22"/>
      <c r="PYI108" s="22"/>
      <c r="PYJ108" s="22"/>
      <c r="PYK108" s="22"/>
      <c r="PYL108" s="22"/>
      <c r="PYM108" s="22"/>
      <c r="PYN108" s="22"/>
      <c r="PYO108" s="22"/>
      <c r="PYP108" s="22"/>
      <c r="PYQ108" s="22"/>
      <c r="PYR108" s="22"/>
      <c r="PYS108" s="22"/>
      <c r="PYT108" s="22"/>
      <c r="PYU108" s="22"/>
      <c r="PYV108" s="22"/>
      <c r="PYW108" s="22"/>
      <c r="PYX108" s="22"/>
      <c r="PYY108" s="22"/>
      <c r="PYZ108" s="22"/>
      <c r="PZA108" s="22"/>
      <c r="PZB108" s="22"/>
      <c r="PZC108" s="22"/>
      <c r="PZD108" s="22"/>
      <c r="PZE108" s="22"/>
      <c r="PZF108" s="22"/>
      <c r="PZG108" s="22"/>
      <c r="PZH108" s="22"/>
      <c r="PZI108" s="22"/>
      <c r="PZJ108" s="22"/>
      <c r="PZK108" s="22"/>
      <c r="PZL108" s="22"/>
      <c r="PZM108" s="22"/>
      <c r="PZN108" s="22"/>
      <c r="PZO108" s="22"/>
      <c r="PZP108" s="22"/>
      <c r="PZQ108" s="22"/>
      <c r="PZR108" s="22"/>
      <c r="PZS108" s="22"/>
      <c r="PZT108" s="22"/>
      <c r="PZU108" s="22"/>
      <c r="PZV108" s="22"/>
      <c r="PZW108" s="22"/>
      <c r="PZX108" s="22"/>
      <c r="PZY108" s="22"/>
      <c r="PZZ108" s="22"/>
      <c r="QAA108" s="22"/>
      <c r="QAB108" s="22"/>
      <c r="QAC108" s="22"/>
      <c r="QAD108" s="22"/>
      <c r="QAE108" s="22"/>
      <c r="QAF108" s="22"/>
      <c r="QAG108" s="22"/>
      <c r="QAH108" s="22"/>
      <c r="QAI108" s="22"/>
      <c r="QAJ108" s="22"/>
      <c r="QAK108" s="22"/>
      <c r="QAL108" s="22"/>
      <c r="QAM108" s="22"/>
      <c r="QAN108" s="22"/>
      <c r="QAO108" s="22"/>
      <c r="QAP108" s="22"/>
      <c r="QAQ108" s="22"/>
      <c r="QAR108" s="22"/>
      <c r="QAS108" s="22"/>
      <c r="QAT108" s="22"/>
      <c r="QAU108" s="22"/>
      <c r="QAV108" s="22"/>
      <c r="QAW108" s="22"/>
      <c r="QAX108" s="22"/>
      <c r="QAY108" s="22"/>
      <c r="QAZ108" s="22"/>
      <c r="QBA108" s="22"/>
      <c r="QBB108" s="22"/>
      <c r="QBC108" s="22"/>
      <c r="QBD108" s="22"/>
      <c r="QBE108" s="22"/>
      <c r="QBF108" s="22"/>
      <c r="QBG108" s="22"/>
      <c r="QBH108" s="22"/>
      <c r="QBI108" s="22"/>
      <c r="QBJ108" s="22"/>
      <c r="QBK108" s="22"/>
      <c r="QBL108" s="22"/>
      <c r="QBM108" s="22"/>
      <c r="QBN108" s="22"/>
      <c r="QBO108" s="22"/>
      <c r="QBP108" s="22"/>
      <c r="QBQ108" s="22"/>
      <c r="QBR108" s="22"/>
      <c r="QBS108" s="22"/>
      <c r="QBT108" s="22"/>
      <c r="QBU108" s="22"/>
      <c r="QBV108" s="22"/>
      <c r="QBW108" s="22"/>
      <c r="QBX108" s="22"/>
      <c r="QBY108" s="22"/>
      <c r="QBZ108" s="22"/>
      <c r="QCA108" s="22"/>
      <c r="QCB108" s="22"/>
      <c r="QCC108" s="22"/>
      <c r="QCD108" s="22"/>
      <c r="QCE108" s="22"/>
      <c r="QCF108" s="22"/>
      <c r="QCG108" s="22"/>
      <c r="QCH108" s="22"/>
      <c r="QCI108" s="22"/>
      <c r="QCJ108" s="22"/>
      <c r="QCK108" s="22"/>
      <c r="QCL108" s="22"/>
      <c r="QCM108" s="22"/>
      <c r="QCN108" s="22"/>
      <c r="QCO108" s="22"/>
      <c r="QCP108" s="22"/>
      <c r="QCQ108" s="22"/>
      <c r="QCR108" s="22"/>
      <c r="QCS108" s="22"/>
      <c r="QCT108" s="22"/>
      <c r="QCU108" s="22"/>
      <c r="QCV108" s="22"/>
      <c r="QCW108" s="22"/>
      <c r="QCX108" s="22"/>
      <c r="QCY108" s="22"/>
      <c r="QCZ108" s="22"/>
      <c r="QDA108" s="22"/>
      <c r="QDB108" s="22"/>
      <c r="QDC108" s="22"/>
      <c r="QDD108" s="22"/>
      <c r="QDE108" s="22"/>
      <c r="QDF108" s="22"/>
      <c r="QDG108" s="22"/>
      <c r="QDH108" s="22"/>
      <c r="QDI108" s="22"/>
      <c r="QDJ108" s="22"/>
      <c r="QDK108" s="22"/>
      <c r="QDL108" s="22"/>
      <c r="QDM108" s="22"/>
      <c r="QDN108" s="22"/>
      <c r="QDO108" s="22"/>
      <c r="QDP108" s="22"/>
      <c r="QDQ108" s="22"/>
      <c r="QDR108" s="22"/>
      <c r="QDS108" s="22"/>
      <c r="QDT108" s="22"/>
      <c r="QDU108" s="22"/>
      <c r="QDV108" s="22"/>
      <c r="QDW108" s="22"/>
      <c r="QDX108" s="22"/>
      <c r="QDY108" s="22"/>
      <c r="QDZ108" s="22"/>
      <c r="QEA108" s="22"/>
      <c r="QEB108" s="22"/>
      <c r="QEC108" s="22"/>
      <c r="QED108" s="22"/>
      <c r="QEE108" s="22"/>
      <c r="QEF108" s="22"/>
      <c r="QEG108" s="22"/>
      <c r="QEH108" s="22"/>
      <c r="QEI108" s="22"/>
      <c r="QEJ108" s="22"/>
      <c r="QEK108" s="22"/>
      <c r="QEL108" s="22"/>
      <c r="QEM108" s="22"/>
      <c r="QEN108" s="22"/>
      <c r="QEO108" s="22"/>
      <c r="QEP108" s="22"/>
      <c r="QEQ108" s="22"/>
      <c r="QER108" s="22"/>
      <c r="QES108" s="22"/>
      <c r="QET108" s="22"/>
      <c r="QEU108" s="22"/>
      <c r="QEV108" s="22"/>
      <c r="QEW108" s="22"/>
      <c r="QEX108" s="22"/>
      <c r="QEY108" s="22"/>
      <c r="QEZ108" s="22"/>
      <c r="QFA108" s="22"/>
      <c r="QFB108" s="22"/>
      <c r="QFC108" s="22"/>
      <c r="QFD108" s="22"/>
      <c r="QFE108" s="22"/>
      <c r="QFF108" s="22"/>
      <c r="QFG108" s="22"/>
      <c r="QFH108" s="22"/>
      <c r="QFI108" s="22"/>
      <c r="QFJ108" s="22"/>
      <c r="QFK108" s="22"/>
      <c r="QFL108" s="22"/>
      <c r="QFM108" s="22"/>
      <c r="QFN108" s="22"/>
      <c r="QFO108" s="22"/>
      <c r="QFP108" s="22"/>
      <c r="QFQ108" s="22"/>
      <c r="QFR108" s="22"/>
      <c r="QFS108" s="22"/>
      <c r="QFT108" s="22"/>
      <c r="QFU108" s="22"/>
      <c r="QFV108" s="22"/>
      <c r="QFW108" s="22"/>
      <c r="QFX108" s="22"/>
      <c r="QFY108" s="22"/>
      <c r="QFZ108" s="22"/>
      <c r="QGA108" s="22"/>
      <c r="QGB108" s="22"/>
      <c r="QGC108" s="22"/>
      <c r="QGD108" s="22"/>
      <c r="QGE108" s="22"/>
      <c r="QGF108" s="22"/>
      <c r="QGG108" s="22"/>
      <c r="QGH108" s="22"/>
      <c r="QGI108" s="22"/>
      <c r="QGJ108" s="22"/>
      <c r="QGK108" s="22"/>
      <c r="QGL108" s="22"/>
      <c r="QGM108" s="22"/>
      <c r="QGN108" s="22"/>
      <c r="QGO108" s="22"/>
      <c r="QGP108" s="22"/>
      <c r="QGQ108" s="22"/>
      <c r="QGR108" s="22"/>
      <c r="QGS108" s="22"/>
      <c r="QGT108" s="22"/>
      <c r="QGU108" s="22"/>
      <c r="QGV108" s="22"/>
      <c r="QGW108" s="22"/>
      <c r="QGX108" s="22"/>
      <c r="QGY108" s="22"/>
      <c r="QGZ108" s="22"/>
      <c r="QHA108" s="22"/>
      <c r="QHB108" s="22"/>
      <c r="QHC108" s="22"/>
      <c r="QHD108" s="22"/>
      <c r="QHE108" s="22"/>
      <c r="QHF108" s="22"/>
      <c r="QHG108" s="22"/>
      <c r="QHH108" s="22"/>
      <c r="QHI108" s="22"/>
      <c r="QHJ108" s="22"/>
      <c r="QHK108" s="22"/>
      <c r="QHL108" s="22"/>
      <c r="QHM108" s="22"/>
      <c r="QHN108" s="22"/>
      <c r="QHO108" s="22"/>
      <c r="QHP108" s="22"/>
      <c r="QHQ108" s="22"/>
      <c r="QHR108" s="22"/>
      <c r="QHS108" s="22"/>
      <c r="QHT108" s="22"/>
      <c r="QHU108" s="22"/>
      <c r="QHV108" s="22"/>
      <c r="QHW108" s="22"/>
      <c r="QHX108" s="22"/>
      <c r="QHY108" s="22"/>
      <c r="QHZ108" s="22"/>
      <c r="QIA108" s="22"/>
      <c r="QIB108" s="22"/>
      <c r="QIC108" s="22"/>
      <c r="QID108" s="22"/>
      <c r="QIE108" s="22"/>
      <c r="QIF108" s="22"/>
      <c r="QIG108" s="22"/>
      <c r="QIH108" s="22"/>
      <c r="QII108" s="22"/>
      <c r="QIJ108" s="22"/>
      <c r="QIK108" s="22"/>
      <c r="QIL108" s="22"/>
      <c r="QIM108" s="22"/>
      <c r="QIN108" s="22"/>
      <c r="QIO108" s="22"/>
      <c r="QIP108" s="22"/>
      <c r="QIQ108" s="22"/>
      <c r="QIR108" s="22"/>
      <c r="QIS108" s="22"/>
      <c r="QIT108" s="22"/>
      <c r="QIU108" s="22"/>
      <c r="QIV108" s="22"/>
      <c r="QIW108" s="22"/>
      <c r="QIX108" s="22"/>
      <c r="QIY108" s="22"/>
      <c r="QIZ108" s="22"/>
      <c r="QJA108" s="22"/>
      <c r="QJB108" s="22"/>
      <c r="QJC108" s="22"/>
      <c r="QJD108" s="22"/>
      <c r="QJE108" s="22"/>
      <c r="QJF108" s="22"/>
      <c r="QJG108" s="22"/>
      <c r="QJH108" s="22"/>
      <c r="QJI108" s="22"/>
      <c r="QJJ108" s="22"/>
      <c r="QJK108" s="22"/>
      <c r="QJL108" s="22"/>
      <c r="QJM108" s="22"/>
      <c r="QJN108" s="22"/>
      <c r="QJO108" s="22"/>
      <c r="QJP108" s="22"/>
      <c r="QJQ108" s="22"/>
      <c r="QJR108" s="22"/>
      <c r="QJS108" s="22"/>
      <c r="QJT108" s="22"/>
      <c r="QJU108" s="22"/>
      <c r="QJV108" s="22"/>
      <c r="QJW108" s="22"/>
      <c r="QJX108" s="22"/>
      <c r="QJY108" s="22"/>
      <c r="QJZ108" s="22"/>
      <c r="QKA108" s="22"/>
      <c r="QKB108" s="22"/>
      <c r="QKC108" s="22"/>
      <c r="QKD108" s="22"/>
      <c r="QKE108" s="22"/>
      <c r="QKF108" s="22"/>
      <c r="QKG108" s="22"/>
      <c r="QKH108" s="22"/>
      <c r="QKI108" s="22"/>
      <c r="QKJ108" s="22"/>
      <c r="QKK108" s="22"/>
      <c r="QKL108" s="22"/>
      <c r="QKM108" s="22"/>
      <c r="QKN108" s="22"/>
      <c r="QKO108" s="22"/>
      <c r="QKP108" s="22"/>
      <c r="QKQ108" s="22"/>
      <c r="QKR108" s="22"/>
      <c r="QKS108" s="22"/>
      <c r="QKT108" s="22"/>
      <c r="QKU108" s="22"/>
      <c r="QKV108" s="22"/>
      <c r="QKW108" s="22"/>
      <c r="QKX108" s="22"/>
      <c r="QKY108" s="22"/>
      <c r="QKZ108" s="22"/>
      <c r="QLA108" s="22"/>
      <c r="QLB108" s="22"/>
      <c r="QLC108" s="22"/>
      <c r="QLD108" s="22"/>
      <c r="QLE108" s="22"/>
      <c r="QLF108" s="22"/>
      <c r="QLG108" s="22"/>
      <c r="QLH108" s="22"/>
      <c r="QLI108" s="22"/>
      <c r="QLJ108" s="22"/>
      <c r="QLK108" s="22"/>
      <c r="QLL108" s="22"/>
      <c r="QLM108" s="22"/>
      <c r="QLN108" s="22"/>
      <c r="QLO108" s="22"/>
      <c r="QLP108" s="22"/>
      <c r="QLQ108" s="22"/>
      <c r="QLR108" s="22"/>
      <c r="QLS108" s="22"/>
      <c r="QLT108" s="22"/>
      <c r="QLU108" s="22"/>
      <c r="QLV108" s="22"/>
      <c r="QLW108" s="22"/>
      <c r="QLX108" s="22"/>
      <c r="QLY108" s="22"/>
      <c r="QLZ108" s="22"/>
      <c r="QMA108" s="22"/>
      <c r="QMB108" s="22"/>
      <c r="QMC108" s="22"/>
      <c r="QMD108" s="22"/>
      <c r="QME108" s="22"/>
      <c r="QMF108" s="22"/>
      <c r="QMG108" s="22"/>
      <c r="QMH108" s="22"/>
      <c r="QMI108" s="22"/>
      <c r="QMJ108" s="22"/>
      <c r="QMK108" s="22"/>
      <c r="QML108" s="22"/>
      <c r="QMM108" s="22"/>
      <c r="QMN108" s="22"/>
      <c r="QMO108" s="22"/>
      <c r="QMP108" s="22"/>
      <c r="QMQ108" s="22"/>
      <c r="QMR108" s="22"/>
      <c r="QMS108" s="22"/>
      <c r="QMT108" s="22"/>
      <c r="QMU108" s="22"/>
      <c r="QMV108" s="22"/>
      <c r="QMW108" s="22"/>
      <c r="QMX108" s="22"/>
      <c r="QMY108" s="22"/>
      <c r="QMZ108" s="22"/>
      <c r="QNA108" s="22"/>
      <c r="QNB108" s="22"/>
      <c r="QNC108" s="22"/>
      <c r="QND108" s="22"/>
      <c r="QNE108" s="22"/>
      <c r="QNF108" s="22"/>
      <c r="QNG108" s="22"/>
      <c r="QNH108" s="22"/>
      <c r="QNI108" s="22"/>
      <c r="QNJ108" s="22"/>
      <c r="QNK108" s="22"/>
      <c r="QNL108" s="22"/>
      <c r="QNM108" s="22"/>
      <c r="QNN108" s="22"/>
      <c r="QNO108" s="22"/>
      <c r="QNP108" s="22"/>
      <c r="QNQ108" s="22"/>
      <c r="QNR108" s="22"/>
      <c r="QNS108" s="22"/>
      <c r="QNT108" s="22"/>
      <c r="QNU108" s="22"/>
      <c r="QNV108" s="22"/>
      <c r="QNW108" s="22"/>
      <c r="QNX108" s="22"/>
      <c r="QNY108" s="22"/>
      <c r="QNZ108" s="22"/>
      <c r="QOA108" s="22"/>
      <c r="QOB108" s="22"/>
      <c r="QOC108" s="22"/>
      <c r="QOD108" s="22"/>
      <c r="QOE108" s="22"/>
      <c r="QOF108" s="22"/>
      <c r="QOG108" s="22"/>
      <c r="QOH108" s="22"/>
      <c r="QOI108" s="22"/>
      <c r="QOJ108" s="22"/>
      <c r="QOK108" s="22"/>
      <c r="QOL108" s="22"/>
      <c r="QOM108" s="22"/>
      <c r="QON108" s="22"/>
      <c r="QOO108" s="22"/>
      <c r="QOP108" s="22"/>
      <c r="QOQ108" s="22"/>
      <c r="QOR108" s="22"/>
      <c r="QOS108" s="22"/>
      <c r="QOT108" s="22"/>
      <c r="QOU108" s="22"/>
      <c r="QOV108" s="22"/>
      <c r="QOW108" s="22"/>
      <c r="QOX108" s="22"/>
      <c r="QOY108" s="22"/>
      <c r="QOZ108" s="22"/>
      <c r="QPA108" s="22"/>
      <c r="QPB108" s="22"/>
      <c r="QPC108" s="22"/>
      <c r="QPD108" s="22"/>
      <c r="QPE108" s="22"/>
      <c r="QPF108" s="22"/>
      <c r="QPG108" s="22"/>
      <c r="QPH108" s="22"/>
      <c r="QPI108" s="22"/>
      <c r="QPJ108" s="22"/>
      <c r="QPK108" s="22"/>
      <c r="QPL108" s="22"/>
      <c r="QPM108" s="22"/>
      <c r="QPN108" s="22"/>
      <c r="QPO108" s="22"/>
      <c r="QPP108" s="22"/>
      <c r="QPQ108" s="22"/>
      <c r="QPR108" s="22"/>
      <c r="QPS108" s="22"/>
      <c r="QPT108" s="22"/>
      <c r="QPU108" s="22"/>
      <c r="QPV108" s="22"/>
      <c r="QPW108" s="22"/>
      <c r="QPX108" s="22"/>
      <c r="QPY108" s="22"/>
      <c r="QPZ108" s="22"/>
      <c r="QQA108" s="22"/>
      <c r="QQB108" s="22"/>
      <c r="QQC108" s="22"/>
      <c r="QQD108" s="22"/>
      <c r="QQE108" s="22"/>
      <c r="QQF108" s="22"/>
      <c r="QQG108" s="22"/>
      <c r="QQH108" s="22"/>
      <c r="QQI108" s="22"/>
      <c r="QQJ108" s="22"/>
      <c r="QQK108" s="22"/>
      <c r="QQL108" s="22"/>
      <c r="QQM108" s="22"/>
      <c r="QQN108" s="22"/>
      <c r="QQO108" s="22"/>
      <c r="QQP108" s="22"/>
      <c r="QQQ108" s="22"/>
      <c r="QQR108" s="22"/>
      <c r="QQS108" s="22"/>
      <c r="QQT108" s="22"/>
      <c r="QQU108" s="22"/>
      <c r="QQV108" s="22"/>
      <c r="QQW108" s="22"/>
      <c r="QQX108" s="22"/>
      <c r="QQY108" s="22"/>
      <c r="QQZ108" s="22"/>
      <c r="QRA108" s="22"/>
      <c r="QRB108" s="22"/>
      <c r="QRC108" s="22"/>
      <c r="QRD108" s="22"/>
      <c r="QRE108" s="22"/>
      <c r="QRF108" s="22"/>
      <c r="QRG108" s="22"/>
      <c r="QRH108" s="22"/>
      <c r="QRI108" s="22"/>
      <c r="QRJ108" s="22"/>
      <c r="QRK108" s="22"/>
      <c r="QRL108" s="22"/>
      <c r="QRM108" s="22"/>
      <c r="QRN108" s="22"/>
      <c r="QRO108" s="22"/>
      <c r="QRP108" s="22"/>
      <c r="QRQ108" s="22"/>
      <c r="QRR108" s="22"/>
      <c r="QRS108" s="22"/>
      <c r="QRT108" s="22"/>
      <c r="QRU108" s="22"/>
      <c r="QRV108" s="22"/>
      <c r="QRW108" s="22"/>
      <c r="QRX108" s="22"/>
      <c r="QRY108" s="22"/>
      <c r="QRZ108" s="22"/>
      <c r="QSA108" s="22"/>
      <c r="QSB108" s="22"/>
      <c r="QSC108" s="22"/>
      <c r="QSD108" s="22"/>
      <c r="QSE108" s="22"/>
      <c r="QSF108" s="22"/>
      <c r="QSG108" s="22"/>
      <c r="QSH108" s="22"/>
      <c r="QSI108" s="22"/>
      <c r="QSJ108" s="22"/>
      <c r="QSK108" s="22"/>
      <c r="QSL108" s="22"/>
      <c r="QSM108" s="22"/>
      <c r="QSN108" s="22"/>
      <c r="QSO108" s="22"/>
      <c r="QSP108" s="22"/>
      <c r="QSQ108" s="22"/>
      <c r="QSR108" s="22"/>
      <c r="QSS108" s="22"/>
      <c r="QST108" s="22"/>
      <c r="QSU108" s="22"/>
      <c r="QSV108" s="22"/>
      <c r="QSW108" s="22"/>
      <c r="QSX108" s="22"/>
      <c r="QSY108" s="22"/>
      <c r="QSZ108" s="22"/>
      <c r="QTA108" s="22"/>
      <c r="QTB108" s="22"/>
      <c r="QTC108" s="22"/>
      <c r="QTD108" s="22"/>
      <c r="QTE108" s="22"/>
      <c r="QTF108" s="22"/>
      <c r="QTG108" s="22"/>
      <c r="QTH108" s="22"/>
      <c r="QTI108" s="22"/>
      <c r="QTJ108" s="22"/>
      <c r="QTK108" s="22"/>
      <c r="QTL108" s="22"/>
      <c r="QTM108" s="22"/>
      <c r="QTN108" s="22"/>
      <c r="QTO108" s="22"/>
      <c r="QTP108" s="22"/>
      <c r="QTQ108" s="22"/>
      <c r="QTR108" s="22"/>
      <c r="QTS108" s="22"/>
      <c r="QTT108" s="22"/>
      <c r="QTU108" s="22"/>
      <c r="QTV108" s="22"/>
      <c r="QTW108" s="22"/>
      <c r="QTX108" s="22"/>
      <c r="QTY108" s="22"/>
      <c r="QTZ108" s="22"/>
      <c r="QUA108" s="22"/>
      <c r="QUB108" s="22"/>
      <c r="QUC108" s="22"/>
      <c r="QUD108" s="22"/>
      <c r="QUE108" s="22"/>
      <c r="QUF108" s="22"/>
      <c r="QUG108" s="22"/>
      <c r="QUH108" s="22"/>
      <c r="QUI108" s="22"/>
      <c r="QUJ108" s="22"/>
      <c r="QUK108" s="22"/>
      <c r="QUL108" s="22"/>
      <c r="QUM108" s="22"/>
      <c r="QUN108" s="22"/>
      <c r="QUO108" s="22"/>
      <c r="QUP108" s="22"/>
      <c r="QUQ108" s="22"/>
      <c r="QUR108" s="22"/>
      <c r="QUS108" s="22"/>
      <c r="QUT108" s="22"/>
      <c r="QUU108" s="22"/>
      <c r="QUV108" s="22"/>
      <c r="QUW108" s="22"/>
      <c r="QUX108" s="22"/>
      <c r="QUY108" s="22"/>
      <c r="QUZ108" s="22"/>
      <c r="QVA108" s="22"/>
      <c r="QVB108" s="22"/>
      <c r="QVC108" s="22"/>
      <c r="QVD108" s="22"/>
      <c r="QVE108" s="22"/>
      <c r="QVF108" s="22"/>
      <c r="QVG108" s="22"/>
      <c r="QVH108" s="22"/>
      <c r="QVI108" s="22"/>
      <c r="QVJ108" s="22"/>
      <c r="QVK108" s="22"/>
      <c r="QVL108" s="22"/>
      <c r="QVM108" s="22"/>
      <c r="QVN108" s="22"/>
      <c r="QVO108" s="22"/>
      <c r="QVP108" s="22"/>
      <c r="QVQ108" s="22"/>
      <c r="QVR108" s="22"/>
      <c r="QVS108" s="22"/>
      <c r="QVT108" s="22"/>
      <c r="QVU108" s="22"/>
      <c r="QVV108" s="22"/>
      <c r="QVW108" s="22"/>
      <c r="QVX108" s="22"/>
      <c r="QVY108" s="22"/>
      <c r="QVZ108" s="22"/>
      <c r="QWA108" s="22"/>
      <c r="QWB108" s="22"/>
      <c r="QWC108" s="22"/>
      <c r="QWD108" s="22"/>
      <c r="QWE108" s="22"/>
      <c r="QWF108" s="22"/>
      <c r="QWG108" s="22"/>
      <c r="QWH108" s="22"/>
      <c r="QWI108" s="22"/>
      <c r="QWJ108" s="22"/>
      <c r="QWK108" s="22"/>
      <c r="QWL108" s="22"/>
      <c r="QWM108" s="22"/>
      <c r="QWN108" s="22"/>
      <c r="QWO108" s="22"/>
      <c r="QWP108" s="22"/>
      <c r="QWQ108" s="22"/>
      <c r="QWR108" s="22"/>
      <c r="QWS108" s="22"/>
      <c r="QWT108" s="22"/>
      <c r="QWU108" s="22"/>
      <c r="QWV108" s="22"/>
      <c r="QWW108" s="22"/>
      <c r="QWX108" s="22"/>
      <c r="QWY108" s="22"/>
      <c r="QWZ108" s="22"/>
      <c r="QXA108" s="22"/>
      <c r="QXB108" s="22"/>
      <c r="QXC108" s="22"/>
      <c r="QXD108" s="22"/>
      <c r="QXE108" s="22"/>
      <c r="QXF108" s="22"/>
      <c r="QXG108" s="22"/>
      <c r="QXH108" s="22"/>
      <c r="QXI108" s="22"/>
      <c r="QXJ108" s="22"/>
      <c r="QXK108" s="22"/>
      <c r="QXL108" s="22"/>
      <c r="QXM108" s="22"/>
      <c r="QXN108" s="22"/>
      <c r="QXO108" s="22"/>
      <c r="QXP108" s="22"/>
      <c r="QXQ108" s="22"/>
      <c r="QXR108" s="22"/>
      <c r="QXS108" s="22"/>
      <c r="QXT108" s="22"/>
      <c r="QXU108" s="22"/>
      <c r="QXV108" s="22"/>
      <c r="QXW108" s="22"/>
      <c r="QXX108" s="22"/>
      <c r="QXY108" s="22"/>
      <c r="QXZ108" s="22"/>
      <c r="QYA108" s="22"/>
      <c r="QYB108" s="22"/>
      <c r="QYC108" s="22"/>
      <c r="QYD108" s="22"/>
      <c r="QYE108" s="22"/>
      <c r="QYF108" s="22"/>
      <c r="QYG108" s="22"/>
      <c r="QYH108" s="22"/>
      <c r="QYI108" s="22"/>
      <c r="QYJ108" s="22"/>
      <c r="QYK108" s="22"/>
      <c r="QYL108" s="22"/>
      <c r="QYM108" s="22"/>
      <c r="QYN108" s="22"/>
      <c r="QYO108" s="22"/>
      <c r="QYP108" s="22"/>
      <c r="QYQ108" s="22"/>
      <c r="QYR108" s="22"/>
      <c r="QYS108" s="22"/>
      <c r="QYT108" s="22"/>
      <c r="QYU108" s="22"/>
      <c r="QYV108" s="22"/>
      <c r="QYW108" s="22"/>
      <c r="QYX108" s="22"/>
      <c r="QYY108" s="22"/>
      <c r="QYZ108" s="22"/>
      <c r="QZA108" s="22"/>
      <c r="QZB108" s="22"/>
      <c r="QZC108" s="22"/>
      <c r="QZD108" s="22"/>
      <c r="QZE108" s="22"/>
      <c r="QZF108" s="22"/>
      <c r="QZG108" s="22"/>
      <c r="QZH108" s="22"/>
      <c r="QZI108" s="22"/>
      <c r="QZJ108" s="22"/>
      <c r="QZK108" s="22"/>
      <c r="QZL108" s="22"/>
      <c r="QZM108" s="22"/>
      <c r="QZN108" s="22"/>
      <c r="QZO108" s="22"/>
      <c r="QZP108" s="22"/>
      <c r="QZQ108" s="22"/>
      <c r="QZR108" s="22"/>
      <c r="QZS108" s="22"/>
      <c r="QZT108" s="22"/>
      <c r="QZU108" s="22"/>
      <c r="QZV108" s="22"/>
      <c r="QZW108" s="22"/>
      <c r="QZX108" s="22"/>
      <c r="QZY108" s="22"/>
      <c r="QZZ108" s="22"/>
      <c r="RAA108" s="22"/>
      <c r="RAB108" s="22"/>
      <c r="RAC108" s="22"/>
      <c r="RAD108" s="22"/>
      <c r="RAE108" s="22"/>
      <c r="RAF108" s="22"/>
      <c r="RAG108" s="22"/>
      <c r="RAH108" s="22"/>
      <c r="RAI108" s="22"/>
      <c r="RAJ108" s="22"/>
      <c r="RAK108" s="22"/>
      <c r="RAL108" s="22"/>
      <c r="RAM108" s="22"/>
      <c r="RAN108" s="22"/>
      <c r="RAO108" s="22"/>
      <c r="RAP108" s="22"/>
      <c r="RAQ108" s="22"/>
      <c r="RAR108" s="22"/>
      <c r="RAS108" s="22"/>
      <c r="RAT108" s="22"/>
      <c r="RAU108" s="22"/>
      <c r="RAV108" s="22"/>
      <c r="RAW108" s="22"/>
      <c r="RAX108" s="22"/>
      <c r="RAY108" s="22"/>
      <c r="RAZ108" s="22"/>
      <c r="RBA108" s="22"/>
      <c r="RBB108" s="22"/>
      <c r="RBC108" s="22"/>
      <c r="RBD108" s="22"/>
      <c r="RBE108" s="22"/>
      <c r="RBF108" s="22"/>
      <c r="RBG108" s="22"/>
      <c r="RBH108" s="22"/>
      <c r="RBI108" s="22"/>
      <c r="RBJ108" s="22"/>
      <c r="RBK108" s="22"/>
      <c r="RBL108" s="22"/>
      <c r="RBM108" s="22"/>
      <c r="RBN108" s="22"/>
      <c r="RBO108" s="22"/>
      <c r="RBP108" s="22"/>
      <c r="RBQ108" s="22"/>
      <c r="RBR108" s="22"/>
      <c r="RBS108" s="22"/>
      <c r="RBT108" s="22"/>
      <c r="RBU108" s="22"/>
      <c r="RBV108" s="22"/>
      <c r="RBW108" s="22"/>
      <c r="RBX108" s="22"/>
      <c r="RBY108" s="22"/>
      <c r="RBZ108" s="22"/>
      <c r="RCA108" s="22"/>
      <c r="RCB108" s="22"/>
      <c r="RCC108" s="22"/>
      <c r="RCD108" s="22"/>
      <c r="RCE108" s="22"/>
      <c r="RCF108" s="22"/>
      <c r="RCG108" s="22"/>
      <c r="RCH108" s="22"/>
      <c r="RCI108" s="22"/>
      <c r="RCJ108" s="22"/>
      <c r="RCK108" s="22"/>
      <c r="RCL108" s="22"/>
      <c r="RCM108" s="22"/>
      <c r="RCN108" s="22"/>
      <c r="RCO108" s="22"/>
      <c r="RCP108" s="22"/>
      <c r="RCQ108" s="22"/>
      <c r="RCR108" s="22"/>
      <c r="RCS108" s="22"/>
      <c r="RCT108" s="22"/>
      <c r="RCU108" s="22"/>
      <c r="RCV108" s="22"/>
      <c r="RCW108" s="22"/>
      <c r="RCX108" s="22"/>
      <c r="RCY108" s="22"/>
      <c r="RCZ108" s="22"/>
      <c r="RDA108" s="22"/>
      <c r="RDB108" s="22"/>
      <c r="RDC108" s="22"/>
      <c r="RDD108" s="22"/>
      <c r="RDE108" s="22"/>
      <c r="RDF108" s="22"/>
      <c r="RDG108" s="22"/>
      <c r="RDH108" s="22"/>
      <c r="RDI108" s="22"/>
      <c r="RDJ108" s="22"/>
      <c r="RDK108" s="22"/>
      <c r="RDL108" s="22"/>
      <c r="RDM108" s="22"/>
      <c r="RDN108" s="22"/>
      <c r="RDO108" s="22"/>
      <c r="RDP108" s="22"/>
      <c r="RDQ108" s="22"/>
      <c r="RDR108" s="22"/>
      <c r="RDS108" s="22"/>
      <c r="RDT108" s="22"/>
      <c r="RDU108" s="22"/>
      <c r="RDV108" s="22"/>
      <c r="RDW108" s="22"/>
      <c r="RDX108" s="22"/>
      <c r="RDY108" s="22"/>
      <c r="RDZ108" s="22"/>
      <c r="REA108" s="22"/>
      <c r="REB108" s="22"/>
      <c r="REC108" s="22"/>
      <c r="RED108" s="22"/>
      <c r="REE108" s="22"/>
      <c r="REF108" s="22"/>
      <c r="REG108" s="22"/>
      <c r="REH108" s="22"/>
      <c r="REI108" s="22"/>
      <c r="REJ108" s="22"/>
      <c r="REK108" s="22"/>
      <c r="REL108" s="22"/>
      <c r="REM108" s="22"/>
      <c r="REN108" s="22"/>
      <c r="REO108" s="22"/>
      <c r="REP108" s="22"/>
      <c r="REQ108" s="22"/>
      <c r="RER108" s="22"/>
      <c r="RES108" s="22"/>
      <c r="RET108" s="22"/>
      <c r="REU108" s="22"/>
      <c r="REV108" s="22"/>
      <c r="REW108" s="22"/>
      <c r="REX108" s="22"/>
      <c r="REY108" s="22"/>
      <c r="REZ108" s="22"/>
      <c r="RFA108" s="22"/>
      <c r="RFB108" s="22"/>
      <c r="RFC108" s="22"/>
      <c r="RFD108" s="22"/>
      <c r="RFE108" s="22"/>
      <c r="RFF108" s="22"/>
      <c r="RFG108" s="22"/>
      <c r="RFH108" s="22"/>
      <c r="RFI108" s="22"/>
      <c r="RFJ108" s="22"/>
      <c r="RFK108" s="22"/>
      <c r="RFL108" s="22"/>
      <c r="RFM108" s="22"/>
      <c r="RFN108" s="22"/>
      <c r="RFO108" s="22"/>
      <c r="RFP108" s="22"/>
      <c r="RFQ108" s="22"/>
      <c r="RFR108" s="22"/>
      <c r="RFS108" s="22"/>
      <c r="RFT108" s="22"/>
      <c r="RFU108" s="22"/>
      <c r="RFV108" s="22"/>
      <c r="RFW108" s="22"/>
      <c r="RFX108" s="22"/>
      <c r="RFY108" s="22"/>
      <c r="RFZ108" s="22"/>
      <c r="RGA108" s="22"/>
      <c r="RGB108" s="22"/>
      <c r="RGC108" s="22"/>
      <c r="RGD108" s="22"/>
      <c r="RGE108" s="22"/>
      <c r="RGF108" s="22"/>
      <c r="RGG108" s="22"/>
      <c r="RGH108" s="22"/>
      <c r="RGI108" s="22"/>
      <c r="RGJ108" s="22"/>
      <c r="RGK108" s="22"/>
      <c r="RGL108" s="22"/>
      <c r="RGM108" s="22"/>
      <c r="RGN108" s="22"/>
      <c r="RGO108" s="22"/>
      <c r="RGP108" s="22"/>
      <c r="RGQ108" s="22"/>
      <c r="RGR108" s="22"/>
      <c r="RGS108" s="22"/>
      <c r="RGT108" s="22"/>
      <c r="RGU108" s="22"/>
      <c r="RGV108" s="22"/>
      <c r="RGW108" s="22"/>
      <c r="RGX108" s="22"/>
      <c r="RGY108" s="22"/>
      <c r="RGZ108" s="22"/>
      <c r="RHA108" s="22"/>
      <c r="RHB108" s="22"/>
      <c r="RHC108" s="22"/>
      <c r="RHD108" s="22"/>
      <c r="RHE108" s="22"/>
      <c r="RHF108" s="22"/>
      <c r="RHG108" s="22"/>
      <c r="RHH108" s="22"/>
      <c r="RHI108" s="22"/>
      <c r="RHJ108" s="22"/>
      <c r="RHK108" s="22"/>
      <c r="RHL108" s="22"/>
      <c r="RHM108" s="22"/>
      <c r="RHN108" s="22"/>
      <c r="RHO108" s="22"/>
      <c r="RHP108" s="22"/>
      <c r="RHQ108" s="22"/>
      <c r="RHR108" s="22"/>
      <c r="RHS108" s="22"/>
      <c r="RHT108" s="22"/>
      <c r="RHU108" s="22"/>
      <c r="RHV108" s="22"/>
      <c r="RHW108" s="22"/>
      <c r="RHX108" s="22"/>
      <c r="RHY108" s="22"/>
      <c r="RHZ108" s="22"/>
      <c r="RIA108" s="22"/>
      <c r="RIB108" s="22"/>
      <c r="RIC108" s="22"/>
      <c r="RID108" s="22"/>
      <c r="RIE108" s="22"/>
      <c r="RIF108" s="22"/>
      <c r="RIG108" s="22"/>
      <c r="RIH108" s="22"/>
      <c r="RII108" s="22"/>
      <c r="RIJ108" s="22"/>
      <c r="RIK108" s="22"/>
      <c r="RIL108" s="22"/>
      <c r="RIM108" s="22"/>
      <c r="RIN108" s="22"/>
      <c r="RIO108" s="22"/>
      <c r="RIP108" s="22"/>
      <c r="RIQ108" s="22"/>
      <c r="RIR108" s="22"/>
      <c r="RIS108" s="22"/>
      <c r="RIT108" s="22"/>
      <c r="RIU108" s="22"/>
      <c r="RIV108" s="22"/>
      <c r="RIW108" s="22"/>
      <c r="RIX108" s="22"/>
      <c r="RIY108" s="22"/>
      <c r="RIZ108" s="22"/>
      <c r="RJA108" s="22"/>
      <c r="RJB108" s="22"/>
      <c r="RJC108" s="22"/>
      <c r="RJD108" s="22"/>
      <c r="RJE108" s="22"/>
      <c r="RJF108" s="22"/>
      <c r="RJG108" s="22"/>
      <c r="RJH108" s="22"/>
      <c r="RJI108" s="22"/>
      <c r="RJJ108" s="22"/>
      <c r="RJK108" s="22"/>
      <c r="RJL108" s="22"/>
      <c r="RJM108" s="22"/>
      <c r="RJN108" s="22"/>
      <c r="RJO108" s="22"/>
      <c r="RJP108" s="22"/>
      <c r="RJQ108" s="22"/>
      <c r="RJR108" s="22"/>
      <c r="RJS108" s="22"/>
      <c r="RJT108" s="22"/>
      <c r="RJU108" s="22"/>
      <c r="RJV108" s="22"/>
      <c r="RJW108" s="22"/>
      <c r="RJX108" s="22"/>
      <c r="RJY108" s="22"/>
      <c r="RJZ108" s="22"/>
      <c r="RKA108" s="22"/>
      <c r="RKB108" s="22"/>
      <c r="RKC108" s="22"/>
      <c r="RKD108" s="22"/>
      <c r="RKE108" s="22"/>
      <c r="RKF108" s="22"/>
      <c r="RKG108" s="22"/>
      <c r="RKH108" s="22"/>
      <c r="RKI108" s="22"/>
      <c r="RKJ108" s="22"/>
      <c r="RKK108" s="22"/>
      <c r="RKL108" s="22"/>
      <c r="RKM108" s="22"/>
      <c r="RKN108" s="22"/>
      <c r="RKO108" s="22"/>
      <c r="RKP108" s="22"/>
      <c r="RKQ108" s="22"/>
      <c r="RKR108" s="22"/>
      <c r="RKS108" s="22"/>
      <c r="RKT108" s="22"/>
      <c r="RKU108" s="22"/>
      <c r="RKV108" s="22"/>
      <c r="RKW108" s="22"/>
      <c r="RKX108" s="22"/>
      <c r="RKY108" s="22"/>
      <c r="RKZ108" s="22"/>
      <c r="RLA108" s="22"/>
      <c r="RLB108" s="22"/>
      <c r="RLC108" s="22"/>
      <c r="RLD108" s="22"/>
      <c r="RLE108" s="22"/>
      <c r="RLF108" s="22"/>
      <c r="RLG108" s="22"/>
      <c r="RLH108" s="22"/>
      <c r="RLI108" s="22"/>
      <c r="RLJ108" s="22"/>
      <c r="RLK108" s="22"/>
      <c r="RLL108" s="22"/>
      <c r="RLM108" s="22"/>
      <c r="RLN108" s="22"/>
      <c r="RLO108" s="22"/>
      <c r="RLP108" s="22"/>
      <c r="RLQ108" s="22"/>
      <c r="RLR108" s="22"/>
      <c r="RLS108" s="22"/>
      <c r="RLT108" s="22"/>
      <c r="RLU108" s="22"/>
      <c r="RLV108" s="22"/>
      <c r="RLW108" s="22"/>
      <c r="RLX108" s="22"/>
      <c r="RLY108" s="22"/>
      <c r="RLZ108" s="22"/>
      <c r="RMA108" s="22"/>
      <c r="RMB108" s="22"/>
      <c r="RMC108" s="22"/>
      <c r="RMD108" s="22"/>
      <c r="RME108" s="22"/>
      <c r="RMF108" s="22"/>
      <c r="RMG108" s="22"/>
      <c r="RMH108" s="22"/>
      <c r="RMI108" s="22"/>
      <c r="RMJ108" s="22"/>
      <c r="RMK108" s="22"/>
      <c r="RML108" s="22"/>
      <c r="RMM108" s="22"/>
      <c r="RMN108" s="22"/>
      <c r="RMO108" s="22"/>
      <c r="RMP108" s="22"/>
      <c r="RMQ108" s="22"/>
      <c r="RMR108" s="22"/>
      <c r="RMS108" s="22"/>
      <c r="RMT108" s="22"/>
      <c r="RMU108" s="22"/>
      <c r="RMV108" s="22"/>
      <c r="RMW108" s="22"/>
      <c r="RMX108" s="22"/>
      <c r="RMY108" s="22"/>
      <c r="RMZ108" s="22"/>
      <c r="RNA108" s="22"/>
      <c r="RNB108" s="22"/>
      <c r="RNC108" s="22"/>
      <c r="RND108" s="22"/>
      <c r="RNE108" s="22"/>
      <c r="RNF108" s="22"/>
      <c r="RNG108" s="22"/>
      <c r="RNH108" s="22"/>
      <c r="RNI108" s="22"/>
      <c r="RNJ108" s="22"/>
      <c r="RNK108" s="22"/>
      <c r="RNL108" s="22"/>
      <c r="RNM108" s="22"/>
      <c r="RNN108" s="22"/>
      <c r="RNO108" s="22"/>
      <c r="RNP108" s="22"/>
      <c r="RNQ108" s="22"/>
      <c r="RNR108" s="22"/>
      <c r="RNS108" s="22"/>
      <c r="RNT108" s="22"/>
      <c r="RNU108" s="22"/>
      <c r="RNV108" s="22"/>
      <c r="RNW108" s="22"/>
      <c r="RNX108" s="22"/>
      <c r="RNY108" s="22"/>
      <c r="RNZ108" s="22"/>
      <c r="ROA108" s="22"/>
      <c r="ROB108" s="22"/>
      <c r="ROC108" s="22"/>
      <c r="ROD108" s="22"/>
      <c r="ROE108" s="22"/>
      <c r="ROF108" s="22"/>
      <c r="ROG108" s="22"/>
      <c r="ROH108" s="22"/>
      <c r="ROI108" s="22"/>
      <c r="ROJ108" s="22"/>
      <c r="ROK108" s="22"/>
      <c r="ROL108" s="22"/>
      <c r="ROM108" s="22"/>
      <c r="RON108" s="22"/>
      <c r="ROO108" s="22"/>
      <c r="ROP108" s="22"/>
      <c r="ROQ108" s="22"/>
      <c r="ROR108" s="22"/>
      <c r="ROS108" s="22"/>
      <c r="ROT108" s="22"/>
      <c r="ROU108" s="22"/>
      <c r="ROV108" s="22"/>
      <c r="ROW108" s="22"/>
      <c r="ROX108" s="22"/>
      <c r="ROY108" s="22"/>
      <c r="ROZ108" s="22"/>
      <c r="RPA108" s="22"/>
      <c r="RPB108" s="22"/>
      <c r="RPC108" s="22"/>
      <c r="RPD108" s="22"/>
      <c r="RPE108" s="22"/>
      <c r="RPF108" s="22"/>
      <c r="RPG108" s="22"/>
      <c r="RPH108" s="22"/>
      <c r="RPI108" s="22"/>
      <c r="RPJ108" s="22"/>
      <c r="RPK108" s="22"/>
      <c r="RPL108" s="22"/>
      <c r="RPM108" s="22"/>
      <c r="RPN108" s="22"/>
      <c r="RPO108" s="22"/>
      <c r="RPP108" s="22"/>
      <c r="RPQ108" s="22"/>
      <c r="RPR108" s="22"/>
      <c r="RPS108" s="22"/>
      <c r="RPT108" s="22"/>
      <c r="RPU108" s="22"/>
      <c r="RPV108" s="22"/>
      <c r="RPW108" s="22"/>
      <c r="RPX108" s="22"/>
      <c r="RPY108" s="22"/>
      <c r="RPZ108" s="22"/>
      <c r="RQA108" s="22"/>
      <c r="RQB108" s="22"/>
      <c r="RQC108" s="22"/>
      <c r="RQD108" s="22"/>
      <c r="RQE108" s="22"/>
      <c r="RQF108" s="22"/>
      <c r="RQG108" s="22"/>
      <c r="RQH108" s="22"/>
      <c r="RQI108" s="22"/>
      <c r="RQJ108" s="22"/>
      <c r="RQK108" s="22"/>
      <c r="RQL108" s="22"/>
      <c r="RQM108" s="22"/>
      <c r="RQN108" s="22"/>
      <c r="RQO108" s="22"/>
      <c r="RQP108" s="22"/>
      <c r="RQQ108" s="22"/>
      <c r="RQR108" s="22"/>
      <c r="RQS108" s="22"/>
      <c r="RQT108" s="22"/>
      <c r="RQU108" s="22"/>
      <c r="RQV108" s="22"/>
      <c r="RQW108" s="22"/>
      <c r="RQX108" s="22"/>
      <c r="RQY108" s="22"/>
      <c r="RQZ108" s="22"/>
      <c r="RRA108" s="22"/>
      <c r="RRB108" s="22"/>
      <c r="RRC108" s="22"/>
      <c r="RRD108" s="22"/>
      <c r="RRE108" s="22"/>
      <c r="RRF108" s="22"/>
      <c r="RRG108" s="22"/>
      <c r="RRH108" s="22"/>
      <c r="RRI108" s="22"/>
      <c r="RRJ108" s="22"/>
      <c r="RRK108" s="22"/>
      <c r="RRL108" s="22"/>
      <c r="RRM108" s="22"/>
      <c r="RRN108" s="22"/>
      <c r="RRO108" s="22"/>
      <c r="RRP108" s="22"/>
      <c r="RRQ108" s="22"/>
      <c r="RRR108" s="22"/>
      <c r="RRS108" s="22"/>
      <c r="RRT108" s="22"/>
      <c r="RRU108" s="22"/>
      <c r="RRV108" s="22"/>
      <c r="RRW108" s="22"/>
      <c r="RRX108" s="22"/>
      <c r="RRY108" s="22"/>
      <c r="RRZ108" s="22"/>
      <c r="RSA108" s="22"/>
      <c r="RSB108" s="22"/>
      <c r="RSC108" s="22"/>
      <c r="RSD108" s="22"/>
      <c r="RSE108" s="22"/>
      <c r="RSF108" s="22"/>
      <c r="RSG108" s="22"/>
      <c r="RSH108" s="22"/>
      <c r="RSI108" s="22"/>
      <c r="RSJ108" s="22"/>
      <c r="RSK108" s="22"/>
      <c r="RSL108" s="22"/>
      <c r="RSM108" s="22"/>
      <c r="RSN108" s="22"/>
      <c r="RSO108" s="22"/>
      <c r="RSP108" s="22"/>
      <c r="RSQ108" s="22"/>
      <c r="RSR108" s="22"/>
      <c r="RSS108" s="22"/>
      <c r="RST108" s="22"/>
      <c r="RSU108" s="22"/>
      <c r="RSV108" s="22"/>
      <c r="RSW108" s="22"/>
      <c r="RSX108" s="22"/>
      <c r="RSY108" s="22"/>
      <c r="RSZ108" s="22"/>
      <c r="RTA108" s="22"/>
      <c r="RTB108" s="22"/>
      <c r="RTC108" s="22"/>
      <c r="RTD108" s="22"/>
      <c r="RTE108" s="22"/>
      <c r="RTF108" s="22"/>
      <c r="RTG108" s="22"/>
      <c r="RTH108" s="22"/>
      <c r="RTI108" s="22"/>
      <c r="RTJ108" s="22"/>
      <c r="RTK108" s="22"/>
      <c r="RTL108" s="22"/>
      <c r="RTM108" s="22"/>
      <c r="RTN108" s="22"/>
      <c r="RTO108" s="22"/>
      <c r="RTP108" s="22"/>
      <c r="RTQ108" s="22"/>
      <c r="RTR108" s="22"/>
      <c r="RTS108" s="22"/>
      <c r="RTT108" s="22"/>
      <c r="RTU108" s="22"/>
      <c r="RTV108" s="22"/>
      <c r="RTW108" s="22"/>
      <c r="RTX108" s="22"/>
      <c r="RTY108" s="22"/>
      <c r="RTZ108" s="22"/>
      <c r="RUA108" s="22"/>
      <c r="RUB108" s="22"/>
      <c r="RUC108" s="22"/>
      <c r="RUD108" s="22"/>
      <c r="RUE108" s="22"/>
      <c r="RUF108" s="22"/>
      <c r="RUG108" s="22"/>
      <c r="RUH108" s="22"/>
      <c r="RUI108" s="22"/>
      <c r="RUJ108" s="22"/>
      <c r="RUK108" s="22"/>
      <c r="RUL108" s="22"/>
      <c r="RUM108" s="22"/>
      <c r="RUN108" s="22"/>
      <c r="RUO108" s="22"/>
      <c r="RUP108" s="22"/>
      <c r="RUQ108" s="22"/>
      <c r="RUR108" s="22"/>
      <c r="RUS108" s="22"/>
      <c r="RUT108" s="22"/>
      <c r="RUU108" s="22"/>
      <c r="RUV108" s="22"/>
      <c r="RUW108" s="22"/>
      <c r="RUX108" s="22"/>
      <c r="RUY108" s="22"/>
      <c r="RUZ108" s="22"/>
      <c r="RVA108" s="22"/>
      <c r="RVB108" s="22"/>
      <c r="RVC108" s="22"/>
      <c r="RVD108" s="22"/>
      <c r="RVE108" s="22"/>
      <c r="RVF108" s="22"/>
      <c r="RVG108" s="22"/>
      <c r="RVH108" s="22"/>
      <c r="RVI108" s="22"/>
      <c r="RVJ108" s="22"/>
      <c r="RVK108" s="22"/>
      <c r="RVL108" s="22"/>
      <c r="RVM108" s="22"/>
      <c r="RVN108" s="22"/>
      <c r="RVO108" s="22"/>
      <c r="RVP108" s="22"/>
      <c r="RVQ108" s="22"/>
      <c r="RVR108" s="22"/>
      <c r="RVS108" s="22"/>
      <c r="RVT108" s="22"/>
      <c r="RVU108" s="22"/>
      <c r="RVV108" s="22"/>
      <c r="RVW108" s="22"/>
      <c r="RVX108" s="22"/>
      <c r="RVY108" s="22"/>
      <c r="RVZ108" s="22"/>
      <c r="RWA108" s="22"/>
      <c r="RWB108" s="22"/>
      <c r="RWC108" s="22"/>
      <c r="RWD108" s="22"/>
      <c r="RWE108" s="22"/>
      <c r="RWF108" s="22"/>
      <c r="RWG108" s="22"/>
      <c r="RWH108" s="22"/>
      <c r="RWI108" s="22"/>
      <c r="RWJ108" s="22"/>
      <c r="RWK108" s="22"/>
      <c r="RWL108" s="22"/>
      <c r="RWM108" s="22"/>
      <c r="RWN108" s="22"/>
      <c r="RWO108" s="22"/>
      <c r="RWP108" s="22"/>
      <c r="RWQ108" s="22"/>
      <c r="RWR108" s="22"/>
      <c r="RWS108" s="22"/>
      <c r="RWT108" s="22"/>
      <c r="RWU108" s="22"/>
      <c r="RWV108" s="22"/>
      <c r="RWW108" s="22"/>
      <c r="RWX108" s="22"/>
      <c r="RWY108" s="22"/>
      <c r="RWZ108" s="22"/>
      <c r="RXA108" s="22"/>
      <c r="RXB108" s="22"/>
      <c r="RXC108" s="22"/>
      <c r="RXD108" s="22"/>
      <c r="RXE108" s="22"/>
      <c r="RXF108" s="22"/>
      <c r="RXG108" s="22"/>
      <c r="RXH108" s="22"/>
      <c r="RXI108" s="22"/>
      <c r="RXJ108" s="22"/>
      <c r="RXK108" s="22"/>
      <c r="RXL108" s="22"/>
      <c r="RXM108" s="22"/>
      <c r="RXN108" s="22"/>
      <c r="RXO108" s="22"/>
      <c r="RXP108" s="22"/>
      <c r="RXQ108" s="22"/>
      <c r="RXR108" s="22"/>
      <c r="RXS108" s="22"/>
      <c r="RXT108" s="22"/>
      <c r="RXU108" s="22"/>
      <c r="RXV108" s="22"/>
      <c r="RXW108" s="22"/>
      <c r="RXX108" s="22"/>
      <c r="RXY108" s="22"/>
      <c r="RXZ108" s="22"/>
      <c r="RYA108" s="22"/>
      <c r="RYB108" s="22"/>
      <c r="RYC108" s="22"/>
      <c r="RYD108" s="22"/>
      <c r="RYE108" s="22"/>
      <c r="RYF108" s="22"/>
      <c r="RYG108" s="22"/>
      <c r="RYH108" s="22"/>
      <c r="RYI108" s="22"/>
      <c r="RYJ108" s="22"/>
      <c r="RYK108" s="22"/>
      <c r="RYL108" s="22"/>
      <c r="RYM108" s="22"/>
      <c r="RYN108" s="22"/>
      <c r="RYO108" s="22"/>
      <c r="RYP108" s="22"/>
      <c r="RYQ108" s="22"/>
      <c r="RYR108" s="22"/>
      <c r="RYS108" s="22"/>
      <c r="RYT108" s="22"/>
      <c r="RYU108" s="22"/>
      <c r="RYV108" s="22"/>
      <c r="RYW108" s="22"/>
      <c r="RYX108" s="22"/>
      <c r="RYY108" s="22"/>
      <c r="RYZ108" s="22"/>
      <c r="RZA108" s="22"/>
      <c r="RZB108" s="22"/>
      <c r="RZC108" s="22"/>
      <c r="RZD108" s="22"/>
      <c r="RZE108" s="22"/>
      <c r="RZF108" s="22"/>
      <c r="RZG108" s="22"/>
      <c r="RZH108" s="22"/>
      <c r="RZI108" s="22"/>
      <c r="RZJ108" s="22"/>
      <c r="RZK108" s="22"/>
      <c r="RZL108" s="22"/>
      <c r="RZM108" s="22"/>
      <c r="RZN108" s="22"/>
      <c r="RZO108" s="22"/>
      <c r="RZP108" s="22"/>
      <c r="RZQ108" s="22"/>
      <c r="RZR108" s="22"/>
      <c r="RZS108" s="22"/>
      <c r="RZT108" s="22"/>
      <c r="RZU108" s="22"/>
      <c r="RZV108" s="22"/>
      <c r="RZW108" s="22"/>
      <c r="RZX108" s="22"/>
      <c r="RZY108" s="22"/>
      <c r="RZZ108" s="22"/>
      <c r="SAA108" s="22"/>
      <c r="SAB108" s="22"/>
      <c r="SAC108" s="22"/>
      <c r="SAD108" s="22"/>
      <c r="SAE108" s="22"/>
      <c r="SAF108" s="22"/>
      <c r="SAG108" s="22"/>
      <c r="SAH108" s="22"/>
      <c r="SAI108" s="22"/>
      <c r="SAJ108" s="22"/>
      <c r="SAK108" s="22"/>
      <c r="SAL108" s="22"/>
      <c r="SAM108" s="22"/>
      <c r="SAN108" s="22"/>
      <c r="SAO108" s="22"/>
      <c r="SAP108" s="22"/>
      <c r="SAQ108" s="22"/>
      <c r="SAR108" s="22"/>
      <c r="SAS108" s="22"/>
      <c r="SAT108" s="22"/>
      <c r="SAU108" s="22"/>
      <c r="SAV108" s="22"/>
      <c r="SAW108" s="22"/>
      <c r="SAX108" s="22"/>
      <c r="SAY108" s="22"/>
      <c r="SAZ108" s="22"/>
      <c r="SBA108" s="22"/>
      <c r="SBB108" s="22"/>
      <c r="SBC108" s="22"/>
      <c r="SBD108" s="22"/>
      <c r="SBE108" s="22"/>
      <c r="SBF108" s="22"/>
      <c r="SBG108" s="22"/>
      <c r="SBH108" s="22"/>
      <c r="SBI108" s="22"/>
      <c r="SBJ108" s="22"/>
      <c r="SBK108" s="22"/>
      <c r="SBL108" s="22"/>
      <c r="SBM108" s="22"/>
      <c r="SBN108" s="22"/>
      <c r="SBO108" s="22"/>
      <c r="SBP108" s="22"/>
      <c r="SBQ108" s="22"/>
      <c r="SBR108" s="22"/>
      <c r="SBS108" s="22"/>
      <c r="SBT108" s="22"/>
      <c r="SBU108" s="22"/>
      <c r="SBV108" s="22"/>
      <c r="SBW108" s="22"/>
      <c r="SBX108" s="22"/>
      <c r="SBY108" s="22"/>
      <c r="SBZ108" s="22"/>
      <c r="SCA108" s="22"/>
      <c r="SCB108" s="22"/>
      <c r="SCC108" s="22"/>
      <c r="SCD108" s="22"/>
      <c r="SCE108" s="22"/>
      <c r="SCF108" s="22"/>
      <c r="SCG108" s="22"/>
      <c r="SCH108" s="22"/>
      <c r="SCI108" s="22"/>
      <c r="SCJ108" s="22"/>
      <c r="SCK108" s="22"/>
      <c r="SCL108" s="22"/>
      <c r="SCM108" s="22"/>
      <c r="SCN108" s="22"/>
      <c r="SCO108" s="22"/>
      <c r="SCP108" s="22"/>
      <c r="SCQ108" s="22"/>
      <c r="SCR108" s="22"/>
      <c r="SCS108" s="22"/>
      <c r="SCT108" s="22"/>
      <c r="SCU108" s="22"/>
      <c r="SCV108" s="22"/>
      <c r="SCW108" s="22"/>
      <c r="SCX108" s="22"/>
      <c r="SCY108" s="22"/>
      <c r="SCZ108" s="22"/>
      <c r="SDA108" s="22"/>
      <c r="SDB108" s="22"/>
      <c r="SDC108" s="22"/>
      <c r="SDD108" s="22"/>
      <c r="SDE108" s="22"/>
      <c r="SDF108" s="22"/>
      <c r="SDG108" s="22"/>
      <c r="SDH108" s="22"/>
      <c r="SDI108" s="22"/>
      <c r="SDJ108" s="22"/>
      <c r="SDK108" s="22"/>
      <c r="SDL108" s="22"/>
      <c r="SDM108" s="22"/>
      <c r="SDN108" s="22"/>
      <c r="SDO108" s="22"/>
      <c r="SDP108" s="22"/>
      <c r="SDQ108" s="22"/>
      <c r="SDR108" s="22"/>
      <c r="SDS108" s="22"/>
      <c r="SDT108" s="22"/>
      <c r="SDU108" s="22"/>
      <c r="SDV108" s="22"/>
      <c r="SDW108" s="22"/>
      <c r="SDX108" s="22"/>
      <c r="SDY108" s="22"/>
      <c r="SDZ108" s="22"/>
      <c r="SEA108" s="22"/>
      <c r="SEB108" s="22"/>
      <c r="SEC108" s="22"/>
      <c r="SED108" s="22"/>
      <c r="SEE108" s="22"/>
      <c r="SEF108" s="22"/>
      <c r="SEG108" s="22"/>
      <c r="SEH108" s="22"/>
      <c r="SEI108" s="22"/>
      <c r="SEJ108" s="22"/>
      <c r="SEK108" s="22"/>
      <c r="SEL108" s="22"/>
      <c r="SEM108" s="22"/>
      <c r="SEN108" s="22"/>
      <c r="SEO108" s="22"/>
      <c r="SEP108" s="22"/>
      <c r="SEQ108" s="22"/>
      <c r="SER108" s="22"/>
      <c r="SES108" s="22"/>
      <c r="SET108" s="22"/>
      <c r="SEU108" s="22"/>
      <c r="SEV108" s="22"/>
      <c r="SEW108" s="22"/>
      <c r="SEX108" s="22"/>
      <c r="SEY108" s="22"/>
      <c r="SEZ108" s="22"/>
      <c r="SFA108" s="22"/>
      <c r="SFB108" s="22"/>
      <c r="SFC108" s="22"/>
      <c r="SFD108" s="22"/>
      <c r="SFE108" s="22"/>
      <c r="SFF108" s="22"/>
      <c r="SFG108" s="22"/>
      <c r="SFH108" s="22"/>
      <c r="SFI108" s="22"/>
      <c r="SFJ108" s="22"/>
      <c r="SFK108" s="22"/>
      <c r="SFL108" s="22"/>
      <c r="SFM108" s="22"/>
      <c r="SFN108" s="22"/>
      <c r="SFO108" s="22"/>
      <c r="SFP108" s="22"/>
      <c r="SFQ108" s="22"/>
      <c r="SFR108" s="22"/>
      <c r="SFS108" s="22"/>
      <c r="SFT108" s="22"/>
      <c r="SFU108" s="22"/>
      <c r="SFV108" s="22"/>
      <c r="SFW108" s="22"/>
      <c r="SFX108" s="22"/>
      <c r="SFY108" s="22"/>
      <c r="SFZ108" s="22"/>
      <c r="SGA108" s="22"/>
      <c r="SGB108" s="22"/>
      <c r="SGC108" s="22"/>
      <c r="SGD108" s="22"/>
      <c r="SGE108" s="22"/>
      <c r="SGF108" s="22"/>
      <c r="SGG108" s="22"/>
      <c r="SGH108" s="22"/>
      <c r="SGI108" s="22"/>
      <c r="SGJ108" s="22"/>
      <c r="SGK108" s="22"/>
      <c r="SGL108" s="22"/>
      <c r="SGM108" s="22"/>
      <c r="SGN108" s="22"/>
      <c r="SGO108" s="22"/>
      <c r="SGP108" s="22"/>
      <c r="SGQ108" s="22"/>
      <c r="SGR108" s="22"/>
      <c r="SGS108" s="22"/>
      <c r="SGT108" s="22"/>
      <c r="SGU108" s="22"/>
      <c r="SGV108" s="22"/>
      <c r="SGW108" s="22"/>
      <c r="SGX108" s="22"/>
      <c r="SGY108" s="22"/>
      <c r="SGZ108" s="22"/>
      <c r="SHA108" s="22"/>
      <c r="SHB108" s="22"/>
      <c r="SHC108" s="22"/>
      <c r="SHD108" s="22"/>
      <c r="SHE108" s="22"/>
      <c r="SHF108" s="22"/>
      <c r="SHG108" s="22"/>
      <c r="SHH108" s="22"/>
      <c r="SHI108" s="22"/>
      <c r="SHJ108" s="22"/>
      <c r="SHK108" s="22"/>
      <c r="SHL108" s="22"/>
      <c r="SHM108" s="22"/>
      <c r="SHN108" s="22"/>
      <c r="SHO108" s="22"/>
      <c r="SHP108" s="22"/>
      <c r="SHQ108" s="22"/>
      <c r="SHR108" s="22"/>
      <c r="SHS108" s="22"/>
      <c r="SHT108" s="22"/>
      <c r="SHU108" s="22"/>
      <c r="SHV108" s="22"/>
      <c r="SHW108" s="22"/>
      <c r="SHX108" s="22"/>
      <c r="SHY108" s="22"/>
      <c r="SHZ108" s="22"/>
      <c r="SIA108" s="22"/>
      <c r="SIB108" s="22"/>
      <c r="SIC108" s="22"/>
      <c r="SID108" s="22"/>
      <c r="SIE108" s="22"/>
      <c r="SIF108" s="22"/>
      <c r="SIG108" s="22"/>
      <c r="SIH108" s="22"/>
      <c r="SII108" s="22"/>
      <c r="SIJ108" s="22"/>
      <c r="SIK108" s="22"/>
      <c r="SIL108" s="22"/>
      <c r="SIM108" s="22"/>
      <c r="SIN108" s="22"/>
      <c r="SIO108" s="22"/>
      <c r="SIP108" s="22"/>
      <c r="SIQ108" s="22"/>
      <c r="SIR108" s="22"/>
      <c r="SIS108" s="22"/>
      <c r="SIT108" s="22"/>
      <c r="SIU108" s="22"/>
      <c r="SIV108" s="22"/>
      <c r="SIW108" s="22"/>
      <c r="SIX108" s="22"/>
      <c r="SIY108" s="22"/>
      <c r="SIZ108" s="22"/>
      <c r="SJA108" s="22"/>
      <c r="SJB108" s="22"/>
      <c r="SJC108" s="22"/>
      <c r="SJD108" s="22"/>
      <c r="SJE108" s="22"/>
      <c r="SJF108" s="22"/>
      <c r="SJG108" s="22"/>
      <c r="SJH108" s="22"/>
      <c r="SJI108" s="22"/>
      <c r="SJJ108" s="22"/>
      <c r="SJK108" s="22"/>
      <c r="SJL108" s="22"/>
      <c r="SJM108" s="22"/>
      <c r="SJN108" s="22"/>
      <c r="SJO108" s="22"/>
      <c r="SJP108" s="22"/>
      <c r="SJQ108" s="22"/>
      <c r="SJR108" s="22"/>
      <c r="SJS108" s="22"/>
      <c r="SJT108" s="22"/>
      <c r="SJU108" s="22"/>
      <c r="SJV108" s="22"/>
      <c r="SJW108" s="22"/>
      <c r="SJX108" s="22"/>
      <c r="SJY108" s="22"/>
      <c r="SJZ108" s="22"/>
      <c r="SKA108" s="22"/>
      <c r="SKB108" s="22"/>
      <c r="SKC108" s="22"/>
      <c r="SKD108" s="22"/>
      <c r="SKE108" s="22"/>
      <c r="SKF108" s="22"/>
      <c r="SKG108" s="22"/>
      <c r="SKH108" s="22"/>
      <c r="SKI108" s="22"/>
      <c r="SKJ108" s="22"/>
      <c r="SKK108" s="22"/>
      <c r="SKL108" s="22"/>
      <c r="SKM108" s="22"/>
      <c r="SKN108" s="22"/>
      <c r="SKO108" s="22"/>
      <c r="SKP108" s="22"/>
      <c r="SKQ108" s="22"/>
      <c r="SKR108" s="22"/>
      <c r="SKS108" s="22"/>
      <c r="SKT108" s="22"/>
      <c r="SKU108" s="22"/>
      <c r="SKV108" s="22"/>
      <c r="SKW108" s="22"/>
      <c r="SKX108" s="22"/>
      <c r="SKY108" s="22"/>
      <c r="SKZ108" s="22"/>
      <c r="SLA108" s="22"/>
      <c r="SLB108" s="22"/>
      <c r="SLC108" s="22"/>
      <c r="SLD108" s="22"/>
      <c r="SLE108" s="22"/>
      <c r="SLF108" s="22"/>
      <c r="SLG108" s="22"/>
      <c r="SLH108" s="22"/>
      <c r="SLI108" s="22"/>
      <c r="SLJ108" s="22"/>
      <c r="SLK108" s="22"/>
      <c r="SLL108" s="22"/>
      <c r="SLM108" s="22"/>
      <c r="SLN108" s="22"/>
      <c r="SLO108" s="22"/>
      <c r="SLP108" s="22"/>
      <c r="SLQ108" s="22"/>
      <c r="SLR108" s="22"/>
      <c r="SLS108" s="22"/>
      <c r="SLT108" s="22"/>
      <c r="SLU108" s="22"/>
      <c r="SLV108" s="22"/>
      <c r="SLW108" s="22"/>
      <c r="SLX108" s="22"/>
      <c r="SLY108" s="22"/>
      <c r="SLZ108" s="22"/>
      <c r="SMA108" s="22"/>
      <c r="SMB108" s="22"/>
      <c r="SMC108" s="22"/>
      <c r="SMD108" s="22"/>
      <c r="SME108" s="22"/>
      <c r="SMF108" s="22"/>
      <c r="SMG108" s="22"/>
      <c r="SMH108" s="22"/>
      <c r="SMI108" s="22"/>
      <c r="SMJ108" s="22"/>
      <c r="SMK108" s="22"/>
      <c r="SML108" s="22"/>
      <c r="SMM108" s="22"/>
      <c r="SMN108" s="22"/>
      <c r="SMO108" s="22"/>
      <c r="SMP108" s="22"/>
      <c r="SMQ108" s="22"/>
      <c r="SMR108" s="22"/>
      <c r="SMS108" s="22"/>
      <c r="SMT108" s="22"/>
      <c r="SMU108" s="22"/>
      <c r="SMV108" s="22"/>
      <c r="SMW108" s="22"/>
      <c r="SMX108" s="22"/>
      <c r="SMY108" s="22"/>
      <c r="SMZ108" s="22"/>
      <c r="SNA108" s="22"/>
      <c r="SNB108" s="22"/>
      <c r="SNC108" s="22"/>
      <c r="SND108" s="22"/>
      <c r="SNE108" s="22"/>
      <c r="SNF108" s="22"/>
      <c r="SNG108" s="22"/>
      <c r="SNH108" s="22"/>
      <c r="SNI108" s="22"/>
      <c r="SNJ108" s="22"/>
      <c r="SNK108" s="22"/>
      <c r="SNL108" s="22"/>
      <c r="SNM108" s="22"/>
      <c r="SNN108" s="22"/>
      <c r="SNO108" s="22"/>
      <c r="SNP108" s="22"/>
      <c r="SNQ108" s="22"/>
      <c r="SNR108" s="22"/>
      <c r="SNS108" s="22"/>
      <c r="SNT108" s="22"/>
      <c r="SNU108" s="22"/>
      <c r="SNV108" s="22"/>
      <c r="SNW108" s="22"/>
      <c r="SNX108" s="22"/>
      <c r="SNY108" s="22"/>
      <c r="SNZ108" s="22"/>
      <c r="SOA108" s="22"/>
      <c r="SOB108" s="22"/>
      <c r="SOC108" s="22"/>
      <c r="SOD108" s="22"/>
      <c r="SOE108" s="22"/>
      <c r="SOF108" s="22"/>
      <c r="SOG108" s="22"/>
      <c r="SOH108" s="22"/>
      <c r="SOI108" s="22"/>
      <c r="SOJ108" s="22"/>
      <c r="SOK108" s="22"/>
      <c r="SOL108" s="22"/>
      <c r="SOM108" s="22"/>
      <c r="SON108" s="22"/>
      <c r="SOO108" s="22"/>
      <c r="SOP108" s="22"/>
      <c r="SOQ108" s="22"/>
      <c r="SOR108" s="22"/>
      <c r="SOS108" s="22"/>
      <c r="SOT108" s="22"/>
      <c r="SOU108" s="22"/>
      <c r="SOV108" s="22"/>
      <c r="SOW108" s="22"/>
      <c r="SOX108" s="22"/>
      <c r="SOY108" s="22"/>
      <c r="SOZ108" s="22"/>
      <c r="SPA108" s="22"/>
      <c r="SPB108" s="22"/>
      <c r="SPC108" s="22"/>
      <c r="SPD108" s="22"/>
      <c r="SPE108" s="22"/>
      <c r="SPF108" s="22"/>
      <c r="SPG108" s="22"/>
      <c r="SPH108" s="22"/>
      <c r="SPI108" s="22"/>
      <c r="SPJ108" s="22"/>
      <c r="SPK108" s="22"/>
      <c r="SPL108" s="22"/>
      <c r="SPM108" s="22"/>
      <c r="SPN108" s="22"/>
      <c r="SPO108" s="22"/>
      <c r="SPP108" s="22"/>
      <c r="SPQ108" s="22"/>
      <c r="SPR108" s="22"/>
      <c r="SPS108" s="22"/>
      <c r="SPT108" s="22"/>
      <c r="SPU108" s="22"/>
      <c r="SPV108" s="22"/>
      <c r="SPW108" s="22"/>
      <c r="SPX108" s="22"/>
      <c r="SPY108" s="22"/>
      <c r="SPZ108" s="22"/>
      <c r="SQA108" s="22"/>
      <c r="SQB108" s="22"/>
      <c r="SQC108" s="22"/>
      <c r="SQD108" s="22"/>
      <c r="SQE108" s="22"/>
      <c r="SQF108" s="22"/>
      <c r="SQG108" s="22"/>
      <c r="SQH108" s="22"/>
      <c r="SQI108" s="22"/>
      <c r="SQJ108" s="22"/>
      <c r="SQK108" s="22"/>
      <c r="SQL108" s="22"/>
      <c r="SQM108" s="22"/>
      <c r="SQN108" s="22"/>
      <c r="SQO108" s="22"/>
      <c r="SQP108" s="22"/>
      <c r="SQQ108" s="22"/>
      <c r="SQR108" s="22"/>
      <c r="SQS108" s="22"/>
      <c r="SQT108" s="22"/>
      <c r="SQU108" s="22"/>
      <c r="SQV108" s="22"/>
      <c r="SQW108" s="22"/>
      <c r="SQX108" s="22"/>
      <c r="SQY108" s="22"/>
      <c r="SQZ108" s="22"/>
      <c r="SRA108" s="22"/>
      <c r="SRB108" s="22"/>
      <c r="SRC108" s="22"/>
      <c r="SRD108" s="22"/>
      <c r="SRE108" s="22"/>
      <c r="SRF108" s="22"/>
      <c r="SRG108" s="22"/>
      <c r="SRH108" s="22"/>
      <c r="SRI108" s="22"/>
      <c r="SRJ108" s="22"/>
      <c r="SRK108" s="22"/>
      <c r="SRL108" s="22"/>
      <c r="SRM108" s="22"/>
      <c r="SRN108" s="22"/>
      <c r="SRO108" s="22"/>
      <c r="SRP108" s="22"/>
      <c r="SRQ108" s="22"/>
      <c r="SRR108" s="22"/>
      <c r="SRS108" s="22"/>
      <c r="SRT108" s="22"/>
      <c r="SRU108" s="22"/>
      <c r="SRV108" s="22"/>
      <c r="SRW108" s="22"/>
      <c r="SRX108" s="22"/>
      <c r="SRY108" s="22"/>
      <c r="SRZ108" s="22"/>
      <c r="SSA108" s="22"/>
      <c r="SSB108" s="22"/>
      <c r="SSC108" s="22"/>
      <c r="SSD108" s="22"/>
      <c r="SSE108" s="22"/>
      <c r="SSF108" s="22"/>
      <c r="SSG108" s="22"/>
      <c r="SSH108" s="22"/>
      <c r="SSI108" s="22"/>
      <c r="SSJ108" s="22"/>
      <c r="SSK108" s="22"/>
      <c r="SSL108" s="22"/>
      <c r="SSM108" s="22"/>
      <c r="SSN108" s="22"/>
      <c r="SSO108" s="22"/>
      <c r="SSP108" s="22"/>
      <c r="SSQ108" s="22"/>
      <c r="SSR108" s="22"/>
      <c r="SSS108" s="22"/>
      <c r="SST108" s="22"/>
      <c r="SSU108" s="22"/>
      <c r="SSV108" s="22"/>
      <c r="SSW108" s="22"/>
      <c r="SSX108" s="22"/>
      <c r="SSY108" s="22"/>
      <c r="SSZ108" s="22"/>
      <c r="STA108" s="22"/>
      <c r="STB108" s="22"/>
      <c r="STC108" s="22"/>
      <c r="STD108" s="22"/>
      <c r="STE108" s="22"/>
      <c r="STF108" s="22"/>
      <c r="STG108" s="22"/>
      <c r="STH108" s="22"/>
      <c r="STI108" s="22"/>
      <c r="STJ108" s="22"/>
      <c r="STK108" s="22"/>
      <c r="STL108" s="22"/>
      <c r="STM108" s="22"/>
      <c r="STN108" s="22"/>
      <c r="STO108" s="22"/>
      <c r="STP108" s="22"/>
      <c r="STQ108" s="22"/>
      <c r="STR108" s="22"/>
      <c r="STS108" s="22"/>
      <c r="STT108" s="22"/>
      <c r="STU108" s="22"/>
      <c r="STV108" s="22"/>
      <c r="STW108" s="22"/>
      <c r="STX108" s="22"/>
      <c r="STY108" s="22"/>
      <c r="STZ108" s="22"/>
      <c r="SUA108" s="22"/>
      <c r="SUB108" s="22"/>
      <c r="SUC108" s="22"/>
      <c r="SUD108" s="22"/>
      <c r="SUE108" s="22"/>
      <c r="SUF108" s="22"/>
      <c r="SUG108" s="22"/>
      <c r="SUH108" s="22"/>
      <c r="SUI108" s="22"/>
      <c r="SUJ108" s="22"/>
      <c r="SUK108" s="22"/>
      <c r="SUL108" s="22"/>
      <c r="SUM108" s="22"/>
      <c r="SUN108" s="22"/>
      <c r="SUO108" s="22"/>
      <c r="SUP108" s="22"/>
      <c r="SUQ108" s="22"/>
      <c r="SUR108" s="22"/>
      <c r="SUS108" s="22"/>
      <c r="SUT108" s="22"/>
      <c r="SUU108" s="22"/>
      <c r="SUV108" s="22"/>
      <c r="SUW108" s="22"/>
      <c r="SUX108" s="22"/>
      <c r="SUY108" s="22"/>
      <c r="SUZ108" s="22"/>
      <c r="SVA108" s="22"/>
      <c r="SVB108" s="22"/>
      <c r="SVC108" s="22"/>
      <c r="SVD108" s="22"/>
      <c r="SVE108" s="22"/>
      <c r="SVF108" s="22"/>
      <c r="SVG108" s="22"/>
      <c r="SVH108" s="22"/>
      <c r="SVI108" s="22"/>
      <c r="SVJ108" s="22"/>
      <c r="SVK108" s="22"/>
      <c r="SVL108" s="22"/>
      <c r="SVM108" s="22"/>
      <c r="SVN108" s="22"/>
      <c r="SVO108" s="22"/>
      <c r="SVP108" s="22"/>
      <c r="SVQ108" s="22"/>
      <c r="SVR108" s="22"/>
      <c r="SVS108" s="22"/>
      <c r="SVT108" s="22"/>
      <c r="SVU108" s="22"/>
      <c r="SVV108" s="22"/>
      <c r="SVW108" s="22"/>
      <c r="SVX108" s="22"/>
      <c r="SVY108" s="22"/>
      <c r="SVZ108" s="22"/>
      <c r="SWA108" s="22"/>
      <c r="SWB108" s="22"/>
      <c r="SWC108" s="22"/>
      <c r="SWD108" s="22"/>
      <c r="SWE108" s="22"/>
      <c r="SWF108" s="22"/>
      <c r="SWG108" s="22"/>
      <c r="SWH108" s="22"/>
      <c r="SWI108" s="22"/>
      <c r="SWJ108" s="22"/>
      <c r="SWK108" s="22"/>
      <c r="SWL108" s="22"/>
      <c r="SWM108" s="22"/>
      <c r="SWN108" s="22"/>
      <c r="SWO108" s="22"/>
      <c r="SWP108" s="22"/>
      <c r="SWQ108" s="22"/>
      <c r="SWR108" s="22"/>
      <c r="SWS108" s="22"/>
      <c r="SWT108" s="22"/>
      <c r="SWU108" s="22"/>
      <c r="SWV108" s="22"/>
      <c r="SWW108" s="22"/>
      <c r="SWX108" s="22"/>
      <c r="SWY108" s="22"/>
      <c r="SWZ108" s="22"/>
      <c r="SXA108" s="22"/>
      <c r="SXB108" s="22"/>
      <c r="SXC108" s="22"/>
      <c r="SXD108" s="22"/>
      <c r="SXE108" s="22"/>
      <c r="SXF108" s="22"/>
      <c r="SXG108" s="22"/>
      <c r="SXH108" s="22"/>
      <c r="SXI108" s="22"/>
      <c r="SXJ108" s="22"/>
      <c r="SXK108" s="22"/>
      <c r="SXL108" s="22"/>
      <c r="SXM108" s="22"/>
      <c r="SXN108" s="22"/>
      <c r="SXO108" s="22"/>
      <c r="SXP108" s="22"/>
      <c r="SXQ108" s="22"/>
      <c r="SXR108" s="22"/>
      <c r="SXS108" s="22"/>
      <c r="SXT108" s="22"/>
      <c r="SXU108" s="22"/>
      <c r="SXV108" s="22"/>
      <c r="SXW108" s="22"/>
      <c r="SXX108" s="22"/>
      <c r="SXY108" s="22"/>
      <c r="SXZ108" s="22"/>
      <c r="SYA108" s="22"/>
      <c r="SYB108" s="22"/>
      <c r="SYC108" s="22"/>
      <c r="SYD108" s="22"/>
      <c r="SYE108" s="22"/>
      <c r="SYF108" s="22"/>
      <c r="SYG108" s="22"/>
      <c r="SYH108" s="22"/>
      <c r="SYI108" s="22"/>
      <c r="SYJ108" s="22"/>
      <c r="SYK108" s="22"/>
      <c r="SYL108" s="22"/>
      <c r="SYM108" s="22"/>
      <c r="SYN108" s="22"/>
      <c r="SYO108" s="22"/>
      <c r="SYP108" s="22"/>
      <c r="SYQ108" s="22"/>
      <c r="SYR108" s="22"/>
      <c r="SYS108" s="22"/>
      <c r="SYT108" s="22"/>
      <c r="SYU108" s="22"/>
      <c r="SYV108" s="22"/>
      <c r="SYW108" s="22"/>
      <c r="SYX108" s="22"/>
      <c r="SYY108" s="22"/>
      <c r="SYZ108" s="22"/>
      <c r="SZA108" s="22"/>
      <c r="SZB108" s="22"/>
      <c r="SZC108" s="22"/>
      <c r="SZD108" s="22"/>
      <c r="SZE108" s="22"/>
      <c r="SZF108" s="22"/>
      <c r="SZG108" s="22"/>
      <c r="SZH108" s="22"/>
      <c r="SZI108" s="22"/>
      <c r="SZJ108" s="22"/>
      <c r="SZK108" s="22"/>
      <c r="SZL108" s="22"/>
      <c r="SZM108" s="22"/>
      <c r="SZN108" s="22"/>
      <c r="SZO108" s="22"/>
      <c r="SZP108" s="22"/>
      <c r="SZQ108" s="22"/>
      <c r="SZR108" s="22"/>
      <c r="SZS108" s="22"/>
      <c r="SZT108" s="22"/>
      <c r="SZU108" s="22"/>
      <c r="SZV108" s="22"/>
      <c r="SZW108" s="22"/>
      <c r="SZX108" s="22"/>
      <c r="SZY108" s="22"/>
      <c r="SZZ108" s="22"/>
      <c r="TAA108" s="22"/>
      <c r="TAB108" s="22"/>
      <c r="TAC108" s="22"/>
      <c r="TAD108" s="22"/>
      <c r="TAE108" s="22"/>
      <c r="TAF108" s="22"/>
      <c r="TAG108" s="22"/>
      <c r="TAH108" s="22"/>
      <c r="TAI108" s="22"/>
      <c r="TAJ108" s="22"/>
      <c r="TAK108" s="22"/>
      <c r="TAL108" s="22"/>
      <c r="TAM108" s="22"/>
      <c r="TAN108" s="22"/>
      <c r="TAO108" s="22"/>
      <c r="TAP108" s="22"/>
      <c r="TAQ108" s="22"/>
      <c r="TAR108" s="22"/>
      <c r="TAS108" s="22"/>
      <c r="TAT108" s="22"/>
      <c r="TAU108" s="22"/>
      <c r="TAV108" s="22"/>
      <c r="TAW108" s="22"/>
      <c r="TAX108" s="22"/>
      <c r="TAY108" s="22"/>
      <c r="TAZ108" s="22"/>
      <c r="TBA108" s="22"/>
      <c r="TBB108" s="22"/>
      <c r="TBC108" s="22"/>
      <c r="TBD108" s="22"/>
      <c r="TBE108" s="22"/>
      <c r="TBF108" s="22"/>
      <c r="TBG108" s="22"/>
      <c r="TBH108" s="22"/>
      <c r="TBI108" s="22"/>
      <c r="TBJ108" s="22"/>
      <c r="TBK108" s="22"/>
      <c r="TBL108" s="22"/>
      <c r="TBM108" s="22"/>
      <c r="TBN108" s="22"/>
      <c r="TBO108" s="22"/>
      <c r="TBP108" s="22"/>
      <c r="TBQ108" s="22"/>
      <c r="TBR108" s="22"/>
      <c r="TBS108" s="22"/>
      <c r="TBT108" s="22"/>
      <c r="TBU108" s="22"/>
      <c r="TBV108" s="22"/>
      <c r="TBW108" s="22"/>
      <c r="TBX108" s="22"/>
      <c r="TBY108" s="22"/>
      <c r="TBZ108" s="22"/>
      <c r="TCA108" s="22"/>
      <c r="TCB108" s="22"/>
      <c r="TCC108" s="22"/>
      <c r="TCD108" s="22"/>
      <c r="TCE108" s="22"/>
      <c r="TCF108" s="22"/>
      <c r="TCG108" s="22"/>
      <c r="TCH108" s="22"/>
      <c r="TCI108" s="22"/>
      <c r="TCJ108" s="22"/>
      <c r="TCK108" s="22"/>
      <c r="TCL108" s="22"/>
      <c r="TCM108" s="22"/>
      <c r="TCN108" s="22"/>
      <c r="TCO108" s="22"/>
      <c r="TCP108" s="22"/>
      <c r="TCQ108" s="22"/>
      <c r="TCR108" s="22"/>
      <c r="TCS108" s="22"/>
      <c r="TCT108" s="22"/>
      <c r="TCU108" s="22"/>
      <c r="TCV108" s="22"/>
      <c r="TCW108" s="22"/>
      <c r="TCX108" s="22"/>
      <c r="TCY108" s="22"/>
      <c r="TCZ108" s="22"/>
      <c r="TDA108" s="22"/>
      <c r="TDB108" s="22"/>
      <c r="TDC108" s="22"/>
      <c r="TDD108" s="22"/>
      <c r="TDE108" s="22"/>
      <c r="TDF108" s="22"/>
      <c r="TDG108" s="22"/>
      <c r="TDH108" s="22"/>
      <c r="TDI108" s="22"/>
      <c r="TDJ108" s="22"/>
      <c r="TDK108" s="22"/>
      <c r="TDL108" s="22"/>
      <c r="TDM108" s="22"/>
      <c r="TDN108" s="22"/>
      <c r="TDO108" s="22"/>
      <c r="TDP108" s="22"/>
      <c r="TDQ108" s="22"/>
      <c r="TDR108" s="22"/>
      <c r="TDS108" s="22"/>
      <c r="TDT108" s="22"/>
      <c r="TDU108" s="22"/>
      <c r="TDV108" s="22"/>
      <c r="TDW108" s="22"/>
      <c r="TDX108" s="22"/>
      <c r="TDY108" s="22"/>
      <c r="TDZ108" s="22"/>
      <c r="TEA108" s="22"/>
      <c r="TEB108" s="22"/>
      <c r="TEC108" s="22"/>
      <c r="TED108" s="22"/>
      <c r="TEE108" s="22"/>
      <c r="TEF108" s="22"/>
      <c r="TEG108" s="22"/>
      <c r="TEH108" s="22"/>
      <c r="TEI108" s="22"/>
      <c r="TEJ108" s="22"/>
      <c r="TEK108" s="22"/>
      <c r="TEL108" s="22"/>
      <c r="TEM108" s="22"/>
      <c r="TEN108" s="22"/>
      <c r="TEO108" s="22"/>
      <c r="TEP108" s="22"/>
      <c r="TEQ108" s="22"/>
      <c r="TER108" s="22"/>
      <c r="TES108" s="22"/>
      <c r="TET108" s="22"/>
      <c r="TEU108" s="22"/>
      <c r="TEV108" s="22"/>
      <c r="TEW108" s="22"/>
      <c r="TEX108" s="22"/>
      <c r="TEY108" s="22"/>
      <c r="TEZ108" s="22"/>
      <c r="TFA108" s="22"/>
      <c r="TFB108" s="22"/>
      <c r="TFC108" s="22"/>
      <c r="TFD108" s="22"/>
      <c r="TFE108" s="22"/>
      <c r="TFF108" s="22"/>
      <c r="TFG108" s="22"/>
      <c r="TFH108" s="22"/>
      <c r="TFI108" s="22"/>
      <c r="TFJ108" s="22"/>
      <c r="TFK108" s="22"/>
      <c r="TFL108" s="22"/>
      <c r="TFM108" s="22"/>
      <c r="TFN108" s="22"/>
      <c r="TFO108" s="22"/>
      <c r="TFP108" s="22"/>
      <c r="TFQ108" s="22"/>
      <c r="TFR108" s="22"/>
      <c r="TFS108" s="22"/>
      <c r="TFT108" s="22"/>
      <c r="TFU108" s="22"/>
      <c r="TFV108" s="22"/>
      <c r="TFW108" s="22"/>
      <c r="TFX108" s="22"/>
      <c r="TFY108" s="22"/>
      <c r="TFZ108" s="22"/>
      <c r="TGA108" s="22"/>
      <c r="TGB108" s="22"/>
      <c r="TGC108" s="22"/>
      <c r="TGD108" s="22"/>
      <c r="TGE108" s="22"/>
      <c r="TGF108" s="22"/>
      <c r="TGG108" s="22"/>
      <c r="TGH108" s="22"/>
      <c r="TGI108" s="22"/>
      <c r="TGJ108" s="22"/>
      <c r="TGK108" s="22"/>
      <c r="TGL108" s="22"/>
      <c r="TGM108" s="22"/>
      <c r="TGN108" s="22"/>
      <c r="TGO108" s="22"/>
      <c r="TGP108" s="22"/>
      <c r="TGQ108" s="22"/>
      <c r="TGR108" s="22"/>
      <c r="TGS108" s="22"/>
      <c r="TGT108" s="22"/>
      <c r="TGU108" s="22"/>
      <c r="TGV108" s="22"/>
      <c r="TGW108" s="22"/>
      <c r="TGX108" s="22"/>
      <c r="TGY108" s="22"/>
      <c r="TGZ108" s="22"/>
      <c r="THA108" s="22"/>
      <c r="THB108" s="22"/>
      <c r="THC108" s="22"/>
      <c r="THD108" s="22"/>
      <c r="THE108" s="22"/>
      <c r="THF108" s="22"/>
      <c r="THG108" s="22"/>
      <c r="THH108" s="22"/>
      <c r="THI108" s="22"/>
      <c r="THJ108" s="22"/>
      <c r="THK108" s="22"/>
      <c r="THL108" s="22"/>
      <c r="THM108" s="22"/>
      <c r="THN108" s="22"/>
      <c r="THO108" s="22"/>
      <c r="THP108" s="22"/>
      <c r="THQ108" s="22"/>
      <c r="THR108" s="22"/>
      <c r="THS108" s="22"/>
      <c r="THT108" s="22"/>
      <c r="THU108" s="22"/>
      <c r="THV108" s="22"/>
      <c r="THW108" s="22"/>
      <c r="THX108" s="22"/>
      <c r="THY108" s="22"/>
      <c r="THZ108" s="22"/>
      <c r="TIA108" s="22"/>
      <c r="TIB108" s="22"/>
      <c r="TIC108" s="22"/>
      <c r="TID108" s="22"/>
      <c r="TIE108" s="22"/>
      <c r="TIF108" s="22"/>
      <c r="TIG108" s="22"/>
      <c r="TIH108" s="22"/>
      <c r="TII108" s="22"/>
      <c r="TIJ108" s="22"/>
      <c r="TIK108" s="22"/>
      <c r="TIL108" s="22"/>
      <c r="TIM108" s="22"/>
      <c r="TIN108" s="22"/>
      <c r="TIO108" s="22"/>
      <c r="TIP108" s="22"/>
      <c r="TIQ108" s="22"/>
      <c r="TIR108" s="22"/>
      <c r="TIS108" s="22"/>
      <c r="TIT108" s="22"/>
      <c r="TIU108" s="22"/>
      <c r="TIV108" s="22"/>
      <c r="TIW108" s="22"/>
      <c r="TIX108" s="22"/>
      <c r="TIY108" s="22"/>
      <c r="TIZ108" s="22"/>
      <c r="TJA108" s="22"/>
      <c r="TJB108" s="22"/>
      <c r="TJC108" s="22"/>
      <c r="TJD108" s="22"/>
      <c r="TJE108" s="22"/>
      <c r="TJF108" s="22"/>
      <c r="TJG108" s="22"/>
      <c r="TJH108" s="22"/>
      <c r="TJI108" s="22"/>
      <c r="TJJ108" s="22"/>
      <c r="TJK108" s="22"/>
      <c r="TJL108" s="22"/>
      <c r="TJM108" s="22"/>
      <c r="TJN108" s="22"/>
      <c r="TJO108" s="22"/>
      <c r="TJP108" s="22"/>
      <c r="TJQ108" s="22"/>
      <c r="TJR108" s="22"/>
      <c r="TJS108" s="22"/>
      <c r="TJT108" s="22"/>
      <c r="TJU108" s="22"/>
      <c r="TJV108" s="22"/>
      <c r="TJW108" s="22"/>
      <c r="TJX108" s="22"/>
      <c r="TJY108" s="22"/>
      <c r="TJZ108" s="22"/>
      <c r="TKA108" s="22"/>
      <c r="TKB108" s="22"/>
      <c r="TKC108" s="22"/>
      <c r="TKD108" s="22"/>
      <c r="TKE108" s="22"/>
      <c r="TKF108" s="22"/>
      <c r="TKG108" s="22"/>
      <c r="TKH108" s="22"/>
      <c r="TKI108" s="22"/>
      <c r="TKJ108" s="22"/>
      <c r="TKK108" s="22"/>
      <c r="TKL108" s="22"/>
      <c r="TKM108" s="22"/>
      <c r="TKN108" s="22"/>
      <c r="TKO108" s="22"/>
      <c r="TKP108" s="22"/>
      <c r="TKQ108" s="22"/>
      <c r="TKR108" s="22"/>
      <c r="TKS108" s="22"/>
      <c r="TKT108" s="22"/>
      <c r="TKU108" s="22"/>
      <c r="TKV108" s="22"/>
      <c r="TKW108" s="22"/>
      <c r="TKX108" s="22"/>
      <c r="TKY108" s="22"/>
      <c r="TKZ108" s="22"/>
      <c r="TLA108" s="22"/>
      <c r="TLB108" s="22"/>
      <c r="TLC108" s="22"/>
      <c r="TLD108" s="22"/>
      <c r="TLE108" s="22"/>
      <c r="TLF108" s="22"/>
      <c r="TLG108" s="22"/>
      <c r="TLH108" s="22"/>
      <c r="TLI108" s="22"/>
      <c r="TLJ108" s="22"/>
      <c r="TLK108" s="22"/>
      <c r="TLL108" s="22"/>
      <c r="TLM108" s="22"/>
      <c r="TLN108" s="22"/>
      <c r="TLO108" s="22"/>
      <c r="TLP108" s="22"/>
      <c r="TLQ108" s="22"/>
      <c r="TLR108" s="22"/>
      <c r="TLS108" s="22"/>
      <c r="TLT108" s="22"/>
      <c r="TLU108" s="22"/>
      <c r="TLV108" s="22"/>
      <c r="TLW108" s="22"/>
      <c r="TLX108" s="22"/>
      <c r="TLY108" s="22"/>
      <c r="TLZ108" s="22"/>
      <c r="TMA108" s="22"/>
      <c r="TMB108" s="22"/>
      <c r="TMC108" s="22"/>
      <c r="TMD108" s="22"/>
      <c r="TME108" s="22"/>
      <c r="TMF108" s="22"/>
      <c r="TMG108" s="22"/>
      <c r="TMH108" s="22"/>
      <c r="TMI108" s="22"/>
      <c r="TMJ108" s="22"/>
      <c r="TMK108" s="22"/>
      <c r="TML108" s="22"/>
      <c r="TMM108" s="22"/>
      <c r="TMN108" s="22"/>
      <c r="TMO108" s="22"/>
      <c r="TMP108" s="22"/>
      <c r="TMQ108" s="22"/>
      <c r="TMR108" s="22"/>
      <c r="TMS108" s="22"/>
      <c r="TMT108" s="22"/>
      <c r="TMU108" s="22"/>
      <c r="TMV108" s="22"/>
      <c r="TMW108" s="22"/>
      <c r="TMX108" s="22"/>
      <c r="TMY108" s="22"/>
      <c r="TMZ108" s="22"/>
      <c r="TNA108" s="22"/>
      <c r="TNB108" s="22"/>
      <c r="TNC108" s="22"/>
      <c r="TND108" s="22"/>
      <c r="TNE108" s="22"/>
      <c r="TNF108" s="22"/>
      <c r="TNG108" s="22"/>
      <c r="TNH108" s="22"/>
      <c r="TNI108" s="22"/>
      <c r="TNJ108" s="22"/>
      <c r="TNK108" s="22"/>
      <c r="TNL108" s="22"/>
      <c r="TNM108" s="22"/>
      <c r="TNN108" s="22"/>
      <c r="TNO108" s="22"/>
      <c r="TNP108" s="22"/>
      <c r="TNQ108" s="22"/>
      <c r="TNR108" s="22"/>
      <c r="TNS108" s="22"/>
      <c r="TNT108" s="22"/>
      <c r="TNU108" s="22"/>
      <c r="TNV108" s="22"/>
      <c r="TNW108" s="22"/>
      <c r="TNX108" s="22"/>
      <c r="TNY108" s="22"/>
      <c r="TNZ108" s="22"/>
      <c r="TOA108" s="22"/>
      <c r="TOB108" s="22"/>
      <c r="TOC108" s="22"/>
      <c r="TOD108" s="22"/>
      <c r="TOE108" s="22"/>
      <c r="TOF108" s="22"/>
      <c r="TOG108" s="22"/>
      <c r="TOH108" s="22"/>
      <c r="TOI108" s="22"/>
      <c r="TOJ108" s="22"/>
      <c r="TOK108" s="22"/>
      <c r="TOL108" s="22"/>
      <c r="TOM108" s="22"/>
      <c r="TON108" s="22"/>
      <c r="TOO108" s="22"/>
      <c r="TOP108" s="22"/>
      <c r="TOQ108" s="22"/>
      <c r="TOR108" s="22"/>
      <c r="TOS108" s="22"/>
      <c r="TOT108" s="22"/>
      <c r="TOU108" s="22"/>
      <c r="TOV108" s="22"/>
      <c r="TOW108" s="22"/>
      <c r="TOX108" s="22"/>
      <c r="TOY108" s="22"/>
      <c r="TOZ108" s="22"/>
      <c r="TPA108" s="22"/>
      <c r="TPB108" s="22"/>
      <c r="TPC108" s="22"/>
      <c r="TPD108" s="22"/>
      <c r="TPE108" s="22"/>
      <c r="TPF108" s="22"/>
      <c r="TPG108" s="22"/>
      <c r="TPH108" s="22"/>
      <c r="TPI108" s="22"/>
      <c r="TPJ108" s="22"/>
      <c r="TPK108" s="22"/>
      <c r="TPL108" s="22"/>
      <c r="TPM108" s="22"/>
      <c r="TPN108" s="22"/>
      <c r="TPO108" s="22"/>
      <c r="TPP108" s="22"/>
      <c r="TPQ108" s="22"/>
      <c r="TPR108" s="22"/>
      <c r="TPS108" s="22"/>
      <c r="TPT108" s="22"/>
      <c r="TPU108" s="22"/>
      <c r="TPV108" s="22"/>
      <c r="TPW108" s="22"/>
      <c r="TPX108" s="22"/>
      <c r="TPY108" s="22"/>
      <c r="TPZ108" s="22"/>
      <c r="TQA108" s="22"/>
      <c r="TQB108" s="22"/>
      <c r="TQC108" s="22"/>
      <c r="TQD108" s="22"/>
      <c r="TQE108" s="22"/>
      <c r="TQF108" s="22"/>
      <c r="TQG108" s="22"/>
      <c r="TQH108" s="22"/>
      <c r="TQI108" s="22"/>
      <c r="TQJ108" s="22"/>
      <c r="TQK108" s="22"/>
      <c r="TQL108" s="22"/>
      <c r="TQM108" s="22"/>
      <c r="TQN108" s="22"/>
      <c r="TQO108" s="22"/>
      <c r="TQP108" s="22"/>
      <c r="TQQ108" s="22"/>
      <c r="TQR108" s="22"/>
      <c r="TQS108" s="22"/>
      <c r="TQT108" s="22"/>
      <c r="TQU108" s="22"/>
      <c r="TQV108" s="22"/>
      <c r="TQW108" s="22"/>
      <c r="TQX108" s="22"/>
      <c r="TQY108" s="22"/>
      <c r="TQZ108" s="22"/>
      <c r="TRA108" s="22"/>
      <c r="TRB108" s="22"/>
      <c r="TRC108" s="22"/>
      <c r="TRD108" s="22"/>
      <c r="TRE108" s="22"/>
      <c r="TRF108" s="22"/>
      <c r="TRG108" s="22"/>
      <c r="TRH108" s="22"/>
      <c r="TRI108" s="22"/>
      <c r="TRJ108" s="22"/>
      <c r="TRK108" s="22"/>
      <c r="TRL108" s="22"/>
      <c r="TRM108" s="22"/>
      <c r="TRN108" s="22"/>
      <c r="TRO108" s="22"/>
      <c r="TRP108" s="22"/>
      <c r="TRQ108" s="22"/>
      <c r="TRR108" s="22"/>
      <c r="TRS108" s="22"/>
      <c r="TRT108" s="22"/>
      <c r="TRU108" s="22"/>
      <c r="TRV108" s="22"/>
      <c r="TRW108" s="22"/>
      <c r="TRX108" s="22"/>
      <c r="TRY108" s="22"/>
      <c r="TRZ108" s="22"/>
      <c r="TSA108" s="22"/>
      <c r="TSB108" s="22"/>
      <c r="TSC108" s="22"/>
      <c r="TSD108" s="22"/>
      <c r="TSE108" s="22"/>
      <c r="TSF108" s="22"/>
      <c r="TSG108" s="22"/>
      <c r="TSH108" s="22"/>
      <c r="TSI108" s="22"/>
      <c r="TSJ108" s="22"/>
      <c r="TSK108" s="22"/>
      <c r="TSL108" s="22"/>
      <c r="TSM108" s="22"/>
      <c r="TSN108" s="22"/>
      <c r="TSO108" s="22"/>
      <c r="TSP108" s="22"/>
      <c r="TSQ108" s="22"/>
      <c r="TSR108" s="22"/>
      <c r="TSS108" s="22"/>
      <c r="TST108" s="22"/>
      <c r="TSU108" s="22"/>
      <c r="TSV108" s="22"/>
      <c r="TSW108" s="22"/>
      <c r="TSX108" s="22"/>
      <c r="TSY108" s="22"/>
      <c r="TSZ108" s="22"/>
      <c r="TTA108" s="22"/>
      <c r="TTB108" s="22"/>
      <c r="TTC108" s="22"/>
      <c r="TTD108" s="22"/>
      <c r="TTE108" s="22"/>
      <c r="TTF108" s="22"/>
      <c r="TTG108" s="22"/>
      <c r="TTH108" s="22"/>
      <c r="TTI108" s="22"/>
      <c r="TTJ108" s="22"/>
      <c r="TTK108" s="22"/>
      <c r="TTL108" s="22"/>
      <c r="TTM108" s="22"/>
      <c r="TTN108" s="22"/>
      <c r="TTO108" s="22"/>
      <c r="TTP108" s="22"/>
      <c r="TTQ108" s="22"/>
      <c r="TTR108" s="22"/>
      <c r="TTS108" s="22"/>
      <c r="TTT108" s="22"/>
      <c r="TTU108" s="22"/>
      <c r="TTV108" s="22"/>
      <c r="TTW108" s="22"/>
      <c r="TTX108" s="22"/>
      <c r="TTY108" s="22"/>
      <c r="TTZ108" s="22"/>
      <c r="TUA108" s="22"/>
      <c r="TUB108" s="22"/>
      <c r="TUC108" s="22"/>
      <c r="TUD108" s="22"/>
      <c r="TUE108" s="22"/>
      <c r="TUF108" s="22"/>
      <c r="TUG108" s="22"/>
      <c r="TUH108" s="22"/>
      <c r="TUI108" s="22"/>
      <c r="TUJ108" s="22"/>
      <c r="TUK108" s="22"/>
      <c r="TUL108" s="22"/>
      <c r="TUM108" s="22"/>
      <c r="TUN108" s="22"/>
      <c r="TUO108" s="22"/>
      <c r="TUP108" s="22"/>
      <c r="TUQ108" s="22"/>
      <c r="TUR108" s="22"/>
      <c r="TUS108" s="22"/>
      <c r="TUT108" s="22"/>
      <c r="TUU108" s="22"/>
      <c r="TUV108" s="22"/>
      <c r="TUW108" s="22"/>
      <c r="TUX108" s="22"/>
      <c r="TUY108" s="22"/>
      <c r="TUZ108" s="22"/>
      <c r="TVA108" s="22"/>
      <c r="TVB108" s="22"/>
      <c r="TVC108" s="22"/>
      <c r="TVD108" s="22"/>
      <c r="TVE108" s="22"/>
      <c r="TVF108" s="22"/>
      <c r="TVG108" s="22"/>
      <c r="TVH108" s="22"/>
      <c r="TVI108" s="22"/>
      <c r="TVJ108" s="22"/>
      <c r="TVK108" s="22"/>
      <c r="TVL108" s="22"/>
      <c r="TVM108" s="22"/>
      <c r="TVN108" s="22"/>
      <c r="TVO108" s="22"/>
      <c r="TVP108" s="22"/>
      <c r="TVQ108" s="22"/>
      <c r="TVR108" s="22"/>
      <c r="TVS108" s="22"/>
      <c r="TVT108" s="22"/>
      <c r="TVU108" s="22"/>
      <c r="TVV108" s="22"/>
      <c r="TVW108" s="22"/>
      <c r="TVX108" s="22"/>
      <c r="TVY108" s="22"/>
      <c r="TVZ108" s="22"/>
      <c r="TWA108" s="22"/>
      <c r="TWB108" s="22"/>
      <c r="TWC108" s="22"/>
      <c r="TWD108" s="22"/>
      <c r="TWE108" s="22"/>
      <c r="TWF108" s="22"/>
      <c r="TWG108" s="22"/>
      <c r="TWH108" s="22"/>
      <c r="TWI108" s="22"/>
      <c r="TWJ108" s="22"/>
      <c r="TWK108" s="22"/>
      <c r="TWL108" s="22"/>
      <c r="TWM108" s="22"/>
      <c r="TWN108" s="22"/>
      <c r="TWO108" s="22"/>
      <c r="TWP108" s="22"/>
      <c r="TWQ108" s="22"/>
      <c r="TWR108" s="22"/>
      <c r="TWS108" s="22"/>
      <c r="TWT108" s="22"/>
      <c r="TWU108" s="22"/>
      <c r="TWV108" s="22"/>
      <c r="TWW108" s="22"/>
      <c r="TWX108" s="22"/>
      <c r="TWY108" s="22"/>
      <c r="TWZ108" s="22"/>
      <c r="TXA108" s="22"/>
      <c r="TXB108" s="22"/>
      <c r="TXC108" s="22"/>
      <c r="TXD108" s="22"/>
      <c r="TXE108" s="22"/>
      <c r="TXF108" s="22"/>
      <c r="TXG108" s="22"/>
      <c r="TXH108" s="22"/>
      <c r="TXI108" s="22"/>
      <c r="TXJ108" s="22"/>
      <c r="TXK108" s="22"/>
      <c r="TXL108" s="22"/>
      <c r="TXM108" s="22"/>
      <c r="TXN108" s="22"/>
      <c r="TXO108" s="22"/>
      <c r="TXP108" s="22"/>
      <c r="TXQ108" s="22"/>
      <c r="TXR108" s="22"/>
      <c r="TXS108" s="22"/>
      <c r="TXT108" s="22"/>
      <c r="TXU108" s="22"/>
      <c r="TXV108" s="22"/>
      <c r="TXW108" s="22"/>
      <c r="TXX108" s="22"/>
      <c r="TXY108" s="22"/>
      <c r="TXZ108" s="22"/>
      <c r="TYA108" s="22"/>
      <c r="TYB108" s="22"/>
      <c r="TYC108" s="22"/>
      <c r="TYD108" s="22"/>
      <c r="TYE108" s="22"/>
      <c r="TYF108" s="22"/>
      <c r="TYG108" s="22"/>
      <c r="TYH108" s="22"/>
      <c r="TYI108" s="22"/>
      <c r="TYJ108" s="22"/>
      <c r="TYK108" s="22"/>
      <c r="TYL108" s="22"/>
      <c r="TYM108" s="22"/>
      <c r="TYN108" s="22"/>
      <c r="TYO108" s="22"/>
      <c r="TYP108" s="22"/>
      <c r="TYQ108" s="22"/>
      <c r="TYR108" s="22"/>
      <c r="TYS108" s="22"/>
      <c r="TYT108" s="22"/>
      <c r="TYU108" s="22"/>
      <c r="TYV108" s="22"/>
      <c r="TYW108" s="22"/>
      <c r="TYX108" s="22"/>
      <c r="TYY108" s="22"/>
      <c r="TYZ108" s="22"/>
      <c r="TZA108" s="22"/>
      <c r="TZB108" s="22"/>
      <c r="TZC108" s="22"/>
      <c r="TZD108" s="22"/>
      <c r="TZE108" s="22"/>
      <c r="TZF108" s="22"/>
      <c r="TZG108" s="22"/>
      <c r="TZH108" s="22"/>
      <c r="TZI108" s="22"/>
      <c r="TZJ108" s="22"/>
      <c r="TZK108" s="22"/>
      <c r="TZL108" s="22"/>
      <c r="TZM108" s="22"/>
      <c r="TZN108" s="22"/>
      <c r="TZO108" s="22"/>
      <c r="TZP108" s="22"/>
      <c r="TZQ108" s="22"/>
      <c r="TZR108" s="22"/>
      <c r="TZS108" s="22"/>
      <c r="TZT108" s="22"/>
      <c r="TZU108" s="22"/>
      <c r="TZV108" s="22"/>
      <c r="TZW108" s="22"/>
      <c r="TZX108" s="22"/>
      <c r="TZY108" s="22"/>
      <c r="TZZ108" s="22"/>
      <c r="UAA108" s="22"/>
      <c r="UAB108" s="22"/>
      <c r="UAC108" s="22"/>
      <c r="UAD108" s="22"/>
      <c r="UAE108" s="22"/>
      <c r="UAF108" s="22"/>
      <c r="UAG108" s="22"/>
      <c r="UAH108" s="22"/>
      <c r="UAI108" s="22"/>
      <c r="UAJ108" s="22"/>
      <c r="UAK108" s="22"/>
      <c r="UAL108" s="22"/>
      <c r="UAM108" s="22"/>
      <c r="UAN108" s="22"/>
      <c r="UAO108" s="22"/>
      <c r="UAP108" s="22"/>
      <c r="UAQ108" s="22"/>
      <c r="UAR108" s="22"/>
      <c r="UAS108" s="22"/>
      <c r="UAT108" s="22"/>
      <c r="UAU108" s="22"/>
      <c r="UAV108" s="22"/>
      <c r="UAW108" s="22"/>
      <c r="UAX108" s="22"/>
      <c r="UAY108" s="22"/>
      <c r="UAZ108" s="22"/>
      <c r="UBA108" s="22"/>
      <c r="UBB108" s="22"/>
      <c r="UBC108" s="22"/>
      <c r="UBD108" s="22"/>
      <c r="UBE108" s="22"/>
      <c r="UBF108" s="22"/>
      <c r="UBG108" s="22"/>
      <c r="UBH108" s="22"/>
      <c r="UBI108" s="22"/>
      <c r="UBJ108" s="22"/>
      <c r="UBK108" s="22"/>
      <c r="UBL108" s="22"/>
      <c r="UBM108" s="22"/>
      <c r="UBN108" s="22"/>
      <c r="UBO108" s="22"/>
      <c r="UBP108" s="22"/>
      <c r="UBQ108" s="22"/>
      <c r="UBR108" s="22"/>
      <c r="UBS108" s="22"/>
      <c r="UBT108" s="22"/>
      <c r="UBU108" s="22"/>
      <c r="UBV108" s="22"/>
      <c r="UBW108" s="22"/>
      <c r="UBX108" s="22"/>
      <c r="UBY108" s="22"/>
      <c r="UBZ108" s="22"/>
      <c r="UCA108" s="22"/>
      <c r="UCB108" s="22"/>
      <c r="UCC108" s="22"/>
      <c r="UCD108" s="22"/>
      <c r="UCE108" s="22"/>
      <c r="UCF108" s="22"/>
      <c r="UCG108" s="22"/>
      <c r="UCH108" s="22"/>
      <c r="UCI108" s="22"/>
      <c r="UCJ108" s="22"/>
      <c r="UCK108" s="22"/>
      <c r="UCL108" s="22"/>
      <c r="UCM108" s="22"/>
      <c r="UCN108" s="22"/>
      <c r="UCO108" s="22"/>
      <c r="UCP108" s="22"/>
      <c r="UCQ108" s="22"/>
      <c r="UCR108" s="22"/>
      <c r="UCS108" s="22"/>
      <c r="UCT108" s="22"/>
      <c r="UCU108" s="22"/>
      <c r="UCV108" s="22"/>
      <c r="UCW108" s="22"/>
      <c r="UCX108" s="22"/>
      <c r="UCY108" s="22"/>
      <c r="UCZ108" s="22"/>
      <c r="UDA108" s="22"/>
      <c r="UDB108" s="22"/>
      <c r="UDC108" s="22"/>
      <c r="UDD108" s="22"/>
      <c r="UDE108" s="22"/>
      <c r="UDF108" s="22"/>
      <c r="UDG108" s="22"/>
      <c r="UDH108" s="22"/>
      <c r="UDI108" s="22"/>
      <c r="UDJ108" s="22"/>
      <c r="UDK108" s="22"/>
      <c r="UDL108" s="22"/>
      <c r="UDM108" s="22"/>
      <c r="UDN108" s="22"/>
      <c r="UDO108" s="22"/>
      <c r="UDP108" s="22"/>
      <c r="UDQ108" s="22"/>
      <c r="UDR108" s="22"/>
      <c r="UDS108" s="22"/>
      <c r="UDT108" s="22"/>
      <c r="UDU108" s="22"/>
      <c r="UDV108" s="22"/>
      <c r="UDW108" s="22"/>
      <c r="UDX108" s="22"/>
      <c r="UDY108" s="22"/>
      <c r="UDZ108" s="22"/>
      <c r="UEA108" s="22"/>
      <c r="UEB108" s="22"/>
      <c r="UEC108" s="22"/>
      <c r="UED108" s="22"/>
      <c r="UEE108" s="22"/>
      <c r="UEF108" s="22"/>
      <c r="UEG108" s="22"/>
      <c r="UEH108" s="22"/>
      <c r="UEI108" s="22"/>
      <c r="UEJ108" s="22"/>
      <c r="UEK108" s="22"/>
      <c r="UEL108" s="22"/>
      <c r="UEM108" s="22"/>
      <c r="UEN108" s="22"/>
      <c r="UEO108" s="22"/>
      <c r="UEP108" s="22"/>
      <c r="UEQ108" s="22"/>
      <c r="UER108" s="22"/>
      <c r="UES108" s="22"/>
      <c r="UET108" s="22"/>
      <c r="UEU108" s="22"/>
      <c r="UEV108" s="22"/>
      <c r="UEW108" s="22"/>
      <c r="UEX108" s="22"/>
      <c r="UEY108" s="22"/>
      <c r="UEZ108" s="22"/>
      <c r="UFA108" s="22"/>
      <c r="UFB108" s="22"/>
      <c r="UFC108" s="22"/>
      <c r="UFD108" s="22"/>
      <c r="UFE108" s="22"/>
      <c r="UFF108" s="22"/>
      <c r="UFG108" s="22"/>
      <c r="UFH108" s="22"/>
      <c r="UFI108" s="22"/>
      <c r="UFJ108" s="22"/>
      <c r="UFK108" s="22"/>
      <c r="UFL108" s="22"/>
      <c r="UFM108" s="22"/>
      <c r="UFN108" s="22"/>
      <c r="UFO108" s="22"/>
      <c r="UFP108" s="22"/>
      <c r="UFQ108" s="22"/>
      <c r="UFR108" s="22"/>
      <c r="UFS108" s="22"/>
      <c r="UFT108" s="22"/>
      <c r="UFU108" s="22"/>
      <c r="UFV108" s="22"/>
      <c r="UFW108" s="22"/>
      <c r="UFX108" s="22"/>
      <c r="UFY108" s="22"/>
      <c r="UFZ108" s="22"/>
      <c r="UGA108" s="22"/>
      <c r="UGB108" s="22"/>
      <c r="UGC108" s="22"/>
      <c r="UGD108" s="22"/>
      <c r="UGE108" s="22"/>
      <c r="UGF108" s="22"/>
      <c r="UGG108" s="22"/>
      <c r="UGH108" s="22"/>
      <c r="UGI108" s="22"/>
      <c r="UGJ108" s="22"/>
      <c r="UGK108" s="22"/>
      <c r="UGL108" s="22"/>
      <c r="UGM108" s="22"/>
      <c r="UGN108" s="22"/>
      <c r="UGO108" s="22"/>
      <c r="UGP108" s="22"/>
      <c r="UGQ108" s="22"/>
      <c r="UGR108" s="22"/>
      <c r="UGS108" s="22"/>
      <c r="UGT108" s="22"/>
      <c r="UGU108" s="22"/>
      <c r="UGV108" s="22"/>
      <c r="UGW108" s="22"/>
      <c r="UGX108" s="22"/>
      <c r="UGY108" s="22"/>
      <c r="UGZ108" s="22"/>
      <c r="UHA108" s="22"/>
      <c r="UHB108" s="22"/>
      <c r="UHC108" s="22"/>
      <c r="UHD108" s="22"/>
      <c r="UHE108" s="22"/>
      <c r="UHF108" s="22"/>
      <c r="UHG108" s="22"/>
      <c r="UHH108" s="22"/>
      <c r="UHI108" s="22"/>
      <c r="UHJ108" s="22"/>
      <c r="UHK108" s="22"/>
      <c r="UHL108" s="22"/>
      <c r="UHM108" s="22"/>
      <c r="UHN108" s="22"/>
      <c r="UHO108" s="22"/>
      <c r="UHP108" s="22"/>
      <c r="UHQ108" s="22"/>
      <c r="UHR108" s="22"/>
      <c r="UHS108" s="22"/>
      <c r="UHT108" s="22"/>
      <c r="UHU108" s="22"/>
      <c r="UHV108" s="22"/>
      <c r="UHW108" s="22"/>
      <c r="UHX108" s="22"/>
      <c r="UHY108" s="22"/>
      <c r="UHZ108" s="22"/>
      <c r="UIA108" s="22"/>
      <c r="UIB108" s="22"/>
      <c r="UIC108" s="22"/>
      <c r="UID108" s="22"/>
      <c r="UIE108" s="22"/>
      <c r="UIF108" s="22"/>
      <c r="UIG108" s="22"/>
      <c r="UIH108" s="22"/>
      <c r="UII108" s="22"/>
      <c r="UIJ108" s="22"/>
      <c r="UIK108" s="22"/>
      <c r="UIL108" s="22"/>
      <c r="UIM108" s="22"/>
      <c r="UIN108" s="22"/>
      <c r="UIO108" s="22"/>
      <c r="UIP108" s="22"/>
      <c r="UIQ108" s="22"/>
      <c r="UIR108" s="22"/>
      <c r="UIS108" s="22"/>
      <c r="UIT108" s="22"/>
      <c r="UIU108" s="22"/>
      <c r="UIV108" s="22"/>
      <c r="UIW108" s="22"/>
      <c r="UIX108" s="22"/>
      <c r="UIY108" s="22"/>
      <c r="UIZ108" s="22"/>
      <c r="UJA108" s="22"/>
      <c r="UJB108" s="22"/>
      <c r="UJC108" s="22"/>
      <c r="UJD108" s="22"/>
      <c r="UJE108" s="22"/>
      <c r="UJF108" s="22"/>
      <c r="UJG108" s="22"/>
      <c r="UJH108" s="22"/>
      <c r="UJI108" s="22"/>
      <c r="UJJ108" s="22"/>
      <c r="UJK108" s="22"/>
      <c r="UJL108" s="22"/>
      <c r="UJM108" s="22"/>
      <c r="UJN108" s="22"/>
      <c r="UJO108" s="22"/>
      <c r="UJP108" s="22"/>
      <c r="UJQ108" s="22"/>
      <c r="UJR108" s="22"/>
      <c r="UJS108" s="22"/>
      <c r="UJT108" s="22"/>
      <c r="UJU108" s="22"/>
      <c r="UJV108" s="22"/>
      <c r="UJW108" s="22"/>
      <c r="UJX108" s="22"/>
      <c r="UJY108" s="22"/>
      <c r="UJZ108" s="22"/>
      <c r="UKA108" s="22"/>
      <c r="UKB108" s="22"/>
      <c r="UKC108" s="22"/>
      <c r="UKD108" s="22"/>
      <c r="UKE108" s="22"/>
      <c r="UKF108" s="22"/>
      <c r="UKG108" s="22"/>
      <c r="UKH108" s="22"/>
      <c r="UKI108" s="22"/>
      <c r="UKJ108" s="22"/>
      <c r="UKK108" s="22"/>
      <c r="UKL108" s="22"/>
      <c r="UKM108" s="22"/>
      <c r="UKN108" s="22"/>
      <c r="UKO108" s="22"/>
      <c r="UKP108" s="22"/>
      <c r="UKQ108" s="22"/>
      <c r="UKR108" s="22"/>
      <c r="UKS108" s="22"/>
      <c r="UKT108" s="22"/>
      <c r="UKU108" s="22"/>
      <c r="UKV108" s="22"/>
      <c r="UKW108" s="22"/>
      <c r="UKX108" s="22"/>
      <c r="UKY108" s="22"/>
      <c r="UKZ108" s="22"/>
      <c r="ULA108" s="22"/>
      <c r="ULB108" s="22"/>
      <c r="ULC108" s="22"/>
      <c r="ULD108" s="22"/>
      <c r="ULE108" s="22"/>
      <c r="ULF108" s="22"/>
      <c r="ULG108" s="22"/>
      <c r="ULH108" s="22"/>
      <c r="ULI108" s="22"/>
      <c r="ULJ108" s="22"/>
      <c r="ULK108" s="22"/>
      <c r="ULL108" s="22"/>
      <c r="ULM108" s="22"/>
      <c r="ULN108" s="22"/>
      <c r="ULO108" s="22"/>
      <c r="ULP108" s="22"/>
      <c r="ULQ108" s="22"/>
      <c r="ULR108" s="22"/>
      <c r="ULS108" s="22"/>
      <c r="ULT108" s="22"/>
      <c r="ULU108" s="22"/>
      <c r="ULV108" s="22"/>
      <c r="ULW108" s="22"/>
      <c r="ULX108" s="22"/>
      <c r="ULY108" s="22"/>
      <c r="ULZ108" s="22"/>
      <c r="UMA108" s="22"/>
      <c r="UMB108" s="22"/>
      <c r="UMC108" s="22"/>
      <c r="UMD108" s="22"/>
      <c r="UME108" s="22"/>
      <c r="UMF108" s="22"/>
      <c r="UMG108" s="22"/>
      <c r="UMH108" s="22"/>
      <c r="UMI108" s="22"/>
      <c r="UMJ108" s="22"/>
      <c r="UMK108" s="22"/>
      <c r="UML108" s="22"/>
      <c r="UMM108" s="22"/>
      <c r="UMN108" s="22"/>
      <c r="UMO108" s="22"/>
      <c r="UMP108" s="22"/>
      <c r="UMQ108" s="22"/>
      <c r="UMR108" s="22"/>
      <c r="UMS108" s="22"/>
      <c r="UMT108" s="22"/>
      <c r="UMU108" s="22"/>
      <c r="UMV108" s="22"/>
      <c r="UMW108" s="22"/>
      <c r="UMX108" s="22"/>
      <c r="UMY108" s="22"/>
      <c r="UMZ108" s="22"/>
      <c r="UNA108" s="22"/>
      <c r="UNB108" s="22"/>
      <c r="UNC108" s="22"/>
      <c r="UND108" s="22"/>
      <c r="UNE108" s="22"/>
      <c r="UNF108" s="22"/>
      <c r="UNG108" s="22"/>
      <c r="UNH108" s="22"/>
      <c r="UNI108" s="22"/>
      <c r="UNJ108" s="22"/>
      <c r="UNK108" s="22"/>
      <c r="UNL108" s="22"/>
      <c r="UNM108" s="22"/>
      <c r="UNN108" s="22"/>
      <c r="UNO108" s="22"/>
      <c r="UNP108" s="22"/>
      <c r="UNQ108" s="22"/>
      <c r="UNR108" s="22"/>
      <c r="UNS108" s="22"/>
      <c r="UNT108" s="22"/>
      <c r="UNU108" s="22"/>
      <c r="UNV108" s="22"/>
      <c r="UNW108" s="22"/>
      <c r="UNX108" s="22"/>
      <c r="UNY108" s="22"/>
      <c r="UNZ108" s="22"/>
      <c r="UOA108" s="22"/>
      <c r="UOB108" s="22"/>
      <c r="UOC108" s="22"/>
      <c r="UOD108" s="22"/>
      <c r="UOE108" s="22"/>
      <c r="UOF108" s="22"/>
      <c r="UOG108" s="22"/>
      <c r="UOH108" s="22"/>
      <c r="UOI108" s="22"/>
      <c r="UOJ108" s="22"/>
      <c r="UOK108" s="22"/>
      <c r="UOL108" s="22"/>
      <c r="UOM108" s="22"/>
      <c r="UON108" s="22"/>
      <c r="UOO108" s="22"/>
      <c r="UOP108" s="22"/>
      <c r="UOQ108" s="22"/>
      <c r="UOR108" s="22"/>
      <c r="UOS108" s="22"/>
      <c r="UOT108" s="22"/>
      <c r="UOU108" s="22"/>
      <c r="UOV108" s="22"/>
      <c r="UOW108" s="22"/>
      <c r="UOX108" s="22"/>
      <c r="UOY108" s="22"/>
      <c r="UOZ108" s="22"/>
      <c r="UPA108" s="22"/>
      <c r="UPB108" s="22"/>
      <c r="UPC108" s="22"/>
      <c r="UPD108" s="22"/>
      <c r="UPE108" s="22"/>
      <c r="UPF108" s="22"/>
      <c r="UPG108" s="22"/>
      <c r="UPH108" s="22"/>
      <c r="UPI108" s="22"/>
      <c r="UPJ108" s="22"/>
      <c r="UPK108" s="22"/>
      <c r="UPL108" s="22"/>
      <c r="UPM108" s="22"/>
      <c r="UPN108" s="22"/>
      <c r="UPO108" s="22"/>
      <c r="UPP108" s="22"/>
      <c r="UPQ108" s="22"/>
      <c r="UPR108" s="22"/>
      <c r="UPS108" s="22"/>
      <c r="UPT108" s="22"/>
      <c r="UPU108" s="22"/>
      <c r="UPV108" s="22"/>
      <c r="UPW108" s="22"/>
      <c r="UPX108" s="22"/>
      <c r="UPY108" s="22"/>
      <c r="UPZ108" s="22"/>
      <c r="UQA108" s="22"/>
      <c r="UQB108" s="22"/>
      <c r="UQC108" s="22"/>
      <c r="UQD108" s="22"/>
      <c r="UQE108" s="22"/>
      <c r="UQF108" s="22"/>
      <c r="UQG108" s="22"/>
      <c r="UQH108" s="22"/>
      <c r="UQI108" s="22"/>
      <c r="UQJ108" s="22"/>
      <c r="UQK108" s="22"/>
      <c r="UQL108" s="22"/>
      <c r="UQM108" s="22"/>
      <c r="UQN108" s="22"/>
      <c r="UQO108" s="22"/>
      <c r="UQP108" s="22"/>
      <c r="UQQ108" s="22"/>
      <c r="UQR108" s="22"/>
      <c r="UQS108" s="22"/>
      <c r="UQT108" s="22"/>
      <c r="UQU108" s="22"/>
      <c r="UQV108" s="22"/>
      <c r="UQW108" s="22"/>
      <c r="UQX108" s="22"/>
      <c r="UQY108" s="22"/>
      <c r="UQZ108" s="22"/>
      <c r="URA108" s="22"/>
      <c r="URB108" s="22"/>
      <c r="URC108" s="22"/>
      <c r="URD108" s="22"/>
      <c r="URE108" s="22"/>
      <c r="URF108" s="22"/>
      <c r="URG108" s="22"/>
      <c r="URH108" s="22"/>
      <c r="URI108" s="22"/>
      <c r="URJ108" s="22"/>
      <c r="URK108" s="22"/>
      <c r="URL108" s="22"/>
      <c r="URM108" s="22"/>
      <c r="URN108" s="22"/>
      <c r="URO108" s="22"/>
      <c r="URP108" s="22"/>
      <c r="URQ108" s="22"/>
      <c r="URR108" s="22"/>
      <c r="URS108" s="22"/>
      <c r="URT108" s="22"/>
      <c r="URU108" s="22"/>
      <c r="URV108" s="22"/>
      <c r="URW108" s="22"/>
      <c r="URX108" s="22"/>
      <c r="URY108" s="22"/>
      <c r="URZ108" s="22"/>
      <c r="USA108" s="22"/>
      <c r="USB108" s="22"/>
      <c r="USC108" s="22"/>
      <c r="USD108" s="22"/>
      <c r="USE108" s="22"/>
      <c r="USF108" s="22"/>
      <c r="USG108" s="22"/>
      <c r="USH108" s="22"/>
      <c r="USI108" s="22"/>
      <c r="USJ108" s="22"/>
      <c r="USK108" s="22"/>
      <c r="USL108" s="22"/>
      <c r="USM108" s="22"/>
      <c r="USN108" s="22"/>
      <c r="USO108" s="22"/>
      <c r="USP108" s="22"/>
      <c r="USQ108" s="22"/>
      <c r="USR108" s="22"/>
      <c r="USS108" s="22"/>
      <c r="UST108" s="22"/>
      <c r="USU108" s="22"/>
      <c r="USV108" s="22"/>
      <c r="USW108" s="22"/>
      <c r="USX108" s="22"/>
      <c r="USY108" s="22"/>
      <c r="USZ108" s="22"/>
      <c r="UTA108" s="22"/>
      <c r="UTB108" s="22"/>
      <c r="UTC108" s="22"/>
      <c r="UTD108" s="22"/>
      <c r="UTE108" s="22"/>
      <c r="UTF108" s="22"/>
      <c r="UTG108" s="22"/>
      <c r="UTH108" s="22"/>
      <c r="UTI108" s="22"/>
      <c r="UTJ108" s="22"/>
      <c r="UTK108" s="22"/>
      <c r="UTL108" s="22"/>
      <c r="UTM108" s="22"/>
      <c r="UTN108" s="22"/>
      <c r="UTO108" s="22"/>
      <c r="UTP108" s="22"/>
      <c r="UTQ108" s="22"/>
      <c r="UTR108" s="22"/>
      <c r="UTS108" s="22"/>
      <c r="UTT108" s="22"/>
      <c r="UTU108" s="22"/>
      <c r="UTV108" s="22"/>
      <c r="UTW108" s="22"/>
      <c r="UTX108" s="22"/>
      <c r="UTY108" s="22"/>
      <c r="UTZ108" s="22"/>
      <c r="UUA108" s="22"/>
      <c r="UUB108" s="22"/>
      <c r="UUC108" s="22"/>
      <c r="UUD108" s="22"/>
      <c r="UUE108" s="22"/>
      <c r="UUF108" s="22"/>
      <c r="UUG108" s="22"/>
      <c r="UUH108" s="22"/>
      <c r="UUI108" s="22"/>
      <c r="UUJ108" s="22"/>
      <c r="UUK108" s="22"/>
      <c r="UUL108" s="22"/>
      <c r="UUM108" s="22"/>
      <c r="UUN108" s="22"/>
      <c r="UUO108" s="22"/>
      <c r="UUP108" s="22"/>
      <c r="UUQ108" s="22"/>
      <c r="UUR108" s="22"/>
      <c r="UUS108" s="22"/>
      <c r="UUT108" s="22"/>
      <c r="UUU108" s="22"/>
      <c r="UUV108" s="22"/>
      <c r="UUW108" s="22"/>
      <c r="UUX108" s="22"/>
      <c r="UUY108" s="22"/>
      <c r="UUZ108" s="22"/>
      <c r="UVA108" s="22"/>
      <c r="UVB108" s="22"/>
      <c r="UVC108" s="22"/>
      <c r="UVD108" s="22"/>
      <c r="UVE108" s="22"/>
      <c r="UVF108" s="22"/>
      <c r="UVG108" s="22"/>
      <c r="UVH108" s="22"/>
      <c r="UVI108" s="22"/>
      <c r="UVJ108" s="22"/>
      <c r="UVK108" s="22"/>
      <c r="UVL108" s="22"/>
      <c r="UVM108" s="22"/>
      <c r="UVN108" s="22"/>
      <c r="UVO108" s="22"/>
      <c r="UVP108" s="22"/>
      <c r="UVQ108" s="22"/>
      <c r="UVR108" s="22"/>
      <c r="UVS108" s="22"/>
      <c r="UVT108" s="22"/>
      <c r="UVU108" s="22"/>
      <c r="UVV108" s="22"/>
      <c r="UVW108" s="22"/>
      <c r="UVX108" s="22"/>
      <c r="UVY108" s="22"/>
      <c r="UVZ108" s="22"/>
      <c r="UWA108" s="22"/>
      <c r="UWB108" s="22"/>
      <c r="UWC108" s="22"/>
      <c r="UWD108" s="22"/>
      <c r="UWE108" s="22"/>
      <c r="UWF108" s="22"/>
      <c r="UWG108" s="22"/>
      <c r="UWH108" s="22"/>
      <c r="UWI108" s="22"/>
      <c r="UWJ108" s="22"/>
      <c r="UWK108" s="22"/>
      <c r="UWL108" s="22"/>
      <c r="UWM108" s="22"/>
      <c r="UWN108" s="22"/>
      <c r="UWO108" s="22"/>
      <c r="UWP108" s="22"/>
      <c r="UWQ108" s="22"/>
      <c r="UWR108" s="22"/>
      <c r="UWS108" s="22"/>
      <c r="UWT108" s="22"/>
      <c r="UWU108" s="22"/>
      <c r="UWV108" s="22"/>
      <c r="UWW108" s="22"/>
      <c r="UWX108" s="22"/>
      <c r="UWY108" s="22"/>
      <c r="UWZ108" s="22"/>
      <c r="UXA108" s="22"/>
      <c r="UXB108" s="22"/>
      <c r="UXC108" s="22"/>
      <c r="UXD108" s="22"/>
      <c r="UXE108" s="22"/>
      <c r="UXF108" s="22"/>
      <c r="UXG108" s="22"/>
      <c r="UXH108" s="22"/>
      <c r="UXI108" s="22"/>
      <c r="UXJ108" s="22"/>
      <c r="UXK108" s="22"/>
      <c r="UXL108" s="22"/>
      <c r="UXM108" s="22"/>
      <c r="UXN108" s="22"/>
      <c r="UXO108" s="22"/>
      <c r="UXP108" s="22"/>
      <c r="UXQ108" s="22"/>
      <c r="UXR108" s="22"/>
      <c r="UXS108" s="22"/>
      <c r="UXT108" s="22"/>
      <c r="UXU108" s="22"/>
      <c r="UXV108" s="22"/>
      <c r="UXW108" s="22"/>
      <c r="UXX108" s="22"/>
      <c r="UXY108" s="22"/>
      <c r="UXZ108" s="22"/>
      <c r="UYA108" s="22"/>
      <c r="UYB108" s="22"/>
      <c r="UYC108" s="22"/>
      <c r="UYD108" s="22"/>
      <c r="UYE108" s="22"/>
      <c r="UYF108" s="22"/>
      <c r="UYG108" s="22"/>
      <c r="UYH108" s="22"/>
      <c r="UYI108" s="22"/>
      <c r="UYJ108" s="22"/>
      <c r="UYK108" s="22"/>
      <c r="UYL108" s="22"/>
      <c r="UYM108" s="22"/>
      <c r="UYN108" s="22"/>
      <c r="UYO108" s="22"/>
      <c r="UYP108" s="22"/>
      <c r="UYQ108" s="22"/>
      <c r="UYR108" s="22"/>
      <c r="UYS108" s="22"/>
      <c r="UYT108" s="22"/>
      <c r="UYU108" s="22"/>
      <c r="UYV108" s="22"/>
      <c r="UYW108" s="22"/>
      <c r="UYX108" s="22"/>
      <c r="UYY108" s="22"/>
      <c r="UYZ108" s="22"/>
      <c r="UZA108" s="22"/>
      <c r="UZB108" s="22"/>
      <c r="UZC108" s="22"/>
      <c r="UZD108" s="22"/>
      <c r="UZE108" s="22"/>
      <c r="UZF108" s="22"/>
      <c r="UZG108" s="22"/>
      <c r="UZH108" s="22"/>
      <c r="UZI108" s="22"/>
      <c r="UZJ108" s="22"/>
      <c r="UZK108" s="22"/>
      <c r="UZL108" s="22"/>
      <c r="UZM108" s="22"/>
      <c r="UZN108" s="22"/>
      <c r="UZO108" s="22"/>
      <c r="UZP108" s="22"/>
      <c r="UZQ108" s="22"/>
      <c r="UZR108" s="22"/>
      <c r="UZS108" s="22"/>
      <c r="UZT108" s="22"/>
      <c r="UZU108" s="22"/>
      <c r="UZV108" s="22"/>
      <c r="UZW108" s="22"/>
      <c r="UZX108" s="22"/>
      <c r="UZY108" s="22"/>
      <c r="UZZ108" s="22"/>
      <c r="VAA108" s="22"/>
      <c r="VAB108" s="22"/>
      <c r="VAC108" s="22"/>
      <c r="VAD108" s="22"/>
      <c r="VAE108" s="22"/>
      <c r="VAF108" s="22"/>
      <c r="VAG108" s="22"/>
      <c r="VAH108" s="22"/>
      <c r="VAI108" s="22"/>
      <c r="VAJ108" s="22"/>
      <c r="VAK108" s="22"/>
      <c r="VAL108" s="22"/>
      <c r="VAM108" s="22"/>
      <c r="VAN108" s="22"/>
      <c r="VAO108" s="22"/>
      <c r="VAP108" s="22"/>
      <c r="VAQ108" s="22"/>
      <c r="VAR108" s="22"/>
      <c r="VAS108" s="22"/>
      <c r="VAT108" s="22"/>
      <c r="VAU108" s="22"/>
      <c r="VAV108" s="22"/>
      <c r="VAW108" s="22"/>
      <c r="VAX108" s="22"/>
      <c r="VAY108" s="22"/>
      <c r="VAZ108" s="22"/>
      <c r="VBA108" s="22"/>
      <c r="VBB108" s="22"/>
      <c r="VBC108" s="22"/>
      <c r="VBD108" s="22"/>
      <c r="VBE108" s="22"/>
      <c r="VBF108" s="22"/>
      <c r="VBG108" s="22"/>
      <c r="VBH108" s="22"/>
      <c r="VBI108" s="22"/>
      <c r="VBJ108" s="22"/>
      <c r="VBK108" s="22"/>
      <c r="VBL108" s="22"/>
      <c r="VBM108" s="22"/>
      <c r="VBN108" s="22"/>
      <c r="VBO108" s="22"/>
      <c r="VBP108" s="22"/>
      <c r="VBQ108" s="22"/>
      <c r="VBR108" s="22"/>
      <c r="VBS108" s="22"/>
      <c r="VBT108" s="22"/>
      <c r="VBU108" s="22"/>
      <c r="VBV108" s="22"/>
      <c r="VBW108" s="22"/>
      <c r="VBX108" s="22"/>
      <c r="VBY108" s="22"/>
      <c r="VBZ108" s="22"/>
      <c r="VCA108" s="22"/>
      <c r="VCB108" s="22"/>
      <c r="VCC108" s="22"/>
      <c r="VCD108" s="22"/>
      <c r="VCE108" s="22"/>
      <c r="VCF108" s="22"/>
      <c r="VCG108" s="22"/>
      <c r="VCH108" s="22"/>
      <c r="VCI108" s="22"/>
      <c r="VCJ108" s="22"/>
      <c r="VCK108" s="22"/>
      <c r="VCL108" s="22"/>
      <c r="VCM108" s="22"/>
      <c r="VCN108" s="22"/>
      <c r="VCO108" s="22"/>
      <c r="VCP108" s="22"/>
      <c r="VCQ108" s="22"/>
      <c r="VCR108" s="22"/>
      <c r="VCS108" s="22"/>
      <c r="VCT108" s="22"/>
      <c r="VCU108" s="22"/>
      <c r="VCV108" s="22"/>
      <c r="VCW108" s="22"/>
      <c r="VCX108" s="22"/>
      <c r="VCY108" s="22"/>
      <c r="VCZ108" s="22"/>
      <c r="VDA108" s="22"/>
      <c r="VDB108" s="22"/>
      <c r="VDC108" s="22"/>
      <c r="VDD108" s="22"/>
      <c r="VDE108" s="22"/>
      <c r="VDF108" s="22"/>
      <c r="VDG108" s="22"/>
      <c r="VDH108" s="22"/>
      <c r="VDI108" s="22"/>
      <c r="VDJ108" s="22"/>
      <c r="VDK108" s="22"/>
      <c r="VDL108" s="22"/>
      <c r="VDM108" s="22"/>
      <c r="VDN108" s="22"/>
      <c r="VDO108" s="22"/>
      <c r="VDP108" s="22"/>
      <c r="VDQ108" s="22"/>
      <c r="VDR108" s="22"/>
      <c r="VDS108" s="22"/>
      <c r="VDT108" s="22"/>
      <c r="VDU108" s="22"/>
      <c r="VDV108" s="22"/>
      <c r="VDW108" s="22"/>
      <c r="VDX108" s="22"/>
      <c r="VDY108" s="22"/>
      <c r="VDZ108" s="22"/>
      <c r="VEA108" s="22"/>
      <c r="VEB108" s="22"/>
      <c r="VEC108" s="22"/>
      <c r="VED108" s="22"/>
      <c r="VEE108" s="22"/>
      <c r="VEF108" s="22"/>
      <c r="VEG108" s="22"/>
      <c r="VEH108" s="22"/>
      <c r="VEI108" s="22"/>
      <c r="VEJ108" s="22"/>
      <c r="VEK108" s="22"/>
      <c r="VEL108" s="22"/>
      <c r="VEM108" s="22"/>
      <c r="VEN108" s="22"/>
      <c r="VEO108" s="22"/>
      <c r="VEP108" s="22"/>
      <c r="VEQ108" s="22"/>
      <c r="VER108" s="22"/>
      <c r="VES108" s="22"/>
      <c r="VET108" s="22"/>
      <c r="VEU108" s="22"/>
      <c r="VEV108" s="22"/>
      <c r="VEW108" s="22"/>
      <c r="VEX108" s="22"/>
      <c r="VEY108" s="22"/>
      <c r="VEZ108" s="22"/>
      <c r="VFA108" s="22"/>
      <c r="VFB108" s="22"/>
      <c r="VFC108" s="22"/>
      <c r="VFD108" s="22"/>
      <c r="VFE108" s="22"/>
      <c r="VFF108" s="22"/>
      <c r="VFG108" s="22"/>
      <c r="VFH108" s="22"/>
      <c r="VFI108" s="22"/>
      <c r="VFJ108" s="22"/>
      <c r="VFK108" s="22"/>
      <c r="VFL108" s="22"/>
      <c r="VFM108" s="22"/>
      <c r="VFN108" s="22"/>
      <c r="VFO108" s="22"/>
      <c r="VFP108" s="22"/>
      <c r="VFQ108" s="22"/>
      <c r="VFR108" s="22"/>
      <c r="VFS108" s="22"/>
      <c r="VFT108" s="22"/>
      <c r="VFU108" s="22"/>
      <c r="VFV108" s="22"/>
      <c r="VFW108" s="22"/>
      <c r="VFX108" s="22"/>
      <c r="VFY108" s="22"/>
      <c r="VFZ108" s="22"/>
      <c r="VGA108" s="22"/>
      <c r="VGB108" s="22"/>
      <c r="VGC108" s="22"/>
      <c r="VGD108" s="22"/>
      <c r="VGE108" s="22"/>
      <c r="VGF108" s="22"/>
      <c r="VGG108" s="22"/>
      <c r="VGH108" s="22"/>
      <c r="VGI108" s="22"/>
      <c r="VGJ108" s="22"/>
      <c r="VGK108" s="22"/>
      <c r="VGL108" s="22"/>
      <c r="VGM108" s="22"/>
      <c r="VGN108" s="22"/>
      <c r="VGO108" s="22"/>
      <c r="VGP108" s="22"/>
      <c r="VGQ108" s="22"/>
      <c r="VGR108" s="22"/>
      <c r="VGS108" s="22"/>
      <c r="VGT108" s="22"/>
      <c r="VGU108" s="22"/>
      <c r="VGV108" s="22"/>
      <c r="VGW108" s="22"/>
      <c r="VGX108" s="22"/>
      <c r="VGY108" s="22"/>
      <c r="VGZ108" s="22"/>
      <c r="VHA108" s="22"/>
      <c r="VHB108" s="22"/>
      <c r="VHC108" s="22"/>
      <c r="VHD108" s="22"/>
      <c r="VHE108" s="22"/>
      <c r="VHF108" s="22"/>
      <c r="VHG108" s="22"/>
      <c r="VHH108" s="22"/>
      <c r="VHI108" s="22"/>
      <c r="VHJ108" s="22"/>
      <c r="VHK108" s="22"/>
      <c r="VHL108" s="22"/>
      <c r="VHM108" s="22"/>
      <c r="VHN108" s="22"/>
      <c r="VHO108" s="22"/>
      <c r="VHP108" s="22"/>
      <c r="VHQ108" s="22"/>
      <c r="VHR108" s="22"/>
      <c r="VHS108" s="22"/>
      <c r="VHT108" s="22"/>
      <c r="VHU108" s="22"/>
      <c r="VHV108" s="22"/>
      <c r="VHW108" s="22"/>
      <c r="VHX108" s="22"/>
      <c r="VHY108" s="22"/>
      <c r="VHZ108" s="22"/>
      <c r="VIA108" s="22"/>
      <c r="VIB108" s="22"/>
      <c r="VIC108" s="22"/>
      <c r="VID108" s="22"/>
      <c r="VIE108" s="22"/>
      <c r="VIF108" s="22"/>
      <c r="VIG108" s="22"/>
      <c r="VIH108" s="22"/>
      <c r="VII108" s="22"/>
      <c r="VIJ108" s="22"/>
      <c r="VIK108" s="22"/>
      <c r="VIL108" s="22"/>
      <c r="VIM108" s="22"/>
      <c r="VIN108" s="22"/>
      <c r="VIO108" s="22"/>
      <c r="VIP108" s="22"/>
      <c r="VIQ108" s="22"/>
      <c r="VIR108" s="22"/>
      <c r="VIS108" s="22"/>
      <c r="VIT108" s="22"/>
      <c r="VIU108" s="22"/>
      <c r="VIV108" s="22"/>
      <c r="VIW108" s="22"/>
      <c r="VIX108" s="22"/>
      <c r="VIY108" s="22"/>
      <c r="VIZ108" s="22"/>
      <c r="VJA108" s="22"/>
      <c r="VJB108" s="22"/>
      <c r="VJC108" s="22"/>
      <c r="VJD108" s="22"/>
      <c r="VJE108" s="22"/>
      <c r="VJF108" s="22"/>
      <c r="VJG108" s="22"/>
      <c r="VJH108" s="22"/>
      <c r="VJI108" s="22"/>
      <c r="VJJ108" s="22"/>
      <c r="VJK108" s="22"/>
      <c r="VJL108" s="22"/>
      <c r="VJM108" s="22"/>
      <c r="VJN108" s="22"/>
      <c r="VJO108" s="22"/>
      <c r="VJP108" s="22"/>
      <c r="VJQ108" s="22"/>
      <c r="VJR108" s="22"/>
      <c r="VJS108" s="22"/>
      <c r="VJT108" s="22"/>
      <c r="VJU108" s="22"/>
      <c r="VJV108" s="22"/>
      <c r="VJW108" s="22"/>
      <c r="VJX108" s="22"/>
      <c r="VJY108" s="22"/>
      <c r="VJZ108" s="22"/>
      <c r="VKA108" s="22"/>
      <c r="VKB108" s="22"/>
      <c r="VKC108" s="22"/>
      <c r="VKD108" s="22"/>
      <c r="VKE108" s="22"/>
      <c r="VKF108" s="22"/>
      <c r="VKG108" s="22"/>
      <c r="VKH108" s="22"/>
      <c r="VKI108" s="22"/>
      <c r="VKJ108" s="22"/>
      <c r="VKK108" s="22"/>
      <c r="VKL108" s="22"/>
      <c r="VKM108" s="22"/>
      <c r="VKN108" s="22"/>
      <c r="VKO108" s="22"/>
      <c r="VKP108" s="22"/>
      <c r="VKQ108" s="22"/>
      <c r="VKR108" s="22"/>
      <c r="VKS108" s="22"/>
      <c r="VKT108" s="22"/>
      <c r="VKU108" s="22"/>
      <c r="VKV108" s="22"/>
      <c r="VKW108" s="22"/>
      <c r="VKX108" s="22"/>
      <c r="VKY108" s="22"/>
      <c r="VKZ108" s="22"/>
      <c r="VLA108" s="22"/>
      <c r="VLB108" s="22"/>
      <c r="VLC108" s="22"/>
      <c r="VLD108" s="22"/>
      <c r="VLE108" s="22"/>
      <c r="VLF108" s="22"/>
      <c r="VLG108" s="22"/>
      <c r="VLH108" s="22"/>
      <c r="VLI108" s="22"/>
      <c r="VLJ108" s="22"/>
      <c r="VLK108" s="22"/>
      <c r="VLL108" s="22"/>
      <c r="VLM108" s="22"/>
      <c r="VLN108" s="22"/>
      <c r="VLO108" s="22"/>
      <c r="VLP108" s="22"/>
      <c r="VLQ108" s="22"/>
      <c r="VLR108" s="22"/>
      <c r="VLS108" s="22"/>
      <c r="VLT108" s="22"/>
      <c r="VLU108" s="22"/>
      <c r="VLV108" s="22"/>
      <c r="VLW108" s="22"/>
      <c r="VLX108" s="22"/>
      <c r="VLY108" s="22"/>
      <c r="VLZ108" s="22"/>
      <c r="VMA108" s="22"/>
      <c r="VMB108" s="22"/>
      <c r="VMC108" s="22"/>
      <c r="VMD108" s="22"/>
      <c r="VME108" s="22"/>
      <c r="VMF108" s="22"/>
      <c r="VMG108" s="22"/>
      <c r="VMH108" s="22"/>
      <c r="VMI108" s="22"/>
      <c r="VMJ108" s="22"/>
      <c r="VMK108" s="22"/>
      <c r="VML108" s="22"/>
      <c r="VMM108" s="22"/>
      <c r="VMN108" s="22"/>
      <c r="VMO108" s="22"/>
      <c r="VMP108" s="22"/>
      <c r="VMQ108" s="22"/>
      <c r="VMR108" s="22"/>
      <c r="VMS108" s="22"/>
      <c r="VMT108" s="22"/>
      <c r="VMU108" s="22"/>
      <c r="VMV108" s="22"/>
      <c r="VMW108" s="22"/>
      <c r="VMX108" s="22"/>
      <c r="VMY108" s="22"/>
      <c r="VMZ108" s="22"/>
      <c r="VNA108" s="22"/>
      <c r="VNB108" s="22"/>
      <c r="VNC108" s="22"/>
      <c r="VND108" s="22"/>
      <c r="VNE108" s="22"/>
      <c r="VNF108" s="22"/>
      <c r="VNG108" s="22"/>
      <c r="VNH108" s="22"/>
      <c r="VNI108" s="22"/>
      <c r="VNJ108" s="22"/>
      <c r="VNK108" s="22"/>
      <c r="VNL108" s="22"/>
      <c r="VNM108" s="22"/>
      <c r="VNN108" s="22"/>
      <c r="VNO108" s="22"/>
      <c r="VNP108" s="22"/>
      <c r="VNQ108" s="22"/>
      <c r="VNR108" s="22"/>
      <c r="VNS108" s="22"/>
      <c r="VNT108" s="22"/>
      <c r="VNU108" s="22"/>
      <c r="VNV108" s="22"/>
      <c r="VNW108" s="22"/>
      <c r="VNX108" s="22"/>
      <c r="VNY108" s="22"/>
      <c r="VNZ108" s="22"/>
      <c r="VOA108" s="22"/>
      <c r="VOB108" s="22"/>
      <c r="VOC108" s="22"/>
      <c r="VOD108" s="22"/>
      <c r="VOE108" s="22"/>
      <c r="VOF108" s="22"/>
      <c r="VOG108" s="22"/>
      <c r="VOH108" s="22"/>
      <c r="VOI108" s="22"/>
      <c r="VOJ108" s="22"/>
      <c r="VOK108" s="22"/>
      <c r="VOL108" s="22"/>
      <c r="VOM108" s="22"/>
      <c r="VON108" s="22"/>
      <c r="VOO108" s="22"/>
      <c r="VOP108" s="22"/>
      <c r="VOQ108" s="22"/>
      <c r="VOR108" s="22"/>
      <c r="VOS108" s="22"/>
      <c r="VOT108" s="22"/>
      <c r="VOU108" s="22"/>
      <c r="VOV108" s="22"/>
      <c r="VOW108" s="22"/>
      <c r="VOX108" s="22"/>
      <c r="VOY108" s="22"/>
      <c r="VOZ108" s="22"/>
      <c r="VPA108" s="22"/>
      <c r="VPB108" s="22"/>
      <c r="VPC108" s="22"/>
      <c r="VPD108" s="22"/>
      <c r="VPE108" s="22"/>
      <c r="VPF108" s="22"/>
      <c r="VPG108" s="22"/>
      <c r="VPH108" s="22"/>
      <c r="VPI108" s="22"/>
      <c r="VPJ108" s="22"/>
      <c r="VPK108" s="22"/>
      <c r="VPL108" s="22"/>
      <c r="VPM108" s="22"/>
      <c r="VPN108" s="22"/>
      <c r="VPO108" s="22"/>
      <c r="VPP108" s="22"/>
      <c r="VPQ108" s="22"/>
      <c r="VPR108" s="22"/>
      <c r="VPS108" s="22"/>
      <c r="VPT108" s="22"/>
      <c r="VPU108" s="22"/>
      <c r="VPV108" s="22"/>
      <c r="VPW108" s="22"/>
      <c r="VPX108" s="22"/>
      <c r="VPY108" s="22"/>
      <c r="VPZ108" s="22"/>
      <c r="VQA108" s="22"/>
      <c r="VQB108" s="22"/>
      <c r="VQC108" s="22"/>
      <c r="VQD108" s="22"/>
      <c r="VQE108" s="22"/>
      <c r="VQF108" s="22"/>
      <c r="VQG108" s="22"/>
      <c r="VQH108" s="22"/>
      <c r="VQI108" s="22"/>
      <c r="VQJ108" s="22"/>
      <c r="VQK108" s="22"/>
      <c r="VQL108" s="22"/>
      <c r="VQM108" s="22"/>
      <c r="VQN108" s="22"/>
      <c r="VQO108" s="22"/>
      <c r="VQP108" s="22"/>
      <c r="VQQ108" s="22"/>
      <c r="VQR108" s="22"/>
      <c r="VQS108" s="22"/>
      <c r="VQT108" s="22"/>
      <c r="VQU108" s="22"/>
      <c r="VQV108" s="22"/>
      <c r="VQW108" s="22"/>
      <c r="VQX108" s="22"/>
      <c r="VQY108" s="22"/>
      <c r="VQZ108" s="22"/>
      <c r="VRA108" s="22"/>
      <c r="VRB108" s="22"/>
      <c r="VRC108" s="22"/>
      <c r="VRD108" s="22"/>
      <c r="VRE108" s="22"/>
      <c r="VRF108" s="22"/>
      <c r="VRG108" s="22"/>
      <c r="VRH108" s="22"/>
      <c r="VRI108" s="22"/>
      <c r="VRJ108" s="22"/>
      <c r="VRK108" s="22"/>
      <c r="VRL108" s="22"/>
      <c r="VRM108" s="22"/>
      <c r="VRN108" s="22"/>
      <c r="VRO108" s="22"/>
      <c r="VRP108" s="22"/>
      <c r="VRQ108" s="22"/>
      <c r="VRR108" s="22"/>
      <c r="VRS108" s="22"/>
      <c r="VRT108" s="22"/>
      <c r="VRU108" s="22"/>
      <c r="VRV108" s="22"/>
      <c r="VRW108" s="22"/>
      <c r="VRX108" s="22"/>
      <c r="VRY108" s="22"/>
      <c r="VRZ108" s="22"/>
      <c r="VSA108" s="22"/>
      <c r="VSB108" s="22"/>
      <c r="VSC108" s="22"/>
      <c r="VSD108" s="22"/>
      <c r="VSE108" s="22"/>
      <c r="VSF108" s="22"/>
      <c r="VSG108" s="22"/>
      <c r="VSH108" s="22"/>
      <c r="VSI108" s="22"/>
      <c r="VSJ108" s="22"/>
      <c r="VSK108" s="22"/>
      <c r="VSL108" s="22"/>
      <c r="VSM108" s="22"/>
      <c r="VSN108" s="22"/>
      <c r="VSO108" s="22"/>
      <c r="VSP108" s="22"/>
      <c r="VSQ108" s="22"/>
      <c r="VSR108" s="22"/>
      <c r="VSS108" s="22"/>
      <c r="VST108" s="22"/>
      <c r="VSU108" s="22"/>
      <c r="VSV108" s="22"/>
      <c r="VSW108" s="22"/>
      <c r="VSX108" s="22"/>
      <c r="VSY108" s="22"/>
      <c r="VSZ108" s="22"/>
      <c r="VTA108" s="22"/>
      <c r="VTB108" s="22"/>
      <c r="VTC108" s="22"/>
      <c r="VTD108" s="22"/>
      <c r="VTE108" s="22"/>
      <c r="VTF108" s="22"/>
      <c r="VTG108" s="22"/>
      <c r="VTH108" s="22"/>
      <c r="VTI108" s="22"/>
      <c r="VTJ108" s="22"/>
      <c r="VTK108" s="22"/>
      <c r="VTL108" s="22"/>
      <c r="VTM108" s="22"/>
      <c r="VTN108" s="22"/>
      <c r="VTO108" s="22"/>
      <c r="VTP108" s="22"/>
      <c r="VTQ108" s="22"/>
      <c r="VTR108" s="22"/>
      <c r="VTS108" s="22"/>
      <c r="VTT108" s="22"/>
      <c r="VTU108" s="22"/>
      <c r="VTV108" s="22"/>
      <c r="VTW108" s="22"/>
      <c r="VTX108" s="22"/>
      <c r="VTY108" s="22"/>
      <c r="VTZ108" s="22"/>
      <c r="VUA108" s="22"/>
      <c r="VUB108" s="22"/>
      <c r="VUC108" s="22"/>
      <c r="VUD108" s="22"/>
      <c r="VUE108" s="22"/>
      <c r="VUF108" s="22"/>
      <c r="VUG108" s="22"/>
      <c r="VUH108" s="22"/>
      <c r="VUI108" s="22"/>
      <c r="VUJ108" s="22"/>
      <c r="VUK108" s="22"/>
      <c r="VUL108" s="22"/>
      <c r="VUM108" s="22"/>
      <c r="VUN108" s="22"/>
      <c r="VUO108" s="22"/>
      <c r="VUP108" s="22"/>
      <c r="VUQ108" s="22"/>
      <c r="VUR108" s="22"/>
      <c r="VUS108" s="22"/>
      <c r="VUT108" s="22"/>
      <c r="VUU108" s="22"/>
      <c r="VUV108" s="22"/>
      <c r="VUW108" s="22"/>
      <c r="VUX108" s="22"/>
      <c r="VUY108" s="22"/>
      <c r="VUZ108" s="22"/>
      <c r="VVA108" s="22"/>
      <c r="VVB108" s="22"/>
      <c r="VVC108" s="22"/>
      <c r="VVD108" s="22"/>
      <c r="VVE108" s="22"/>
      <c r="VVF108" s="22"/>
      <c r="VVG108" s="22"/>
      <c r="VVH108" s="22"/>
      <c r="VVI108" s="22"/>
      <c r="VVJ108" s="22"/>
      <c r="VVK108" s="22"/>
      <c r="VVL108" s="22"/>
      <c r="VVM108" s="22"/>
      <c r="VVN108" s="22"/>
      <c r="VVO108" s="22"/>
      <c r="VVP108" s="22"/>
      <c r="VVQ108" s="22"/>
      <c r="VVR108" s="22"/>
      <c r="VVS108" s="22"/>
      <c r="VVT108" s="22"/>
      <c r="VVU108" s="22"/>
      <c r="VVV108" s="22"/>
      <c r="VVW108" s="22"/>
      <c r="VVX108" s="22"/>
      <c r="VVY108" s="22"/>
      <c r="VVZ108" s="22"/>
      <c r="VWA108" s="22"/>
      <c r="VWB108" s="22"/>
      <c r="VWC108" s="22"/>
      <c r="VWD108" s="22"/>
      <c r="VWE108" s="22"/>
      <c r="VWF108" s="22"/>
      <c r="VWG108" s="22"/>
      <c r="VWH108" s="22"/>
      <c r="VWI108" s="22"/>
      <c r="VWJ108" s="22"/>
      <c r="VWK108" s="22"/>
      <c r="VWL108" s="22"/>
      <c r="VWM108" s="22"/>
      <c r="VWN108" s="22"/>
      <c r="VWO108" s="22"/>
      <c r="VWP108" s="22"/>
      <c r="VWQ108" s="22"/>
      <c r="VWR108" s="22"/>
      <c r="VWS108" s="22"/>
      <c r="VWT108" s="22"/>
      <c r="VWU108" s="22"/>
      <c r="VWV108" s="22"/>
      <c r="VWW108" s="22"/>
      <c r="VWX108" s="22"/>
      <c r="VWY108" s="22"/>
      <c r="VWZ108" s="22"/>
      <c r="VXA108" s="22"/>
      <c r="VXB108" s="22"/>
      <c r="VXC108" s="22"/>
      <c r="VXD108" s="22"/>
      <c r="VXE108" s="22"/>
      <c r="VXF108" s="22"/>
      <c r="VXG108" s="22"/>
      <c r="VXH108" s="22"/>
      <c r="VXI108" s="22"/>
      <c r="VXJ108" s="22"/>
      <c r="VXK108" s="22"/>
      <c r="VXL108" s="22"/>
      <c r="VXM108" s="22"/>
      <c r="VXN108" s="22"/>
      <c r="VXO108" s="22"/>
      <c r="VXP108" s="22"/>
      <c r="VXQ108" s="22"/>
      <c r="VXR108" s="22"/>
      <c r="VXS108" s="22"/>
      <c r="VXT108" s="22"/>
      <c r="VXU108" s="22"/>
      <c r="VXV108" s="22"/>
      <c r="VXW108" s="22"/>
      <c r="VXX108" s="22"/>
      <c r="VXY108" s="22"/>
      <c r="VXZ108" s="22"/>
      <c r="VYA108" s="22"/>
      <c r="VYB108" s="22"/>
      <c r="VYC108" s="22"/>
      <c r="VYD108" s="22"/>
      <c r="VYE108" s="22"/>
      <c r="VYF108" s="22"/>
      <c r="VYG108" s="22"/>
      <c r="VYH108" s="22"/>
      <c r="VYI108" s="22"/>
      <c r="VYJ108" s="22"/>
      <c r="VYK108" s="22"/>
      <c r="VYL108" s="22"/>
      <c r="VYM108" s="22"/>
      <c r="VYN108" s="22"/>
      <c r="VYO108" s="22"/>
      <c r="VYP108" s="22"/>
      <c r="VYQ108" s="22"/>
      <c r="VYR108" s="22"/>
      <c r="VYS108" s="22"/>
      <c r="VYT108" s="22"/>
      <c r="VYU108" s="22"/>
      <c r="VYV108" s="22"/>
      <c r="VYW108" s="22"/>
      <c r="VYX108" s="22"/>
      <c r="VYY108" s="22"/>
      <c r="VYZ108" s="22"/>
      <c r="VZA108" s="22"/>
      <c r="VZB108" s="22"/>
      <c r="VZC108" s="22"/>
      <c r="VZD108" s="22"/>
      <c r="VZE108" s="22"/>
      <c r="VZF108" s="22"/>
      <c r="VZG108" s="22"/>
      <c r="VZH108" s="22"/>
      <c r="VZI108" s="22"/>
      <c r="VZJ108" s="22"/>
      <c r="VZK108" s="22"/>
      <c r="VZL108" s="22"/>
      <c r="VZM108" s="22"/>
      <c r="VZN108" s="22"/>
      <c r="VZO108" s="22"/>
      <c r="VZP108" s="22"/>
      <c r="VZQ108" s="22"/>
      <c r="VZR108" s="22"/>
      <c r="VZS108" s="22"/>
      <c r="VZT108" s="22"/>
      <c r="VZU108" s="22"/>
      <c r="VZV108" s="22"/>
      <c r="VZW108" s="22"/>
      <c r="VZX108" s="22"/>
      <c r="VZY108" s="22"/>
      <c r="VZZ108" s="22"/>
      <c r="WAA108" s="22"/>
      <c r="WAB108" s="22"/>
      <c r="WAC108" s="22"/>
      <c r="WAD108" s="22"/>
      <c r="WAE108" s="22"/>
      <c r="WAF108" s="22"/>
      <c r="WAG108" s="22"/>
      <c r="WAH108" s="22"/>
      <c r="WAI108" s="22"/>
      <c r="WAJ108" s="22"/>
      <c r="WAK108" s="22"/>
      <c r="WAL108" s="22"/>
      <c r="WAM108" s="22"/>
      <c r="WAN108" s="22"/>
      <c r="WAO108" s="22"/>
      <c r="WAP108" s="22"/>
      <c r="WAQ108" s="22"/>
      <c r="WAR108" s="22"/>
      <c r="WAS108" s="22"/>
      <c r="WAT108" s="22"/>
      <c r="WAU108" s="22"/>
      <c r="WAV108" s="22"/>
      <c r="WAW108" s="22"/>
      <c r="WAX108" s="22"/>
      <c r="WAY108" s="22"/>
      <c r="WAZ108" s="22"/>
      <c r="WBA108" s="22"/>
      <c r="WBB108" s="22"/>
      <c r="WBC108" s="22"/>
      <c r="WBD108" s="22"/>
      <c r="WBE108" s="22"/>
      <c r="WBF108" s="22"/>
      <c r="WBG108" s="22"/>
      <c r="WBH108" s="22"/>
      <c r="WBI108" s="22"/>
      <c r="WBJ108" s="22"/>
      <c r="WBK108" s="22"/>
      <c r="WBL108" s="22"/>
      <c r="WBM108" s="22"/>
      <c r="WBN108" s="22"/>
      <c r="WBO108" s="22"/>
      <c r="WBP108" s="22"/>
      <c r="WBQ108" s="22"/>
      <c r="WBR108" s="22"/>
      <c r="WBS108" s="22"/>
      <c r="WBT108" s="22"/>
      <c r="WBU108" s="22"/>
      <c r="WBV108" s="22"/>
      <c r="WBW108" s="22"/>
      <c r="WBX108" s="22"/>
      <c r="WBY108" s="22"/>
      <c r="WBZ108" s="22"/>
      <c r="WCA108" s="22"/>
      <c r="WCB108" s="22"/>
      <c r="WCC108" s="22"/>
      <c r="WCD108" s="22"/>
      <c r="WCE108" s="22"/>
      <c r="WCF108" s="22"/>
      <c r="WCG108" s="22"/>
      <c r="WCH108" s="22"/>
      <c r="WCI108" s="22"/>
      <c r="WCJ108" s="22"/>
      <c r="WCK108" s="22"/>
      <c r="WCL108" s="22"/>
      <c r="WCM108" s="22"/>
      <c r="WCN108" s="22"/>
      <c r="WCO108" s="22"/>
      <c r="WCP108" s="22"/>
      <c r="WCQ108" s="22"/>
      <c r="WCR108" s="22"/>
      <c r="WCS108" s="22"/>
      <c r="WCT108" s="22"/>
      <c r="WCU108" s="22"/>
      <c r="WCV108" s="22"/>
      <c r="WCW108" s="22"/>
      <c r="WCX108" s="22"/>
      <c r="WCY108" s="22"/>
      <c r="WCZ108" s="22"/>
      <c r="WDA108" s="22"/>
      <c r="WDB108" s="22"/>
      <c r="WDC108" s="22"/>
      <c r="WDD108" s="22"/>
      <c r="WDE108" s="22"/>
      <c r="WDF108" s="22"/>
      <c r="WDG108" s="22"/>
      <c r="WDH108" s="22"/>
      <c r="WDI108" s="22"/>
      <c r="WDJ108" s="22"/>
      <c r="WDK108" s="22"/>
      <c r="WDL108" s="22"/>
      <c r="WDM108" s="22"/>
      <c r="WDN108" s="22"/>
      <c r="WDO108" s="22"/>
      <c r="WDP108" s="22"/>
      <c r="WDQ108" s="22"/>
      <c r="WDR108" s="22"/>
      <c r="WDS108" s="22"/>
      <c r="WDT108" s="22"/>
      <c r="WDU108" s="22"/>
      <c r="WDV108" s="22"/>
      <c r="WDW108" s="22"/>
      <c r="WDX108" s="22"/>
      <c r="WDY108" s="22"/>
      <c r="WDZ108" s="22"/>
      <c r="WEA108" s="22"/>
      <c r="WEB108" s="22"/>
      <c r="WEC108" s="22"/>
      <c r="WED108" s="22"/>
      <c r="WEE108" s="22"/>
      <c r="WEF108" s="22"/>
      <c r="WEG108" s="22"/>
      <c r="WEH108" s="22"/>
      <c r="WEI108" s="22"/>
      <c r="WEJ108" s="22"/>
      <c r="WEK108" s="22"/>
      <c r="WEL108" s="22"/>
      <c r="WEM108" s="22"/>
      <c r="WEN108" s="22"/>
      <c r="WEO108" s="22"/>
      <c r="WEP108" s="22"/>
      <c r="WEQ108" s="22"/>
      <c r="WER108" s="22"/>
      <c r="WES108" s="22"/>
      <c r="WET108" s="22"/>
      <c r="WEU108" s="22"/>
      <c r="WEV108" s="22"/>
      <c r="WEW108" s="22"/>
      <c r="WEX108" s="22"/>
      <c r="WEY108" s="22"/>
      <c r="WEZ108" s="22"/>
      <c r="WFA108" s="22"/>
      <c r="WFB108" s="22"/>
      <c r="WFC108" s="22"/>
      <c r="WFD108" s="22"/>
      <c r="WFE108" s="22"/>
      <c r="WFF108" s="22"/>
      <c r="WFG108" s="22"/>
      <c r="WFH108" s="22"/>
      <c r="WFI108" s="22"/>
      <c r="WFJ108" s="22"/>
      <c r="WFK108" s="22"/>
      <c r="WFL108" s="22"/>
      <c r="WFM108" s="22"/>
      <c r="WFN108" s="22"/>
      <c r="WFO108" s="22"/>
      <c r="WFP108" s="22"/>
      <c r="WFQ108" s="22"/>
      <c r="WFR108" s="22"/>
      <c r="WFS108" s="22"/>
      <c r="WFT108" s="22"/>
      <c r="WFU108" s="22"/>
      <c r="WFV108" s="22"/>
      <c r="WFW108" s="22"/>
      <c r="WFX108" s="22"/>
      <c r="WFY108" s="22"/>
      <c r="WFZ108" s="22"/>
      <c r="WGA108" s="22"/>
      <c r="WGB108" s="22"/>
      <c r="WGC108" s="22"/>
      <c r="WGD108" s="22"/>
      <c r="WGE108" s="22"/>
      <c r="WGF108" s="22"/>
      <c r="WGG108" s="22"/>
      <c r="WGH108" s="22"/>
      <c r="WGI108" s="22"/>
      <c r="WGJ108" s="22"/>
      <c r="WGK108" s="22"/>
      <c r="WGL108" s="22"/>
      <c r="WGM108" s="22"/>
      <c r="WGN108" s="22"/>
      <c r="WGO108" s="22"/>
      <c r="WGP108" s="22"/>
      <c r="WGQ108" s="22"/>
      <c r="WGR108" s="22"/>
      <c r="WGS108" s="22"/>
      <c r="WGT108" s="22"/>
      <c r="WGU108" s="22"/>
      <c r="WGV108" s="22"/>
      <c r="WGW108" s="22"/>
      <c r="WGX108" s="22"/>
      <c r="WGY108" s="22"/>
      <c r="WGZ108" s="22"/>
      <c r="WHA108" s="22"/>
      <c r="WHB108" s="22"/>
      <c r="WHC108" s="22"/>
      <c r="WHD108" s="22"/>
      <c r="WHE108" s="22"/>
      <c r="WHF108" s="22"/>
      <c r="WHG108" s="22"/>
      <c r="WHH108" s="22"/>
      <c r="WHI108" s="22"/>
      <c r="WHJ108" s="22"/>
      <c r="WHK108" s="22"/>
      <c r="WHL108" s="22"/>
      <c r="WHM108" s="22"/>
      <c r="WHN108" s="22"/>
      <c r="WHO108" s="22"/>
      <c r="WHP108" s="22"/>
      <c r="WHQ108" s="22"/>
      <c r="WHR108" s="22"/>
      <c r="WHS108" s="22"/>
      <c r="WHT108" s="22"/>
      <c r="WHU108" s="22"/>
      <c r="WHV108" s="22"/>
      <c r="WHW108" s="22"/>
      <c r="WHX108" s="22"/>
      <c r="WHY108" s="22"/>
      <c r="WHZ108" s="22"/>
      <c r="WIA108" s="22"/>
      <c r="WIB108" s="22"/>
      <c r="WIC108" s="22"/>
      <c r="WID108" s="22"/>
      <c r="WIE108" s="22"/>
      <c r="WIF108" s="22"/>
      <c r="WIG108" s="22"/>
      <c r="WIH108" s="22"/>
      <c r="WII108" s="22"/>
      <c r="WIJ108" s="22"/>
      <c r="WIK108" s="22"/>
      <c r="WIL108" s="22"/>
      <c r="WIM108" s="22"/>
      <c r="WIN108" s="22"/>
      <c r="WIO108" s="22"/>
      <c r="WIP108" s="22"/>
      <c r="WIQ108" s="22"/>
      <c r="WIR108" s="22"/>
      <c r="WIS108" s="22"/>
      <c r="WIT108" s="22"/>
      <c r="WIU108" s="22"/>
      <c r="WIV108" s="22"/>
      <c r="WIW108" s="22"/>
      <c r="WIX108" s="22"/>
      <c r="WIY108" s="22"/>
      <c r="WIZ108" s="22"/>
      <c r="WJA108" s="22"/>
      <c r="WJB108" s="22"/>
      <c r="WJC108" s="22"/>
      <c r="WJD108" s="22"/>
      <c r="WJE108" s="22"/>
      <c r="WJF108" s="22"/>
      <c r="WJG108" s="22"/>
      <c r="WJH108" s="22"/>
      <c r="WJI108" s="22"/>
      <c r="WJJ108" s="22"/>
      <c r="WJK108" s="22"/>
      <c r="WJL108" s="22"/>
      <c r="WJM108" s="22"/>
      <c r="WJN108" s="22"/>
      <c r="WJO108" s="22"/>
      <c r="WJP108" s="22"/>
      <c r="WJQ108" s="22"/>
      <c r="WJR108" s="22"/>
      <c r="WJS108" s="22"/>
      <c r="WJT108" s="22"/>
      <c r="WJU108" s="22"/>
      <c r="WJV108" s="22"/>
      <c r="WJW108" s="22"/>
      <c r="WJX108" s="22"/>
      <c r="WJY108" s="22"/>
      <c r="WJZ108" s="22"/>
      <c r="WKA108" s="22"/>
      <c r="WKB108" s="22"/>
      <c r="WKC108" s="22"/>
      <c r="WKD108" s="22"/>
      <c r="WKE108" s="22"/>
      <c r="WKF108" s="22"/>
      <c r="WKG108" s="22"/>
      <c r="WKH108" s="22"/>
      <c r="WKI108" s="22"/>
      <c r="WKJ108" s="22"/>
      <c r="WKK108" s="22"/>
      <c r="WKL108" s="22"/>
      <c r="WKM108" s="22"/>
      <c r="WKN108" s="22"/>
      <c r="WKO108" s="22"/>
      <c r="WKP108" s="22"/>
      <c r="WKQ108" s="22"/>
      <c r="WKR108" s="22"/>
      <c r="WKS108" s="22"/>
      <c r="WKT108" s="22"/>
      <c r="WKU108" s="22"/>
      <c r="WKV108" s="22"/>
      <c r="WKW108" s="22"/>
      <c r="WKX108" s="22"/>
      <c r="WKY108" s="22"/>
      <c r="WKZ108" s="22"/>
      <c r="WLA108" s="22"/>
      <c r="WLB108" s="22"/>
      <c r="WLC108" s="22"/>
      <c r="WLD108" s="22"/>
      <c r="WLE108" s="22"/>
      <c r="WLF108" s="22"/>
      <c r="WLG108" s="22"/>
      <c r="WLH108" s="22"/>
      <c r="WLI108" s="22"/>
      <c r="WLJ108" s="22"/>
      <c r="WLK108" s="22"/>
      <c r="WLL108" s="22"/>
      <c r="WLM108" s="22"/>
      <c r="WLN108" s="22"/>
      <c r="WLO108" s="22"/>
      <c r="WLP108" s="22"/>
      <c r="WLQ108" s="22"/>
      <c r="WLR108" s="22"/>
      <c r="WLS108" s="22"/>
      <c r="WLT108" s="22"/>
      <c r="WLU108" s="22"/>
      <c r="WLV108" s="22"/>
      <c r="WLW108" s="22"/>
      <c r="WLX108" s="22"/>
      <c r="WLY108" s="22"/>
      <c r="WLZ108" s="22"/>
      <c r="WMA108" s="22"/>
      <c r="WMB108" s="22"/>
      <c r="WMC108" s="22"/>
      <c r="WMD108" s="22"/>
      <c r="WME108" s="22"/>
      <c r="WMF108" s="22"/>
      <c r="WMG108" s="22"/>
      <c r="WMH108" s="22"/>
      <c r="WMI108" s="22"/>
      <c r="WMJ108" s="22"/>
      <c r="WMK108" s="22"/>
      <c r="WML108" s="22"/>
      <c r="WMM108" s="22"/>
      <c r="WMN108" s="22"/>
      <c r="WMO108" s="22"/>
      <c r="WMP108" s="22"/>
      <c r="WMQ108" s="22"/>
      <c r="WMR108" s="22"/>
      <c r="WMS108" s="22"/>
      <c r="WMT108" s="22"/>
      <c r="WMU108" s="22"/>
      <c r="WMV108" s="22"/>
      <c r="WMW108" s="22"/>
      <c r="WMX108" s="22"/>
      <c r="WMY108" s="22"/>
      <c r="WMZ108" s="22"/>
      <c r="WNA108" s="22"/>
      <c r="WNB108" s="22"/>
      <c r="WNC108" s="22"/>
      <c r="WND108" s="22"/>
      <c r="WNE108" s="22"/>
      <c r="WNF108" s="22"/>
      <c r="WNG108" s="22"/>
      <c r="WNH108" s="22"/>
      <c r="WNI108" s="22"/>
      <c r="WNJ108" s="22"/>
      <c r="WNK108" s="22"/>
      <c r="WNL108" s="22"/>
      <c r="WNM108" s="22"/>
      <c r="WNN108" s="22"/>
      <c r="WNO108" s="22"/>
      <c r="WNP108" s="22"/>
      <c r="WNQ108" s="22"/>
      <c r="WNR108" s="22"/>
      <c r="WNS108" s="22"/>
      <c r="WNT108" s="22"/>
      <c r="WNU108" s="22"/>
      <c r="WNV108" s="22"/>
      <c r="WNW108" s="22"/>
      <c r="WNX108" s="22"/>
      <c r="WNY108" s="22"/>
      <c r="WNZ108" s="22"/>
      <c r="WOA108" s="22"/>
      <c r="WOB108" s="22"/>
      <c r="WOC108" s="22"/>
      <c r="WOD108" s="22"/>
      <c r="WOE108" s="22"/>
      <c r="WOF108" s="22"/>
      <c r="WOG108" s="22"/>
      <c r="WOH108" s="22"/>
      <c r="WOI108" s="22"/>
      <c r="WOJ108" s="22"/>
      <c r="WOK108" s="22"/>
      <c r="WOL108" s="22"/>
      <c r="WOM108" s="22"/>
      <c r="WON108" s="22"/>
      <c r="WOO108" s="22"/>
      <c r="WOP108" s="22"/>
      <c r="WOQ108" s="22"/>
      <c r="WOR108" s="22"/>
      <c r="WOS108" s="22"/>
      <c r="WOT108" s="22"/>
      <c r="WOU108" s="22"/>
      <c r="WOV108" s="22"/>
      <c r="WOW108" s="22"/>
      <c r="WOX108" s="22"/>
      <c r="WOY108" s="22"/>
      <c r="WOZ108" s="22"/>
      <c r="WPA108" s="22"/>
      <c r="WPB108" s="22"/>
      <c r="WPC108" s="22"/>
      <c r="WPD108" s="22"/>
      <c r="WPE108" s="22"/>
      <c r="WPF108" s="22"/>
      <c r="WPG108" s="22"/>
      <c r="WPH108" s="22"/>
      <c r="WPI108" s="22"/>
      <c r="WPJ108" s="22"/>
      <c r="WPK108" s="22"/>
      <c r="WPL108" s="22"/>
      <c r="WPM108" s="22"/>
      <c r="WPN108" s="22"/>
      <c r="WPO108" s="22"/>
      <c r="WPP108" s="22"/>
      <c r="WPQ108" s="22"/>
      <c r="WPR108" s="22"/>
      <c r="WPS108" s="22"/>
      <c r="WPT108" s="22"/>
      <c r="WPU108" s="22"/>
      <c r="WPV108" s="22"/>
      <c r="WPW108" s="22"/>
      <c r="WPX108" s="22"/>
      <c r="WPY108" s="22"/>
      <c r="WPZ108" s="22"/>
      <c r="WQA108" s="22"/>
      <c r="WQB108" s="22"/>
      <c r="WQC108" s="22"/>
      <c r="WQD108" s="22"/>
      <c r="WQE108" s="22"/>
      <c r="WQF108" s="22"/>
      <c r="WQG108" s="22"/>
      <c r="WQH108" s="22"/>
      <c r="WQI108" s="22"/>
      <c r="WQJ108" s="22"/>
      <c r="WQK108" s="22"/>
      <c r="WQL108" s="22"/>
      <c r="WQM108" s="22"/>
      <c r="WQN108" s="22"/>
      <c r="WQO108" s="22"/>
      <c r="WQP108" s="22"/>
      <c r="WQQ108" s="22"/>
      <c r="WQR108" s="22"/>
      <c r="WQS108" s="22"/>
      <c r="WQT108" s="22"/>
      <c r="WQU108" s="22"/>
      <c r="WQV108" s="22"/>
      <c r="WQW108" s="22"/>
      <c r="WQX108" s="22"/>
      <c r="WQY108" s="22"/>
      <c r="WQZ108" s="22"/>
      <c r="WRA108" s="22"/>
      <c r="WRB108" s="22"/>
      <c r="WRC108" s="22"/>
      <c r="WRD108" s="22"/>
      <c r="WRE108" s="22"/>
      <c r="WRF108" s="22"/>
      <c r="WRG108" s="22"/>
      <c r="WRH108" s="22"/>
      <c r="WRI108" s="22"/>
      <c r="WRJ108" s="22"/>
      <c r="WRK108" s="22"/>
      <c r="WRL108" s="22"/>
      <c r="WRM108" s="22"/>
      <c r="WRN108" s="22"/>
      <c r="WRO108" s="22"/>
      <c r="WRP108" s="22"/>
      <c r="WRQ108" s="22"/>
      <c r="WRR108" s="22"/>
      <c r="WRS108" s="22"/>
      <c r="WRT108" s="22"/>
      <c r="WRU108" s="22"/>
      <c r="WRV108" s="22"/>
      <c r="WRW108" s="22"/>
      <c r="WRX108" s="22"/>
      <c r="WRY108" s="22"/>
      <c r="WRZ108" s="22"/>
      <c r="WSA108" s="22"/>
      <c r="WSB108" s="22"/>
      <c r="WSC108" s="22"/>
      <c r="WSD108" s="22"/>
      <c r="WSE108" s="22"/>
      <c r="WSF108" s="22"/>
      <c r="WSG108" s="22"/>
      <c r="WSH108" s="22"/>
      <c r="WSI108" s="22"/>
      <c r="WSJ108" s="22"/>
      <c r="WSK108" s="22"/>
      <c r="WSL108" s="22"/>
      <c r="WSM108" s="22"/>
      <c r="WSN108" s="22"/>
      <c r="WSO108" s="22"/>
      <c r="WSP108" s="22"/>
      <c r="WSQ108" s="22"/>
      <c r="WSR108" s="22"/>
      <c r="WSS108" s="22"/>
      <c r="WST108" s="22"/>
      <c r="WSU108" s="22"/>
      <c r="WSV108" s="22"/>
      <c r="WSW108" s="22"/>
      <c r="WSX108" s="22"/>
      <c r="WSY108" s="22"/>
      <c r="WSZ108" s="22"/>
      <c r="WTA108" s="22"/>
      <c r="WTB108" s="22"/>
      <c r="WTC108" s="22"/>
      <c r="WTD108" s="22"/>
      <c r="WTE108" s="22"/>
      <c r="WTF108" s="22"/>
      <c r="WTG108" s="22"/>
      <c r="WTH108" s="22"/>
      <c r="WTI108" s="22"/>
      <c r="WTJ108" s="22"/>
      <c r="WTK108" s="22"/>
      <c r="WTL108" s="22"/>
      <c r="WTM108" s="22"/>
      <c r="WTN108" s="22"/>
      <c r="WTO108" s="22"/>
      <c r="WTP108" s="22"/>
      <c r="WTQ108" s="22"/>
      <c r="WTR108" s="22"/>
      <c r="WTS108" s="22"/>
      <c r="WTT108" s="22"/>
      <c r="WTU108" s="22"/>
      <c r="WTV108" s="22"/>
      <c r="WTW108" s="22"/>
      <c r="WTX108" s="22"/>
      <c r="WTY108" s="22"/>
      <c r="WTZ108" s="22"/>
      <c r="WUA108" s="22"/>
      <c r="WUB108" s="22"/>
      <c r="WUC108" s="22"/>
      <c r="WUD108" s="22"/>
      <c r="WUE108" s="22"/>
      <c r="WUF108" s="22"/>
      <c r="WUG108" s="22"/>
      <c r="WUH108" s="22"/>
      <c r="WUI108" s="22"/>
      <c r="WUJ108" s="22"/>
      <c r="WUK108" s="22"/>
      <c r="WUL108" s="22"/>
      <c r="WUM108" s="22"/>
      <c r="WUN108" s="22"/>
      <c r="WUO108" s="22"/>
      <c r="WUP108" s="22"/>
      <c r="WUQ108" s="22"/>
      <c r="WUR108" s="22"/>
      <c r="WUS108" s="22"/>
      <c r="WUT108" s="22"/>
      <c r="WUU108" s="22"/>
      <c r="WUV108" s="22"/>
      <c r="WUW108" s="22"/>
      <c r="WUX108" s="22"/>
      <c r="WUY108" s="22"/>
      <c r="WUZ108" s="22"/>
      <c r="WVA108" s="22"/>
      <c r="WVB108" s="22"/>
      <c r="WVC108" s="22"/>
      <c r="WVD108" s="22"/>
      <c r="WVE108" s="22"/>
      <c r="WVF108" s="22"/>
      <c r="WVG108" s="22"/>
      <c r="WVH108" s="22"/>
      <c r="WVI108" s="22"/>
      <c r="WVJ108" s="22"/>
      <c r="WVK108" s="22"/>
      <c r="WVL108" s="22"/>
      <c r="WVM108" s="22"/>
      <c r="WVN108" s="22"/>
      <c r="WVO108" s="22"/>
      <c r="WVP108" s="22"/>
      <c r="WVQ108" s="22"/>
      <c r="WVR108" s="22"/>
      <c r="WVS108" s="22"/>
      <c r="WVT108" s="22"/>
      <c r="WVU108" s="22"/>
      <c r="WVV108" s="22"/>
      <c r="WVW108" s="22"/>
      <c r="WVX108" s="22"/>
      <c r="WVY108" s="22"/>
      <c r="WVZ108" s="22"/>
      <c r="WWA108" s="22"/>
      <c r="WWB108" s="22"/>
      <c r="WWC108" s="22"/>
      <c r="WWD108" s="22"/>
      <c r="WWE108" s="22"/>
      <c r="WWF108" s="22"/>
      <c r="WWG108" s="22"/>
      <c r="WWH108" s="22"/>
      <c r="WWI108" s="22"/>
      <c r="WWJ108" s="22"/>
      <c r="WWK108" s="22"/>
      <c r="WWL108" s="22"/>
      <c r="WWM108" s="22"/>
      <c r="WWN108" s="22"/>
      <c r="WWO108" s="22"/>
      <c r="WWP108" s="22"/>
      <c r="WWQ108" s="22"/>
      <c r="WWR108" s="22"/>
      <c r="WWS108" s="22"/>
      <c r="WWT108" s="22"/>
      <c r="WWU108" s="22"/>
      <c r="WWV108" s="22"/>
      <c r="WWW108" s="22"/>
      <c r="WWX108" s="22"/>
      <c r="WWY108" s="22"/>
      <c r="WWZ108" s="22"/>
      <c r="WXA108" s="22"/>
      <c r="WXB108" s="22"/>
      <c r="WXC108" s="22"/>
      <c r="WXD108" s="22"/>
      <c r="WXE108" s="22"/>
      <c r="WXF108" s="22"/>
      <c r="WXG108" s="22"/>
      <c r="WXH108" s="22"/>
      <c r="WXI108" s="22"/>
      <c r="WXJ108" s="22"/>
      <c r="WXK108" s="22"/>
      <c r="WXL108" s="22"/>
      <c r="WXM108" s="22"/>
      <c r="WXN108" s="22"/>
      <c r="WXO108" s="22"/>
      <c r="WXP108" s="22"/>
      <c r="WXQ108" s="22"/>
      <c r="WXR108" s="22"/>
      <c r="WXS108" s="22"/>
      <c r="WXT108" s="22"/>
      <c r="WXU108" s="22"/>
      <c r="WXV108" s="22"/>
      <c r="WXW108" s="22"/>
      <c r="WXX108" s="22"/>
      <c r="WXY108" s="22"/>
      <c r="WXZ108" s="22"/>
      <c r="WYA108" s="22"/>
      <c r="WYB108" s="22"/>
      <c r="WYC108" s="22"/>
      <c r="WYD108" s="22"/>
      <c r="WYE108" s="22"/>
      <c r="WYF108" s="22"/>
      <c r="WYG108" s="22"/>
      <c r="WYH108" s="22"/>
      <c r="WYI108" s="22"/>
      <c r="WYJ108" s="22"/>
      <c r="WYK108" s="22"/>
      <c r="WYL108" s="22"/>
      <c r="WYM108" s="22"/>
      <c r="WYN108" s="22"/>
      <c r="WYO108" s="22"/>
      <c r="WYP108" s="22"/>
      <c r="WYQ108" s="22"/>
      <c r="WYR108" s="22"/>
      <c r="WYS108" s="22"/>
      <c r="WYT108" s="22"/>
      <c r="WYU108" s="22"/>
      <c r="WYV108" s="22"/>
      <c r="WYW108" s="22"/>
      <c r="WYX108" s="22"/>
      <c r="WYY108" s="22"/>
      <c r="WYZ108" s="22"/>
      <c r="WZA108" s="22"/>
      <c r="WZB108" s="22"/>
      <c r="WZC108" s="22"/>
      <c r="WZD108" s="22"/>
      <c r="WZE108" s="22"/>
      <c r="WZF108" s="22"/>
      <c r="WZG108" s="22"/>
      <c r="WZH108" s="22"/>
      <c r="WZI108" s="22"/>
      <c r="WZJ108" s="22"/>
      <c r="WZK108" s="22"/>
      <c r="WZL108" s="22"/>
      <c r="WZM108" s="22"/>
      <c r="WZN108" s="22"/>
      <c r="WZO108" s="22"/>
      <c r="WZP108" s="22"/>
      <c r="WZQ108" s="22"/>
      <c r="WZR108" s="22"/>
      <c r="WZS108" s="22"/>
      <c r="WZT108" s="22"/>
      <c r="WZU108" s="22"/>
      <c r="WZV108" s="22"/>
      <c r="WZW108" s="22"/>
      <c r="WZX108" s="22"/>
      <c r="WZY108" s="22"/>
      <c r="WZZ108" s="22"/>
      <c r="XAA108" s="22"/>
      <c r="XAB108" s="22"/>
      <c r="XAC108" s="22"/>
      <c r="XAD108" s="22"/>
      <c r="XAE108" s="22"/>
      <c r="XAF108" s="22"/>
      <c r="XAG108" s="22"/>
      <c r="XAH108" s="22"/>
      <c r="XAI108" s="22"/>
      <c r="XAJ108" s="22"/>
      <c r="XAK108" s="22"/>
      <c r="XAL108" s="22"/>
      <c r="XAM108" s="22"/>
      <c r="XAN108" s="22"/>
      <c r="XAO108" s="22"/>
      <c r="XAP108" s="22"/>
      <c r="XAQ108" s="22"/>
      <c r="XAR108" s="22"/>
      <c r="XAS108" s="22"/>
      <c r="XAT108" s="22"/>
      <c r="XAU108" s="22"/>
      <c r="XAV108" s="22"/>
      <c r="XAW108" s="22"/>
      <c r="XAX108" s="22"/>
      <c r="XAY108" s="22"/>
      <c r="XAZ108" s="22"/>
      <c r="XBA108" s="22"/>
      <c r="XBB108" s="22"/>
      <c r="XBC108" s="22"/>
      <c r="XBD108" s="22"/>
      <c r="XBE108" s="22"/>
      <c r="XBF108" s="22"/>
      <c r="XBG108" s="22"/>
      <c r="XBH108" s="22"/>
      <c r="XBI108" s="22"/>
      <c r="XBJ108" s="22"/>
      <c r="XBK108" s="22"/>
      <c r="XBL108" s="22"/>
      <c r="XBM108" s="22"/>
      <c r="XBN108" s="22"/>
      <c r="XBO108" s="22"/>
      <c r="XBP108" s="22"/>
      <c r="XBQ108" s="22"/>
      <c r="XBR108" s="22"/>
      <c r="XBS108" s="22"/>
      <c r="XBT108" s="22"/>
      <c r="XBU108" s="22"/>
      <c r="XBV108" s="22"/>
      <c r="XBW108" s="22"/>
      <c r="XBX108" s="22"/>
      <c r="XBY108" s="22"/>
      <c r="XBZ108" s="22"/>
      <c r="XCA108" s="22"/>
      <c r="XCB108" s="22"/>
      <c r="XCC108" s="22"/>
      <c r="XCD108" s="22"/>
      <c r="XCE108" s="22"/>
      <c r="XCF108" s="22"/>
      <c r="XCG108" s="22"/>
      <c r="XCH108" s="22"/>
      <c r="XCI108" s="22"/>
      <c r="XCJ108" s="22"/>
      <c r="XCK108" s="22"/>
      <c r="XCL108" s="22"/>
      <c r="XCM108" s="22"/>
      <c r="XCN108" s="22"/>
      <c r="XCO108" s="22"/>
      <c r="XCP108" s="22"/>
      <c r="XCQ108" s="22"/>
      <c r="XCR108" s="22"/>
      <c r="XCS108" s="22"/>
      <c r="XCT108" s="22"/>
      <c r="XCU108" s="22"/>
      <c r="XCV108" s="22"/>
      <c r="XCW108" s="22"/>
      <c r="XCX108" s="22"/>
      <c r="XCY108" s="22"/>
      <c r="XCZ108" s="22"/>
      <c r="XDA108" s="22"/>
      <c r="XDB108" s="22"/>
      <c r="XDC108" s="22"/>
      <c r="XDD108" s="22"/>
      <c r="XDE108" s="22"/>
      <c r="XDF108" s="22"/>
      <c r="XDG108" s="22"/>
      <c r="XDH108" s="22"/>
      <c r="XDI108" s="22"/>
      <c r="XDJ108" s="22"/>
      <c r="XDK108" s="22"/>
      <c r="XDL108" s="22"/>
      <c r="XDM108" s="22"/>
      <c r="XDN108" s="22"/>
      <c r="XDO108" s="22"/>
      <c r="XDP108" s="22"/>
      <c r="XDQ108" s="22"/>
      <c r="XDR108" s="22"/>
      <c r="XDS108" s="22"/>
      <c r="XDT108" s="22"/>
      <c r="XDU108" s="22"/>
      <c r="XDV108" s="22"/>
      <c r="XDW108" s="22"/>
      <c r="XDX108" s="22"/>
      <c r="XDY108" s="22"/>
      <c r="XDZ108" s="22"/>
      <c r="XEA108" s="22"/>
      <c r="XEB108" s="22"/>
      <c r="XEC108" s="22"/>
      <c r="XED108" s="22"/>
      <c r="XEE108" s="22"/>
      <c r="XEF108" s="22"/>
      <c r="XEG108" s="22"/>
      <c r="XEH108" s="22"/>
      <c r="XEI108" s="22"/>
      <c r="XEJ108" s="22"/>
      <c r="XEK108" s="22"/>
      <c r="XEL108" s="22"/>
      <c r="XEM108" s="22"/>
      <c r="XEN108" s="22"/>
      <c r="XEO108" s="22"/>
      <c r="XEP108" s="22"/>
      <c r="XEQ108" s="22"/>
      <c r="XER108" s="22"/>
      <c r="XES108" s="22"/>
      <c r="XET108" s="22"/>
      <c r="XEU108" s="22"/>
      <c r="XEV108" s="22"/>
      <c r="XEW108" s="22"/>
      <c r="XEX108" s="22"/>
      <c r="XEY108" s="22"/>
      <c r="XEZ108" s="22"/>
      <c r="XFA108" s="22"/>
      <c r="XFB108" s="22"/>
      <c r="XFC108" s="22"/>
    </row>
    <row r="109" spans="1:16383" ht="50.25" customHeight="1" x14ac:dyDescent="0.15">
      <c r="B109" s="93" t="s">
        <v>606</v>
      </c>
      <c r="C109" s="35" t="s">
        <v>398</v>
      </c>
      <c r="D109" s="35" t="s">
        <v>783</v>
      </c>
      <c r="E109" s="49" t="s">
        <v>310</v>
      </c>
      <c r="F109" s="49"/>
      <c r="G109" s="35" t="s">
        <v>37</v>
      </c>
      <c r="H109" s="35" t="s">
        <v>69</v>
      </c>
      <c r="I109" s="118" t="s">
        <v>312</v>
      </c>
      <c r="J109" s="48" t="s">
        <v>476</v>
      </c>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22"/>
      <c r="BE109" s="22"/>
      <c r="BF109" s="22"/>
      <c r="BG109" s="22"/>
      <c r="BH109" s="22"/>
      <c r="BI109" s="22"/>
      <c r="BJ109" s="22"/>
      <c r="BK109" s="22"/>
      <c r="BL109" s="22"/>
      <c r="BM109" s="22"/>
      <c r="BN109" s="22"/>
      <c r="BO109" s="22"/>
      <c r="BP109" s="22"/>
      <c r="BQ109" s="22"/>
      <c r="BR109" s="22"/>
      <c r="BS109" s="22"/>
      <c r="BT109" s="22"/>
      <c r="BU109" s="22"/>
      <c r="BV109" s="22"/>
      <c r="BW109" s="22"/>
      <c r="BX109" s="22"/>
      <c r="BY109" s="22"/>
      <c r="BZ109" s="22"/>
      <c r="CA109" s="22"/>
      <c r="CB109" s="22"/>
      <c r="CC109" s="22"/>
      <c r="CD109" s="22"/>
      <c r="CE109" s="22"/>
      <c r="CF109" s="22"/>
      <c r="CG109" s="22"/>
      <c r="CH109" s="22"/>
      <c r="CI109" s="22"/>
      <c r="CJ109" s="22"/>
      <c r="CK109" s="22"/>
      <c r="CL109" s="22"/>
      <c r="CM109" s="22"/>
      <c r="CN109" s="22"/>
      <c r="CO109" s="22"/>
      <c r="CP109" s="22"/>
      <c r="CQ109" s="22"/>
      <c r="CR109" s="22"/>
      <c r="CS109" s="22"/>
      <c r="CT109" s="22"/>
      <c r="CU109" s="22"/>
      <c r="CV109" s="22"/>
      <c r="CW109" s="22"/>
      <c r="CX109" s="22"/>
      <c r="CY109" s="22"/>
      <c r="CZ109" s="22"/>
      <c r="DA109" s="22"/>
      <c r="DB109" s="22"/>
      <c r="DC109" s="22"/>
      <c r="DD109" s="22"/>
      <c r="DE109" s="22"/>
      <c r="DF109" s="22"/>
      <c r="DG109" s="22"/>
      <c r="DH109" s="22"/>
      <c r="DI109" s="22"/>
      <c r="DJ109" s="22"/>
      <c r="DK109" s="22"/>
      <c r="DL109" s="22"/>
      <c r="DM109" s="22"/>
      <c r="DN109" s="22"/>
      <c r="DO109" s="22"/>
      <c r="DP109" s="22"/>
      <c r="DQ109" s="22"/>
      <c r="DR109" s="22"/>
      <c r="DS109" s="22"/>
      <c r="DT109" s="22"/>
      <c r="DU109" s="22"/>
      <c r="DV109" s="22"/>
      <c r="DW109" s="22"/>
      <c r="DX109" s="22"/>
      <c r="DY109" s="22"/>
      <c r="DZ109" s="22"/>
      <c r="EA109" s="22"/>
      <c r="EB109" s="22"/>
      <c r="EC109" s="22"/>
      <c r="ED109" s="22"/>
      <c r="EE109" s="22"/>
      <c r="EF109" s="22"/>
      <c r="EG109" s="22"/>
      <c r="EH109" s="22"/>
      <c r="EI109" s="22"/>
      <c r="EJ109" s="22"/>
      <c r="EK109" s="22"/>
      <c r="EL109" s="22"/>
      <c r="EM109" s="22"/>
      <c r="EN109" s="22"/>
      <c r="EO109" s="22"/>
      <c r="EP109" s="22"/>
      <c r="EQ109" s="22"/>
      <c r="ER109" s="22"/>
      <c r="ES109" s="22"/>
      <c r="ET109" s="22"/>
      <c r="EU109" s="22"/>
      <c r="EV109" s="22"/>
      <c r="EW109" s="22"/>
      <c r="EX109" s="22"/>
      <c r="EY109" s="22"/>
      <c r="EZ109" s="22"/>
      <c r="FA109" s="22"/>
      <c r="FB109" s="22"/>
      <c r="FC109" s="22"/>
      <c r="FD109" s="22"/>
      <c r="FE109" s="22"/>
      <c r="FF109" s="22"/>
      <c r="FG109" s="22"/>
      <c r="FH109" s="22"/>
      <c r="FI109" s="22"/>
      <c r="FJ109" s="22"/>
      <c r="FK109" s="22"/>
      <c r="FL109" s="22"/>
      <c r="FM109" s="22"/>
      <c r="FN109" s="22"/>
      <c r="FO109" s="22"/>
      <c r="FP109" s="22"/>
      <c r="FQ109" s="22"/>
      <c r="FR109" s="22"/>
      <c r="FS109" s="22"/>
      <c r="FT109" s="22"/>
      <c r="FU109" s="22"/>
      <c r="FV109" s="22"/>
      <c r="FW109" s="22"/>
      <c r="FX109" s="22"/>
      <c r="FY109" s="22"/>
      <c r="FZ109" s="22"/>
      <c r="GA109" s="22"/>
      <c r="GB109" s="22"/>
      <c r="GC109" s="22"/>
      <c r="GD109" s="22"/>
      <c r="GE109" s="22"/>
      <c r="GF109" s="22"/>
      <c r="GG109" s="22"/>
      <c r="GH109" s="22"/>
      <c r="GI109" s="22"/>
      <c r="GJ109" s="22"/>
      <c r="GK109" s="22"/>
      <c r="GL109" s="22"/>
      <c r="GM109" s="22"/>
      <c r="GN109" s="22"/>
      <c r="GO109" s="22"/>
      <c r="GP109" s="22"/>
      <c r="GQ109" s="22"/>
      <c r="GR109" s="22"/>
      <c r="GS109" s="22"/>
      <c r="GT109" s="22"/>
      <c r="GU109" s="22"/>
      <c r="GV109" s="22"/>
      <c r="GW109" s="22"/>
      <c r="GX109" s="22"/>
      <c r="GY109" s="22"/>
      <c r="GZ109" s="22"/>
      <c r="HA109" s="22"/>
      <c r="HB109" s="22"/>
      <c r="HC109" s="22"/>
      <c r="HD109" s="22"/>
      <c r="HE109" s="22"/>
      <c r="HF109" s="22"/>
      <c r="HG109" s="22"/>
      <c r="HH109" s="22"/>
      <c r="HI109" s="22"/>
      <c r="HJ109" s="22"/>
      <c r="HK109" s="22"/>
      <c r="HL109" s="22"/>
      <c r="HM109" s="22"/>
      <c r="HN109" s="22"/>
      <c r="HO109" s="22"/>
      <c r="HP109" s="22"/>
      <c r="HQ109" s="22"/>
      <c r="HR109" s="22"/>
      <c r="HS109" s="22"/>
      <c r="HT109" s="22"/>
      <c r="HU109" s="22"/>
      <c r="HV109" s="22"/>
      <c r="HW109" s="22"/>
      <c r="HX109" s="22"/>
      <c r="HY109" s="22"/>
      <c r="HZ109" s="22"/>
      <c r="IA109" s="22"/>
      <c r="IB109" s="22"/>
      <c r="IC109" s="22"/>
      <c r="ID109" s="22"/>
      <c r="IE109" s="22"/>
      <c r="IF109" s="22"/>
      <c r="IG109" s="22"/>
      <c r="IH109" s="22"/>
      <c r="II109" s="22"/>
      <c r="IJ109" s="22"/>
      <c r="IK109" s="22"/>
      <c r="IL109" s="22"/>
      <c r="IM109" s="22"/>
      <c r="IN109" s="22"/>
      <c r="IO109" s="22"/>
      <c r="IP109" s="22"/>
      <c r="IQ109" s="22"/>
      <c r="IR109" s="22"/>
      <c r="IS109" s="22"/>
      <c r="IT109" s="22"/>
      <c r="IU109" s="22"/>
      <c r="IV109" s="22"/>
      <c r="IW109" s="22"/>
      <c r="IX109" s="22"/>
      <c r="IY109" s="22"/>
      <c r="IZ109" s="22"/>
      <c r="JA109" s="22"/>
      <c r="JB109" s="22"/>
      <c r="JC109" s="22"/>
      <c r="JD109" s="22"/>
      <c r="JE109" s="22"/>
      <c r="JF109" s="22"/>
      <c r="JG109" s="22"/>
      <c r="JH109" s="22"/>
      <c r="JI109" s="22"/>
      <c r="JJ109" s="22"/>
      <c r="JK109" s="22"/>
      <c r="JL109" s="22"/>
      <c r="JM109" s="22"/>
      <c r="JN109" s="22"/>
      <c r="JO109" s="22"/>
      <c r="JP109" s="22"/>
      <c r="JQ109" s="22"/>
      <c r="JR109" s="22"/>
      <c r="JS109" s="22"/>
      <c r="JT109" s="22"/>
      <c r="JU109" s="22"/>
      <c r="JV109" s="22"/>
      <c r="JW109" s="22"/>
      <c r="JX109" s="22"/>
      <c r="JY109" s="22"/>
      <c r="JZ109" s="22"/>
      <c r="KA109" s="22"/>
      <c r="KB109" s="22"/>
      <c r="KC109" s="22"/>
      <c r="KD109" s="22"/>
      <c r="KE109" s="22"/>
      <c r="KF109" s="22"/>
      <c r="KG109" s="22"/>
      <c r="KH109" s="22"/>
      <c r="KI109" s="22"/>
      <c r="KJ109" s="22"/>
      <c r="KK109" s="22"/>
      <c r="KL109" s="22"/>
      <c r="KM109" s="22"/>
      <c r="KN109" s="22"/>
      <c r="KO109" s="22"/>
      <c r="KP109" s="22"/>
      <c r="KQ109" s="22"/>
      <c r="KR109" s="22"/>
      <c r="KS109" s="22"/>
      <c r="KT109" s="22"/>
      <c r="KU109" s="22"/>
      <c r="KV109" s="22"/>
      <c r="KW109" s="22"/>
      <c r="KX109" s="22"/>
      <c r="KY109" s="22"/>
      <c r="KZ109" s="22"/>
      <c r="LA109" s="22"/>
      <c r="LB109" s="22"/>
      <c r="LC109" s="22"/>
      <c r="LD109" s="22"/>
      <c r="LE109" s="22"/>
      <c r="LF109" s="22"/>
      <c r="LG109" s="22"/>
      <c r="LH109" s="22"/>
      <c r="LI109" s="22"/>
      <c r="LJ109" s="22"/>
      <c r="LK109" s="22"/>
      <c r="LL109" s="22"/>
      <c r="LM109" s="22"/>
      <c r="LN109" s="22"/>
      <c r="LO109" s="22"/>
      <c r="LP109" s="22"/>
      <c r="LQ109" s="22"/>
      <c r="LR109" s="22"/>
      <c r="LS109" s="22"/>
      <c r="LT109" s="22"/>
      <c r="LU109" s="22"/>
      <c r="LV109" s="22"/>
      <c r="LW109" s="22"/>
      <c r="LX109" s="22"/>
      <c r="LY109" s="22"/>
      <c r="LZ109" s="22"/>
      <c r="MA109" s="22"/>
      <c r="MB109" s="22"/>
      <c r="MC109" s="22"/>
      <c r="MD109" s="22"/>
      <c r="ME109" s="22"/>
      <c r="MF109" s="22"/>
      <c r="MG109" s="22"/>
      <c r="MH109" s="22"/>
      <c r="MI109" s="22"/>
      <c r="MJ109" s="22"/>
      <c r="MK109" s="22"/>
      <c r="ML109" s="22"/>
      <c r="MM109" s="22"/>
      <c r="MN109" s="22"/>
      <c r="MO109" s="22"/>
      <c r="MP109" s="22"/>
      <c r="MQ109" s="22"/>
      <c r="MR109" s="22"/>
      <c r="MS109" s="22"/>
      <c r="MT109" s="22"/>
      <c r="MU109" s="22"/>
      <c r="MV109" s="22"/>
      <c r="MW109" s="22"/>
      <c r="MX109" s="22"/>
      <c r="MY109" s="22"/>
      <c r="MZ109" s="22"/>
      <c r="NA109" s="22"/>
      <c r="NB109" s="22"/>
      <c r="NC109" s="22"/>
      <c r="ND109" s="22"/>
      <c r="NE109" s="22"/>
      <c r="NF109" s="22"/>
      <c r="NG109" s="22"/>
      <c r="NH109" s="22"/>
      <c r="NI109" s="22"/>
      <c r="NJ109" s="22"/>
      <c r="NK109" s="22"/>
      <c r="NL109" s="22"/>
      <c r="NM109" s="22"/>
      <c r="NN109" s="22"/>
      <c r="NO109" s="22"/>
      <c r="NP109" s="22"/>
      <c r="NQ109" s="22"/>
      <c r="NR109" s="22"/>
      <c r="NS109" s="22"/>
      <c r="NT109" s="22"/>
      <c r="NU109" s="22"/>
      <c r="NV109" s="22"/>
      <c r="NW109" s="22"/>
      <c r="NX109" s="22"/>
      <c r="NY109" s="22"/>
      <c r="NZ109" s="22"/>
      <c r="OA109" s="22"/>
      <c r="OB109" s="22"/>
      <c r="OC109" s="22"/>
      <c r="OD109" s="22"/>
      <c r="OE109" s="22"/>
      <c r="OF109" s="22"/>
      <c r="OG109" s="22"/>
      <c r="OH109" s="22"/>
      <c r="OI109" s="22"/>
      <c r="OJ109" s="22"/>
      <c r="OK109" s="22"/>
      <c r="OL109" s="22"/>
      <c r="OM109" s="22"/>
      <c r="ON109" s="22"/>
      <c r="OO109" s="22"/>
      <c r="OP109" s="22"/>
      <c r="OQ109" s="22"/>
      <c r="OR109" s="22"/>
      <c r="OS109" s="22"/>
      <c r="OT109" s="22"/>
      <c r="OU109" s="22"/>
      <c r="OV109" s="22"/>
      <c r="OW109" s="22"/>
      <c r="OX109" s="22"/>
      <c r="OY109" s="22"/>
      <c r="OZ109" s="22"/>
      <c r="PA109" s="22"/>
      <c r="PB109" s="22"/>
      <c r="PC109" s="22"/>
      <c r="PD109" s="22"/>
      <c r="PE109" s="22"/>
      <c r="PF109" s="22"/>
      <c r="PG109" s="22"/>
      <c r="PH109" s="22"/>
      <c r="PI109" s="22"/>
      <c r="PJ109" s="22"/>
      <c r="PK109" s="22"/>
      <c r="PL109" s="22"/>
      <c r="PM109" s="22"/>
      <c r="PN109" s="22"/>
      <c r="PO109" s="22"/>
      <c r="PP109" s="22"/>
      <c r="PQ109" s="22"/>
      <c r="PR109" s="22"/>
      <c r="PS109" s="22"/>
      <c r="PT109" s="22"/>
      <c r="PU109" s="22"/>
      <c r="PV109" s="22"/>
      <c r="PW109" s="22"/>
      <c r="PX109" s="22"/>
      <c r="PY109" s="22"/>
      <c r="PZ109" s="22"/>
      <c r="QA109" s="22"/>
      <c r="QB109" s="22"/>
      <c r="QC109" s="22"/>
      <c r="QD109" s="22"/>
      <c r="QE109" s="22"/>
      <c r="QF109" s="22"/>
      <c r="QG109" s="22"/>
      <c r="QH109" s="22"/>
      <c r="QI109" s="22"/>
      <c r="QJ109" s="22"/>
      <c r="QK109" s="22"/>
      <c r="QL109" s="22"/>
      <c r="QM109" s="22"/>
      <c r="QN109" s="22"/>
      <c r="QO109" s="22"/>
      <c r="QP109" s="22"/>
      <c r="QQ109" s="22"/>
      <c r="QR109" s="22"/>
      <c r="QS109" s="22"/>
      <c r="QT109" s="22"/>
      <c r="QU109" s="22"/>
      <c r="QV109" s="22"/>
      <c r="QW109" s="22"/>
      <c r="QX109" s="22"/>
      <c r="QY109" s="22"/>
      <c r="QZ109" s="22"/>
      <c r="RA109" s="22"/>
      <c r="RB109" s="22"/>
      <c r="RC109" s="22"/>
      <c r="RD109" s="22"/>
      <c r="RE109" s="22"/>
      <c r="RF109" s="22"/>
      <c r="RG109" s="22"/>
      <c r="RH109" s="22"/>
      <c r="RI109" s="22"/>
      <c r="RJ109" s="22"/>
      <c r="RK109" s="22"/>
      <c r="RL109" s="22"/>
      <c r="RM109" s="22"/>
      <c r="RN109" s="22"/>
      <c r="RO109" s="22"/>
      <c r="RP109" s="22"/>
      <c r="RQ109" s="22"/>
      <c r="RR109" s="22"/>
      <c r="RS109" s="22"/>
      <c r="RT109" s="22"/>
      <c r="RU109" s="22"/>
      <c r="RV109" s="22"/>
      <c r="RW109" s="22"/>
      <c r="RX109" s="22"/>
      <c r="RY109" s="22"/>
      <c r="RZ109" s="22"/>
      <c r="SA109" s="22"/>
      <c r="SB109" s="22"/>
      <c r="SC109" s="22"/>
      <c r="SD109" s="22"/>
      <c r="SE109" s="22"/>
      <c r="SF109" s="22"/>
      <c r="SG109" s="22"/>
      <c r="SH109" s="22"/>
      <c r="SI109" s="22"/>
      <c r="SJ109" s="22"/>
      <c r="SK109" s="22"/>
      <c r="SL109" s="22"/>
      <c r="SM109" s="22"/>
      <c r="SN109" s="22"/>
      <c r="SO109" s="22"/>
      <c r="SP109" s="22"/>
      <c r="SQ109" s="22"/>
      <c r="SR109" s="22"/>
      <c r="SS109" s="22"/>
      <c r="ST109" s="22"/>
      <c r="SU109" s="22"/>
      <c r="SV109" s="22"/>
      <c r="SW109" s="22"/>
      <c r="SX109" s="22"/>
      <c r="SY109" s="22"/>
      <c r="SZ109" s="22"/>
      <c r="TA109" s="22"/>
      <c r="TB109" s="22"/>
      <c r="TC109" s="22"/>
      <c r="TD109" s="22"/>
      <c r="TE109" s="22"/>
      <c r="TF109" s="22"/>
      <c r="TG109" s="22"/>
      <c r="TH109" s="22"/>
      <c r="TI109" s="22"/>
      <c r="TJ109" s="22"/>
      <c r="TK109" s="22"/>
      <c r="TL109" s="22"/>
      <c r="TM109" s="22"/>
      <c r="TN109" s="22"/>
      <c r="TO109" s="22"/>
      <c r="TP109" s="22"/>
      <c r="TQ109" s="22"/>
      <c r="TR109" s="22"/>
      <c r="TS109" s="22"/>
      <c r="TT109" s="22"/>
      <c r="TU109" s="22"/>
      <c r="TV109" s="22"/>
      <c r="TW109" s="22"/>
      <c r="TX109" s="22"/>
      <c r="TY109" s="22"/>
      <c r="TZ109" s="22"/>
      <c r="UA109" s="22"/>
      <c r="UB109" s="22"/>
      <c r="UC109" s="22"/>
      <c r="UD109" s="22"/>
      <c r="UE109" s="22"/>
      <c r="UF109" s="22"/>
      <c r="UG109" s="22"/>
      <c r="UH109" s="22"/>
      <c r="UI109" s="22"/>
      <c r="UJ109" s="22"/>
      <c r="UK109" s="22"/>
      <c r="UL109" s="22"/>
      <c r="UM109" s="22"/>
      <c r="UN109" s="22"/>
      <c r="UO109" s="22"/>
      <c r="UP109" s="22"/>
      <c r="UQ109" s="22"/>
      <c r="UR109" s="22"/>
      <c r="US109" s="22"/>
      <c r="UT109" s="22"/>
      <c r="UU109" s="22"/>
      <c r="UV109" s="22"/>
      <c r="UW109" s="22"/>
      <c r="UX109" s="22"/>
      <c r="UY109" s="22"/>
      <c r="UZ109" s="22"/>
      <c r="VA109" s="22"/>
      <c r="VB109" s="22"/>
      <c r="VC109" s="22"/>
      <c r="VD109" s="22"/>
      <c r="VE109" s="22"/>
      <c r="VF109" s="22"/>
      <c r="VG109" s="22"/>
      <c r="VH109" s="22"/>
      <c r="VI109" s="22"/>
      <c r="VJ109" s="22"/>
      <c r="VK109" s="22"/>
      <c r="VL109" s="22"/>
      <c r="VM109" s="22"/>
      <c r="VN109" s="22"/>
      <c r="VO109" s="22"/>
      <c r="VP109" s="22"/>
      <c r="VQ109" s="22"/>
      <c r="VR109" s="22"/>
      <c r="VS109" s="22"/>
      <c r="VT109" s="22"/>
      <c r="VU109" s="22"/>
      <c r="VV109" s="22"/>
      <c r="VW109" s="22"/>
      <c r="VX109" s="22"/>
      <c r="VY109" s="22"/>
      <c r="VZ109" s="22"/>
      <c r="WA109" s="22"/>
      <c r="WB109" s="22"/>
      <c r="WC109" s="22"/>
      <c r="WD109" s="22"/>
      <c r="WE109" s="22"/>
      <c r="WF109" s="22"/>
      <c r="WG109" s="22"/>
      <c r="WH109" s="22"/>
      <c r="WI109" s="22"/>
      <c r="WJ109" s="22"/>
      <c r="WK109" s="22"/>
      <c r="WL109" s="22"/>
      <c r="WM109" s="22"/>
      <c r="WN109" s="22"/>
      <c r="WO109" s="22"/>
      <c r="WP109" s="22"/>
      <c r="WQ109" s="22"/>
      <c r="WR109" s="22"/>
      <c r="WS109" s="22"/>
      <c r="WT109" s="22"/>
      <c r="WU109" s="22"/>
      <c r="WV109" s="22"/>
      <c r="WW109" s="22"/>
      <c r="WX109" s="22"/>
      <c r="WY109" s="22"/>
      <c r="WZ109" s="22"/>
      <c r="XA109" s="22"/>
      <c r="XB109" s="22"/>
      <c r="XC109" s="22"/>
      <c r="XD109" s="22"/>
      <c r="XE109" s="22"/>
      <c r="XF109" s="22"/>
      <c r="XG109" s="22"/>
      <c r="XH109" s="22"/>
      <c r="XI109" s="22"/>
      <c r="XJ109" s="22"/>
      <c r="XK109" s="22"/>
      <c r="XL109" s="22"/>
      <c r="XM109" s="22"/>
      <c r="XN109" s="22"/>
      <c r="XO109" s="22"/>
      <c r="XP109" s="22"/>
      <c r="XQ109" s="22"/>
      <c r="XR109" s="22"/>
      <c r="XS109" s="22"/>
      <c r="XT109" s="22"/>
      <c r="XU109" s="22"/>
      <c r="XV109" s="22"/>
      <c r="XW109" s="22"/>
      <c r="XX109" s="22"/>
      <c r="XY109" s="22"/>
      <c r="XZ109" s="22"/>
      <c r="YA109" s="22"/>
      <c r="YB109" s="22"/>
      <c r="YC109" s="22"/>
      <c r="YD109" s="22"/>
      <c r="YE109" s="22"/>
      <c r="YF109" s="22"/>
      <c r="YG109" s="22"/>
      <c r="YH109" s="22"/>
      <c r="YI109" s="22"/>
      <c r="YJ109" s="22"/>
      <c r="YK109" s="22"/>
      <c r="YL109" s="22"/>
      <c r="YM109" s="22"/>
      <c r="YN109" s="22"/>
      <c r="YO109" s="22"/>
      <c r="YP109" s="22"/>
      <c r="YQ109" s="22"/>
      <c r="YR109" s="22"/>
      <c r="YS109" s="22"/>
      <c r="YT109" s="22"/>
      <c r="YU109" s="22"/>
      <c r="YV109" s="22"/>
      <c r="YW109" s="22"/>
      <c r="YX109" s="22"/>
      <c r="YY109" s="22"/>
      <c r="YZ109" s="22"/>
      <c r="ZA109" s="22"/>
      <c r="ZB109" s="22"/>
      <c r="ZC109" s="22"/>
      <c r="ZD109" s="22"/>
      <c r="ZE109" s="22"/>
      <c r="ZF109" s="22"/>
      <c r="ZG109" s="22"/>
      <c r="ZH109" s="22"/>
      <c r="ZI109" s="22"/>
      <c r="ZJ109" s="22"/>
      <c r="ZK109" s="22"/>
      <c r="ZL109" s="22"/>
      <c r="ZM109" s="22"/>
      <c r="ZN109" s="22"/>
      <c r="ZO109" s="22"/>
      <c r="ZP109" s="22"/>
      <c r="ZQ109" s="22"/>
      <c r="ZR109" s="22"/>
      <c r="ZS109" s="22"/>
      <c r="ZT109" s="22"/>
      <c r="ZU109" s="22"/>
      <c r="ZV109" s="22"/>
      <c r="ZW109" s="22"/>
      <c r="ZX109" s="22"/>
      <c r="ZY109" s="22"/>
      <c r="ZZ109" s="22"/>
      <c r="AAA109" s="22"/>
      <c r="AAB109" s="22"/>
      <c r="AAC109" s="22"/>
      <c r="AAD109" s="22"/>
      <c r="AAE109" s="22"/>
      <c r="AAF109" s="22"/>
      <c r="AAG109" s="22"/>
      <c r="AAH109" s="22"/>
      <c r="AAI109" s="22"/>
      <c r="AAJ109" s="22"/>
      <c r="AAK109" s="22"/>
      <c r="AAL109" s="22"/>
      <c r="AAM109" s="22"/>
      <c r="AAN109" s="22"/>
      <c r="AAO109" s="22"/>
      <c r="AAP109" s="22"/>
      <c r="AAQ109" s="22"/>
      <c r="AAR109" s="22"/>
      <c r="AAS109" s="22"/>
      <c r="AAT109" s="22"/>
      <c r="AAU109" s="22"/>
      <c r="AAV109" s="22"/>
      <c r="AAW109" s="22"/>
      <c r="AAX109" s="22"/>
      <c r="AAY109" s="22"/>
      <c r="AAZ109" s="22"/>
      <c r="ABA109" s="22"/>
      <c r="ABB109" s="22"/>
      <c r="ABC109" s="22"/>
      <c r="ABD109" s="22"/>
      <c r="ABE109" s="22"/>
      <c r="ABF109" s="22"/>
      <c r="ABG109" s="22"/>
      <c r="ABH109" s="22"/>
      <c r="ABI109" s="22"/>
      <c r="ABJ109" s="22"/>
      <c r="ABK109" s="22"/>
      <c r="ABL109" s="22"/>
      <c r="ABM109" s="22"/>
      <c r="ABN109" s="22"/>
      <c r="ABO109" s="22"/>
      <c r="ABP109" s="22"/>
      <c r="ABQ109" s="22"/>
      <c r="ABR109" s="22"/>
      <c r="ABS109" s="22"/>
      <c r="ABT109" s="22"/>
      <c r="ABU109" s="22"/>
      <c r="ABV109" s="22"/>
      <c r="ABW109" s="22"/>
      <c r="ABX109" s="22"/>
      <c r="ABY109" s="22"/>
      <c r="ABZ109" s="22"/>
      <c r="ACA109" s="22"/>
      <c r="ACB109" s="22"/>
      <c r="ACC109" s="22"/>
      <c r="ACD109" s="22"/>
      <c r="ACE109" s="22"/>
      <c r="ACF109" s="22"/>
      <c r="ACG109" s="22"/>
      <c r="ACH109" s="22"/>
      <c r="ACI109" s="22"/>
      <c r="ACJ109" s="22"/>
      <c r="ACK109" s="22"/>
      <c r="ACL109" s="22"/>
      <c r="ACM109" s="22"/>
      <c r="ACN109" s="22"/>
      <c r="ACO109" s="22"/>
      <c r="ACP109" s="22"/>
      <c r="ACQ109" s="22"/>
      <c r="ACR109" s="22"/>
      <c r="ACS109" s="22"/>
      <c r="ACT109" s="22"/>
      <c r="ACU109" s="22"/>
      <c r="ACV109" s="22"/>
      <c r="ACW109" s="22"/>
      <c r="ACX109" s="22"/>
      <c r="ACY109" s="22"/>
      <c r="ACZ109" s="22"/>
      <c r="ADA109" s="22"/>
      <c r="ADB109" s="22"/>
      <c r="ADC109" s="22"/>
      <c r="ADD109" s="22"/>
      <c r="ADE109" s="22"/>
      <c r="ADF109" s="22"/>
      <c r="ADG109" s="22"/>
      <c r="ADH109" s="22"/>
      <c r="ADI109" s="22"/>
      <c r="ADJ109" s="22"/>
      <c r="ADK109" s="22"/>
      <c r="ADL109" s="22"/>
      <c r="ADM109" s="22"/>
      <c r="ADN109" s="22"/>
      <c r="ADO109" s="22"/>
      <c r="ADP109" s="22"/>
      <c r="ADQ109" s="22"/>
      <c r="ADR109" s="22"/>
      <c r="ADS109" s="22"/>
      <c r="ADT109" s="22"/>
      <c r="ADU109" s="22"/>
      <c r="ADV109" s="22"/>
      <c r="ADW109" s="22"/>
      <c r="ADX109" s="22"/>
      <c r="ADY109" s="22"/>
      <c r="ADZ109" s="22"/>
      <c r="AEA109" s="22"/>
      <c r="AEB109" s="22"/>
      <c r="AEC109" s="22"/>
      <c r="AED109" s="22"/>
      <c r="AEE109" s="22"/>
      <c r="AEF109" s="22"/>
      <c r="AEG109" s="22"/>
      <c r="AEH109" s="22"/>
      <c r="AEI109" s="22"/>
      <c r="AEJ109" s="22"/>
      <c r="AEK109" s="22"/>
      <c r="AEL109" s="22"/>
      <c r="AEM109" s="22"/>
      <c r="AEN109" s="22"/>
      <c r="AEO109" s="22"/>
      <c r="AEP109" s="22"/>
      <c r="AEQ109" s="22"/>
      <c r="AER109" s="22"/>
      <c r="AES109" s="22"/>
      <c r="AET109" s="22"/>
      <c r="AEU109" s="22"/>
      <c r="AEV109" s="22"/>
      <c r="AEW109" s="22"/>
      <c r="AEX109" s="22"/>
      <c r="AEY109" s="22"/>
      <c r="AEZ109" s="22"/>
      <c r="AFA109" s="22"/>
      <c r="AFB109" s="22"/>
      <c r="AFC109" s="22"/>
      <c r="AFD109" s="22"/>
      <c r="AFE109" s="22"/>
      <c r="AFF109" s="22"/>
      <c r="AFG109" s="22"/>
      <c r="AFH109" s="22"/>
      <c r="AFI109" s="22"/>
      <c r="AFJ109" s="22"/>
      <c r="AFK109" s="22"/>
      <c r="AFL109" s="22"/>
      <c r="AFM109" s="22"/>
      <c r="AFN109" s="22"/>
      <c r="AFO109" s="22"/>
      <c r="AFP109" s="22"/>
      <c r="AFQ109" s="22"/>
      <c r="AFR109" s="22"/>
      <c r="AFS109" s="22"/>
      <c r="AFT109" s="22"/>
      <c r="AFU109" s="22"/>
      <c r="AFV109" s="22"/>
      <c r="AFW109" s="22"/>
      <c r="AFX109" s="22"/>
      <c r="AFY109" s="22"/>
      <c r="AFZ109" s="22"/>
      <c r="AGA109" s="22"/>
      <c r="AGB109" s="22"/>
      <c r="AGC109" s="22"/>
      <c r="AGD109" s="22"/>
      <c r="AGE109" s="22"/>
      <c r="AGF109" s="22"/>
      <c r="AGG109" s="22"/>
      <c r="AGH109" s="22"/>
      <c r="AGI109" s="22"/>
      <c r="AGJ109" s="22"/>
      <c r="AGK109" s="22"/>
      <c r="AGL109" s="22"/>
      <c r="AGM109" s="22"/>
      <c r="AGN109" s="22"/>
      <c r="AGO109" s="22"/>
      <c r="AGP109" s="22"/>
      <c r="AGQ109" s="22"/>
      <c r="AGR109" s="22"/>
      <c r="AGS109" s="22"/>
      <c r="AGT109" s="22"/>
      <c r="AGU109" s="22"/>
      <c r="AGV109" s="22"/>
      <c r="AGW109" s="22"/>
      <c r="AGX109" s="22"/>
      <c r="AGY109" s="22"/>
      <c r="AGZ109" s="22"/>
      <c r="AHA109" s="22"/>
      <c r="AHB109" s="22"/>
      <c r="AHC109" s="22"/>
      <c r="AHD109" s="22"/>
      <c r="AHE109" s="22"/>
      <c r="AHF109" s="22"/>
      <c r="AHG109" s="22"/>
      <c r="AHH109" s="22"/>
      <c r="AHI109" s="22"/>
      <c r="AHJ109" s="22"/>
      <c r="AHK109" s="22"/>
      <c r="AHL109" s="22"/>
      <c r="AHM109" s="22"/>
      <c r="AHN109" s="22"/>
      <c r="AHO109" s="22"/>
      <c r="AHP109" s="22"/>
      <c r="AHQ109" s="22"/>
      <c r="AHR109" s="22"/>
      <c r="AHS109" s="22"/>
      <c r="AHT109" s="22"/>
      <c r="AHU109" s="22"/>
      <c r="AHV109" s="22"/>
      <c r="AHW109" s="22"/>
      <c r="AHX109" s="22"/>
      <c r="AHY109" s="22"/>
      <c r="AHZ109" s="22"/>
      <c r="AIA109" s="22"/>
      <c r="AIB109" s="22"/>
      <c r="AIC109" s="22"/>
      <c r="AID109" s="22"/>
      <c r="AIE109" s="22"/>
      <c r="AIF109" s="22"/>
      <c r="AIG109" s="22"/>
      <c r="AIH109" s="22"/>
      <c r="AII109" s="22"/>
      <c r="AIJ109" s="22"/>
      <c r="AIK109" s="22"/>
      <c r="AIL109" s="22"/>
      <c r="AIM109" s="22"/>
      <c r="AIN109" s="22"/>
      <c r="AIO109" s="22"/>
      <c r="AIP109" s="22"/>
      <c r="AIQ109" s="22"/>
      <c r="AIR109" s="22"/>
      <c r="AIS109" s="22"/>
      <c r="AIT109" s="22"/>
      <c r="AIU109" s="22"/>
      <c r="AIV109" s="22"/>
      <c r="AIW109" s="22"/>
      <c r="AIX109" s="22"/>
      <c r="AIY109" s="22"/>
      <c r="AIZ109" s="22"/>
      <c r="AJA109" s="22"/>
      <c r="AJB109" s="22"/>
      <c r="AJC109" s="22"/>
      <c r="AJD109" s="22"/>
      <c r="AJE109" s="22"/>
      <c r="AJF109" s="22"/>
      <c r="AJG109" s="22"/>
      <c r="AJH109" s="22"/>
      <c r="AJI109" s="22"/>
      <c r="AJJ109" s="22"/>
      <c r="AJK109" s="22"/>
      <c r="AJL109" s="22"/>
      <c r="AJM109" s="22"/>
      <c r="AJN109" s="22"/>
      <c r="AJO109" s="22"/>
      <c r="AJP109" s="22"/>
      <c r="AJQ109" s="22"/>
      <c r="AJR109" s="22"/>
      <c r="AJS109" s="22"/>
      <c r="AJT109" s="22"/>
      <c r="AJU109" s="22"/>
      <c r="AJV109" s="22"/>
      <c r="AJW109" s="22"/>
      <c r="AJX109" s="22"/>
      <c r="AJY109" s="22"/>
      <c r="AJZ109" s="22"/>
      <c r="AKA109" s="22"/>
      <c r="AKB109" s="22"/>
      <c r="AKC109" s="22"/>
      <c r="AKD109" s="22"/>
      <c r="AKE109" s="22"/>
      <c r="AKF109" s="22"/>
      <c r="AKG109" s="22"/>
      <c r="AKH109" s="22"/>
      <c r="AKI109" s="22"/>
      <c r="AKJ109" s="22"/>
      <c r="AKK109" s="22"/>
      <c r="AKL109" s="22"/>
      <c r="AKM109" s="22"/>
      <c r="AKN109" s="22"/>
      <c r="AKO109" s="22"/>
      <c r="AKP109" s="22"/>
      <c r="AKQ109" s="22"/>
      <c r="AKR109" s="22"/>
      <c r="AKS109" s="22"/>
      <c r="AKT109" s="22"/>
      <c r="AKU109" s="22"/>
      <c r="AKV109" s="22"/>
      <c r="AKW109" s="22"/>
      <c r="AKX109" s="22"/>
      <c r="AKY109" s="22"/>
      <c r="AKZ109" s="22"/>
      <c r="ALA109" s="22"/>
      <c r="ALB109" s="22"/>
      <c r="ALC109" s="22"/>
      <c r="ALD109" s="22"/>
      <c r="ALE109" s="22"/>
      <c r="ALF109" s="22"/>
      <c r="ALG109" s="22"/>
      <c r="ALH109" s="22"/>
      <c r="ALI109" s="22"/>
      <c r="ALJ109" s="22"/>
      <c r="ALK109" s="22"/>
      <c r="ALL109" s="22"/>
      <c r="ALM109" s="22"/>
      <c r="ALN109" s="22"/>
      <c r="ALO109" s="22"/>
      <c r="ALP109" s="22"/>
      <c r="ALQ109" s="22"/>
      <c r="ALR109" s="22"/>
      <c r="ALS109" s="22"/>
      <c r="ALT109" s="22"/>
      <c r="ALU109" s="22"/>
      <c r="ALV109" s="22"/>
      <c r="ALW109" s="22"/>
      <c r="ALX109" s="22"/>
      <c r="ALY109" s="22"/>
      <c r="ALZ109" s="22"/>
      <c r="AMA109" s="22"/>
      <c r="AMB109" s="22"/>
      <c r="AMC109" s="22"/>
      <c r="AMD109" s="22"/>
      <c r="AME109" s="22"/>
      <c r="AMF109" s="22"/>
      <c r="AMG109" s="22"/>
      <c r="AMH109" s="22"/>
      <c r="AMI109" s="22"/>
      <c r="AMJ109" s="22"/>
      <c r="AMK109" s="22"/>
      <c r="AML109" s="22"/>
      <c r="AMM109" s="22"/>
      <c r="AMN109" s="22"/>
      <c r="AMO109" s="22"/>
      <c r="AMP109" s="22"/>
      <c r="AMQ109" s="22"/>
      <c r="AMR109" s="22"/>
      <c r="AMS109" s="22"/>
      <c r="AMT109" s="22"/>
      <c r="AMU109" s="22"/>
      <c r="AMV109" s="22"/>
      <c r="AMW109" s="22"/>
      <c r="AMX109" s="22"/>
      <c r="AMY109" s="22"/>
      <c r="AMZ109" s="22"/>
      <c r="ANA109" s="22"/>
      <c r="ANB109" s="22"/>
      <c r="ANC109" s="22"/>
      <c r="AND109" s="22"/>
      <c r="ANE109" s="22"/>
      <c r="ANF109" s="22"/>
      <c r="ANG109" s="22"/>
      <c r="ANH109" s="22"/>
      <c r="ANI109" s="22"/>
      <c r="ANJ109" s="22"/>
      <c r="ANK109" s="22"/>
      <c r="ANL109" s="22"/>
      <c r="ANM109" s="22"/>
      <c r="ANN109" s="22"/>
      <c r="ANO109" s="22"/>
      <c r="ANP109" s="22"/>
      <c r="ANQ109" s="22"/>
      <c r="ANR109" s="22"/>
      <c r="ANS109" s="22"/>
      <c r="ANT109" s="22"/>
      <c r="ANU109" s="22"/>
      <c r="ANV109" s="22"/>
      <c r="ANW109" s="22"/>
      <c r="ANX109" s="22"/>
      <c r="ANY109" s="22"/>
      <c r="ANZ109" s="22"/>
      <c r="AOA109" s="22"/>
      <c r="AOB109" s="22"/>
      <c r="AOC109" s="22"/>
      <c r="AOD109" s="22"/>
      <c r="AOE109" s="22"/>
      <c r="AOF109" s="22"/>
      <c r="AOG109" s="22"/>
      <c r="AOH109" s="22"/>
      <c r="AOI109" s="22"/>
      <c r="AOJ109" s="22"/>
      <c r="AOK109" s="22"/>
      <c r="AOL109" s="22"/>
      <c r="AOM109" s="22"/>
      <c r="AON109" s="22"/>
      <c r="AOO109" s="22"/>
      <c r="AOP109" s="22"/>
      <c r="AOQ109" s="22"/>
      <c r="AOR109" s="22"/>
      <c r="AOS109" s="22"/>
      <c r="AOT109" s="22"/>
      <c r="AOU109" s="22"/>
      <c r="AOV109" s="22"/>
      <c r="AOW109" s="22"/>
      <c r="AOX109" s="22"/>
      <c r="AOY109" s="22"/>
      <c r="AOZ109" s="22"/>
      <c r="APA109" s="22"/>
      <c r="APB109" s="22"/>
      <c r="APC109" s="22"/>
      <c r="APD109" s="22"/>
      <c r="APE109" s="22"/>
      <c r="APF109" s="22"/>
      <c r="APG109" s="22"/>
      <c r="APH109" s="22"/>
      <c r="API109" s="22"/>
      <c r="APJ109" s="22"/>
      <c r="APK109" s="22"/>
      <c r="APL109" s="22"/>
      <c r="APM109" s="22"/>
      <c r="APN109" s="22"/>
      <c r="APO109" s="22"/>
      <c r="APP109" s="22"/>
      <c r="APQ109" s="22"/>
      <c r="APR109" s="22"/>
      <c r="APS109" s="22"/>
      <c r="APT109" s="22"/>
      <c r="APU109" s="22"/>
      <c r="APV109" s="22"/>
      <c r="APW109" s="22"/>
      <c r="APX109" s="22"/>
      <c r="APY109" s="22"/>
      <c r="APZ109" s="22"/>
      <c r="AQA109" s="22"/>
      <c r="AQB109" s="22"/>
      <c r="AQC109" s="22"/>
      <c r="AQD109" s="22"/>
      <c r="AQE109" s="22"/>
      <c r="AQF109" s="22"/>
      <c r="AQG109" s="22"/>
      <c r="AQH109" s="22"/>
      <c r="AQI109" s="22"/>
      <c r="AQJ109" s="22"/>
      <c r="AQK109" s="22"/>
      <c r="AQL109" s="22"/>
      <c r="AQM109" s="22"/>
      <c r="AQN109" s="22"/>
      <c r="AQO109" s="22"/>
      <c r="AQP109" s="22"/>
      <c r="AQQ109" s="22"/>
      <c r="AQR109" s="22"/>
      <c r="AQS109" s="22"/>
      <c r="AQT109" s="22"/>
      <c r="AQU109" s="22"/>
      <c r="AQV109" s="22"/>
      <c r="AQW109" s="22"/>
      <c r="AQX109" s="22"/>
      <c r="AQY109" s="22"/>
      <c r="AQZ109" s="22"/>
      <c r="ARA109" s="22"/>
      <c r="ARB109" s="22"/>
      <c r="ARC109" s="22"/>
      <c r="ARD109" s="22"/>
      <c r="ARE109" s="22"/>
      <c r="ARF109" s="22"/>
      <c r="ARG109" s="22"/>
      <c r="ARH109" s="22"/>
      <c r="ARI109" s="22"/>
      <c r="ARJ109" s="22"/>
      <c r="ARK109" s="22"/>
      <c r="ARL109" s="22"/>
      <c r="ARM109" s="22"/>
      <c r="ARN109" s="22"/>
      <c r="ARO109" s="22"/>
      <c r="ARP109" s="22"/>
      <c r="ARQ109" s="22"/>
      <c r="ARR109" s="22"/>
      <c r="ARS109" s="22"/>
      <c r="ART109" s="22"/>
      <c r="ARU109" s="22"/>
      <c r="ARV109" s="22"/>
      <c r="ARW109" s="22"/>
      <c r="ARX109" s="22"/>
      <c r="ARY109" s="22"/>
      <c r="ARZ109" s="22"/>
      <c r="ASA109" s="22"/>
      <c r="ASB109" s="22"/>
      <c r="ASC109" s="22"/>
      <c r="ASD109" s="22"/>
      <c r="ASE109" s="22"/>
      <c r="ASF109" s="22"/>
      <c r="ASG109" s="22"/>
      <c r="ASH109" s="22"/>
      <c r="ASI109" s="22"/>
      <c r="ASJ109" s="22"/>
      <c r="ASK109" s="22"/>
      <c r="ASL109" s="22"/>
      <c r="ASM109" s="22"/>
      <c r="ASN109" s="22"/>
      <c r="ASO109" s="22"/>
      <c r="ASP109" s="22"/>
      <c r="ASQ109" s="22"/>
      <c r="ASR109" s="22"/>
      <c r="ASS109" s="22"/>
      <c r="AST109" s="22"/>
      <c r="ASU109" s="22"/>
      <c r="ASV109" s="22"/>
      <c r="ASW109" s="22"/>
      <c r="ASX109" s="22"/>
      <c r="ASY109" s="22"/>
      <c r="ASZ109" s="22"/>
      <c r="ATA109" s="22"/>
      <c r="ATB109" s="22"/>
      <c r="ATC109" s="22"/>
      <c r="ATD109" s="22"/>
      <c r="ATE109" s="22"/>
      <c r="ATF109" s="22"/>
      <c r="ATG109" s="22"/>
      <c r="ATH109" s="22"/>
      <c r="ATI109" s="22"/>
      <c r="ATJ109" s="22"/>
      <c r="ATK109" s="22"/>
      <c r="ATL109" s="22"/>
      <c r="ATM109" s="22"/>
      <c r="ATN109" s="22"/>
      <c r="ATO109" s="22"/>
      <c r="ATP109" s="22"/>
      <c r="ATQ109" s="22"/>
      <c r="ATR109" s="22"/>
      <c r="ATS109" s="22"/>
      <c r="ATT109" s="22"/>
      <c r="ATU109" s="22"/>
      <c r="ATV109" s="22"/>
      <c r="ATW109" s="22"/>
      <c r="ATX109" s="22"/>
      <c r="ATY109" s="22"/>
      <c r="ATZ109" s="22"/>
      <c r="AUA109" s="22"/>
      <c r="AUB109" s="22"/>
      <c r="AUC109" s="22"/>
      <c r="AUD109" s="22"/>
      <c r="AUE109" s="22"/>
      <c r="AUF109" s="22"/>
      <c r="AUG109" s="22"/>
      <c r="AUH109" s="22"/>
      <c r="AUI109" s="22"/>
      <c r="AUJ109" s="22"/>
      <c r="AUK109" s="22"/>
      <c r="AUL109" s="22"/>
      <c r="AUM109" s="22"/>
      <c r="AUN109" s="22"/>
      <c r="AUO109" s="22"/>
      <c r="AUP109" s="22"/>
      <c r="AUQ109" s="22"/>
      <c r="AUR109" s="22"/>
      <c r="AUS109" s="22"/>
      <c r="AUT109" s="22"/>
      <c r="AUU109" s="22"/>
      <c r="AUV109" s="22"/>
      <c r="AUW109" s="22"/>
      <c r="AUX109" s="22"/>
      <c r="AUY109" s="22"/>
      <c r="AUZ109" s="22"/>
      <c r="AVA109" s="22"/>
      <c r="AVB109" s="22"/>
      <c r="AVC109" s="22"/>
      <c r="AVD109" s="22"/>
      <c r="AVE109" s="22"/>
      <c r="AVF109" s="22"/>
      <c r="AVG109" s="22"/>
      <c r="AVH109" s="22"/>
      <c r="AVI109" s="22"/>
      <c r="AVJ109" s="22"/>
      <c r="AVK109" s="22"/>
      <c r="AVL109" s="22"/>
      <c r="AVM109" s="22"/>
      <c r="AVN109" s="22"/>
      <c r="AVO109" s="22"/>
      <c r="AVP109" s="22"/>
      <c r="AVQ109" s="22"/>
      <c r="AVR109" s="22"/>
      <c r="AVS109" s="22"/>
      <c r="AVT109" s="22"/>
      <c r="AVU109" s="22"/>
      <c r="AVV109" s="22"/>
      <c r="AVW109" s="22"/>
      <c r="AVX109" s="22"/>
      <c r="AVY109" s="22"/>
      <c r="AVZ109" s="22"/>
      <c r="AWA109" s="22"/>
      <c r="AWB109" s="22"/>
      <c r="AWC109" s="22"/>
      <c r="AWD109" s="22"/>
      <c r="AWE109" s="22"/>
      <c r="AWF109" s="22"/>
      <c r="AWG109" s="22"/>
      <c r="AWH109" s="22"/>
      <c r="AWI109" s="22"/>
      <c r="AWJ109" s="22"/>
      <c r="AWK109" s="22"/>
      <c r="AWL109" s="22"/>
      <c r="AWM109" s="22"/>
      <c r="AWN109" s="22"/>
      <c r="AWO109" s="22"/>
      <c r="AWP109" s="22"/>
      <c r="AWQ109" s="22"/>
      <c r="AWR109" s="22"/>
      <c r="AWS109" s="22"/>
      <c r="AWT109" s="22"/>
      <c r="AWU109" s="22"/>
      <c r="AWV109" s="22"/>
      <c r="AWW109" s="22"/>
      <c r="AWX109" s="22"/>
      <c r="AWY109" s="22"/>
      <c r="AWZ109" s="22"/>
      <c r="AXA109" s="22"/>
      <c r="AXB109" s="22"/>
      <c r="AXC109" s="22"/>
      <c r="AXD109" s="22"/>
      <c r="AXE109" s="22"/>
      <c r="AXF109" s="22"/>
      <c r="AXG109" s="22"/>
      <c r="AXH109" s="22"/>
      <c r="AXI109" s="22"/>
      <c r="AXJ109" s="22"/>
      <c r="AXK109" s="22"/>
      <c r="AXL109" s="22"/>
      <c r="AXM109" s="22"/>
      <c r="AXN109" s="22"/>
      <c r="AXO109" s="22"/>
      <c r="AXP109" s="22"/>
      <c r="AXQ109" s="22"/>
      <c r="AXR109" s="22"/>
      <c r="AXS109" s="22"/>
      <c r="AXT109" s="22"/>
      <c r="AXU109" s="22"/>
      <c r="AXV109" s="22"/>
      <c r="AXW109" s="22"/>
      <c r="AXX109" s="22"/>
      <c r="AXY109" s="22"/>
      <c r="AXZ109" s="22"/>
      <c r="AYA109" s="22"/>
      <c r="AYB109" s="22"/>
      <c r="AYC109" s="22"/>
      <c r="AYD109" s="22"/>
      <c r="AYE109" s="22"/>
      <c r="AYF109" s="22"/>
      <c r="AYG109" s="22"/>
      <c r="AYH109" s="22"/>
      <c r="AYI109" s="22"/>
      <c r="AYJ109" s="22"/>
      <c r="AYK109" s="22"/>
      <c r="AYL109" s="22"/>
      <c r="AYM109" s="22"/>
      <c r="AYN109" s="22"/>
      <c r="AYO109" s="22"/>
      <c r="AYP109" s="22"/>
      <c r="AYQ109" s="22"/>
      <c r="AYR109" s="22"/>
      <c r="AYS109" s="22"/>
      <c r="AYT109" s="22"/>
      <c r="AYU109" s="22"/>
      <c r="AYV109" s="22"/>
      <c r="AYW109" s="22"/>
      <c r="AYX109" s="22"/>
      <c r="AYY109" s="22"/>
      <c r="AYZ109" s="22"/>
      <c r="AZA109" s="22"/>
      <c r="AZB109" s="22"/>
      <c r="AZC109" s="22"/>
      <c r="AZD109" s="22"/>
      <c r="AZE109" s="22"/>
      <c r="AZF109" s="22"/>
      <c r="AZG109" s="22"/>
      <c r="AZH109" s="22"/>
      <c r="AZI109" s="22"/>
      <c r="AZJ109" s="22"/>
      <c r="AZK109" s="22"/>
      <c r="AZL109" s="22"/>
      <c r="AZM109" s="22"/>
      <c r="AZN109" s="22"/>
      <c r="AZO109" s="22"/>
      <c r="AZP109" s="22"/>
      <c r="AZQ109" s="22"/>
      <c r="AZR109" s="22"/>
      <c r="AZS109" s="22"/>
      <c r="AZT109" s="22"/>
      <c r="AZU109" s="22"/>
      <c r="AZV109" s="22"/>
      <c r="AZW109" s="22"/>
      <c r="AZX109" s="22"/>
      <c r="AZY109" s="22"/>
      <c r="AZZ109" s="22"/>
      <c r="BAA109" s="22"/>
      <c r="BAB109" s="22"/>
      <c r="BAC109" s="22"/>
      <c r="BAD109" s="22"/>
      <c r="BAE109" s="22"/>
      <c r="BAF109" s="22"/>
      <c r="BAG109" s="22"/>
      <c r="BAH109" s="22"/>
      <c r="BAI109" s="22"/>
      <c r="BAJ109" s="22"/>
      <c r="BAK109" s="22"/>
      <c r="BAL109" s="22"/>
      <c r="BAM109" s="22"/>
      <c r="BAN109" s="22"/>
      <c r="BAO109" s="22"/>
      <c r="BAP109" s="22"/>
      <c r="BAQ109" s="22"/>
      <c r="BAR109" s="22"/>
      <c r="BAS109" s="22"/>
      <c r="BAT109" s="22"/>
      <c r="BAU109" s="22"/>
      <c r="BAV109" s="22"/>
      <c r="BAW109" s="22"/>
      <c r="BAX109" s="22"/>
      <c r="BAY109" s="22"/>
      <c r="BAZ109" s="22"/>
      <c r="BBA109" s="22"/>
      <c r="BBB109" s="22"/>
      <c r="BBC109" s="22"/>
      <c r="BBD109" s="22"/>
      <c r="BBE109" s="22"/>
      <c r="BBF109" s="22"/>
      <c r="BBG109" s="22"/>
      <c r="BBH109" s="22"/>
      <c r="BBI109" s="22"/>
      <c r="BBJ109" s="22"/>
      <c r="BBK109" s="22"/>
      <c r="BBL109" s="22"/>
      <c r="BBM109" s="22"/>
      <c r="BBN109" s="22"/>
      <c r="BBO109" s="22"/>
      <c r="BBP109" s="22"/>
      <c r="BBQ109" s="22"/>
      <c r="BBR109" s="22"/>
      <c r="BBS109" s="22"/>
      <c r="BBT109" s="22"/>
      <c r="BBU109" s="22"/>
      <c r="BBV109" s="22"/>
      <c r="BBW109" s="22"/>
      <c r="BBX109" s="22"/>
      <c r="BBY109" s="22"/>
      <c r="BBZ109" s="22"/>
      <c r="BCA109" s="22"/>
      <c r="BCB109" s="22"/>
      <c r="BCC109" s="22"/>
      <c r="BCD109" s="22"/>
      <c r="BCE109" s="22"/>
      <c r="BCF109" s="22"/>
      <c r="BCG109" s="22"/>
      <c r="BCH109" s="22"/>
      <c r="BCI109" s="22"/>
      <c r="BCJ109" s="22"/>
      <c r="BCK109" s="22"/>
      <c r="BCL109" s="22"/>
      <c r="BCM109" s="22"/>
      <c r="BCN109" s="22"/>
      <c r="BCO109" s="22"/>
      <c r="BCP109" s="22"/>
      <c r="BCQ109" s="22"/>
      <c r="BCR109" s="22"/>
      <c r="BCS109" s="22"/>
      <c r="BCT109" s="22"/>
      <c r="BCU109" s="22"/>
      <c r="BCV109" s="22"/>
      <c r="BCW109" s="22"/>
      <c r="BCX109" s="22"/>
      <c r="BCY109" s="22"/>
      <c r="BCZ109" s="22"/>
      <c r="BDA109" s="22"/>
      <c r="BDB109" s="22"/>
      <c r="BDC109" s="22"/>
      <c r="BDD109" s="22"/>
      <c r="BDE109" s="22"/>
      <c r="BDF109" s="22"/>
      <c r="BDG109" s="22"/>
      <c r="BDH109" s="22"/>
      <c r="BDI109" s="22"/>
      <c r="BDJ109" s="22"/>
      <c r="BDK109" s="22"/>
      <c r="BDL109" s="22"/>
      <c r="BDM109" s="22"/>
      <c r="BDN109" s="22"/>
      <c r="BDO109" s="22"/>
      <c r="BDP109" s="22"/>
      <c r="BDQ109" s="22"/>
      <c r="BDR109" s="22"/>
      <c r="BDS109" s="22"/>
      <c r="BDT109" s="22"/>
      <c r="BDU109" s="22"/>
      <c r="BDV109" s="22"/>
      <c r="BDW109" s="22"/>
      <c r="BDX109" s="22"/>
      <c r="BDY109" s="22"/>
      <c r="BDZ109" s="22"/>
      <c r="BEA109" s="22"/>
      <c r="BEB109" s="22"/>
      <c r="BEC109" s="22"/>
      <c r="BED109" s="22"/>
      <c r="BEE109" s="22"/>
      <c r="BEF109" s="22"/>
      <c r="BEG109" s="22"/>
      <c r="BEH109" s="22"/>
      <c r="BEI109" s="22"/>
      <c r="BEJ109" s="22"/>
      <c r="BEK109" s="22"/>
      <c r="BEL109" s="22"/>
      <c r="BEM109" s="22"/>
      <c r="BEN109" s="22"/>
      <c r="BEO109" s="22"/>
      <c r="BEP109" s="22"/>
      <c r="BEQ109" s="22"/>
      <c r="BER109" s="22"/>
      <c r="BES109" s="22"/>
      <c r="BET109" s="22"/>
      <c r="BEU109" s="22"/>
      <c r="BEV109" s="22"/>
      <c r="BEW109" s="22"/>
      <c r="BEX109" s="22"/>
      <c r="BEY109" s="22"/>
      <c r="BEZ109" s="22"/>
      <c r="BFA109" s="22"/>
      <c r="BFB109" s="22"/>
      <c r="BFC109" s="22"/>
      <c r="BFD109" s="22"/>
      <c r="BFE109" s="22"/>
      <c r="BFF109" s="22"/>
      <c r="BFG109" s="22"/>
      <c r="BFH109" s="22"/>
      <c r="BFI109" s="22"/>
      <c r="BFJ109" s="22"/>
      <c r="BFK109" s="22"/>
      <c r="BFL109" s="22"/>
      <c r="BFM109" s="22"/>
      <c r="BFN109" s="22"/>
      <c r="BFO109" s="22"/>
      <c r="BFP109" s="22"/>
      <c r="BFQ109" s="22"/>
      <c r="BFR109" s="22"/>
      <c r="BFS109" s="22"/>
      <c r="BFT109" s="22"/>
      <c r="BFU109" s="22"/>
      <c r="BFV109" s="22"/>
      <c r="BFW109" s="22"/>
      <c r="BFX109" s="22"/>
      <c r="BFY109" s="22"/>
      <c r="BFZ109" s="22"/>
      <c r="BGA109" s="22"/>
      <c r="BGB109" s="22"/>
      <c r="BGC109" s="22"/>
      <c r="BGD109" s="22"/>
      <c r="BGE109" s="22"/>
      <c r="BGF109" s="22"/>
      <c r="BGG109" s="22"/>
      <c r="BGH109" s="22"/>
      <c r="BGI109" s="22"/>
      <c r="BGJ109" s="22"/>
      <c r="BGK109" s="22"/>
      <c r="BGL109" s="22"/>
      <c r="BGM109" s="22"/>
      <c r="BGN109" s="22"/>
      <c r="BGO109" s="22"/>
      <c r="BGP109" s="22"/>
      <c r="BGQ109" s="22"/>
      <c r="BGR109" s="22"/>
      <c r="BGS109" s="22"/>
      <c r="BGT109" s="22"/>
      <c r="BGU109" s="22"/>
      <c r="BGV109" s="22"/>
      <c r="BGW109" s="22"/>
      <c r="BGX109" s="22"/>
      <c r="BGY109" s="22"/>
      <c r="BGZ109" s="22"/>
      <c r="BHA109" s="22"/>
      <c r="BHB109" s="22"/>
      <c r="BHC109" s="22"/>
      <c r="BHD109" s="22"/>
      <c r="BHE109" s="22"/>
      <c r="BHF109" s="22"/>
      <c r="BHG109" s="22"/>
      <c r="BHH109" s="22"/>
      <c r="BHI109" s="22"/>
      <c r="BHJ109" s="22"/>
      <c r="BHK109" s="22"/>
      <c r="BHL109" s="22"/>
      <c r="BHM109" s="22"/>
      <c r="BHN109" s="22"/>
      <c r="BHO109" s="22"/>
      <c r="BHP109" s="22"/>
      <c r="BHQ109" s="22"/>
      <c r="BHR109" s="22"/>
      <c r="BHS109" s="22"/>
      <c r="BHT109" s="22"/>
      <c r="BHU109" s="22"/>
      <c r="BHV109" s="22"/>
      <c r="BHW109" s="22"/>
      <c r="BHX109" s="22"/>
      <c r="BHY109" s="22"/>
      <c r="BHZ109" s="22"/>
      <c r="BIA109" s="22"/>
      <c r="BIB109" s="22"/>
      <c r="BIC109" s="22"/>
      <c r="BID109" s="22"/>
      <c r="BIE109" s="22"/>
      <c r="BIF109" s="22"/>
      <c r="BIG109" s="22"/>
      <c r="BIH109" s="22"/>
      <c r="BII109" s="22"/>
      <c r="BIJ109" s="22"/>
      <c r="BIK109" s="22"/>
      <c r="BIL109" s="22"/>
      <c r="BIM109" s="22"/>
      <c r="BIN109" s="22"/>
      <c r="BIO109" s="22"/>
      <c r="BIP109" s="22"/>
      <c r="BIQ109" s="22"/>
      <c r="BIR109" s="22"/>
      <c r="BIS109" s="22"/>
      <c r="BIT109" s="22"/>
      <c r="BIU109" s="22"/>
      <c r="BIV109" s="22"/>
      <c r="BIW109" s="22"/>
      <c r="BIX109" s="22"/>
      <c r="BIY109" s="22"/>
      <c r="BIZ109" s="22"/>
      <c r="BJA109" s="22"/>
      <c r="BJB109" s="22"/>
      <c r="BJC109" s="22"/>
      <c r="BJD109" s="22"/>
      <c r="BJE109" s="22"/>
      <c r="BJF109" s="22"/>
      <c r="BJG109" s="22"/>
      <c r="BJH109" s="22"/>
      <c r="BJI109" s="22"/>
      <c r="BJJ109" s="22"/>
      <c r="BJK109" s="22"/>
      <c r="BJL109" s="22"/>
      <c r="BJM109" s="22"/>
      <c r="BJN109" s="22"/>
      <c r="BJO109" s="22"/>
      <c r="BJP109" s="22"/>
      <c r="BJQ109" s="22"/>
      <c r="BJR109" s="22"/>
      <c r="BJS109" s="22"/>
      <c r="BJT109" s="22"/>
      <c r="BJU109" s="22"/>
      <c r="BJV109" s="22"/>
      <c r="BJW109" s="22"/>
      <c r="BJX109" s="22"/>
      <c r="BJY109" s="22"/>
      <c r="BJZ109" s="22"/>
      <c r="BKA109" s="22"/>
      <c r="BKB109" s="22"/>
      <c r="BKC109" s="22"/>
      <c r="BKD109" s="22"/>
      <c r="BKE109" s="22"/>
      <c r="BKF109" s="22"/>
      <c r="BKG109" s="22"/>
      <c r="BKH109" s="22"/>
      <c r="BKI109" s="22"/>
      <c r="BKJ109" s="22"/>
      <c r="BKK109" s="22"/>
      <c r="BKL109" s="22"/>
      <c r="BKM109" s="22"/>
      <c r="BKN109" s="22"/>
      <c r="BKO109" s="22"/>
      <c r="BKP109" s="22"/>
      <c r="BKQ109" s="22"/>
      <c r="BKR109" s="22"/>
      <c r="BKS109" s="22"/>
      <c r="BKT109" s="22"/>
      <c r="BKU109" s="22"/>
      <c r="BKV109" s="22"/>
      <c r="BKW109" s="22"/>
      <c r="BKX109" s="22"/>
      <c r="BKY109" s="22"/>
      <c r="BKZ109" s="22"/>
      <c r="BLA109" s="22"/>
      <c r="BLB109" s="22"/>
      <c r="BLC109" s="22"/>
      <c r="BLD109" s="22"/>
      <c r="BLE109" s="22"/>
      <c r="BLF109" s="22"/>
      <c r="BLG109" s="22"/>
      <c r="BLH109" s="22"/>
      <c r="BLI109" s="22"/>
      <c r="BLJ109" s="22"/>
      <c r="BLK109" s="22"/>
      <c r="BLL109" s="22"/>
      <c r="BLM109" s="22"/>
      <c r="BLN109" s="22"/>
      <c r="BLO109" s="22"/>
      <c r="BLP109" s="22"/>
      <c r="BLQ109" s="22"/>
      <c r="BLR109" s="22"/>
      <c r="BLS109" s="22"/>
      <c r="BLT109" s="22"/>
      <c r="BLU109" s="22"/>
      <c r="BLV109" s="22"/>
      <c r="BLW109" s="22"/>
      <c r="BLX109" s="22"/>
      <c r="BLY109" s="22"/>
      <c r="BLZ109" s="22"/>
      <c r="BMA109" s="22"/>
      <c r="BMB109" s="22"/>
      <c r="BMC109" s="22"/>
      <c r="BMD109" s="22"/>
      <c r="BME109" s="22"/>
      <c r="BMF109" s="22"/>
      <c r="BMG109" s="22"/>
      <c r="BMH109" s="22"/>
      <c r="BMI109" s="22"/>
      <c r="BMJ109" s="22"/>
      <c r="BMK109" s="22"/>
      <c r="BML109" s="22"/>
      <c r="BMM109" s="22"/>
      <c r="BMN109" s="22"/>
      <c r="BMO109" s="22"/>
      <c r="BMP109" s="22"/>
      <c r="BMQ109" s="22"/>
      <c r="BMR109" s="22"/>
      <c r="BMS109" s="22"/>
      <c r="BMT109" s="22"/>
      <c r="BMU109" s="22"/>
      <c r="BMV109" s="22"/>
      <c r="BMW109" s="22"/>
      <c r="BMX109" s="22"/>
      <c r="BMY109" s="22"/>
      <c r="BMZ109" s="22"/>
      <c r="BNA109" s="22"/>
      <c r="BNB109" s="22"/>
      <c r="BNC109" s="22"/>
      <c r="BND109" s="22"/>
      <c r="BNE109" s="22"/>
      <c r="BNF109" s="22"/>
      <c r="BNG109" s="22"/>
      <c r="BNH109" s="22"/>
      <c r="BNI109" s="22"/>
      <c r="BNJ109" s="22"/>
      <c r="BNK109" s="22"/>
      <c r="BNL109" s="22"/>
      <c r="BNM109" s="22"/>
      <c r="BNN109" s="22"/>
      <c r="BNO109" s="22"/>
      <c r="BNP109" s="22"/>
      <c r="BNQ109" s="22"/>
      <c r="BNR109" s="22"/>
      <c r="BNS109" s="22"/>
      <c r="BNT109" s="22"/>
      <c r="BNU109" s="22"/>
      <c r="BNV109" s="22"/>
      <c r="BNW109" s="22"/>
      <c r="BNX109" s="22"/>
      <c r="BNY109" s="22"/>
      <c r="BNZ109" s="22"/>
      <c r="BOA109" s="22"/>
      <c r="BOB109" s="22"/>
      <c r="BOC109" s="22"/>
      <c r="BOD109" s="22"/>
      <c r="BOE109" s="22"/>
      <c r="BOF109" s="22"/>
      <c r="BOG109" s="22"/>
      <c r="BOH109" s="22"/>
      <c r="BOI109" s="22"/>
      <c r="BOJ109" s="22"/>
      <c r="BOK109" s="22"/>
      <c r="BOL109" s="22"/>
      <c r="BOM109" s="22"/>
      <c r="BON109" s="22"/>
      <c r="BOO109" s="22"/>
      <c r="BOP109" s="22"/>
      <c r="BOQ109" s="22"/>
      <c r="BOR109" s="22"/>
      <c r="BOS109" s="22"/>
      <c r="BOT109" s="22"/>
      <c r="BOU109" s="22"/>
      <c r="BOV109" s="22"/>
      <c r="BOW109" s="22"/>
      <c r="BOX109" s="22"/>
      <c r="BOY109" s="22"/>
      <c r="BOZ109" s="22"/>
      <c r="BPA109" s="22"/>
      <c r="BPB109" s="22"/>
      <c r="BPC109" s="22"/>
      <c r="BPD109" s="22"/>
      <c r="BPE109" s="22"/>
      <c r="BPF109" s="22"/>
      <c r="BPG109" s="22"/>
      <c r="BPH109" s="22"/>
      <c r="BPI109" s="22"/>
      <c r="BPJ109" s="22"/>
      <c r="BPK109" s="22"/>
      <c r="BPL109" s="22"/>
      <c r="BPM109" s="22"/>
      <c r="BPN109" s="22"/>
      <c r="BPO109" s="22"/>
      <c r="BPP109" s="22"/>
      <c r="BPQ109" s="22"/>
      <c r="BPR109" s="22"/>
      <c r="BPS109" s="22"/>
      <c r="BPT109" s="22"/>
      <c r="BPU109" s="22"/>
      <c r="BPV109" s="22"/>
      <c r="BPW109" s="22"/>
      <c r="BPX109" s="22"/>
      <c r="BPY109" s="22"/>
      <c r="BPZ109" s="22"/>
      <c r="BQA109" s="22"/>
      <c r="BQB109" s="22"/>
      <c r="BQC109" s="22"/>
      <c r="BQD109" s="22"/>
      <c r="BQE109" s="22"/>
      <c r="BQF109" s="22"/>
      <c r="BQG109" s="22"/>
      <c r="BQH109" s="22"/>
      <c r="BQI109" s="22"/>
      <c r="BQJ109" s="22"/>
      <c r="BQK109" s="22"/>
      <c r="BQL109" s="22"/>
      <c r="BQM109" s="22"/>
      <c r="BQN109" s="22"/>
      <c r="BQO109" s="22"/>
      <c r="BQP109" s="22"/>
      <c r="BQQ109" s="22"/>
      <c r="BQR109" s="22"/>
      <c r="BQS109" s="22"/>
      <c r="BQT109" s="22"/>
      <c r="BQU109" s="22"/>
      <c r="BQV109" s="22"/>
      <c r="BQW109" s="22"/>
      <c r="BQX109" s="22"/>
      <c r="BQY109" s="22"/>
      <c r="BQZ109" s="22"/>
      <c r="BRA109" s="22"/>
      <c r="BRB109" s="22"/>
      <c r="BRC109" s="22"/>
      <c r="BRD109" s="22"/>
      <c r="BRE109" s="22"/>
      <c r="BRF109" s="22"/>
      <c r="BRG109" s="22"/>
      <c r="BRH109" s="22"/>
      <c r="BRI109" s="22"/>
      <c r="BRJ109" s="22"/>
      <c r="BRK109" s="22"/>
      <c r="BRL109" s="22"/>
      <c r="BRM109" s="22"/>
      <c r="BRN109" s="22"/>
      <c r="BRO109" s="22"/>
      <c r="BRP109" s="22"/>
      <c r="BRQ109" s="22"/>
      <c r="BRR109" s="22"/>
      <c r="BRS109" s="22"/>
      <c r="BRT109" s="22"/>
      <c r="BRU109" s="22"/>
      <c r="BRV109" s="22"/>
      <c r="BRW109" s="22"/>
      <c r="BRX109" s="22"/>
      <c r="BRY109" s="22"/>
      <c r="BRZ109" s="22"/>
      <c r="BSA109" s="22"/>
      <c r="BSB109" s="22"/>
      <c r="BSC109" s="22"/>
      <c r="BSD109" s="22"/>
      <c r="BSE109" s="22"/>
      <c r="BSF109" s="22"/>
      <c r="BSG109" s="22"/>
      <c r="BSH109" s="22"/>
      <c r="BSI109" s="22"/>
      <c r="BSJ109" s="22"/>
      <c r="BSK109" s="22"/>
      <c r="BSL109" s="22"/>
      <c r="BSM109" s="22"/>
      <c r="BSN109" s="22"/>
      <c r="BSO109" s="22"/>
      <c r="BSP109" s="22"/>
      <c r="BSQ109" s="22"/>
      <c r="BSR109" s="22"/>
      <c r="BSS109" s="22"/>
      <c r="BST109" s="22"/>
      <c r="BSU109" s="22"/>
      <c r="BSV109" s="22"/>
      <c r="BSW109" s="22"/>
      <c r="BSX109" s="22"/>
      <c r="BSY109" s="22"/>
      <c r="BSZ109" s="22"/>
      <c r="BTA109" s="22"/>
      <c r="BTB109" s="22"/>
      <c r="BTC109" s="22"/>
      <c r="BTD109" s="22"/>
      <c r="BTE109" s="22"/>
      <c r="BTF109" s="22"/>
      <c r="BTG109" s="22"/>
      <c r="BTH109" s="22"/>
      <c r="BTI109" s="22"/>
      <c r="BTJ109" s="22"/>
      <c r="BTK109" s="22"/>
      <c r="BTL109" s="22"/>
      <c r="BTM109" s="22"/>
      <c r="BTN109" s="22"/>
      <c r="BTO109" s="22"/>
      <c r="BTP109" s="22"/>
      <c r="BTQ109" s="22"/>
      <c r="BTR109" s="22"/>
      <c r="BTS109" s="22"/>
      <c r="BTT109" s="22"/>
      <c r="BTU109" s="22"/>
      <c r="BTV109" s="22"/>
      <c r="BTW109" s="22"/>
      <c r="BTX109" s="22"/>
      <c r="BTY109" s="22"/>
      <c r="BTZ109" s="22"/>
      <c r="BUA109" s="22"/>
      <c r="BUB109" s="22"/>
      <c r="BUC109" s="22"/>
      <c r="BUD109" s="22"/>
      <c r="BUE109" s="22"/>
      <c r="BUF109" s="22"/>
      <c r="BUG109" s="22"/>
      <c r="BUH109" s="22"/>
      <c r="BUI109" s="22"/>
      <c r="BUJ109" s="22"/>
      <c r="BUK109" s="22"/>
      <c r="BUL109" s="22"/>
      <c r="BUM109" s="22"/>
      <c r="BUN109" s="22"/>
      <c r="BUO109" s="22"/>
      <c r="BUP109" s="22"/>
      <c r="BUQ109" s="22"/>
      <c r="BUR109" s="22"/>
      <c r="BUS109" s="22"/>
      <c r="BUT109" s="22"/>
      <c r="BUU109" s="22"/>
      <c r="BUV109" s="22"/>
      <c r="BUW109" s="22"/>
      <c r="BUX109" s="22"/>
      <c r="BUY109" s="22"/>
      <c r="BUZ109" s="22"/>
      <c r="BVA109" s="22"/>
      <c r="BVB109" s="22"/>
      <c r="BVC109" s="22"/>
      <c r="BVD109" s="22"/>
      <c r="BVE109" s="22"/>
      <c r="BVF109" s="22"/>
      <c r="BVG109" s="22"/>
      <c r="BVH109" s="22"/>
      <c r="BVI109" s="22"/>
      <c r="BVJ109" s="22"/>
      <c r="BVK109" s="22"/>
      <c r="BVL109" s="22"/>
      <c r="BVM109" s="22"/>
      <c r="BVN109" s="22"/>
      <c r="BVO109" s="22"/>
      <c r="BVP109" s="22"/>
      <c r="BVQ109" s="22"/>
      <c r="BVR109" s="22"/>
      <c r="BVS109" s="22"/>
      <c r="BVT109" s="22"/>
      <c r="BVU109" s="22"/>
      <c r="BVV109" s="22"/>
      <c r="BVW109" s="22"/>
      <c r="BVX109" s="22"/>
      <c r="BVY109" s="22"/>
      <c r="BVZ109" s="22"/>
      <c r="BWA109" s="22"/>
      <c r="BWB109" s="22"/>
      <c r="BWC109" s="22"/>
      <c r="BWD109" s="22"/>
      <c r="BWE109" s="22"/>
      <c r="BWF109" s="22"/>
      <c r="BWG109" s="22"/>
      <c r="BWH109" s="22"/>
      <c r="BWI109" s="22"/>
      <c r="BWJ109" s="22"/>
      <c r="BWK109" s="22"/>
      <c r="BWL109" s="22"/>
      <c r="BWM109" s="22"/>
      <c r="BWN109" s="22"/>
      <c r="BWO109" s="22"/>
      <c r="BWP109" s="22"/>
      <c r="BWQ109" s="22"/>
      <c r="BWR109" s="22"/>
      <c r="BWS109" s="22"/>
      <c r="BWT109" s="22"/>
      <c r="BWU109" s="22"/>
      <c r="BWV109" s="22"/>
      <c r="BWW109" s="22"/>
      <c r="BWX109" s="22"/>
      <c r="BWY109" s="22"/>
      <c r="BWZ109" s="22"/>
      <c r="BXA109" s="22"/>
      <c r="BXB109" s="22"/>
      <c r="BXC109" s="22"/>
      <c r="BXD109" s="22"/>
      <c r="BXE109" s="22"/>
      <c r="BXF109" s="22"/>
      <c r="BXG109" s="22"/>
      <c r="BXH109" s="22"/>
      <c r="BXI109" s="22"/>
      <c r="BXJ109" s="22"/>
      <c r="BXK109" s="22"/>
      <c r="BXL109" s="22"/>
      <c r="BXM109" s="22"/>
      <c r="BXN109" s="22"/>
      <c r="BXO109" s="22"/>
      <c r="BXP109" s="22"/>
      <c r="BXQ109" s="22"/>
      <c r="BXR109" s="22"/>
      <c r="BXS109" s="22"/>
      <c r="BXT109" s="22"/>
      <c r="BXU109" s="22"/>
      <c r="BXV109" s="22"/>
      <c r="BXW109" s="22"/>
      <c r="BXX109" s="22"/>
      <c r="BXY109" s="22"/>
      <c r="BXZ109" s="22"/>
      <c r="BYA109" s="22"/>
      <c r="BYB109" s="22"/>
      <c r="BYC109" s="22"/>
      <c r="BYD109" s="22"/>
      <c r="BYE109" s="22"/>
      <c r="BYF109" s="22"/>
      <c r="BYG109" s="22"/>
      <c r="BYH109" s="22"/>
      <c r="BYI109" s="22"/>
      <c r="BYJ109" s="22"/>
      <c r="BYK109" s="22"/>
      <c r="BYL109" s="22"/>
      <c r="BYM109" s="22"/>
      <c r="BYN109" s="22"/>
      <c r="BYO109" s="22"/>
      <c r="BYP109" s="22"/>
      <c r="BYQ109" s="22"/>
      <c r="BYR109" s="22"/>
      <c r="BYS109" s="22"/>
      <c r="BYT109" s="22"/>
      <c r="BYU109" s="22"/>
      <c r="BYV109" s="22"/>
      <c r="BYW109" s="22"/>
      <c r="BYX109" s="22"/>
      <c r="BYY109" s="22"/>
      <c r="BYZ109" s="22"/>
      <c r="BZA109" s="22"/>
      <c r="BZB109" s="22"/>
      <c r="BZC109" s="22"/>
      <c r="BZD109" s="22"/>
      <c r="BZE109" s="22"/>
      <c r="BZF109" s="22"/>
      <c r="BZG109" s="22"/>
      <c r="BZH109" s="22"/>
      <c r="BZI109" s="22"/>
      <c r="BZJ109" s="22"/>
      <c r="BZK109" s="22"/>
      <c r="BZL109" s="22"/>
      <c r="BZM109" s="22"/>
      <c r="BZN109" s="22"/>
      <c r="BZO109" s="22"/>
      <c r="BZP109" s="22"/>
      <c r="BZQ109" s="22"/>
      <c r="BZR109" s="22"/>
      <c r="BZS109" s="22"/>
      <c r="BZT109" s="22"/>
      <c r="BZU109" s="22"/>
      <c r="BZV109" s="22"/>
      <c r="BZW109" s="22"/>
      <c r="BZX109" s="22"/>
      <c r="BZY109" s="22"/>
      <c r="BZZ109" s="22"/>
      <c r="CAA109" s="22"/>
      <c r="CAB109" s="22"/>
      <c r="CAC109" s="22"/>
      <c r="CAD109" s="22"/>
      <c r="CAE109" s="22"/>
      <c r="CAF109" s="22"/>
      <c r="CAG109" s="22"/>
      <c r="CAH109" s="22"/>
      <c r="CAI109" s="22"/>
      <c r="CAJ109" s="22"/>
      <c r="CAK109" s="22"/>
      <c r="CAL109" s="22"/>
      <c r="CAM109" s="22"/>
      <c r="CAN109" s="22"/>
      <c r="CAO109" s="22"/>
      <c r="CAP109" s="22"/>
      <c r="CAQ109" s="22"/>
      <c r="CAR109" s="22"/>
      <c r="CAS109" s="22"/>
      <c r="CAT109" s="22"/>
      <c r="CAU109" s="22"/>
      <c r="CAV109" s="22"/>
      <c r="CAW109" s="22"/>
      <c r="CAX109" s="22"/>
      <c r="CAY109" s="22"/>
      <c r="CAZ109" s="22"/>
      <c r="CBA109" s="22"/>
      <c r="CBB109" s="22"/>
      <c r="CBC109" s="22"/>
      <c r="CBD109" s="22"/>
      <c r="CBE109" s="22"/>
      <c r="CBF109" s="22"/>
      <c r="CBG109" s="22"/>
      <c r="CBH109" s="22"/>
      <c r="CBI109" s="22"/>
      <c r="CBJ109" s="22"/>
      <c r="CBK109" s="22"/>
      <c r="CBL109" s="22"/>
      <c r="CBM109" s="22"/>
      <c r="CBN109" s="22"/>
      <c r="CBO109" s="22"/>
      <c r="CBP109" s="22"/>
      <c r="CBQ109" s="22"/>
      <c r="CBR109" s="22"/>
      <c r="CBS109" s="22"/>
      <c r="CBT109" s="22"/>
      <c r="CBU109" s="22"/>
      <c r="CBV109" s="22"/>
      <c r="CBW109" s="22"/>
      <c r="CBX109" s="22"/>
      <c r="CBY109" s="22"/>
      <c r="CBZ109" s="22"/>
      <c r="CCA109" s="22"/>
      <c r="CCB109" s="22"/>
      <c r="CCC109" s="22"/>
      <c r="CCD109" s="22"/>
      <c r="CCE109" s="22"/>
      <c r="CCF109" s="22"/>
      <c r="CCG109" s="22"/>
      <c r="CCH109" s="22"/>
      <c r="CCI109" s="22"/>
      <c r="CCJ109" s="22"/>
      <c r="CCK109" s="22"/>
      <c r="CCL109" s="22"/>
      <c r="CCM109" s="22"/>
      <c r="CCN109" s="22"/>
      <c r="CCO109" s="22"/>
      <c r="CCP109" s="22"/>
      <c r="CCQ109" s="22"/>
      <c r="CCR109" s="22"/>
      <c r="CCS109" s="22"/>
      <c r="CCT109" s="22"/>
      <c r="CCU109" s="22"/>
      <c r="CCV109" s="22"/>
      <c r="CCW109" s="22"/>
      <c r="CCX109" s="22"/>
      <c r="CCY109" s="22"/>
      <c r="CCZ109" s="22"/>
      <c r="CDA109" s="22"/>
      <c r="CDB109" s="22"/>
      <c r="CDC109" s="22"/>
      <c r="CDD109" s="22"/>
      <c r="CDE109" s="22"/>
      <c r="CDF109" s="22"/>
      <c r="CDG109" s="22"/>
      <c r="CDH109" s="22"/>
      <c r="CDI109" s="22"/>
      <c r="CDJ109" s="22"/>
      <c r="CDK109" s="22"/>
      <c r="CDL109" s="22"/>
      <c r="CDM109" s="22"/>
      <c r="CDN109" s="22"/>
      <c r="CDO109" s="22"/>
      <c r="CDP109" s="22"/>
      <c r="CDQ109" s="22"/>
      <c r="CDR109" s="22"/>
      <c r="CDS109" s="22"/>
      <c r="CDT109" s="22"/>
      <c r="CDU109" s="22"/>
      <c r="CDV109" s="22"/>
      <c r="CDW109" s="22"/>
      <c r="CDX109" s="22"/>
      <c r="CDY109" s="22"/>
      <c r="CDZ109" s="22"/>
      <c r="CEA109" s="22"/>
      <c r="CEB109" s="22"/>
      <c r="CEC109" s="22"/>
      <c r="CED109" s="22"/>
      <c r="CEE109" s="22"/>
      <c r="CEF109" s="22"/>
      <c r="CEG109" s="22"/>
      <c r="CEH109" s="22"/>
      <c r="CEI109" s="22"/>
      <c r="CEJ109" s="22"/>
      <c r="CEK109" s="22"/>
      <c r="CEL109" s="22"/>
      <c r="CEM109" s="22"/>
      <c r="CEN109" s="22"/>
      <c r="CEO109" s="22"/>
      <c r="CEP109" s="22"/>
      <c r="CEQ109" s="22"/>
      <c r="CER109" s="22"/>
      <c r="CES109" s="22"/>
      <c r="CET109" s="22"/>
      <c r="CEU109" s="22"/>
      <c r="CEV109" s="22"/>
      <c r="CEW109" s="22"/>
      <c r="CEX109" s="22"/>
      <c r="CEY109" s="22"/>
      <c r="CEZ109" s="22"/>
      <c r="CFA109" s="22"/>
      <c r="CFB109" s="22"/>
      <c r="CFC109" s="22"/>
      <c r="CFD109" s="22"/>
      <c r="CFE109" s="22"/>
      <c r="CFF109" s="22"/>
      <c r="CFG109" s="22"/>
      <c r="CFH109" s="22"/>
      <c r="CFI109" s="22"/>
      <c r="CFJ109" s="22"/>
      <c r="CFK109" s="22"/>
      <c r="CFL109" s="22"/>
      <c r="CFM109" s="22"/>
      <c r="CFN109" s="22"/>
      <c r="CFO109" s="22"/>
      <c r="CFP109" s="22"/>
      <c r="CFQ109" s="22"/>
      <c r="CFR109" s="22"/>
      <c r="CFS109" s="22"/>
      <c r="CFT109" s="22"/>
      <c r="CFU109" s="22"/>
      <c r="CFV109" s="22"/>
      <c r="CFW109" s="22"/>
      <c r="CFX109" s="22"/>
      <c r="CFY109" s="22"/>
      <c r="CFZ109" s="22"/>
      <c r="CGA109" s="22"/>
      <c r="CGB109" s="22"/>
      <c r="CGC109" s="22"/>
      <c r="CGD109" s="22"/>
      <c r="CGE109" s="22"/>
      <c r="CGF109" s="22"/>
      <c r="CGG109" s="22"/>
      <c r="CGH109" s="22"/>
      <c r="CGI109" s="22"/>
      <c r="CGJ109" s="22"/>
      <c r="CGK109" s="22"/>
      <c r="CGL109" s="22"/>
      <c r="CGM109" s="22"/>
      <c r="CGN109" s="22"/>
      <c r="CGO109" s="22"/>
      <c r="CGP109" s="22"/>
      <c r="CGQ109" s="22"/>
      <c r="CGR109" s="22"/>
      <c r="CGS109" s="22"/>
      <c r="CGT109" s="22"/>
      <c r="CGU109" s="22"/>
      <c r="CGV109" s="22"/>
      <c r="CGW109" s="22"/>
      <c r="CGX109" s="22"/>
      <c r="CGY109" s="22"/>
      <c r="CGZ109" s="22"/>
      <c r="CHA109" s="22"/>
      <c r="CHB109" s="22"/>
      <c r="CHC109" s="22"/>
      <c r="CHD109" s="22"/>
      <c r="CHE109" s="22"/>
      <c r="CHF109" s="22"/>
      <c r="CHG109" s="22"/>
      <c r="CHH109" s="22"/>
      <c r="CHI109" s="22"/>
      <c r="CHJ109" s="22"/>
      <c r="CHK109" s="22"/>
      <c r="CHL109" s="22"/>
      <c r="CHM109" s="22"/>
      <c r="CHN109" s="22"/>
      <c r="CHO109" s="22"/>
      <c r="CHP109" s="22"/>
      <c r="CHQ109" s="22"/>
      <c r="CHR109" s="22"/>
      <c r="CHS109" s="22"/>
      <c r="CHT109" s="22"/>
      <c r="CHU109" s="22"/>
      <c r="CHV109" s="22"/>
      <c r="CHW109" s="22"/>
      <c r="CHX109" s="22"/>
      <c r="CHY109" s="22"/>
      <c r="CHZ109" s="22"/>
      <c r="CIA109" s="22"/>
      <c r="CIB109" s="22"/>
      <c r="CIC109" s="22"/>
      <c r="CID109" s="22"/>
      <c r="CIE109" s="22"/>
      <c r="CIF109" s="22"/>
      <c r="CIG109" s="22"/>
      <c r="CIH109" s="22"/>
      <c r="CII109" s="22"/>
      <c r="CIJ109" s="22"/>
      <c r="CIK109" s="22"/>
      <c r="CIL109" s="22"/>
      <c r="CIM109" s="22"/>
      <c r="CIN109" s="22"/>
      <c r="CIO109" s="22"/>
      <c r="CIP109" s="22"/>
      <c r="CIQ109" s="22"/>
      <c r="CIR109" s="22"/>
      <c r="CIS109" s="22"/>
      <c r="CIT109" s="22"/>
      <c r="CIU109" s="22"/>
      <c r="CIV109" s="22"/>
      <c r="CIW109" s="22"/>
      <c r="CIX109" s="22"/>
      <c r="CIY109" s="22"/>
      <c r="CIZ109" s="22"/>
      <c r="CJA109" s="22"/>
      <c r="CJB109" s="22"/>
      <c r="CJC109" s="22"/>
      <c r="CJD109" s="22"/>
      <c r="CJE109" s="22"/>
      <c r="CJF109" s="22"/>
      <c r="CJG109" s="22"/>
      <c r="CJH109" s="22"/>
      <c r="CJI109" s="22"/>
      <c r="CJJ109" s="22"/>
      <c r="CJK109" s="22"/>
      <c r="CJL109" s="22"/>
      <c r="CJM109" s="22"/>
      <c r="CJN109" s="22"/>
      <c r="CJO109" s="22"/>
      <c r="CJP109" s="22"/>
      <c r="CJQ109" s="22"/>
      <c r="CJR109" s="22"/>
      <c r="CJS109" s="22"/>
      <c r="CJT109" s="22"/>
      <c r="CJU109" s="22"/>
      <c r="CJV109" s="22"/>
      <c r="CJW109" s="22"/>
      <c r="CJX109" s="22"/>
      <c r="CJY109" s="22"/>
      <c r="CJZ109" s="22"/>
      <c r="CKA109" s="22"/>
      <c r="CKB109" s="22"/>
      <c r="CKC109" s="22"/>
      <c r="CKD109" s="22"/>
      <c r="CKE109" s="22"/>
      <c r="CKF109" s="22"/>
      <c r="CKG109" s="22"/>
      <c r="CKH109" s="22"/>
      <c r="CKI109" s="22"/>
      <c r="CKJ109" s="22"/>
      <c r="CKK109" s="22"/>
      <c r="CKL109" s="22"/>
      <c r="CKM109" s="22"/>
      <c r="CKN109" s="22"/>
      <c r="CKO109" s="22"/>
      <c r="CKP109" s="22"/>
      <c r="CKQ109" s="22"/>
      <c r="CKR109" s="22"/>
      <c r="CKS109" s="22"/>
      <c r="CKT109" s="22"/>
      <c r="CKU109" s="22"/>
      <c r="CKV109" s="22"/>
      <c r="CKW109" s="22"/>
      <c r="CKX109" s="22"/>
      <c r="CKY109" s="22"/>
      <c r="CKZ109" s="22"/>
      <c r="CLA109" s="22"/>
      <c r="CLB109" s="22"/>
      <c r="CLC109" s="22"/>
      <c r="CLD109" s="22"/>
      <c r="CLE109" s="22"/>
      <c r="CLF109" s="22"/>
      <c r="CLG109" s="22"/>
      <c r="CLH109" s="22"/>
      <c r="CLI109" s="22"/>
      <c r="CLJ109" s="22"/>
      <c r="CLK109" s="22"/>
      <c r="CLL109" s="22"/>
      <c r="CLM109" s="22"/>
      <c r="CLN109" s="22"/>
      <c r="CLO109" s="22"/>
      <c r="CLP109" s="22"/>
      <c r="CLQ109" s="22"/>
      <c r="CLR109" s="22"/>
      <c r="CLS109" s="22"/>
      <c r="CLT109" s="22"/>
      <c r="CLU109" s="22"/>
      <c r="CLV109" s="22"/>
      <c r="CLW109" s="22"/>
      <c r="CLX109" s="22"/>
      <c r="CLY109" s="22"/>
      <c r="CLZ109" s="22"/>
      <c r="CMA109" s="22"/>
      <c r="CMB109" s="22"/>
      <c r="CMC109" s="22"/>
      <c r="CMD109" s="22"/>
      <c r="CME109" s="22"/>
      <c r="CMF109" s="22"/>
      <c r="CMG109" s="22"/>
      <c r="CMH109" s="22"/>
      <c r="CMI109" s="22"/>
      <c r="CMJ109" s="22"/>
      <c r="CMK109" s="22"/>
      <c r="CML109" s="22"/>
      <c r="CMM109" s="22"/>
      <c r="CMN109" s="22"/>
      <c r="CMO109" s="22"/>
      <c r="CMP109" s="22"/>
      <c r="CMQ109" s="22"/>
      <c r="CMR109" s="22"/>
      <c r="CMS109" s="22"/>
      <c r="CMT109" s="22"/>
      <c r="CMU109" s="22"/>
      <c r="CMV109" s="22"/>
      <c r="CMW109" s="22"/>
      <c r="CMX109" s="22"/>
      <c r="CMY109" s="22"/>
      <c r="CMZ109" s="22"/>
      <c r="CNA109" s="22"/>
      <c r="CNB109" s="22"/>
      <c r="CNC109" s="22"/>
      <c r="CND109" s="22"/>
      <c r="CNE109" s="22"/>
      <c r="CNF109" s="22"/>
      <c r="CNG109" s="22"/>
      <c r="CNH109" s="22"/>
      <c r="CNI109" s="22"/>
      <c r="CNJ109" s="22"/>
      <c r="CNK109" s="22"/>
      <c r="CNL109" s="22"/>
      <c r="CNM109" s="22"/>
      <c r="CNN109" s="22"/>
      <c r="CNO109" s="22"/>
      <c r="CNP109" s="22"/>
      <c r="CNQ109" s="22"/>
      <c r="CNR109" s="22"/>
      <c r="CNS109" s="22"/>
      <c r="CNT109" s="22"/>
      <c r="CNU109" s="22"/>
      <c r="CNV109" s="22"/>
      <c r="CNW109" s="22"/>
      <c r="CNX109" s="22"/>
      <c r="CNY109" s="22"/>
      <c r="CNZ109" s="22"/>
      <c r="COA109" s="22"/>
      <c r="COB109" s="22"/>
      <c r="COC109" s="22"/>
      <c r="COD109" s="22"/>
      <c r="COE109" s="22"/>
      <c r="COF109" s="22"/>
      <c r="COG109" s="22"/>
      <c r="COH109" s="22"/>
      <c r="COI109" s="22"/>
      <c r="COJ109" s="22"/>
      <c r="COK109" s="22"/>
      <c r="COL109" s="22"/>
      <c r="COM109" s="22"/>
      <c r="CON109" s="22"/>
      <c r="COO109" s="22"/>
      <c r="COP109" s="22"/>
      <c r="COQ109" s="22"/>
      <c r="COR109" s="22"/>
      <c r="COS109" s="22"/>
      <c r="COT109" s="22"/>
      <c r="COU109" s="22"/>
      <c r="COV109" s="22"/>
      <c r="COW109" s="22"/>
      <c r="COX109" s="22"/>
      <c r="COY109" s="22"/>
      <c r="COZ109" s="22"/>
      <c r="CPA109" s="22"/>
      <c r="CPB109" s="22"/>
      <c r="CPC109" s="22"/>
      <c r="CPD109" s="22"/>
      <c r="CPE109" s="22"/>
      <c r="CPF109" s="22"/>
      <c r="CPG109" s="22"/>
      <c r="CPH109" s="22"/>
      <c r="CPI109" s="22"/>
      <c r="CPJ109" s="22"/>
      <c r="CPK109" s="22"/>
      <c r="CPL109" s="22"/>
      <c r="CPM109" s="22"/>
      <c r="CPN109" s="22"/>
      <c r="CPO109" s="22"/>
      <c r="CPP109" s="22"/>
      <c r="CPQ109" s="22"/>
      <c r="CPR109" s="22"/>
      <c r="CPS109" s="22"/>
      <c r="CPT109" s="22"/>
      <c r="CPU109" s="22"/>
      <c r="CPV109" s="22"/>
      <c r="CPW109" s="22"/>
      <c r="CPX109" s="22"/>
      <c r="CPY109" s="22"/>
      <c r="CPZ109" s="22"/>
      <c r="CQA109" s="22"/>
      <c r="CQB109" s="22"/>
      <c r="CQC109" s="22"/>
      <c r="CQD109" s="22"/>
      <c r="CQE109" s="22"/>
      <c r="CQF109" s="22"/>
      <c r="CQG109" s="22"/>
      <c r="CQH109" s="22"/>
      <c r="CQI109" s="22"/>
      <c r="CQJ109" s="22"/>
      <c r="CQK109" s="22"/>
      <c r="CQL109" s="22"/>
      <c r="CQM109" s="22"/>
      <c r="CQN109" s="22"/>
      <c r="CQO109" s="22"/>
      <c r="CQP109" s="22"/>
      <c r="CQQ109" s="22"/>
      <c r="CQR109" s="22"/>
      <c r="CQS109" s="22"/>
      <c r="CQT109" s="22"/>
      <c r="CQU109" s="22"/>
      <c r="CQV109" s="22"/>
      <c r="CQW109" s="22"/>
      <c r="CQX109" s="22"/>
      <c r="CQY109" s="22"/>
      <c r="CQZ109" s="22"/>
      <c r="CRA109" s="22"/>
      <c r="CRB109" s="22"/>
      <c r="CRC109" s="22"/>
      <c r="CRD109" s="22"/>
      <c r="CRE109" s="22"/>
      <c r="CRF109" s="22"/>
      <c r="CRG109" s="22"/>
      <c r="CRH109" s="22"/>
      <c r="CRI109" s="22"/>
      <c r="CRJ109" s="22"/>
      <c r="CRK109" s="22"/>
      <c r="CRL109" s="22"/>
      <c r="CRM109" s="22"/>
      <c r="CRN109" s="22"/>
      <c r="CRO109" s="22"/>
      <c r="CRP109" s="22"/>
      <c r="CRQ109" s="22"/>
      <c r="CRR109" s="22"/>
      <c r="CRS109" s="22"/>
      <c r="CRT109" s="22"/>
      <c r="CRU109" s="22"/>
      <c r="CRV109" s="22"/>
      <c r="CRW109" s="22"/>
      <c r="CRX109" s="22"/>
      <c r="CRY109" s="22"/>
      <c r="CRZ109" s="22"/>
      <c r="CSA109" s="22"/>
      <c r="CSB109" s="22"/>
      <c r="CSC109" s="22"/>
      <c r="CSD109" s="22"/>
      <c r="CSE109" s="22"/>
      <c r="CSF109" s="22"/>
      <c r="CSG109" s="22"/>
      <c r="CSH109" s="22"/>
      <c r="CSI109" s="22"/>
      <c r="CSJ109" s="22"/>
      <c r="CSK109" s="22"/>
      <c r="CSL109" s="22"/>
      <c r="CSM109" s="22"/>
      <c r="CSN109" s="22"/>
      <c r="CSO109" s="22"/>
      <c r="CSP109" s="22"/>
      <c r="CSQ109" s="22"/>
      <c r="CSR109" s="22"/>
      <c r="CSS109" s="22"/>
      <c r="CST109" s="22"/>
      <c r="CSU109" s="22"/>
      <c r="CSV109" s="22"/>
      <c r="CSW109" s="22"/>
      <c r="CSX109" s="22"/>
      <c r="CSY109" s="22"/>
      <c r="CSZ109" s="22"/>
      <c r="CTA109" s="22"/>
      <c r="CTB109" s="22"/>
      <c r="CTC109" s="22"/>
      <c r="CTD109" s="22"/>
      <c r="CTE109" s="22"/>
      <c r="CTF109" s="22"/>
      <c r="CTG109" s="22"/>
      <c r="CTH109" s="22"/>
      <c r="CTI109" s="22"/>
      <c r="CTJ109" s="22"/>
      <c r="CTK109" s="22"/>
      <c r="CTL109" s="22"/>
      <c r="CTM109" s="22"/>
      <c r="CTN109" s="22"/>
      <c r="CTO109" s="22"/>
      <c r="CTP109" s="22"/>
      <c r="CTQ109" s="22"/>
      <c r="CTR109" s="22"/>
      <c r="CTS109" s="22"/>
      <c r="CTT109" s="22"/>
      <c r="CTU109" s="22"/>
      <c r="CTV109" s="22"/>
      <c r="CTW109" s="22"/>
      <c r="CTX109" s="22"/>
      <c r="CTY109" s="22"/>
      <c r="CTZ109" s="22"/>
      <c r="CUA109" s="22"/>
      <c r="CUB109" s="22"/>
      <c r="CUC109" s="22"/>
      <c r="CUD109" s="22"/>
      <c r="CUE109" s="22"/>
      <c r="CUF109" s="22"/>
      <c r="CUG109" s="22"/>
      <c r="CUH109" s="22"/>
      <c r="CUI109" s="22"/>
      <c r="CUJ109" s="22"/>
      <c r="CUK109" s="22"/>
      <c r="CUL109" s="22"/>
      <c r="CUM109" s="22"/>
      <c r="CUN109" s="22"/>
      <c r="CUO109" s="22"/>
      <c r="CUP109" s="22"/>
      <c r="CUQ109" s="22"/>
      <c r="CUR109" s="22"/>
      <c r="CUS109" s="22"/>
      <c r="CUT109" s="22"/>
      <c r="CUU109" s="22"/>
      <c r="CUV109" s="22"/>
      <c r="CUW109" s="22"/>
      <c r="CUX109" s="22"/>
      <c r="CUY109" s="22"/>
      <c r="CUZ109" s="22"/>
      <c r="CVA109" s="22"/>
      <c r="CVB109" s="22"/>
      <c r="CVC109" s="22"/>
      <c r="CVD109" s="22"/>
      <c r="CVE109" s="22"/>
      <c r="CVF109" s="22"/>
      <c r="CVG109" s="22"/>
      <c r="CVH109" s="22"/>
      <c r="CVI109" s="22"/>
      <c r="CVJ109" s="22"/>
      <c r="CVK109" s="22"/>
      <c r="CVL109" s="22"/>
      <c r="CVM109" s="22"/>
      <c r="CVN109" s="22"/>
      <c r="CVO109" s="22"/>
      <c r="CVP109" s="22"/>
      <c r="CVQ109" s="22"/>
      <c r="CVR109" s="22"/>
      <c r="CVS109" s="22"/>
      <c r="CVT109" s="22"/>
      <c r="CVU109" s="22"/>
      <c r="CVV109" s="22"/>
      <c r="CVW109" s="22"/>
      <c r="CVX109" s="22"/>
      <c r="CVY109" s="22"/>
      <c r="CVZ109" s="22"/>
      <c r="CWA109" s="22"/>
      <c r="CWB109" s="22"/>
      <c r="CWC109" s="22"/>
      <c r="CWD109" s="22"/>
      <c r="CWE109" s="22"/>
      <c r="CWF109" s="22"/>
      <c r="CWG109" s="22"/>
      <c r="CWH109" s="22"/>
      <c r="CWI109" s="22"/>
      <c r="CWJ109" s="22"/>
      <c r="CWK109" s="22"/>
      <c r="CWL109" s="22"/>
      <c r="CWM109" s="22"/>
      <c r="CWN109" s="22"/>
      <c r="CWO109" s="22"/>
      <c r="CWP109" s="22"/>
      <c r="CWQ109" s="22"/>
      <c r="CWR109" s="22"/>
      <c r="CWS109" s="22"/>
      <c r="CWT109" s="22"/>
      <c r="CWU109" s="22"/>
      <c r="CWV109" s="22"/>
      <c r="CWW109" s="22"/>
      <c r="CWX109" s="22"/>
      <c r="CWY109" s="22"/>
      <c r="CWZ109" s="22"/>
      <c r="CXA109" s="22"/>
      <c r="CXB109" s="22"/>
      <c r="CXC109" s="22"/>
      <c r="CXD109" s="22"/>
      <c r="CXE109" s="22"/>
      <c r="CXF109" s="22"/>
      <c r="CXG109" s="22"/>
      <c r="CXH109" s="22"/>
      <c r="CXI109" s="22"/>
      <c r="CXJ109" s="22"/>
      <c r="CXK109" s="22"/>
      <c r="CXL109" s="22"/>
      <c r="CXM109" s="22"/>
      <c r="CXN109" s="22"/>
      <c r="CXO109" s="22"/>
      <c r="CXP109" s="22"/>
      <c r="CXQ109" s="22"/>
      <c r="CXR109" s="22"/>
      <c r="CXS109" s="22"/>
      <c r="CXT109" s="22"/>
      <c r="CXU109" s="22"/>
      <c r="CXV109" s="22"/>
      <c r="CXW109" s="22"/>
      <c r="CXX109" s="22"/>
      <c r="CXY109" s="22"/>
      <c r="CXZ109" s="22"/>
      <c r="CYA109" s="22"/>
      <c r="CYB109" s="22"/>
      <c r="CYC109" s="22"/>
      <c r="CYD109" s="22"/>
      <c r="CYE109" s="22"/>
      <c r="CYF109" s="22"/>
      <c r="CYG109" s="22"/>
      <c r="CYH109" s="22"/>
      <c r="CYI109" s="22"/>
      <c r="CYJ109" s="22"/>
      <c r="CYK109" s="22"/>
      <c r="CYL109" s="22"/>
      <c r="CYM109" s="22"/>
      <c r="CYN109" s="22"/>
      <c r="CYO109" s="22"/>
      <c r="CYP109" s="22"/>
      <c r="CYQ109" s="22"/>
      <c r="CYR109" s="22"/>
      <c r="CYS109" s="22"/>
      <c r="CYT109" s="22"/>
      <c r="CYU109" s="22"/>
      <c r="CYV109" s="22"/>
      <c r="CYW109" s="22"/>
      <c r="CYX109" s="22"/>
      <c r="CYY109" s="22"/>
      <c r="CYZ109" s="22"/>
      <c r="CZA109" s="22"/>
      <c r="CZB109" s="22"/>
      <c r="CZC109" s="22"/>
      <c r="CZD109" s="22"/>
      <c r="CZE109" s="22"/>
      <c r="CZF109" s="22"/>
      <c r="CZG109" s="22"/>
      <c r="CZH109" s="22"/>
      <c r="CZI109" s="22"/>
      <c r="CZJ109" s="22"/>
      <c r="CZK109" s="22"/>
      <c r="CZL109" s="22"/>
      <c r="CZM109" s="22"/>
      <c r="CZN109" s="22"/>
      <c r="CZO109" s="22"/>
      <c r="CZP109" s="22"/>
      <c r="CZQ109" s="22"/>
      <c r="CZR109" s="22"/>
      <c r="CZS109" s="22"/>
      <c r="CZT109" s="22"/>
      <c r="CZU109" s="22"/>
      <c r="CZV109" s="22"/>
      <c r="CZW109" s="22"/>
      <c r="CZX109" s="22"/>
      <c r="CZY109" s="22"/>
      <c r="CZZ109" s="22"/>
      <c r="DAA109" s="22"/>
      <c r="DAB109" s="22"/>
      <c r="DAC109" s="22"/>
      <c r="DAD109" s="22"/>
      <c r="DAE109" s="22"/>
      <c r="DAF109" s="22"/>
      <c r="DAG109" s="22"/>
      <c r="DAH109" s="22"/>
      <c r="DAI109" s="22"/>
      <c r="DAJ109" s="22"/>
      <c r="DAK109" s="22"/>
      <c r="DAL109" s="22"/>
      <c r="DAM109" s="22"/>
      <c r="DAN109" s="22"/>
      <c r="DAO109" s="22"/>
      <c r="DAP109" s="22"/>
      <c r="DAQ109" s="22"/>
      <c r="DAR109" s="22"/>
      <c r="DAS109" s="22"/>
      <c r="DAT109" s="22"/>
      <c r="DAU109" s="22"/>
      <c r="DAV109" s="22"/>
      <c r="DAW109" s="22"/>
      <c r="DAX109" s="22"/>
      <c r="DAY109" s="22"/>
      <c r="DAZ109" s="22"/>
      <c r="DBA109" s="22"/>
      <c r="DBB109" s="22"/>
      <c r="DBC109" s="22"/>
      <c r="DBD109" s="22"/>
      <c r="DBE109" s="22"/>
      <c r="DBF109" s="22"/>
      <c r="DBG109" s="22"/>
      <c r="DBH109" s="22"/>
      <c r="DBI109" s="22"/>
      <c r="DBJ109" s="22"/>
      <c r="DBK109" s="22"/>
      <c r="DBL109" s="22"/>
      <c r="DBM109" s="22"/>
      <c r="DBN109" s="22"/>
      <c r="DBO109" s="22"/>
      <c r="DBP109" s="22"/>
      <c r="DBQ109" s="22"/>
      <c r="DBR109" s="22"/>
      <c r="DBS109" s="22"/>
      <c r="DBT109" s="22"/>
      <c r="DBU109" s="22"/>
      <c r="DBV109" s="22"/>
      <c r="DBW109" s="22"/>
      <c r="DBX109" s="22"/>
      <c r="DBY109" s="22"/>
      <c r="DBZ109" s="22"/>
      <c r="DCA109" s="22"/>
      <c r="DCB109" s="22"/>
      <c r="DCC109" s="22"/>
      <c r="DCD109" s="22"/>
      <c r="DCE109" s="22"/>
      <c r="DCF109" s="22"/>
      <c r="DCG109" s="22"/>
      <c r="DCH109" s="22"/>
      <c r="DCI109" s="22"/>
      <c r="DCJ109" s="22"/>
      <c r="DCK109" s="22"/>
      <c r="DCL109" s="22"/>
      <c r="DCM109" s="22"/>
      <c r="DCN109" s="22"/>
      <c r="DCO109" s="22"/>
      <c r="DCP109" s="22"/>
      <c r="DCQ109" s="22"/>
      <c r="DCR109" s="22"/>
      <c r="DCS109" s="22"/>
      <c r="DCT109" s="22"/>
      <c r="DCU109" s="22"/>
      <c r="DCV109" s="22"/>
      <c r="DCW109" s="22"/>
      <c r="DCX109" s="22"/>
      <c r="DCY109" s="22"/>
      <c r="DCZ109" s="22"/>
      <c r="DDA109" s="22"/>
      <c r="DDB109" s="22"/>
      <c r="DDC109" s="22"/>
      <c r="DDD109" s="22"/>
      <c r="DDE109" s="22"/>
      <c r="DDF109" s="22"/>
      <c r="DDG109" s="22"/>
      <c r="DDH109" s="22"/>
      <c r="DDI109" s="22"/>
      <c r="DDJ109" s="22"/>
      <c r="DDK109" s="22"/>
      <c r="DDL109" s="22"/>
      <c r="DDM109" s="22"/>
      <c r="DDN109" s="22"/>
      <c r="DDO109" s="22"/>
      <c r="DDP109" s="22"/>
      <c r="DDQ109" s="22"/>
      <c r="DDR109" s="22"/>
      <c r="DDS109" s="22"/>
      <c r="DDT109" s="22"/>
      <c r="DDU109" s="22"/>
      <c r="DDV109" s="22"/>
      <c r="DDW109" s="22"/>
      <c r="DDX109" s="22"/>
      <c r="DDY109" s="22"/>
      <c r="DDZ109" s="22"/>
      <c r="DEA109" s="22"/>
      <c r="DEB109" s="22"/>
      <c r="DEC109" s="22"/>
      <c r="DED109" s="22"/>
      <c r="DEE109" s="22"/>
      <c r="DEF109" s="22"/>
      <c r="DEG109" s="22"/>
      <c r="DEH109" s="22"/>
      <c r="DEI109" s="22"/>
      <c r="DEJ109" s="22"/>
      <c r="DEK109" s="22"/>
      <c r="DEL109" s="22"/>
      <c r="DEM109" s="22"/>
      <c r="DEN109" s="22"/>
      <c r="DEO109" s="22"/>
      <c r="DEP109" s="22"/>
      <c r="DEQ109" s="22"/>
      <c r="DER109" s="22"/>
      <c r="DES109" s="22"/>
      <c r="DET109" s="22"/>
      <c r="DEU109" s="22"/>
      <c r="DEV109" s="22"/>
      <c r="DEW109" s="22"/>
      <c r="DEX109" s="22"/>
      <c r="DEY109" s="22"/>
      <c r="DEZ109" s="22"/>
      <c r="DFA109" s="22"/>
      <c r="DFB109" s="22"/>
      <c r="DFC109" s="22"/>
      <c r="DFD109" s="22"/>
      <c r="DFE109" s="22"/>
      <c r="DFF109" s="22"/>
      <c r="DFG109" s="22"/>
      <c r="DFH109" s="22"/>
      <c r="DFI109" s="22"/>
      <c r="DFJ109" s="22"/>
      <c r="DFK109" s="22"/>
      <c r="DFL109" s="22"/>
      <c r="DFM109" s="22"/>
      <c r="DFN109" s="22"/>
      <c r="DFO109" s="22"/>
      <c r="DFP109" s="22"/>
      <c r="DFQ109" s="22"/>
      <c r="DFR109" s="22"/>
      <c r="DFS109" s="22"/>
      <c r="DFT109" s="22"/>
      <c r="DFU109" s="22"/>
      <c r="DFV109" s="22"/>
      <c r="DFW109" s="22"/>
      <c r="DFX109" s="22"/>
      <c r="DFY109" s="22"/>
      <c r="DFZ109" s="22"/>
      <c r="DGA109" s="22"/>
      <c r="DGB109" s="22"/>
      <c r="DGC109" s="22"/>
      <c r="DGD109" s="22"/>
      <c r="DGE109" s="22"/>
      <c r="DGF109" s="22"/>
      <c r="DGG109" s="22"/>
      <c r="DGH109" s="22"/>
      <c r="DGI109" s="22"/>
      <c r="DGJ109" s="22"/>
      <c r="DGK109" s="22"/>
      <c r="DGL109" s="22"/>
      <c r="DGM109" s="22"/>
      <c r="DGN109" s="22"/>
      <c r="DGO109" s="22"/>
      <c r="DGP109" s="22"/>
      <c r="DGQ109" s="22"/>
      <c r="DGR109" s="22"/>
      <c r="DGS109" s="22"/>
      <c r="DGT109" s="22"/>
      <c r="DGU109" s="22"/>
      <c r="DGV109" s="22"/>
      <c r="DGW109" s="22"/>
      <c r="DGX109" s="22"/>
      <c r="DGY109" s="22"/>
      <c r="DGZ109" s="22"/>
      <c r="DHA109" s="22"/>
      <c r="DHB109" s="22"/>
      <c r="DHC109" s="22"/>
      <c r="DHD109" s="22"/>
      <c r="DHE109" s="22"/>
      <c r="DHF109" s="22"/>
      <c r="DHG109" s="22"/>
      <c r="DHH109" s="22"/>
      <c r="DHI109" s="22"/>
      <c r="DHJ109" s="22"/>
      <c r="DHK109" s="22"/>
      <c r="DHL109" s="22"/>
      <c r="DHM109" s="22"/>
      <c r="DHN109" s="22"/>
      <c r="DHO109" s="22"/>
      <c r="DHP109" s="22"/>
      <c r="DHQ109" s="22"/>
      <c r="DHR109" s="22"/>
      <c r="DHS109" s="22"/>
      <c r="DHT109" s="22"/>
      <c r="DHU109" s="22"/>
      <c r="DHV109" s="22"/>
      <c r="DHW109" s="22"/>
      <c r="DHX109" s="22"/>
      <c r="DHY109" s="22"/>
      <c r="DHZ109" s="22"/>
      <c r="DIA109" s="22"/>
      <c r="DIB109" s="22"/>
      <c r="DIC109" s="22"/>
      <c r="DID109" s="22"/>
      <c r="DIE109" s="22"/>
      <c r="DIF109" s="22"/>
      <c r="DIG109" s="22"/>
      <c r="DIH109" s="22"/>
      <c r="DII109" s="22"/>
      <c r="DIJ109" s="22"/>
      <c r="DIK109" s="22"/>
      <c r="DIL109" s="22"/>
      <c r="DIM109" s="22"/>
      <c r="DIN109" s="22"/>
      <c r="DIO109" s="22"/>
      <c r="DIP109" s="22"/>
      <c r="DIQ109" s="22"/>
      <c r="DIR109" s="22"/>
      <c r="DIS109" s="22"/>
      <c r="DIT109" s="22"/>
      <c r="DIU109" s="22"/>
      <c r="DIV109" s="22"/>
      <c r="DIW109" s="22"/>
      <c r="DIX109" s="22"/>
      <c r="DIY109" s="22"/>
      <c r="DIZ109" s="22"/>
      <c r="DJA109" s="22"/>
      <c r="DJB109" s="22"/>
      <c r="DJC109" s="22"/>
      <c r="DJD109" s="22"/>
      <c r="DJE109" s="22"/>
      <c r="DJF109" s="22"/>
      <c r="DJG109" s="22"/>
      <c r="DJH109" s="22"/>
      <c r="DJI109" s="22"/>
      <c r="DJJ109" s="22"/>
      <c r="DJK109" s="22"/>
      <c r="DJL109" s="22"/>
      <c r="DJM109" s="22"/>
      <c r="DJN109" s="22"/>
      <c r="DJO109" s="22"/>
      <c r="DJP109" s="22"/>
      <c r="DJQ109" s="22"/>
      <c r="DJR109" s="22"/>
      <c r="DJS109" s="22"/>
      <c r="DJT109" s="22"/>
      <c r="DJU109" s="22"/>
      <c r="DJV109" s="22"/>
      <c r="DJW109" s="22"/>
      <c r="DJX109" s="22"/>
      <c r="DJY109" s="22"/>
      <c r="DJZ109" s="22"/>
      <c r="DKA109" s="22"/>
      <c r="DKB109" s="22"/>
      <c r="DKC109" s="22"/>
      <c r="DKD109" s="22"/>
      <c r="DKE109" s="22"/>
      <c r="DKF109" s="22"/>
      <c r="DKG109" s="22"/>
      <c r="DKH109" s="22"/>
      <c r="DKI109" s="22"/>
      <c r="DKJ109" s="22"/>
      <c r="DKK109" s="22"/>
      <c r="DKL109" s="22"/>
      <c r="DKM109" s="22"/>
      <c r="DKN109" s="22"/>
      <c r="DKO109" s="22"/>
      <c r="DKP109" s="22"/>
      <c r="DKQ109" s="22"/>
      <c r="DKR109" s="22"/>
      <c r="DKS109" s="22"/>
      <c r="DKT109" s="22"/>
      <c r="DKU109" s="22"/>
      <c r="DKV109" s="22"/>
      <c r="DKW109" s="22"/>
      <c r="DKX109" s="22"/>
      <c r="DKY109" s="22"/>
      <c r="DKZ109" s="22"/>
      <c r="DLA109" s="22"/>
      <c r="DLB109" s="22"/>
      <c r="DLC109" s="22"/>
      <c r="DLD109" s="22"/>
      <c r="DLE109" s="22"/>
      <c r="DLF109" s="22"/>
      <c r="DLG109" s="22"/>
      <c r="DLH109" s="22"/>
      <c r="DLI109" s="22"/>
      <c r="DLJ109" s="22"/>
      <c r="DLK109" s="22"/>
      <c r="DLL109" s="22"/>
      <c r="DLM109" s="22"/>
      <c r="DLN109" s="22"/>
      <c r="DLO109" s="22"/>
      <c r="DLP109" s="22"/>
      <c r="DLQ109" s="22"/>
      <c r="DLR109" s="22"/>
      <c r="DLS109" s="22"/>
      <c r="DLT109" s="22"/>
      <c r="DLU109" s="22"/>
      <c r="DLV109" s="22"/>
      <c r="DLW109" s="22"/>
      <c r="DLX109" s="22"/>
      <c r="DLY109" s="22"/>
      <c r="DLZ109" s="22"/>
      <c r="DMA109" s="22"/>
      <c r="DMB109" s="22"/>
      <c r="DMC109" s="22"/>
      <c r="DMD109" s="22"/>
      <c r="DME109" s="22"/>
      <c r="DMF109" s="22"/>
      <c r="DMG109" s="22"/>
      <c r="DMH109" s="22"/>
      <c r="DMI109" s="22"/>
      <c r="DMJ109" s="22"/>
      <c r="DMK109" s="22"/>
      <c r="DML109" s="22"/>
      <c r="DMM109" s="22"/>
      <c r="DMN109" s="22"/>
      <c r="DMO109" s="22"/>
      <c r="DMP109" s="22"/>
      <c r="DMQ109" s="22"/>
      <c r="DMR109" s="22"/>
      <c r="DMS109" s="22"/>
      <c r="DMT109" s="22"/>
      <c r="DMU109" s="22"/>
      <c r="DMV109" s="22"/>
      <c r="DMW109" s="22"/>
      <c r="DMX109" s="22"/>
      <c r="DMY109" s="22"/>
      <c r="DMZ109" s="22"/>
      <c r="DNA109" s="22"/>
      <c r="DNB109" s="22"/>
      <c r="DNC109" s="22"/>
      <c r="DND109" s="22"/>
      <c r="DNE109" s="22"/>
      <c r="DNF109" s="22"/>
      <c r="DNG109" s="22"/>
      <c r="DNH109" s="22"/>
      <c r="DNI109" s="22"/>
      <c r="DNJ109" s="22"/>
      <c r="DNK109" s="22"/>
      <c r="DNL109" s="22"/>
      <c r="DNM109" s="22"/>
      <c r="DNN109" s="22"/>
      <c r="DNO109" s="22"/>
      <c r="DNP109" s="22"/>
      <c r="DNQ109" s="22"/>
      <c r="DNR109" s="22"/>
      <c r="DNS109" s="22"/>
      <c r="DNT109" s="22"/>
      <c r="DNU109" s="22"/>
      <c r="DNV109" s="22"/>
      <c r="DNW109" s="22"/>
      <c r="DNX109" s="22"/>
      <c r="DNY109" s="22"/>
      <c r="DNZ109" s="22"/>
      <c r="DOA109" s="22"/>
      <c r="DOB109" s="22"/>
      <c r="DOC109" s="22"/>
      <c r="DOD109" s="22"/>
      <c r="DOE109" s="22"/>
      <c r="DOF109" s="22"/>
      <c r="DOG109" s="22"/>
      <c r="DOH109" s="22"/>
      <c r="DOI109" s="22"/>
      <c r="DOJ109" s="22"/>
      <c r="DOK109" s="22"/>
      <c r="DOL109" s="22"/>
      <c r="DOM109" s="22"/>
      <c r="DON109" s="22"/>
      <c r="DOO109" s="22"/>
      <c r="DOP109" s="22"/>
      <c r="DOQ109" s="22"/>
      <c r="DOR109" s="22"/>
      <c r="DOS109" s="22"/>
      <c r="DOT109" s="22"/>
      <c r="DOU109" s="22"/>
      <c r="DOV109" s="22"/>
      <c r="DOW109" s="22"/>
      <c r="DOX109" s="22"/>
      <c r="DOY109" s="22"/>
      <c r="DOZ109" s="22"/>
      <c r="DPA109" s="22"/>
      <c r="DPB109" s="22"/>
      <c r="DPC109" s="22"/>
      <c r="DPD109" s="22"/>
      <c r="DPE109" s="22"/>
      <c r="DPF109" s="22"/>
      <c r="DPG109" s="22"/>
      <c r="DPH109" s="22"/>
      <c r="DPI109" s="22"/>
      <c r="DPJ109" s="22"/>
      <c r="DPK109" s="22"/>
      <c r="DPL109" s="22"/>
      <c r="DPM109" s="22"/>
      <c r="DPN109" s="22"/>
      <c r="DPO109" s="22"/>
      <c r="DPP109" s="22"/>
      <c r="DPQ109" s="22"/>
      <c r="DPR109" s="22"/>
      <c r="DPS109" s="22"/>
      <c r="DPT109" s="22"/>
      <c r="DPU109" s="22"/>
      <c r="DPV109" s="22"/>
      <c r="DPW109" s="22"/>
      <c r="DPX109" s="22"/>
      <c r="DPY109" s="22"/>
      <c r="DPZ109" s="22"/>
      <c r="DQA109" s="22"/>
      <c r="DQB109" s="22"/>
      <c r="DQC109" s="22"/>
      <c r="DQD109" s="22"/>
      <c r="DQE109" s="22"/>
      <c r="DQF109" s="22"/>
      <c r="DQG109" s="22"/>
      <c r="DQH109" s="22"/>
      <c r="DQI109" s="22"/>
      <c r="DQJ109" s="22"/>
      <c r="DQK109" s="22"/>
      <c r="DQL109" s="22"/>
      <c r="DQM109" s="22"/>
      <c r="DQN109" s="22"/>
      <c r="DQO109" s="22"/>
      <c r="DQP109" s="22"/>
      <c r="DQQ109" s="22"/>
      <c r="DQR109" s="22"/>
      <c r="DQS109" s="22"/>
      <c r="DQT109" s="22"/>
      <c r="DQU109" s="22"/>
      <c r="DQV109" s="22"/>
      <c r="DQW109" s="22"/>
      <c r="DQX109" s="22"/>
      <c r="DQY109" s="22"/>
      <c r="DQZ109" s="22"/>
      <c r="DRA109" s="22"/>
      <c r="DRB109" s="22"/>
      <c r="DRC109" s="22"/>
      <c r="DRD109" s="22"/>
      <c r="DRE109" s="22"/>
      <c r="DRF109" s="22"/>
      <c r="DRG109" s="22"/>
      <c r="DRH109" s="22"/>
      <c r="DRI109" s="22"/>
      <c r="DRJ109" s="22"/>
      <c r="DRK109" s="22"/>
      <c r="DRL109" s="22"/>
      <c r="DRM109" s="22"/>
      <c r="DRN109" s="22"/>
      <c r="DRO109" s="22"/>
      <c r="DRP109" s="22"/>
      <c r="DRQ109" s="22"/>
      <c r="DRR109" s="22"/>
      <c r="DRS109" s="22"/>
      <c r="DRT109" s="22"/>
      <c r="DRU109" s="22"/>
      <c r="DRV109" s="22"/>
      <c r="DRW109" s="22"/>
      <c r="DRX109" s="22"/>
      <c r="DRY109" s="22"/>
      <c r="DRZ109" s="22"/>
      <c r="DSA109" s="22"/>
      <c r="DSB109" s="22"/>
      <c r="DSC109" s="22"/>
      <c r="DSD109" s="22"/>
      <c r="DSE109" s="22"/>
      <c r="DSF109" s="22"/>
      <c r="DSG109" s="22"/>
      <c r="DSH109" s="22"/>
      <c r="DSI109" s="22"/>
      <c r="DSJ109" s="22"/>
      <c r="DSK109" s="22"/>
      <c r="DSL109" s="22"/>
      <c r="DSM109" s="22"/>
      <c r="DSN109" s="22"/>
      <c r="DSO109" s="22"/>
      <c r="DSP109" s="22"/>
      <c r="DSQ109" s="22"/>
      <c r="DSR109" s="22"/>
      <c r="DSS109" s="22"/>
      <c r="DST109" s="22"/>
      <c r="DSU109" s="22"/>
      <c r="DSV109" s="22"/>
      <c r="DSW109" s="22"/>
      <c r="DSX109" s="22"/>
      <c r="DSY109" s="22"/>
      <c r="DSZ109" s="22"/>
      <c r="DTA109" s="22"/>
      <c r="DTB109" s="22"/>
      <c r="DTC109" s="22"/>
      <c r="DTD109" s="22"/>
      <c r="DTE109" s="22"/>
      <c r="DTF109" s="22"/>
      <c r="DTG109" s="22"/>
      <c r="DTH109" s="22"/>
      <c r="DTI109" s="22"/>
      <c r="DTJ109" s="22"/>
      <c r="DTK109" s="22"/>
      <c r="DTL109" s="22"/>
      <c r="DTM109" s="22"/>
      <c r="DTN109" s="22"/>
      <c r="DTO109" s="22"/>
      <c r="DTP109" s="22"/>
      <c r="DTQ109" s="22"/>
      <c r="DTR109" s="22"/>
      <c r="DTS109" s="22"/>
      <c r="DTT109" s="22"/>
      <c r="DTU109" s="22"/>
      <c r="DTV109" s="22"/>
      <c r="DTW109" s="22"/>
      <c r="DTX109" s="22"/>
      <c r="DTY109" s="22"/>
      <c r="DTZ109" s="22"/>
      <c r="DUA109" s="22"/>
      <c r="DUB109" s="22"/>
      <c r="DUC109" s="22"/>
      <c r="DUD109" s="22"/>
      <c r="DUE109" s="22"/>
      <c r="DUF109" s="22"/>
      <c r="DUG109" s="22"/>
      <c r="DUH109" s="22"/>
      <c r="DUI109" s="22"/>
      <c r="DUJ109" s="22"/>
      <c r="DUK109" s="22"/>
      <c r="DUL109" s="22"/>
      <c r="DUM109" s="22"/>
      <c r="DUN109" s="22"/>
      <c r="DUO109" s="22"/>
      <c r="DUP109" s="22"/>
      <c r="DUQ109" s="22"/>
      <c r="DUR109" s="22"/>
      <c r="DUS109" s="22"/>
      <c r="DUT109" s="22"/>
      <c r="DUU109" s="22"/>
      <c r="DUV109" s="22"/>
      <c r="DUW109" s="22"/>
      <c r="DUX109" s="22"/>
      <c r="DUY109" s="22"/>
      <c r="DUZ109" s="22"/>
      <c r="DVA109" s="22"/>
      <c r="DVB109" s="22"/>
      <c r="DVC109" s="22"/>
      <c r="DVD109" s="22"/>
      <c r="DVE109" s="22"/>
      <c r="DVF109" s="22"/>
      <c r="DVG109" s="22"/>
      <c r="DVH109" s="22"/>
      <c r="DVI109" s="22"/>
      <c r="DVJ109" s="22"/>
      <c r="DVK109" s="22"/>
      <c r="DVL109" s="22"/>
      <c r="DVM109" s="22"/>
      <c r="DVN109" s="22"/>
      <c r="DVO109" s="22"/>
      <c r="DVP109" s="22"/>
      <c r="DVQ109" s="22"/>
      <c r="DVR109" s="22"/>
      <c r="DVS109" s="22"/>
      <c r="DVT109" s="22"/>
      <c r="DVU109" s="22"/>
      <c r="DVV109" s="22"/>
      <c r="DVW109" s="22"/>
      <c r="DVX109" s="22"/>
      <c r="DVY109" s="22"/>
      <c r="DVZ109" s="22"/>
      <c r="DWA109" s="22"/>
      <c r="DWB109" s="22"/>
      <c r="DWC109" s="22"/>
      <c r="DWD109" s="22"/>
      <c r="DWE109" s="22"/>
      <c r="DWF109" s="22"/>
      <c r="DWG109" s="22"/>
      <c r="DWH109" s="22"/>
      <c r="DWI109" s="22"/>
      <c r="DWJ109" s="22"/>
      <c r="DWK109" s="22"/>
      <c r="DWL109" s="22"/>
      <c r="DWM109" s="22"/>
      <c r="DWN109" s="22"/>
      <c r="DWO109" s="22"/>
      <c r="DWP109" s="22"/>
      <c r="DWQ109" s="22"/>
      <c r="DWR109" s="22"/>
      <c r="DWS109" s="22"/>
      <c r="DWT109" s="22"/>
      <c r="DWU109" s="22"/>
      <c r="DWV109" s="22"/>
      <c r="DWW109" s="22"/>
      <c r="DWX109" s="22"/>
      <c r="DWY109" s="22"/>
      <c r="DWZ109" s="22"/>
      <c r="DXA109" s="22"/>
      <c r="DXB109" s="22"/>
      <c r="DXC109" s="22"/>
      <c r="DXD109" s="22"/>
      <c r="DXE109" s="22"/>
      <c r="DXF109" s="22"/>
      <c r="DXG109" s="22"/>
      <c r="DXH109" s="22"/>
      <c r="DXI109" s="22"/>
      <c r="DXJ109" s="22"/>
      <c r="DXK109" s="22"/>
      <c r="DXL109" s="22"/>
      <c r="DXM109" s="22"/>
      <c r="DXN109" s="22"/>
      <c r="DXO109" s="22"/>
      <c r="DXP109" s="22"/>
      <c r="DXQ109" s="22"/>
      <c r="DXR109" s="22"/>
      <c r="DXS109" s="22"/>
      <c r="DXT109" s="22"/>
      <c r="DXU109" s="22"/>
      <c r="DXV109" s="22"/>
      <c r="DXW109" s="22"/>
      <c r="DXX109" s="22"/>
      <c r="DXY109" s="22"/>
      <c r="DXZ109" s="22"/>
      <c r="DYA109" s="22"/>
      <c r="DYB109" s="22"/>
      <c r="DYC109" s="22"/>
      <c r="DYD109" s="22"/>
      <c r="DYE109" s="22"/>
      <c r="DYF109" s="22"/>
      <c r="DYG109" s="22"/>
      <c r="DYH109" s="22"/>
      <c r="DYI109" s="22"/>
      <c r="DYJ109" s="22"/>
      <c r="DYK109" s="22"/>
      <c r="DYL109" s="22"/>
      <c r="DYM109" s="22"/>
      <c r="DYN109" s="22"/>
      <c r="DYO109" s="22"/>
      <c r="DYP109" s="22"/>
      <c r="DYQ109" s="22"/>
      <c r="DYR109" s="22"/>
      <c r="DYS109" s="22"/>
      <c r="DYT109" s="22"/>
      <c r="DYU109" s="22"/>
      <c r="DYV109" s="22"/>
      <c r="DYW109" s="22"/>
      <c r="DYX109" s="22"/>
      <c r="DYY109" s="22"/>
      <c r="DYZ109" s="22"/>
      <c r="DZA109" s="22"/>
      <c r="DZB109" s="22"/>
      <c r="DZC109" s="22"/>
      <c r="DZD109" s="22"/>
      <c r="DZE109" s="22"/>
      <c r="DZF109" s="22"/>
      <c r="DZG109" s="22"/>
      <c r="DZH109" s="22"/>
      <c r="DZI109" s="22"/>
      <c r="DZJ109" s="22"/>
      <c r="DZK109" s="22"/>
      <c r="DZL109" s="22"/>
      <c r="DZM109" s="22"/>
      <c r="DZN109" s="22"/>
      <c r="DZO109" s="22"/>
      <c r="DZP109" s="22"/>
      <c r="DZQ109" s="22"/>
      <c r="DZR109" s="22"/>
      <c r="DZS109" s="22"/>
      <c r="DZT109" s="22"/>
      <c r="DZU109" s="22"/>
      <c r="DZV109" s="22"/>
      <c r="DZW109" s="22"/>
      <c r="DZX109" s="22"/>
      <c r="DZY109" s="22"/>
      <c r="DZZ109" s="22"/>
      <c r="EAA109" s="22"/>
      <c r="EAB109" s="22"/>
      <c r="EAC109" s="22"/>
      <c r="EAD109" s="22"/>
      <c r="EAE109" s="22"/>
      <c r="EAF109" s="22"/>
      <c r="EAG109" s="22"/>
      <c r="EAH109" s="22"/>
      <c r="EAI109" s="22"/>
      <c r="EAJ109" s="22"/>
      <c r="EAK109" s="22"/>
      <c r="EAL109" s="22"/>
      <c r="EAM109" s="22"/>
      <c r="EAN109" s="22"/>
      <c r="EAO109" s="22"/>
      <c r="EAP109" s="22"/>
      <c r="EAQ109" s="22"/>
      <c r="EAR109" s="22"/>
      <c r="EAS109" s="22"/>
      <c r="EAT109" s="22"/>
      <c r="EAU109" s="22"/>
      <c r="EAV109" s="22"/>
      <c r="EAW109" s="22"/>
      <c r="EAX109" s="22"/>
      <c r="EAY109" s="22"/>
      <c r="EAZ109" s="22"/>
      <c r="EBA109" s="22"/>
      <c r="EBB109" s="22"/>
      <c r="EBC109" s="22"/>
      <c r="EBD109" s="22"/>
      <c r="EBE109" s="22"/>
      <c r="EBF109" s="22"/>
      <c r="EBG109" s="22"/>
      <c r="EBH109" s="22"/>
      <c r="EBI109" s="22"/>
      <c r="EBJ109" s="22"/>
      <c r="EBK109" s="22"/>
      <c r="EBL109" s="22"/>
      <c r="EBM109" s="22"/>
      <c r="EBN109" s="22"/>
      <c r="EBO109" s="22"/>
      <c r="EBP109" s="22"/>
      <c r="EBQ109" s="22"/>
      <c r="EBR109" s="22"/>
      <c r="EBS109" s="22"/>
      <c r="EBT109" s="22"/>
      <c r="EBU109" s="22"/>
      <c r="EBV109" s="22"/>
      <c r="EBW109" s="22"/>
      <c r="EBX109" s="22"/>
      <c r="EBY109" s="22"/>
      <c r="EBZ109" s="22"/>
      <c r="ECA109" s="22"/>
      <c r="ECB109" s="22"/>
      <c r="ECC109" s="22"/>
      <c r="ECD109" s="22"/>
      <c r="ECE109" s="22"/>
      <c r="ECF109" s="22"/>
      <c r="ECG109" s="22"/>
      <c r="ECH109" s="22"/>
      <c r="ECI109" s="22"/>
      <c r="ECJ109" s="22"/>
      <c r="ECK109" s="22"/>
      <c r="ECL109" s="22"/>
      <c r="ECM109" s="22"/>
      <c r="ECN109" s="22"/>
      <c r="ECO109" s="22"/>
      <c r="ECP109" s="22"/>
      <c r="ECQ109" s="22"/>
      <c r="ECR109" s="22"/>
      <c r="ECS109" s="22"/>
      <c r="ECT109" s="22"/>
      <c r="ECU109" s="22"/>
      <c r="ECV109" s="22"/>
      <c r="ECW109" s="22"/>
      <c r="ECX109" s="22"/>
      <c r="ECY109" s="22"/>
      <c r="ECZ109" s="22"/>
      <c r="EDA109" s="22"/>
      <c r="EDB109" s="22"/>
      <c r="EDC109" s="22"/>
      <c r="EDD109" s="22"/>
      <c r="EDE109" s="22"/>
      <c r="EDF109" s="22"/>
      <c r="EDG109" s="22"/>
      <c r="EDH109" s="22"/>
      <c r="EDI109" s="22"/>
      <c r="EDJ109" s="22"/>
      <c r="EDK109" s="22"/>
      <c r="EDL109" s="22"/>
      <c r="EDM109" s="22"/>
      <c r="EDN109" s="22"/>
      <c r="EDO109" s="22"/>
      <c r="EDP109" s="22"/>
      <c r="EDQ109" s="22"/>
      <c r="EDR109" s="22"/>
      <c r="EDS109" s="22"/>
      <c r="EDT109" s="22"/>
      <c r="EDU109" s="22"/>
      <c r="EDV109" s="22"/>
      <c r="EDW109" s="22"/>
      <c r="EDX109" s="22"/>
      <c r="EDY109" s="22"/>
      <c r="EDZ109" s="22"/>
      <c r="EEA109" s="22"/>
      <c r="EEB109" s="22"/>
      <c r="EEC109" s="22"/>
      <c r="EED109" s="22"/>
      <c r="EEE109" s="22"/>
      <c r="EEF109" s="22"/>
      <c r="EEG109" s="22"/>
      <c r="EEH109" s="22"/>
      <c r="EEI109" s="22"/>
      <c r="EEJ109" s="22"/>
      <c r="EEK109" s="22"/>
      <c r="EEL109" s="22"/>
      <c r="EEM109" s="22"/>
      <c r="EEN109" s="22"/>
      <c r="EEO109" s="22"/>
      <c r="EEP109" s="22"/>
      <c r="EEQ109" s="22"/>
      <c r="EER109" s="22"/>
      <c r="EES109" s="22"/>
      <c r="EET109" s="22"/>
      <c r="EEU109" s="22"/>
      <c r="EEV109" s="22"/>
      <c r="EEW109" s="22"/>
      <c r="EEX109" s="22"/>
      <c r="EEY109" s="22"/>
      <c r="EEZ109" s="22"/>
      <c r="EFA109" s="22"/>
      <c r="EFB109" s="22"/>
      <c r="EFC109" s="22"/>
      <c r="EFD109" s="22"/>
      <c r="EFE109" s="22"/>
      <c r="EFF109" s="22"/>
      <c r="EFG109" s="22"/>
      <c r="EFH109" s="22"/>
      <c r="EFI109" s="22"/>
      <c r="EFJ109" s="22"/>
      <c r="EFK109" s="22"/>
      <c r="EFL109" s="22"/>
      <c r="EFM109" s="22"/>
      <c r="EFN109" s="22"/>
      <c r="EFO109" s="22"/>
      <c r="EFP109" s="22"/>
      <c r="EFQ109" s="22"/>
      <c r="EFR109" s="22"/>
      <c r="EFS109" s="22"/>
      <c r="EFT109" s="22"/>
      <c r="EFU109" s="22"/>
      <c r="EFV109" s="22"/>
      <c r="EFW109" s="22"/>
      <c r="EFX109" s="22"/>
      <c r="EFY109" s="22"/>
      <c r="EFZ109" s="22"/>
      <c r="EGA109" s="22"/>
      <c r="EGB109" s="22"/>
      <c r="EGC109" s="22"/>
      <c r="EGD109" s="22"/>
      <c r="EGE109" s="22"/>
      <c r="EGF109" s="22"/>
      <c r="EGG109" s="22"/>
      <c r="EGH109" s="22"/>
      <c r="EGI109" s="22"/>
      <c r="EGJ109" s="22"/>
      <c r="EGK109" s="22"/>
      <c r="EGL109" s="22"/>
      <c r="EGM109" s="22"/>
      <c r="EGN109" s="22"/>
      <c r="EGO109" s="22"/>
      <c r="EGP109" s="22"/>
      <c r="EGQ109" s="22"/>
      <c r="EGR109" s="22"/>
      <c r="EGS109" s="22"/>
      <c r="EGT109" s="22"/>
      <c r="EGU109" s="22"/>
      <c r="EGV109" s="22"/>
      <c r="EGW109" s="22"/>
      <c r="EGX109" s="22"/>
      <c r="EGY109" s="22"/>
      <c r="EGZ109" s="22"/>
      <c r="EHA109" s="22"/>
      <c r="EHB109" s="22"/>
      <c r="EHC109" s="22"/>
      <c r="EHD109" s="22"/>
      <c r="EHE109" s="22"/>
      <c r="EHF109" s="22"/>
      <c r="EHG109" s="22"/>
      <c r="EHH109" s="22"/>
      <c r="EHI109" s="22"/>
      <c r="EHJ109" s="22"/>
      <c r="EHK109" s="22"/>
      <c r="EHL109" s="22"/>
      <c r="EHM109" s="22"/>
      <c r="EHN109" s="22"/>
      <c r="EHO109" s="22"/>
      <c r="EHP109" s="22"/>
      <c r="EHQ109" s="22"/>
      <c r="EHR109" s="22"/>
      <c r="EHS109" s="22"/>
      <c r="EHT109" s="22"/>
      <c r="EHU109" s="22"/>
      <c r="EHV109" s="22"/>
      <c r="EHW109" s="22"/>
      <c r="EHX109" s="22"/>
      <c r="EHY109" s="22"/>
      <c r="EHZ109" s="22"/>
      <c r="EIA109" s="22"/>
      <c r="EIB109" s="22"/>
      <c r="EIC109" s="22"/>
      <c r="EID109" s="22"/>
      <c r="EIE109" s="22"/>
      <c r="EIF109" s="22"/>
      <c r="EIG109" s="22"/>
      <c r="EIH109" s="22"/>
      <c r="EII109" s="22"/>
      <c r="EIJ109" s="22"/>
      <c r="EIK109" s="22"/>
      <c r="EIL109" s="22"/>
      <c r="EIM109" s="22"/>
      <c r="EIN109" s="22"/>
      <c r="EIO109" s="22"/>
      <c r="EIP109" s="22"/>
      <c r="EIQ109" s="22"/>
      <c r="EIR109" s="22"/>
      <c r="EIS109" s="22"/>
      <c r="EIT109" s="22"/>
      <c r="EIU109" s="22"/>
      <c r="EIV109" s="22"/>
      <c r="EIW109" s="22"/>
      <c r="EIX109" s="22"/>
      <c r="EIY109" s="22"/>
      <c r="EIZ109" s="22"/>
      <c r="EJA109" s="22"/>
      <c r="EJB109" s="22"/>
      <c r="EJC109" s="22"/>
      <c r="EJD109" s="22"/>
      <c r="EJE109" s="22"/>
      <c r="EJF109" s="22"/>
      <c r="EJG109" s="22"/>
      <c r="EJH109" s="22"/>
      <c r="EJI109" s="22"/>
      <c r="EJJ109" s="22"/>
      <c r="EJK109" s="22"/>
      <c r="EJL109" s="22"/>
      <c r="EJM109" s="22"/>
      <c r="EJN109" s="22"/>
      <c r="EJO109" s="22"/>
      <c r="EJP109" s="22"/>
      <c r="EJQ109" s="22"/>
      <c r="EJR109" s="22"/>
      <c r="EJS109" s="22"/>
      <c r="EJT109" s="22"/>
      <c r="EJU109" s="22"/>
      <c r="EJV109" s="22"/>
      <c r="EJW109" s="22"/>
      <c r="EJX109" s="22"/>
      <c r="EJY109" s="22"/>
      <c r="EJZ109" s="22"/>
      <c r="EKA109" s="22"/>
      <c r="EKB109" s="22"/>
      <c r="EKC109" s="22"/>
      <c r="EKD109" s="22"/>
      <c r="EKE109" s="22"/>
      <c r="EKF109" s="22"/>
      <c r="EKG109" s="22"/>
      <c r="EKH109" s="22"/>
      <c r="EKI109" s="22"/>
      <c r="EKJ109" s="22"/>
      <c r="EKK109" s="22"/>
      <c r="EKL109" s="22"/>
      <c r="EKM109" s="22"/>
      <c r="EKN109" s="22"/>
      <c r="EKO109" s="22"/>
      <c r="EKP109" s="22"/>
      <c r="EKQ109" s="22"/>
      <c r="EKR109" s="22"/>
      <c r="EKS109" s="22"/>
      <c r="EKT109" s="22"/>
      <c r="EKU109" s="22"/>
      <c r="EKV109" s="22"/>
      <c r="EKW109" s="22"/>
      <c r="EKX109" s="22"/>
      <c r="EKY109" s="22"/>
      <c r="EKZ109" s="22"/>
      <c r="ELA109" s="22"/>
      <c r="ELB109" s="22"/>
      <c r="ELC109" s="22"/>
      <c r="ELD109" s="22"/>
      <c r="ELE109" s="22"/>
      <c r="ELF109" s="22"/>
      <c r="ELG109" s="22"/>
      <c r="ELH109" s="22"/>
      <c r="ELI109" s="22"/>
      <c r="ELJ109" s="22"/>
      <c r="ELK109" s="22"/>
      <c r="ELL109" s="22"/>
      <c r="ELM109" s="22"/>
      <c r="ELN109" s="22"/>
      <c r="ELO109" s="22"/>
      <c r="ELP109" s="22"/>
      <c r="ELQ109" s="22"/>
      <c r="ELR109" s="22"/>
      <c r="ELS109" s="22"/>
      <c r="ELT109" s="22"/>
      <c r="ELU109" s="22"/>
      <c r="ELV109" s="22"/>
      <c r="ELW109" s="22"/>
      <c r="ELX109" s="22"/>
      <c r="ELY109" s="22"/>
      <c r="ELZ109" s="22"/>
      <c r="EMA109" s="22"/>
      <c r="EMB109" s="22"/>
      <c r="EMC109" s="22"/>
      <c r="EMD109" s="22"/>
      <c r="EME109" s="22"/>
      <c r="EMF109" s="22"/>
      <c r="EMG109" s="22"/>
      <c r="EMH109" s="22"/>
      <c r="EMI109" s="22"/>
      <c r="EMJ109" s="22"/>
      <c r="EMK109" s="22"/>
      <c r="EML109" s="22"/>
      <c r="EMM109" s="22"/>
      <c r="EMN109" s="22"/>
      <c r="EMO109" s="22"/>
      <c r="EMP109" s="22"/>
      <c r="EMQ109" s="22"/>
      <c r="EMR109" s="22"/>
      <c r="EMS109" s="22"/>
      <c r="EMT109" s="22"/>
      <c r="EMU109" s="22"/>
      <c r="EMV109" s="22"/>
      <c r="EMW109" s="22"/>
      <c r="EMX109" s="22"/>
      <c r="EMY109" s="22"/>
      <c r="EMZ109" s="22"/>
      <c r="ENA109" s="22"/>
      <c r="ENB109" s="22"/>
      <c r="ENC109" s="22"/>
      <c r="END109" s="22"/>
      <c r="ENE109" s="22"/>
      <c r="ENF109" s="22"/>
      <c r="ENG109" s="22"/>
      <c r="ENH109" s="22"/>
      <c r="ENI109" s="22"/>
      <c r="ENJ109" s="22"/>
      <c r="ENK109" s="22"/>
      <c r="ENL109" s="22"/>
      <c r="ENM109" s="22"/>
      <c r="ENN109" s="22"/>
      <c r="ENO109" s="22"/>
      <c r="ENP109" s="22"/>
      <c r="ENQ109" s="22"/>
      <c r="ENR109" s="22"/>
      <c r="ENS109" s="22"/>
      <c r="ENT109" s="22"/>
      <c r="ENU109" s="22"/>
      <c r="ENV109" s="22"/>
      <c r="ENW109" s="22"/>
      <c r="ENX109" s="22"/>
      <c r="ENY109" s="22"/>
      <c r="ENZ109" s="22"/>
      <c r="EOA109" s="22"/>
      <c r="EOB109" s="22"/>
      <c r="EOC109" s="22"/>
      <c r="EOD109" s="22"/>
      <c r="EOE109" s="22"/>
      <c r="EOF109" s="22"/>
      <c r="EOG109" s="22"/>
      <c r="EOH109" s="22"/>
      <c r="EOI109" s="22"/>
      <c r="EOJ109" s="22"/>
      <c r="EOK109" s="22"/>
      <c r="EOL109" s="22"/>
      <c r="EOM109" s="22"/>
      <c r="EON109" s="22"/>
      <c r="EOO109" s="22"/>
      <c r="EOP109" s="22"/>
      <c r="EOQ109" s="22"/>
      <c r="EOR109" s="22"/>
      <c r="EOS109" s="22"/>
      <c r="EOT109" s="22"/>
      <c r="EOU109" s="22"/>
      <c r="EOV109" s="22"/>
      <c r="EOW109" s="22"/>
      <c r="EOX109" s="22"/>
      <c r="EOY109" s="22"/>
      <c r="EOZ109" s="22"/>
      <c r="EPA109" s="22"/>
      <c r="EPB109" s="22"/>
      <c r="EPC109" s="22"/>
      <c r="EPD109" s="22"/>
      <c r="EPE109" s="22"/>
      <c r="EPF109" s="22"/>
      <c r="EPG109" s="22"/>
      <c r="EPH109" s="22"/>
      <c r="EPI109" s="22"/>
      <c r="EPJ109" s="22"/>
      <c r="EPK109" s="22"/>
      <c r="EPL109" s="22"/>
      <c r="EPM109" s="22"/>
      <c r="EPN109" s="22"/>
      <c r="EPO109" s="22"/>
      <c r="EPP109" s="22"/>
      <c r="EPQ109" s="22"/>
      <c r="EPR109" s="22"/>
      <c r="EPS109" s="22"/>
      <c r="EPT109" s="22"/>
      <c r="EPU109" s="22"/>
      <c r="EPV109" s="22"/>
      <c r="EPW109" s="22"/>
      <c r="EPX109" s="22"/>
      <c r="EPY109" s="22"/>
      <c r="EPZ109" s="22"/>
      <c r="EQA109" s="22"/>
      <c r="EQB109" s="22"/>
      <c r="EQC109" s="22"/>
      <c r="EQD109" s="22"/>
      <c r="EQE109" s="22"/>
      <c r="EQF109" s="22"/>
      <c r="EQG109" s="22"/>
      <c r="EQH109" s="22"/>
      <c r="EQI109" s="22"/>
      <c r="EQJ109" s="22"/>
      <c r="EQK109" s="22"/>
      <c r="EQL109" s="22"/>
      <c r="EQM109" s="22"/>
      <c r="EQN109" s="22"/>
      <c r="EQO109" s="22"/>
      <c r="EQP109" s="22"/>
      <c r="EQQ109" s="22"/>
      <c r="EQR109" s="22"/>
      <c r="EQS109" s="22"/>
      <c r="EQT109" s="22"/>
      <c r="EQU109" s="22"/>
      <c r="EQV109" s="22"/>
      <c r="EQW109" s="22"/>
      <c r="EQX109" s="22"/>
      <c r="EQY109" s="22"/>
      <c r="EQZ109" s="22"/>
      <c r="ERA109" s="22"/>
      <c r="ERB109" s="22"/>
      <c r="ERC109" s="22"/>
      <c r="ERD109" s="22"/>
      <c r="ERE109" s="22"/>
      <c r="ERF109" s="22"/>
      <c r="ERG109" s="22"/>
      <c r="ERH109" s="22"/>
      <c r="ERI109" s="22"/>
      <c r="ERJ109" s="22"/>
      <c r="ERK109" s="22"/>
      <c r="ERL109" s="22"/>
      <c r="ERM109" s="22"/>
      <c r="ERN109" s="22"/>
      <c r="ERO109" s="22"/>
      <c r="ERP109" s="22"/>
      <c r="ERQ109" s="22"/>
      <c r="ERR109" s="22"/>
      <c r="ERS109" s="22"/>
      <c r="ERT109" s="22"/>
      <c r="ERU109" s="22"/>
      <c r="ERV109" s="22"/>
      <c r="ERW109" s="22"/>
      <c r="ERX109" s="22"/>
      <c r="ERY109" s="22"/>
      <c r="ERZ109" s="22"/>
      <c r="ESA109" s="22"/>
      <c r="ESB109" s="22"/>
      <c r="ESC109" s="22"/>
      <c r="ESD109" s="22"/>
      <c r="ESE109" s="22"/>
      <c r="ESF109" s="22"/>
      <c r="ESG109" s="22"/>
      <c r="ESH109" s="22"/>
      <c r="ESI109" s="22"/>
      <c r="ESJ109" s="22"/>
      <c r="ESK109" s="22"/>
      <c r="ESL109" s="22"/>
      <c r="ESM109" s="22"/>
      <c r="ESN109" s="22"/>
      <c r="ESO109" s="22"/>
      <c r="ESP109" s="22"/>
      <c r="ESQ109" s="22"/>
      <c r="ESR109" s="22"/>
      <c r="ESS109" s="22"/>
      <c r="EST109" s="22"/>
      <c r="ESU109" s="22"/>
      <c r="ESV109" s="22"/>
      <c r="ESW109" s="22"/>
      <c r="ESX109" s="22"/>
      <c r="ESY109" s="22"/>
      <c r="ESZ109" s="22"/>
      <c r="ETA109" s="22"/>
      <c r="ETB109" s="22"/>
      <c r="ETC109" s="22"/>
      <c r="ETD109" s="22"/>
      <c r="ETE109" s="22"/>
      <c r="ETF109" s="22"/>
      <c r="ETG109" s="22"/>
      <c r="ETH109" s="22"/>
      <c r="ETI109" s="22"/>
      <c r="ETJ109" s="22"/>
      <c r="ETK109" s="22"/>
      <c r="ETL109" s="22"/>
      <c r="ETM109" s="22"/>
      <c r="ETN109" s="22"/>
      <c r="ETO109" s="22"/>
      <c r="ETP109" s="22"/>
      <c r="ETQ109" s="22"/>
      <c r="ETR109" s="22"/>
      <c r="ETS109" s="22"/>
      <c r="ETT109" s="22"/>
      <c r="ETU109" s="22"/>
      <c r="ETV109" s="22"/>
      <c r="ETW109" s="22"/>
      <c r="ETX109" s="22"/>
      <c r="ETY109" s="22"/>
      <c r="ETZ109" s="22"/>
      <c r="EUA109" s="22"/>
      <c r="EUB109" s="22"/>
      <c r="EUC109" s="22"/>
      <c r="EUD109" s="22"/>
      <c r="EUE109" s="22"/>
      <c r="EUF109" s="22"/>
      <c r="EUG109" s="22"/>
      <c r="EUH109" s="22"/>
      <c r="EUI109" s="22"/>
      <c r="EUJ109" s="22"/>
      <c r="EUK109" s="22"/>
      <c r="EUL109" s="22"/>
      <c r="EUM109" s="22"/>
      <c r="EUN109" s="22"/>
      <c r="EUO109" s="22"/>
      <c r="EUP109" s="22"/>
      <c r="EUQ109" s="22"/>
      <c r="EUR109" s="22"/>
      <c r="EUS109" s="22"/>
      <c r="EUT109" s="22"/>
      <c r="EUU109" s="22"/>
      <c r="EUV109" s="22"/>
      <c r="EUW109" s="22"/>
      <c r="EUX109" s="22"/>
      <c r="EUY109" s="22"/>
      <c r="EUZ109" s="22"/>
      <c r="EVA109" s="22"/>
      <c r="EVB109" s="22"/>
      <c r="EVC109" s="22"/>
      <c r="EVD109" s="22"/>
      <c r="EVE109" s="22"/>
      <c r="EVF109" s="22"/>
      <c r="EVG109" s="22"/>
      <c r="EVH109" s="22"/>
      <c r="EVI109" s="22"/>
      <c r="EVJ109" s="22"/>
      <c r="EVK109" s="22"/>
      <c r="EVL109" s="22"/>
      <c r="EVM109" s="22"/>
      <c r="EVN109" s="22"/>
      <c r="EVO109" s="22"/>
      <c r="EVP109" s="22"/>
      <c r="EVQ109" s="22"/>
      <c r="EVR109" s="22"/>
      <c r="EVS109" s="22"/>
      <c r="EVT109" s="22"/>
      <c r="EVU109" s="22"/>
      <c r="EVV109" s="22"/>
      <c r="EVW109" s="22"/>
      <c r="EVX109" s="22"/>
      <c r="EVY109" s="22"/>
      <c r="EVZ109" s="22"/>
      <c r="EWA109" s="22"/>
      <c r="EWB109" s="22"/>
      <c r="EWC109" s="22"/>
      <c r="EWD109" s="22"/>
      <c r="EWE109" s="22"/>
      <c r="EWF109" s="22"/>
      <c r="EWG109" s="22"/>
      <c r="EWH109" s="22"/>
      <c r="EWI109" s="22"/>
      <c r="EWJ109" s="22"/>
      <c r="EWK109" s="22"/>
      <c r="EWL109" s="22"/>
      <c r="EWM109" s="22"/>
      <c r="EWN109" s="22"/>
      <c r="EWO109" s="22"/>
      <c r="EWP109" s="22"/>
      <c r="EWQ109" s="22"/>
      <c r="EWR109" s="22"/>
      <c r="EWS109" s="22"/>
      <c r="EWT109" s="22"/>
      <c r="EWU109" s="22"/>
      <c r="EWV109" s="22"/>
      <c r="EWW109" s="22"/>
      <c r="EWX109" s="22"/>
      <c r="EWY109" s="22"/>
      <c r="EWZ109" s="22"/>
      <c r="EXA109" s="22"/>
      <c r="EXB109" s="22"/>
      <c r="EXC109" s="22"/>
      <c r="EXD109" s="22"/>
      <c r="EXE109" s="22"/>
      <c r="EXF109" s="22"/>
      <c r="EXG109" s="22"/>
      <c r="EXH109" s="22"/>
      <c r="EXI109" s="22"/>
      <c r="EXJ109" s="22"/>
      <c r="EXK109" s="22"/>
      <c r="EXL109" s="22"/>
      <c r="EXM109" s="22"/>
      <c r="EXN109" s="22"/>
      <c r="EXO109" s="22"/>
      <c r="EXP109" s="22"/>
      <c r="EXQ109" s="22"/>
      <c r="EXR109" s="22"/>
      <c r="EXS109" s="22"/>
      <c r="EXT109" s="22"/>
      <c r="EXU109" s="22"/>
      <c r="EXV109" s="22"/>
      <c r="EXW109" s="22"/>
      <c r="EXX109" s="22"/>
      <c r="EXY109" s="22"/>
      <c r="EXZ109" s="22"/>
      <c r="EYA109" s="22"/>
      <c r="EYB109" s="22"/>
      <c r="EYC109" s="22"/>
      <c r="EYD109" s="22"/>
      <c r="EYE109" s="22"/>
      <c r="EYF109" s="22"/>
      <c r="EYG109" s="22"/>
      <c r="EYH109" s="22"/>
      <c r="EYI109" s="22"/>
      <c r="EYJ109" s="22"/>
      <c r="EYK109" s="22"/>
      <c r="EYL109" s="22"/>
      <c r="EYM109" s="22"/>
      <c r="EYN109" s="22"/>
      <c r="EYO109" s="22"/>
      <c r="EYP109" s="22"/>
      <c r="EYQ109" s="22"/>
      <c r="EYR109" s="22"/>
      <c r="EYS109" s="22"/>
      <c r="EYT109" s="22"/>
      <c r="EYU109" s="22"/>
      <c r="EYV109" s="22"/>
      <c r="EYW109" s="22"/>
      <c r="EYX109" s="22"/>
      <c r="EYY109" s="22"/>
      <c r="EYZ109" s="22"/>
      <c r="EZA109" s="22"/>
      <c r="EZB109" s="22"/>
      <c r="EZC109" s="22"/>
      <c r="EZD109" s="22"/>
      <c r="EZE109" s="22"/>
      <c r="EZF109" s="22"/>
      <c r="EZG109" s="22"/>
      <c r="EZH109" s="22"/>
      <c r="EZI109" s="22"/>
      <c r="EZJ109" s="22"/>
      <c r="EZK109" s="22"/>
      <c r="EZL109" s="22"/>
      <c r="EZM109" s="22"/>
      <c r="EZN109" s="22"/>
      <c r="EZO109" s="22"/>
      <c r="EZP109" s="22"/>
      <c r="EZQ109" s="22"/>
      <c r="EZR109" s="22"/>
      <c r="EZS109" s="22"/>
      <c r="EZT109" s="22"/>
      <c r="EZU109" s="22"/>
      <c r="EZV109" s="22"/>
      <c r="EZW109" s="22"/>
      <c r="EZX109" s="22"/>
      <c r="EZY109" s="22"/>
      <c r="EZZ109" s="22"/>
      <c r="FAA109" s="22"/>
      <c r="FAB109" s="22"/>
      <c r="FAC109" s="22"/>
      <c r="FAD109" s="22"/>
      <c r="FAE109" s="22"/>
      <c r="FAF109" s="22"/>
      <c r="FAG109" s="22"/>
      <c r="FAH109" s="22"/>
      <c r="FAI109" s="22"/>
      <c r="FAJ109" s="22"/>
      <c r="FAK109" s="22"/>
      <c r="FAL109" s="22"/>
      <c r="FAM109" s="22"/>
      <c r="FAN109" s="22"/>
      <c r="FAO109" s="22"/>
      <c r="FAP109" s="22"/>
      <c r="FAQ109" s="22"/>
      <c r="FAR109" s="22"/>
      <c r="FAS109" s="22"/>
      <c r="FAT109" s="22"/>
      <c r="FAU109" s="22"/>
      <c r="FAV109" s="22"/>
      <c r="FAW109" s="22"/>
      <c r="FAX109" s="22"/>
      <c r="FAY109" s="22"/>
      <c r="FAZ109" s="22"/>
      <c r="FBA109" s="22"/>
      <c r="FBB109" s="22"/>
      <c r="FBC109" s="22"/>
      <c r="FBD109" s="22"/>
      <c r="FBE109" s="22"/>
      <c r="FBF109" s="22"/>
      <c r="FBG109" s="22"/>
      <c r="FBH109" s="22"/>
      <c r="FBI109" s="22"/>
      <c r="FBJ109" s="22"/>
      <c r="FBK109" s="22"/>
      <c r="FBL109" s="22"/>
      <c r="FBM109" s="22"/>
      <c r="FBN109" s="22"/>
      <c r="FBO109" s="22"/>
      <c r="FBP109" s="22"/>
      <c r="FBQ109" s="22"/>
      <c r="FBR109" s="22"/>
      <c r="FBS109" s="22"/>
      <c r="FBT109" s="22"/>
      <c r="FBU109" s="22"/>
      <c r="FBV109" s="22"/>
      <c r="FBW109" s="22"/>
      <c r="FBX109" s="22"/>
      <c r="FBY109" s="22"/>
      <c r="FBZ109" s="22"/>
      <c r="FCA109" s="22"/>
      <c r="FCB109" s="22"/>
      <c r="FCC109" s="22"/>
      <c r="FCD109" s="22"/>
      <c r="FCE109" s="22"/>
      <c r="FCF109" s="22"/>
      <c r="FCG109" s="22"/>
      <c r="FCH109" s="22"/>
      <c r="FCI109" s="22"/>
      <c r="FCJ109" s="22"/>
      <c r="FCK109" s="22"/>
      <c r="FCL109" s="22"/>
      <c r="FCM109" s="22"/>
      <c r="FCN109" s="22"/>
      <c r="FCO109" s="22"/>
      <c r="FCP109" s="22"/>
      <c r="FCQ109" s="22"/>
      <c r="FCR109" s="22"/>
      <c r="FCS109" s="22"/>
      <c r="FCT109" s="22"/>
      <c r="FCU109" s="22"/>
      <c r="FCV109" s="22"/>
      <c r="FCW109" s="22"/>
      <c r="FCX109" s="22"/>
      <c r="FCY109" s="22"/>
      <c r="FCZ109" s="22"/>
      <c r="FDA109" s="22"/>
      <c r="FDB109" s="22"/>
      <c r="FDC109" s="22"/>
      <c r="FDD109" s="22"/>
      <c r="FDE109" s="22"/>
      <c r="FDF109" s="22"/>
      <c r="FDG109" s="22"/>
      <c r="FDH109" s="22"/>
      <c r="FDI109" s="22"/>
      <c r="FDJ109" s="22"/>
      <c r="FDK109" s="22"/>
      <c r="FDL109" s="22"/>
      <c r="FDM109" s="22"/>
      <c r="FDN109" s="22"/>
      <c r="FDO109" s="22"/>
      <c r="FDP109" s="22"/>
      <c r="FDQ109" s="22"/>
      <c r="FDR109" s="22"/>
      <c r="FDS109" s="22"/>
      <c r="FDT109" s="22"/>
      <c r="FDU109" s="22"/>
      <c r="FDV109" s="22"/>
      <c r="FDW109" s="22"/>
      <c r="FDX109" s="22"/>
      <c r="FDY109" s="22"/>
      <c r="FDZ109" s="22"/>
      <c r="FEA109" s="22"/>
      <c r="FEB109" s="22"/>
      <c r="FEC109" s="22"/>
      <c r="FED109" s="22"/>
      <c r="FEE109" s="22"/>
      <c r="FEF109" s="22"/>
      <c r="FEG109" s="22"/>
      <c r="FEH109" s="22"/>
      <c r="FEI109" s="22"/>
      <c r="FEJ109" s="22"/>
      <c r="FEK109" s="22"/>
      <c r="FEL109" s="22"/>
      <c r="FEM109" s="22"/>
      <c r="FEN109" s="22"/>
      <c r="FEO109" s="22"/>
      <c r="FEP109" s="22"/>
      <c r="FEQ109" s="22"/>
      <c r="FER109" s="22"/>
      <c r="FES109" s="22"/>
      <c r="FET109" s="22"/>
      <c r="FEU109" s="22"/>
      <c r="FEV109" s="22"/>
      <c r="FEW109" s="22"/>
      <c r="FEX109" s="22"/>
      <c r="FEY109" s="22"/>
      <c r="FEZ109" s="22"/>
      <c r="FFA109" s="22"/>
      <c r="FFB109" s="22"/>
      <c r="FFC109" s="22"/>
      <c r="FFD109" s="22"/>
      <c r="FFE109" s="22"/>
      <c r="FFF109" s="22"/>
      <c r="FFG109" s="22"/>
      <c r="FFH109" s="22"/>
      <c r="FFI109" s="22"/>
      <c r="FFJ109" s="22"/>
      <c r="FFK109" s="22"/>
      <c r="FFL109" s="22"/>
      <c r="FFM109" s="22"/>
      <c r="FFN109" s="22"/>
      <c r="FFO109" s="22"/>
      <c r="FFP109" s="22"/>
      <c r="FFQ109" s="22"/>
      <c r="FFR109" s="22"/>
      <c r="FFS109" s="22"/>
      <c r="FFT109" s="22"/>
      <c r="FFU109" s="22"/>
      <c r="FFV109" s="22"/>
      <c r="FFW109" s="22"/>
      <c r="FFX109" s="22"/>
      <c r="FFY109" s="22"/>
      <c r="FFZ109" s="22"/>
      <c r="FGA109" s="22"/>
      <c r="FGB109" s="22"/>
      <c r="FGC109" s="22"/>
      <c r="FGD109" s="22"/>
      <c r="FGE109" s="22"/>
      <c r="FGF109" s="22"/>
      <c r="FGG109" s="22"/>
      <c r="FGH109" s="22"/>
      <c r="FGI109" s="22"/>
      <c r="FGJ109" s="22"/>
      <c r="FGK109" s="22"/>
      <c r="FGL109" s="22"/>
      <c r="FGM109" s="22"/>
      <c r="FGN109" s="22"/>
      <c r="FGO109" s="22"/>
      <c r="FGP109" s="22"/>
      <c r="FGQ109" s="22"/>
      <c r="FGR109" s="22"/>
      <c r="FGS109" s="22"/>
      <c r="FGT109" s="22"/>
      <c r="FGU109" s="22"/>
      <c r="FGV109" s="22"/>
      <c r="FGW109" s="22"/>
      <c r="FGX109" s="22"/>
      <c r="FGY109" s="22"/>
      <c r="FGZ109" s="22"/>
      <c r="FHA109" s="22"/>
      <c r="FHB109" s="22"/>
      <c r="FHC109" s="22"/>
      <c r="FHD109" s="22"/>
      <c r="FHE109" s="22"/>
      <c r="FHF109" s="22"/>
      <c r="FHG109" s="22"/>
      <c r="FHH109" s="22"/>
      <c r="FHI109" s="22"/>
      <c r="FHJ109" s="22"/>
      <c r="FHK109" s="22"/>
      <c r="FHL109" s="22"/>
      <c r="FHM109" s="22"/>
      <c r="FHN109" s="22"/>
      <c r="FHO109" s="22"/>
      <c r="FHP109" s="22"/>
      <c r="FHQ109" s="22"/>
      <c r="FHR109" s="22"/>
      <c r="FHS109" s="22"/>
      <c r="FHT109" s="22"/>
      <c r="FHU109" s="22"/>
      <c r="FHV109" s="22"/>
      <c r="FHW109" s="22"/>
      <c r="FHX109" s="22"/>
      <c r="FHY109" s="22"/>
      <c r="FHZ109" s="22"/>
      <c r="FIA109" s="22"/>
      <c r="FIB109" s="22"/>
      <c r="FIC109" s="22"/>
      <c r="FID109" s="22"/>
      <c r="FIE109" s="22"/>
      <c r="FIF109" s="22"/>
      <c r="FIG109" s="22"/>
      <c r="FIH109" s="22"/>
      <c r="FII109" s="22"/>
      <c r="FIJ109" s="22"/>
      <c r="FIK109" s="22"/>
      <c r="FIL109" s="22"/>
      <c r="FIM109" s="22"/>
      <c r="FIN109" s="22"/>
      <c r="FIO109" s="22"/>
      <c r="FIP109" s="22"/>
      <c r="FIQ109" s="22"/>
      <c r="FIR109" s="22"/>
      <c r="FIS109" s="22"/>
      <c r="FIT109" s="22"/>
      <c r="FIU109" s="22"/>
      <c r="FIV109" s="22"/>
      <c r="FIW109" s="22"/>
      <c r="FIX109" s="22"/>
      <c r="FIY109" s="22"/>
      <c r="FIZ109" s="22"/>
      <c r="FJA109" s="22"/>
      <c r="FJB109" s="22"/>
      <c r="FJC109" s="22"/>
      <c r="FJD109" s="22"/>
      <c r="FJE109" s="22"/>
      <c r="FJF109" s="22"/>
      <c r="FJG109" s="22"/>
      <c r="FJH109" s="22"/>
      <c r="FJI109" s="22"/>
      <c r="FJJ109" s="22"/>
      <c r="FJK109" s="22"/>
      <c r="FJL109" s="22"/>
      <c r="FJM109" s="22"/>
      <c r="FJN109" s="22"/>
      <c r="FJO109" s="22"/>
      <c r="FJP109" s="22"/>
      <c r="FJQ109" s="22"/>
      <c r="FJR109" s="22"/>
      <c r="FJS109" s="22"/>
      <c r="FJT109" s="22"/>
      <c r="FJU109" s="22"/>
      <c r="FJV109" s="22"/>
      <c r="FJW109" s="22"/>
      <c r="FJX109" s="22"/>
      <c r="FJY109" s="22"/>
      <c r="FJZ109" s="22"/>
      <c r="FKA109" s="22"/>
      <c r="FKB109" s="22"/>
      <c r="FKC109" s="22"/>
      <c r="FKD109" s="22"/>
      <c r="FKE109" s="22"/>
      <c r="FKF109" s="22"/>
      <c r="FKG109" s="22"/>
      <c r="FKH109" s="22"/>
      <c r="FKI109" s="22"/>
      <c r="FKJ109" s="22"/>
      <c r="FKK109" s="22"/>
      <c r="FKL109" s="22"/>
      <c r="FKM109" s="22"/>
      <c r="FKN109" s="22"/>
      <c r="FKO109" s="22"/>
      <c r="FKP109" s="22"/>
      <c r="FKQ109" s="22"/>
      <c r="FKR109" s="22"/>
      <c r="FKS109" s="22"/>
      <c r="FKT109" s="22"/>
      <c r="FKU109" s="22"/>
      <c r="FKV109" s="22"/>
      <c r="FKW109" s="22"/>
      <c r="FKX109" s="22"/>
      <c r="FKY109" s="22"/>
      <c r="FKZ109" s="22"/>
      <c r="FLA109" s="22"/>
      <c r="FLB109" s="22"/>
      <c r="FLC109" s="22"/>
      <c r="FLD109" s="22"/>
      <c r="FLE109" s="22"/>
      <c r="FLF109" s="22"/>
      <c r="FLG109" s="22"/>
      <c r="FLH109" s="22"/>
      <c r="FLI109" s="22"/>
      <c r="FLJ109" s="22"/>
      <c r="FLK109" s="22"/>
      <c r="FLL109" s="22"/>
      <c r="FLM109" s="22"/>
      <c r="FLN109" s="22"/>
      <c r="FLO109" s="22"/>
      <c r="FLP109" s="22"/>
      <c r="FLQ109" s="22"/>
      <c r="FLR109" s="22"/>
      <c r="FLS109" s="22"/>
      <c r="FLT109" s="22"/>
      <c r="FLU109" s="22"/>
      <c r="FLV109" s="22"/>
      <c r="FLW109" s="22"/>
      <c r="FLX109" s="22"/>
      <c r="FLY109" s="22"/>
      <c r="FLZ109" s="22"/>
      <c r="FMA109" s="22"/>
      <c r="FMB109" s="22"/>
      <c r="FMC109" s="22"/>
      <c r="FMD109" s="22"/>
      <c r="FME109" s="22"/>
      <c r="FMF109" s="22"/>
      <c r="FMG109" s="22"/>
      <c r="FMH109" s="22"/>
      <c r="FMI109" s="22"/>
      <c r="FMJ109" s="22"/>
      <c r="FMK109" s="22"/>
      <c r="FML109" s="22"/>
      <c r="FMM109" s="22"/>
      <c r="FMN109" s="22"/>
      <c r="FMO109" s="22"/>
      <c r="FMP109" s="22"/>
      <c r="FMQ109" s="22"/>
      <c r="FMR109" s="22"/>
      <c r="FMS109" s="22"/>
      <c r="FMT109" s="22"/>
      <c r="FMU109" s="22"/>
      <c r="FMV109" s="22"/>
      <c r="FMW109" s="22"/>
      <c r="FMX109" s="22"/>
      <c r="FMY109" s="22"/>
      <c r="FMZ109" s="22"/>
      <c r="FNA109" s="22"/>
      <c r="FNB109" s="22"/>
      <c r="FNC109" s="22"/>
      <c r="FND109" s="22"/>
      <c r="FNE109" s="22"/>
      <c r="FNF109" s="22"/>
      <c r="FNG109" s="22"/>
      <c r="FNH109" s="22"/>
      <c r="FNI109" s="22"/>
      <c r="FNJ109" s="22"/>
      <c r="FNK109" s="22"/>
      <c r="FNL109" s="22"/>
      <c r="FNM109" s="22"/>
      <c r="FNN109" s="22"/>
      <c r="FNO109" s="22"/>
      <c r="FNP109" s="22"/>
      <c r="FNQ109" s="22"/>
      <c r="FNR109" s="22"/>
      <c r="FNS109" s="22"/>
      <c r="FNT109" s="22"/>
      <c r="FNU109" s="22"/>
      <c r="FNV109" s="22"/>
      <c r="FNW109" s="22"/>
      <c r="FNX109" s="22"/>
      <c r="FNY109" s="22"/>
      <c r="FNZ109" s="22"/>
      <c r="FOA109" s="22"/>
      <c r="FOB109" s="22"/>
      <c r="FOC109" s="22"/>
      <c r="FOD109" s="22"/>
      <c r="FOE109" s="22"/>
      <c r="FOF109" s="22"/>
      <c r="FOG109" s="22"/>
      <c r="FOH109" s="22"/>
      <c r="FOI109" s="22"/>
      <c r="FOJ109" s="22"/>
      <c r="FOK109" s="22"/>
      <c r="FOL109" s="22"/>
      <c r="FOM109" s="22"/>
      <c r="FON109" s="22"/>
      <c r="FOO109" s="22"/>
      <c r="FOP109" s="22"/>
      <c r="FOQ109" s="22"/>
      <c r="FOR109" s="22"/>
      <c r="FOS109" s="22"/>
      <c r="FOT109" s="22"/>
      <c r="FOU109" s="22"/>
      <c r="FOV109" s="22"/>
      <c r="FOW109" s="22"/>
      <c r="FOX109" s="22"/>
      <c r="FOY109" s="22"/>
      <c r="FOZ109" s="22"/>
      <c r="FPA109" s="22"/>
      <c r="FPB109" s="22"/>
      <c r="FPC109" s="22"/>
      <c r="FPD109" s="22"/>
      <c r="FPE109" s="22"/>
      <c r="FPF109" s="22"/>
      <c r="FPG109" s="22"/>
      <c r="FPH109" s="22"/>
      <c r="FPI109" s="22"/>
      <c r="FPJ109" s="22"/>
      <c r="FPK109" s="22"/>
      <c r="FPL109" s="22"/>
      <c r="FPM109" s="22"/>
      <c r="FPN109" s="22"/>
      <c r="FPO109" s="22"/>
      <c r="FPP109" s="22"/>
      <c r="FPQ109" s="22"/>
      <c r="FPR109" s="22"/>
      <c r="FPS109" s="22"/>
      <c r="FPT109" s="22"/>
      <c r="FPU109" s="22"/>
      <c r="FPV109" s="22"/>
      <c r="FPW109" s="22"/>
      <c r="FPX109" s="22"/>
      <c r="FPY109" s="22"/>
      <c r="FPZ109" s="22"/>
      <c r="FQA109" s="22"/>
      <c r="FQB109" s="22"/>
      <c r="FQC109" s="22"/>
      <c r="FQD109" s="22"/>
      <c r="FQE109" s="22"/>
      <c r="FQF109" s="22"/>
      <c r="FQG109" s="22"/>
      <c r="FQH109" s="22"/>
      <c r="FQI109" s="22"/>
      <c r="FQJ109" s="22"/>
      <c r="FQK109" s="22"/>
      <c r="FQL109" s="22"/>
      <c r="FQM109" s="22"/>
      <c r="FQN109" s="22"/>
      <c r="FQO109" s="22"/>
      <c r="FQP109" s="22"/>
      <c r="FQQ109" s="22"/>
      <c r="FQR109" s="22"/>
      <c r="FQS109" s="22"/>
      <c r="FQT109" s="22"/>
      <c r="FQU109" s="22"/>
      <c r="FQV109" s="22"/>
      <c r="FQW109" s="22"/>
      <c r="FQX109" s="22"/>
      <c r="FQY109" s="22"/>
      <c r="FQZ109" s="22"/>
      <c r="FRA109" s="22"/>
      <c r="FRB109" s="22"/>
      <c r="FRC109" s="22"/>
      <c r="FRD109" s="22"/>
      <c r="FRE109" s="22"/>
      <c r="FRF109" s="22"/>
      <c r="FRG109" s="22"/>
      <c r="FRH109" s="22"/>
      <c r="FRI109" s="22"/>
      <c r="FRJ109" s="22"/>
      <c r="FRK109" s="22"/>
      <c r="FRL109" s="22"/>
      <c r="FRM109" s="22"/>
      <c r="FRN109" s="22"/>
      <c r="FRO109" s="22"/>
      <c r="FRP109" s="22"/>
      <c r="FRQ109" s="22"/>
      <c r="FRR109" s="22"/>
      <c r="FRS109" s="22"/>
      <c r="FRT109" s="22"/>
      <c r="FRU109" s="22"/>
      <c r="FRV109" s="22"/>
      <c r="FRW109" s="22"/>
      <c r="FRX109" s="22"/>
      <c r="FRY109" s="22"/>
      <c r="FRZ109" s="22"/>
      <c r="FSA109" s="22"/>
      <c r="FSB109" s="22"/>
      <c r="FSC109" s="22"/>
      <c r="FSD109" s="22"/>
      <c r="FSE109" s="22"/>
      <c r="FSF109" s="22"/>
      <c r="FSG109" s="22"/>
      <c r="FSH109" s="22"/>
      <c r="FSI109" s="22"/>
      <c r="FSJ109" s="22"/>
      <c r="FSK109" s="22"/>
      <c r="FSL109" s="22"/>
      <c r="FSM109" s="22"/>
      <c r="FSN109" s="22"/>
      <c r="FSO109" s="22"/>
      <c r="FSP109" s="22"/>
      <c r="FSQ109" s="22"/>
      <c r="FSR109" s="22"/>
      <c r="FSS109" s="22"/>
      <c r="FST109" s="22"/>
      <c r="FSU109" s="22"/>
      <c r="FSV109" s="22"/>
      <c r="FSW109" s="22"/>
      <c r="FSX109" s="22"/>
      <c r="FSY109" s="22"/>
      <c r="FSZ109" s="22"/>
      <c r="FTA109" s="22"/>
      <c r="FTB109" s="22"/>
      <c r="FTC109" s="22"/>
      <c r="FTD109" s="22"/>
      <c r="FTE109" s="22"/>
      <c r="FTF109" s="22"/>
      <c r="FTG109" s="22"/>
      <c r="FTH109" s="22"/>
      <c r="FTI109" s="22"/>
      <c r="FTJ109" s="22"/>
      <c r="FTK109" s="22"/>
      <c r="FTL109" s="22"/>
      <c r="FTM109" s="22"/>
      <c r="FTN109" s="22"/>
      <c r="FTO109" s="22"/>
      <c r="FTP109" s="22"/>
      <c r="FTQ109" s="22"/>
      <c r="FTR109" s="22"/>
      <c r="FTS109" s="22"/>
      <c r="FTT109" s="22"/>
      <c r="FTU109" s="22"/>
      <c r="FTV109" s="22"/>
      <c r="FTW109" s="22"/>
      <c r="FTX109" s="22"/>
      <c r="FTY109" s="22"/>
      <c r="FTZ109" s="22"/>
      <c r="FUA109" s="22"/>
      <c r="FUB109" s="22"/>
      <c r="FUC109" s="22"/>
      <c r="FUD109" s="22"/>
      <c r="FUE109" s="22"/>
      <c r="FUF109" s="22"/>
      <c r="FUG109" s="22"/>
      <c r="FUH109" s="22"/>
      <c r="FUI109" s="22"/>
      <c r="FUJ109" s="22"/>
      <c r="FUK109" s="22"/>
      <c r="FUL109" s="22"/>
      <c r="FUM109" s="22"/>
      <c r="FUN109" s="22"/>
      <c r="FUO109" s="22"/>
      <c r="FUP109" s="22"/>
      <c r="FUQ109" s="22"/>
      <c r="FUR109" s="22"/>
      <c r="FUS109" s="22"/>
      <c r="FUT109" s="22"/>
      <c r="FUU109" s="22"/>
      <c r="FUV109" s="22"/>
      <c r="FUW109" s="22"/>
      <c r="FUX109" s="22"/>
      <c r="FUY109" s="22"/>
      <c r="FUZ109" s="22"/>
      <c r="FVA109" s="22"/>
      <c r="FVB109" s="22"/>
      <c r="FVC109" s="22"/>
      <c r="FVD109" s="22"/>
      <c r="FVE109" s="22"/>
      <c r="FVF109" s="22"/>
      <c r="FVG109" s="22"/>
      <c r="FVH109" s="22"/>
      <c r="FVI109" s="22"/>
      <c r="FVJ109" s="22"/>
      <c r="FVK109" s="22"/>
      <c r="FVL109" s="22"/>
      <c r="FVM109" s="22"/>
      <c r="FVN109" s="22"/>
      <c r="FVO109" s="22"/>
      <c r="FVP109" s="22"/>
      <c r="FVQ109" s="22"/>
      <c r="FVR109" s="22"/>
      <c r="FVS109" s="22"/>
      <c r="FVT109" s="22"/>
      <c r="FVU109" s="22"/>
      <c r="FVV109" s="22"/>
      <c r="FVW109" s="22"/>
      <c r="FVX109" s="22"/>
      <c r="FVY109" s="22"/>
      <c r="FVZ109" s="22"/>
      <c r="FWA109" s="22"/>
      <c r="FWB109" s="22"/>
      <c r="FWC109" s="22"/>
      <c r="FWD109" s="22"/>
      <c r="FWE109" s="22"/>
      <c r="FWF109" s="22"/>
      <c r="FWG109" s="22"/>
      <c r="FWH109" s="22"/>
      <c r="FWI109" s="22"/>
      <c r="FWJ109" s="22"/>
      <c r="FWK109" s="22"/>
      <c r="FWL109" s="22"/>
      <c r="FWM109" s="22"/>
      <c r="FWN109" s="22"/>
      <c r="FWO109" s="22"/>
      <c r="FWP109" s="22"/>
      <c r="FWQ109" s="22"/>
      <c r="FWR109" s="22"/>
      <c r="FWS109" s="22"/>
      <c r="FWT109" s="22"/>
      <c r="FWU109" s="22"/>
      <c r="FWV109" s="22"/>
      <c r="FWW109" s="22"/>
      <c r="FWX109" s="22"/>
      <c r="FWY109" s="22"/>
      <c r="FWZ109" s="22"/>
      <c r="FXA109" s="22"/>
      <c r="FXB109" s="22"/>
      <c r="FXC109" s="22"/>
      <c r="FXD109" s="22"/>
      <c r="FXE109" s="22"/>
      <c r="FXF109" s="22"/>
      <c r="FXG109" s="22"/>
      <c r="FXH109" s="22"/>
      <c r="FXI109" s="22"/>
      <c r="FXJ109" s="22"/>
      <c r="FXK109" s="22"/>
      <c r="FXL109" s="22"/>
      <c r="FXM109" s="22"/>
      <c r="FXN109" s="22"/>
      <c r="FXO109" s="22"/>
      <c r="FXP109" s="22"/>
      <c r="FXQ109" s="22"/>
      <c r="FXR109" s="22"/>
      <c r="FXS109" s="22"/>
      <c r="FXT109" s="22"/>
      <c r="FXU109" s="22"/>
      <c r="FXV109" s="22"/>
      <c r="FXW109" s="22"/>
      <c r="FXX109" s="22"/>
      <c r="FXY109" s="22"/>
      <c r="FXZ109" s="22"/>
      <c r="FYA109" s="22"/>
      <c r="FYB109" s="22"/>
      <c r="FYC109" s="22"/>
      <c r="FYD109" s="22"/>
      <c r="FYE109" s="22"/>
      <c r="FYF109" s="22"/>
      <c r="FYG109" s="22"/>
      <c r="FYH109" s="22"/>
      <c r="FYI109" s="22"/>
      <c r="FYJ109" s="22"/>
      <c r="FYK109" s="22"/>
      <c r="FYL109" s="22"/>
      <c r="FYM109" s="22"/>
      <c r="FYN109" s="22"/>
      <c r="FYO109" s="22"/>
      <c r="FYP109" s="22"/>
      <c r="FYQ109" s="22"/>
      <c r="FYR109" s="22"/>
      <c r="FYS109" s="22"/>
      <c r="FYT109" s="22"/>
      <c r="FYU109" s="22"/>
      <c r="FYV109" s="22"/>
      <c r="FYW109" s="22"/>
      <c r="FYX109" s="22"/>
      <c r="FYY109" s="22"/>
      <c r="FYZ109" s="22"/>
      <c r="FZA109" s="22"/>
      <c r="FZB109" s="22"/>
      <c r="FZC109" s="22"/>
      <c r="FZD109" s="22"/>
      <c r="FZE109" s="22"/>
      <c r="FZF109" s="22"/>
      <c r="FZG109" s="22"/>
      <c r="FZH109" s="22"/>
      <c r="FZI109" s="22"/>
      <c r="FZJ109" s="22"/>
      <c r="FZK109" s="22"/>
      <c r="FZL109" s="22"/>
      <c r="FZM109" s="22"/>
      <c r="FZN109" s="22"/>
      <c r="FZO109" s="22"/>
      <c r="FZP109" s="22"/>
      <c r="FZQ109" s="22"/>
      <c r="FZR109" s="22"/>
      <c r="FZS109" s="22"/>
      <c r="FZT109" s="22"/>
      <c r="FZU109" s="22"/>
      <c r="FZV109" s="22"/>
      <c r="FZW109" s="22"/>
      <c r="FZX109" s="22"/>
      <c r="FZY109" s="22"/>
      <c r="FZZ109" s="22"/>
      <c r="GAA109" s="22"/>
      <c r="GAB109" s="22"/>
      <c r="GAC109" s="22"/>
      <c r="GAD109" s="22"/>
      <c r="GAE109" s="22"/>
      <c r="GAF109" s="22"/>
      <c r="GAG109" s="22"/>
      <c r="GAH109" s="22"/>
      <c r="GAI109" s="22"/>
      <c r="GAJ109" s="22"/>
      <c r="GAK109" s="22"/>
      <c r="GAL109" s="22"/>
      <c r="GAM109" s="22"/>
      <c r="GAN109" s="22"/>
      <c r="GAO109" s="22"/>
      <c r="GAP109" s="22"/>
      <c r="GAQ109" s="22"/>
      <c r="GAR109" s="22"/>
      <c r="GAS109" s="22"/>
      <c r="GAT109" s="22"/>
      <c r="GAU109" s="22"/>
      <c r="GAV109" s="22"/>
      <c r="GAW109" s="22"/>
      <c r="GAX109" s="22"/>
      <c r="GAY109" s="22"/>
      <c r="GAZ109" s="22"/>
      <c r="GBA109" s="22"/>
      <c r="GBB109" s="22"/>
      <c r="GBC109" s="22"/>
      <c r="GBD109" s="22"/>
      <c r="GBE109" s="22"/>
      <c r="GBF109" s="22"/>
      <c r="GBG109" s="22"/>
      <c r="GBH109" s="22"/>
      <c r="GBI109" s="22"/>
      <c r="GBJ109" s="22"/>
      <c r="GBK109" s="22"/>
      <c r="GBL109" s="22"/>
      <c r="GBM109" s="22"/>
      <c r="GBN109" s="22"/>
      <c r="GBO109" s="22"/>
      <c r="GBP109" s="22"/>
      <c r="GBQ109" s="22"/>
      <c r="GBR109" s="22"/>
      <c r="GBS109" s="22"/>
      <c r="GBT109" s="22"/>
      <c r="GBU109" s="22"/>
      <c r="GBV109" s="22"/>
      <c r="GBW109" s="22"/>
      <c r="GBX109" s="22"/>
      <c r="GBY109" s="22"/>
      <c r="GBZ109" s="22"/>
      <c r="GCA109" s="22"/>
      <c r="GCB109" s="22"/>
      <c r="GCC109" s="22"/>
      <c r="GCD109" s="22"/>
      <c r="GCE109" s="22"/>
      <c r="GCF109" s="22"/>
      <c r="GCG109" s="22"/>
      <c r="GCH109" s="22"/>
      <c r="GCI109" s="22"/>
      <c r="GCJ109" s="22"/>
      <c r="GCK109" s="22"/>
      <c r="GCL109" s="22"/>
      <c r="GCM109" s="22"/>
      <c r="GCN109" s="22"/>
      <c r="GCO109" s="22"/>
      <c r="GCP109" s="22"/>
      <c r="GCQ109" s="22"/>
      <c r="GCR109" s="22"/>
      <c r="GCS109" s="22"/>
      <c r="GCT109" s="22"/>
      <c r="GCU109" s="22"/>
      <c r="GCV109" s="22"/>
      <c r="GCW109" s="22"/>
      <c r="GCX109" s="22"/>
      <c r="GCY109" s="22"/>
      <c r="GCZ109" s="22"/>
      <c r="GDA109" s="22"/>
      <c r="GDB109" s="22"/>
      <c r="GDC109" s="22"/>
      <c r="GDD109" s="22"/>
      <c r="GDE109" s="22"/>
      <c r="GDF109" s="22"/>
      <c r="GDG109" s="22"/>
      <c r="GDH109" s="22"/>
      <c r="GDI109" s="22"/>
      <c r="GDJ109" s="22"/>
      <c r="GDK109" s="22"/>
      <c r="GDL109" s="22"/>
      <c r="GDM109" s="22"/>
      <c r="GDN109" s="22"/>
      <c r="GDO109" s="22"/>
      <c r="GDP109" s="22"/>
      <c r="GDQ109" s="22"/>
      <c r="GDR109" s="22"/>
      <c r="GDS109" s="22"/>
      <c r="GDT109" s="22"/>
      <c r="GDU109" s="22"/>
      <c r="GDV109" s="22"/>
      <c r="GDW109" s="22"/>
      <c r="GDX109" s="22"/>
      <c r="GDY109" s="22"/>
      <c r="GDZ109" s="22"/>
      <c r="GEA109" s="22"/>
      <c r="GEB109" s="22"/>
      <c r="GEC109" s="22"/>
      <c r="GED109" s="22"/>
      <c r="GEE109" s="22"/>
      <c r="GEF109" s="22"/>
      <c r="GEG109" s="22"/>
      <c r="GEH109" s="22"/>
      <c r="GEI109" s="22"/>
      <c r="GEJ109" s="22"/>
      <c r="GEK109" s="22"/>
      <c r="GEL109" s="22"/>
      <c r="GEM109" s="22"/>
      <c r="GEN109" s="22"/>
      <c r="GEO109" s="22"/>
      <c r="GEP109" s="22"/>
      <c r="GEQ109" s="22"/>
      <c r="GER109" s="22"/>
      <c r="GES109" s="22"/>
      <c r="GET109" s="22"/>
      <c r="GEU109" s="22"/>
      <c r="GEV109" s="22"/>
      <c r="GEW109" s="22"/>
      <c r="GEX109" s="22"/>
      <c r="GEY109" s="22"/>
      <c r="GEZ109" s="22"/>
      <c r="GFA109" s="22"/>
      <c r="GFB109" s="22"/>
      <c r="GFC109" s="22"/>
      <c r="GFD109" s="22"/>
      <c r="GFE109" s="22"/>
      <c r="GFF109" s="22"/>
      <c r="GFG109" s="22"/>
      <c r="GFH109" s="22"/>
      <c r="GFI109" s="22"/>
      <c r="GFJ109" s="22"/>
      <c r="GFK109" s="22"/>
      <c r="GFL109" s="22"/>
      <c r="GFM109" s="22"/>
      <c r="GFN109" s="22"/>
      <c r="GFO109" s="22"/>
      <c r="GFP109" s="22"/>
      <c r="GFQ109" s="22"/>
      <c r="GFR109" s="22"/>
      <c r="GFS109" s="22"/>
      <c r="GFT109" s="22"/>
      <c r="GFU109" s="22"/>
      <c r="GFV109" s="22"/>
      <c r="GFW109" s="22"/>
      <c r="GFX109" s="22"/>
      <c r="GFY109" s="22"/>
      <c r="GFZ109" s="22"/>
      <c r="GGA109" s="22"/>
      <c r="GGB109" s="22"/>
      <c r="GGC109" s="22"/>
      <c r="GGD109" s="22"/>
      <c r="GGE109" s="22"/>
      <c r="GGF109" s="22"/>
      <c r="GGG109" s="22"/>
      <c r="GGH109" s="22"/>
      <c r="GGI109" s="22"/>
      <c r="GGJ109" s="22"/>
      <c r="GGK109" s="22"/>
      <c r="GGL109" s="22"/>
      <c r="GGM109" s="22"/>
      <c r="GGN109" s="22"/>
      <c r="GGO109" s="22"/>
      <c r="GGP109" s="22"/>
      <c r="GGQ109" s="22"/>
      <c r="GGR109" s="22"/>
      <c r="GGS109" s="22"/>
      <c r="GGT109" s="22"/>
      <c r="GGU109" s="22"/>
      <c r="GGV109" s="22"/>
      <c r="GGW109" s="22"/>
      <c r="GGX109" s="22"/>
      <c r="GGY109" s="22"/>
      <c r="GGZ109" s="22"/>
      <c r="GHA109" s="22"/>
      <c r="GHB109" s="22"/>
      <c r="GHC109" s="22"/>
      <c r="GHD109" s="22"/>
      <c r="GHE109" s="22"/>
      <c r="GHF109" s="22"/>
      <c r="GHG109" s="22"/>
      <c r="GHH109" s="22"/>
      <c r="GHI109" s="22"/>
      <c r="GHJ109" s="22"/>
      <c r="GHK109" s="22"/>
      <c r="GHL109" s="22"/>
      <c r="GHM109" s="22"/>
      <c r="GHN109" s="22"/>
      <c r="GHO109" s="22"/>
      <c r="GHP109" s="22"/>
      <c r="GHQ109" s="22"/>
      <c r="GHR109" s="22"/>
      <c r="GHS109" s="22"/>
      <c r="GHT109" s="22"/>
      <c r="GHU109" s="22"/>
      <c r="GHV109" s="22"/>
      <c r="GHW109" s="22"/>
      <c r="GHX109" s="22"/>
      <c r="GHY109" s="22"/>
      <c r="GHZ109" s="22"/>
      <c r="GIA109" s="22"/>
      <c r="GIB109" s="22"/>
      <c r="GIC109" s="22"/>
      <c r="GID109" s="22"/>
      <c r="GIE109" s="22"/>
      <c r="GIF109" s="22"/>
      <c r="GIG109" s="22"/>
      <c r="GIH109" s="22"/>
      <c r="GII109" s="22"/>
      <c r="GIJ109" s="22"/>
      <c r="GIK109" s="22"/>
      <c r="GIL109" s="22"/>
      <c r="GIM109" s="22"/>
      <c r="GIN109" s="22"/>
      <c r="GIO109" s="22"/>
      <c r="GIP109" s="22"/>
      <c r="GIQ109" s="22"/>
      <c r="GIR109" s="22"/>
      <c r="GIS109" s="22"/>
      <c r="GIT109" s="22"/>
      <c r="GIU109" s="22"/>
      <c r="GIV109" s="22"/>
      <c r="GIW109" s="22"/>
      <c r="GIX109" s="22"/>
      <c r="GIY109" s="22"/>
      <c r="GIZ109" s="22"/>
      <c r="GJA109" s="22"/>
      <c r="GJB109" s="22"/>
      <c r="GJC109" s="22"/>
      <c r="GJD109" s="22"/>
      <c r="GJE109" s="22"/>
      <c r="GJF109" s="22"/>
      <c r="GJG109" s="22"/>
      <c r="GJH109" s="22"/>
      <c r="GJI109" s="22"/>
      <c r="GJJ109" s="22"/>
      <c r="GJK109" s="22"/>
      <c r="GJL109" s="22"/>
      <c r="GJM109" s="22"/>
      <c r="GJN109" s="22"/>
      <c r="GJO109" s="22"/>
      <c r="GJP109" s="22"/>
      <c r="GJQ109" s="22"/>
      <c r="GJR109" s="22"/>
      <c r="GJS109" s="22"/>
      <c r="GJT109" s="22"/>
      <c r="GJU109" s="22"/>
      <c r="GJV109" s="22"/>
      <c r="GJW109" s="22"/>
      <c r="GJX109" s="22"/>
      <c r="GJY109" s="22"/>
      <c r="GJZ109" s="22"/>
      <c r="GKA109" s="22"/>
      <c r="GKB109" s="22"/>
      <c r="GKC109" s="22"/>
      <c r="GKD109" s="22"/>
      <c r="GKE109" s="22"/>
      <c r="GKF109" s="22"/>
      <c r="GKG109" s="22"/>
      <c r="GKH109" s="22"/>
      <c r="GKI109" s="22"/>
      <c r="GKJ109" s="22"/>
      <c r="GKK109" s="22"/>
      <c r="GKL109" s="22"/>
      <c r="GKM109" s="22"/>
      <c r="GKN109" s="22"/>
      <c r="GKO109" s="22"/>
      <c r="GKP109" s="22"/>
      <c r="GKQ109" s="22"/>
      <c r="GKR109" s="22"/>
      <c r="GKS109" s="22"/>
      <c r="GKT109" s="22"/>
      <c r="GKU109" s="22"/>
      <c r="GKV109" s="22"/>
      <c r="GKW109" s="22"/>
      <c r="GKX109" s="22"/>
      <c r="GKY109" s="22"/>
      <c r="GKZ109" s="22"/>
      <c r="GLA109" s="22"/>
      <c r="GLB109" s="22"/>
      <c r="GLC109" s="22"/>
      <c r="GLD109" s="22"/>
      <c r="GLE109" s="22"/>
      <c r="GLF109" s="22"/>
      <c r="GLG109" s="22"/>
      <c r="GLH109" s="22"/>
      <c r="GLI109" s="22"/>
      <c r="GLJ109" s="22"/>
      <c r="GLK109" s="22"/>
      <c r="GLL109" s="22"/>
      <c r="GLM109" s="22"/>
      <c r="GLN109" s="22"/>
      <c r="GLO109" s="22"/>
      <c r="GLP109" s="22"/>
      <c r="GLQ109" s="22"/>
      <c r="GLR109" s="22"/>
      <c r="GLS109" s="22"/>
      <c r="GLT109" s="22"/>
      <c r="GLU109" s="22"/>
      <c r="GLV109" s="22"/>
      <c r="GLW109" s="22"/>
      <c r="GLX109" s="22"/>
      <c r="GLY109" s="22"/>
      <c r="GLZ109" s="22"/>
      <c r="GMA109" s="22"/>
      <c r="GMB109" s="22"/>
      <c r="GMC109" s="22"/>
      <c r="GMD109" s="22"/>
      <c r="GME109" s="22"/>
      <c r="GMF109" s="22"/>
      <c r="GMG109" s="22"/>
      <c r="GMH109" s="22"/>
      <c r="GMI109" s="22"/>
      <c r="GMJ109" s="22"/>
      <c r="GMK109" s="22"/>
      <c r="GML109" s="22"/>
      <c r="GMM109" s="22"/>
      <c r="GMN109" s="22"/>
      <c r="GMO109" s="22"/>
      <c r="GMP109" s="22"/>
      <c r="GMQ109" s="22"/>
      <c r="GMR109" s="22"/>
      <c r="GMS109" s="22"/>
      <c r="GMT109" s="22"/>
      <c r="GMU109" s="22"/>
      <c r="GMV109" s="22"/>
      <c r="GMW109" s="22"/>
      <c r="GMX109" s="22"/>
      <c r="GMY109" s="22"/>
      <c r="GMZ109" s="22"/>
      <c r="GNA109" s="22"/>
      <c r="GNB109" s="22"/>
      <c r="GNC109" s="22"/>
      <c r="GND109" s="22"/>
      <c r="GNE109" s="22"/>
      <c r="GNF109" s="22"/>
      <c r="GNG109" s="22"/>
      <c r="GNH109" s="22"/>
      <c r="GNI109" s="22"/>
      <c r="GNJ109" s="22"/>
      <c r="GNK109" s="22"/>
      <c r="GNL109" s="22"/>
      <c r="GNM109" s="22"/>
      <c r="GNN109" s="22"/>
      <c r="GNO109" s="22"/>
      <c r="GNP109" s="22"/>
      <c r="GNQ109" s="22"/>
      <c r="GNR109" s="22"/>
      <c r="GNS109" s="22"/>
      <c r="GNT109" s="22"/>
      <c r="GNU109" s="22"/>
      <c r="GNV109" s="22"/>
      <c r="GNW109" s="22"/>
      <c r="GNX109" s="22"/>
      <c r="GNY109" s="22"/>
      <c r="GNZ109" s="22"/>
      <c r="GOA109" s="22"/>
      <c r="GOB109" s="22"/>
      <c r="GOC109" s="22"/>
      <c r="GOD109" s="22"/>
      <c r="GOE109" s="22"/>
      <c r="GOF109" s="22"/>
      <c r="GOG109" s="22"/>
      <c r="GOH109" s="22"/>
      <c r="GOI109" s="22"/>
      <c r="GOJ109" s="22"/>
      <c r="GOK109" s="22"/>
      <c r="GOL109" s="22"/>
      <c r="GOM109" s="22"/>
      <c r="GON109" s="22"/>
      <c r="GOO109" s="22"/>
      <c r="GOP109" s="22"/>
      <c r="GOQ109" s="22"/>
      <c r="GOR109" s="22"/>
      <c r="GOS109" s="22"/>
      <c r="GOT109" s="22"/>
      <c r="GOU109" s="22"/>
      <c r="GOV109" s="22"/>
      <c r="GOW109" s="22"/>
      <c r="GOX109" s="22"/>
      <c r="GOY109" s="22"/>
      <c r="GOZ109" s="22"/>
      <c r="GPA109" s="22"/>
      <c r="GPB109" s="22"/>
      <c r="GPC109" s="22"/>
      <c r="GPD109" s="22"/>
      <c r="GPE109" s="22"/>
      <c r="GPF109" s="22"/>
      <c r="GPG109" s="22"/>
      <c r="GPH109" s="22"/>
      <c r="GPI109" s="22"/>
      <c r="GPJ109" s="22"/>
      <c r="GPK109" s="22"/>
      <c r="GPL109" s="22"/>
      <c r="GPM109" s="22"/>
      <c r="GPN109" s="22"/>
      <c r="GPO109" s="22"/>
      <c r="GPP109" s="22"/>
      <c r="GPQ109" s="22"/>
      <c r="GPR109" s="22"/>
      <c r="GPS109" s="22"/>
      <c r="GPT109" s="22"/>
      <c r="GPU109" s="22"/>
      <c r="GPV109" s="22"/>
      <c r="GPW109" s="22"/>
      <c r="GPX109" s="22"/>
      <c r="GPY109" s="22"/>
      <c r="GPZ109" s="22"/>
      <c r="GQA109" s="22"/>
      <c r="GQB109" s="22"/>
      <c r="GQC109" s="22"/>
      <c r="GQD109" s="22"/>
      <c r="GQE109" s="22"/>
      <c r="GQF109" s="22"/>
      <c r="GQG109" s="22"/>
      <c r="GQH109" s="22"/>
      <c r="GQI109" s="22"/>
      <c r="GQJ109" s="22"/>
      <c r="GQK109" s="22"/>
      <c r="GQL109" s="22"/>
      <c r="GQM109" s="22"/>
      <c r="GQN109" s="22"/>
      <c r="GQO109" s="22"/>
      <c r="GQP109" s="22"/>
      <c r="GQQ109" s="22"/>
      <c r="GQR109" s="22"/>
      <c r="GQS109" s="22"/>
      <c r="GQT109" s="22"/>
      <c r="GQU109" s="22"/>
      <c r="GQV109" s="22"/>
      <c r="GQW109" s="22"/>
      <c r="GQX109" s="22"/>
      <c r="GQY109" s="22"/>
      <c r="GQZ109" s="22"/>
      <c r="GRA109" s="22"/>
      <c r="GRB109" s="22"/>
      <c r="GRC109" s="22"/>
      <c r="GRD109" s="22"/>
      <c r="GRE109" s="22"/>
      <c r="GRF109" s="22"/>
      <c r="GRG109" s="22"/>
      <c r="GRH109" s="22"/>
      <c r="GRI109" s="22"/>
      <c r="GRJ109" s="22"/>
      <c r="GRK109" s="22"/>
      <c r="GRL109" s="22"/>
      <c r="GRM109" s="22"/>
      <c r="GRN109" s="22"/>
      <c r="GRO109" s="22"/>
      <c r="GRP109" s="22"/>
      <c r="GRQ109" s="22"/>
      <c r="GRR109" s="22"/>
      <c r="GRS109" s="22"/>
      <c r="GRT109" s="22"/>
      <c r="GRU109" s="22"/>
      <c r="GRV109" s="22"/>
      <c r="GRW109" s="22"/>
      <c r="GRX109" s="22"/>
      <c r="GRY109" s="22"/>
      <c r="GRZ109" s="22"/>
      <c r="GSA109" s="22"/>
      <c r="GSB109" s="22"/>
      <c r="GSC109" s="22"/>
      <c r="GSD109" s="22"/>
      <c r="GSE109" s="22"/>
      <c r="GSF109" s="22"/>
      <c r="GSG109" s="22"/>
      <c r="GSH109" s="22"/>
      <c r="GSI109" s="22"/>
      <c r="GSJ109" s="22"/>
      <c r="GSK109" s="22"/>
      <c r="GSL109" s="22"/>
      <c r="GSM109" s="22"/>
      <c r="GSN109" s="22"/>
      <c r="GSO109" s="22"/>
      <c r="GSP109" s="22"/>
      <c r="GSQ109" s="22"/>
      <c r="GSR109" s="22"/>
      <c r="GSS109" s="22"/>
      <c r="GST109" s="22"/>
      <c r="GSU109" s="22"/>
      <c r="GSV109" s="22"/>
      <c r="GSW109" s="22"/>
      <c r="GSX109" s="22"/>
      <c r="GSY109" s="22"/>
      <c r="GSZ109" s="22"/>
      <c r="GTA109" s="22"/>
      <c r="GTB109" s="22"/>
      <c r="GTC109" s="22"/>
      <c r="GTD109" s="22"/>
      <c r="GTE109" s="22"/>
      <c r="GTF109" s="22"/>
      <c r="GTG109" s="22"/>
      <c r="GTH109" s="22"/>
      <c r="GTI109" s="22"/>
      <c r="GTJ109" s="22"/>
      <c r="GTK109" s="22"/>
      <c r="GTL109" s="22"/>
      <c r="GTM109" s="22"/>
      <c r="GTN109" s="22"/>
      <c r="GTO109" s="22"/>
      <c r="GTP109" s="22"/>
      <c r="GTQ109" s="22"/>
      <c r="GTR109" s="22"/>
      <c r="GTS109" s="22"/>
      <c r="GTT109" s="22"/>
      <c r="GTU109" s="22"/>
      <c r="GTV109" s="22"/>
      <c r="GTW109" s="22"/>
      <c r="GTX109" s="22"/>
      <c r="GTY109" s="22"/>
      <c r="GTZ109" s="22"/>
      <c r="GUA109" s="22"/>
      <c r="GUB109" s="22"/>
      <c r="GUC109" s="22"/>
      <c r="GUD109" s="22"/>
      <c r="GUE109" s="22"/>
      <c r="GUF109" s="22"/>
      <c r="GUG109" s="22"/>
      <c r="GUH109" s="22"/>
      <c r="GUI109" s="22"/>
      <c r="GUJ109" s="22"/>
      <c r="GUK109" s="22"/>
      <c r="GUL109" s="22"/>
      <c r="GUM109" s="22"/>
      <c r="GUN109" s="22"/>
      <c r="GUO109" s="22"/>
      <c r="GUP109" s="22"/>
      <c r="GUQ109" s="22"/>
      <c r="GUR109" s="22"/>
      <c r="GUS109" s="22"/>
      <c r="GUT109" s="22"/>
      <c r="GUU109" s="22"/>
      <c r="GUV109" s="22"/>
      <c r="GUW109" s="22"/>
      <c r="GUX109" s="22"/>
      <c r="GUY109" s="22"/>
      <c r="GUZ109" s="22"/>
      <c r="GVA109" s="22"/>
      <c r="GVB109" s="22"/>
      <c r="GVC109" s="22"/>
      <c r="GVD109" s="22"/>
      <c r="GVE109" s="22"/>
      <c r="GVF109" s="22"/>
      <c r="GVG109" s="22"/>
      <c r="GVH109" s="22"/>
      <c r="GVI109" s="22"/>
      <c r="GVJ109" s="22"/>
      <c r="GVK109" s="22"/>
      <c r="GVL109" s="22"/>
      <c r="GVM109" s="22"/>
      <c r="GVN109" s="22"/>
      <c r="GVO109" s="22"/>
      <c r="GVP109" s="22"/>
      <c r="GVQ109" s="22"/>
      <c r="GVR109" s="22"/>
      <c r="GVS109" s="22"/>
      <c r="GVT109" s="22"/>
      <c r="GVU109" s="22"/>
      <c r="GVV109" s="22"/>
      <c r="GVW109" s="22"/>
      <c r="GVX109" s="22"/>
      <c r="GVY109" s="22"/>
      <c r="GVZ109" s="22"/>
      <c r="GWA109" s="22"/>
      <c r="GWB109" s="22"/>
      <c r="GWC109" s="22"/>
      <c r="GWD109" s="22"/>
      <c r="GWE109" s="22"/>
      <c r="GWF109" s="22"/>
      <c r="GWG109" s="22"/>
      <c r="GWH109" s="22"/>
      <c r="GWI109" s="22"/>
      <c r="GWJ109" s="22"/>
      <c r="GWK109" s="22"/>
      <c r="GWL109" s="22"/>
      <c r="GWM109" s="22"/>
      <c r="GWN109" s="22"/>
      <c r="GWO109" s="22"/>
      <c r="GWP109" s="22"/>
      <c r="GWQ109" s="22"/>
      <c r="GWR109" s="22"/>
      <c r="GWS109" s="22"/>
      <c r="GWT109" s="22"/>
      <c r="GWU109" s="22"/>
      <c r="GWV109" s="22"/>
      <c r="GWW109" s="22"/>
      <c r="GWX109" s="22"/>
      <c r="GWY109" s="22"/>
      <c r="GWZ109" s="22"/>
      <c r="GXA109" s="22"/>
      <c r="GXB109" s="22"/>
      <c r="GXC109" s="22"/>
      <c r="GXD109" s="22"/>
      <c r="GXE109" s="22"/>
      <c r="GXF109" s="22"/>
      <c r="GXG109" s="22"/>
      <c r="GXH109" s="22"/>
      <c r="GXI109" s="22"/>
      <c r="GXJ109" s="22"/>
      <c r="GXK109" s="22"/>
      <c r="GXL109" s="22"/>
      <c r="GXM109" s="22"/>
      <c r="GXN109" s="22"/>
      <c r="GXO109" s="22"/>
      <c r="GXP109" s="22"/>
      <c r="GXQ109" s="22"/>
      <c r="GXR109" s="22"/>
      <c r="GXS109" s="22"/>
      <c r="GXT109" s="22"/>
      <c r="GXU109" s="22"/>
      <c r="GXV109" s="22"/>
      <c r="GXW109" s="22"/>
      <c r="GXX109" s="22"/>
      <c r="GXY109" s="22"/>
      <c r="GXZ109" s="22"/>
      <c r="GYA109" s="22"/>
      <c r="GYB109" s="22"/>
      <c r="GYC109" s="22"/>
      <c r="GYD109" s="22"/>
      <c r="GYE109" s="22"/>
      <c r="GYF109" s="22"/>
      <c r="GYG109" s="22"/>
      <c r="GYH109" s="22"/>
      <c r="GYI109" s="22"/>
      <c r="GYJ109" s="22"/>
      <c r="GYK109" s="22"/>
      <c r="GYL109" s="22"/>
      <c r="GYM109" s="22"/>
      <c r="GYN109" s="22"/>
      <c r="GYO109" s="22"/>
      <c r="GYP109" s="22"/>
      <c r="GYQ109" s="22"/>
      <c r="GYR109" s="22"/>
      <c r="GYS109" s="22"/>
      <c r="GYT109" s="22"/>
      <c r="GYU109" s="22"/>
      <c r="GYV109" s="22"/>
      <c r="GYW109" s="22"/>
      <c r="GYX109" s="22"/>
      <c r="GYY109" s="22"/>
      <c r="GYZ109" s="22"/>
      <c r="GZA109" s="22"/>
      <c r="GZB109" s="22"/>
      <c r="GZC109" s="22"/>
      <c r="GZD109" s="22"/>
      <c r="GZE109" s="22"/>
      <c r="GZF109" s="22"/>
      <c r="GZG109" s="22"/>
      <c r="GZH109" s="22"/>
      <c r="GZI109" s="22"/>
      <c r="GZJ109" s="22"/>
      <c r="GZK109" s="22"/>
      <c r="GZL109" s="22"/>
      <c r="GZM109" s="22"/>
      <c r="GZN109" s="22"/>
      <c r="GZO109" s="22"/>
      <c r="GZP109" s="22"/>
      <c r="GZQ109" s="22"/>
      <c r="GZR109" s="22"/>
      <c r="GZS109" s="22"/>
      <c r="GZT109" s="22"/>
      <c r="GZU109" s="22"/>
      <c r="GZV109" s="22"/>
      <c r="GZW109" s="22"/>
      <c r="GZX109" s="22"/>
      <c r="GZY109" s="22"/>
      <c r="GZZ109" s="22"/>
      <c r="HAA109" s="22"/>
      <c r="HAB109" s="22"/>
      <c r="HAC109" s="22"/>
      <c r="HAD109" s="22"/>
      <c r="HAE109" s="22"/>
      <c r="HAF109" s="22"/>
      <c r="HAG109" s="22"/>
      <c r="HAH109" s="22"/>
      <c r="HAI109" s="22"/>
      <c r="HAJ109" s="22"/>
      <c r="HAK109" s="22"/>
      <c r="HAL109" s="22"/>
      <c r="HAM109" s="22"/>
      <c r="HAN109" s="22"/>
      <c r="HAO109" s="22"/>
      <c r="HAP109" s="22"/>
      <c r="HAQ109" s="22"/>
      <c r="HAR109" s="22"/>
      <c r="HAS109" s="22"/>
      <c r="HAT109" s="22"/>
      <c r="HAU109" s="22"/>
      <c r="HAV109" s="22"/>
      <c r="HAW109" s="22"/>
      <c r="HAX109" s="22"/>
      <c r="HAY109" s="22"/>
      <c r="HAZ109" s="22"/>
      <c r="HBA109" s="22"/>
      <c r="HBB109" s="22"/>
      <c r="HBC109" s="22"/>
      <c r="HBD109" s="22"/>
      <c r="HBE109" s="22"/>
      <c r="HBF109" s="22"/>
      <c r="HBG109" s="22"/>
      <c r="HBH109" s="22"/>
      <c r="HBI109" s="22"/>
      <c r="HBJ109" s="22"/>
      <c r="HBK109" s="22"/>
      <c r="HBL109" s="22"/>
      <c r="HBM109" s="22"/>
      <c r="HBN109" s="22"/>
      <c r="HBO109" s="22"/>
      <c r="HBP109" s="22"/>
      <c r="HBQ109" s="22"/>
      <c r="HBR109" s="22"/>
      <c r="HBS109" s="22"/>
      <c r="HBT109" s="22"/>
      <c r="HBU109" s="22"/>
      <c r="HBV109" s="22"/>
      <c r="HBW109" s="22"/>
      <c r="HBX109" s="22"/>
      <c r="HBY109" s="22"/>
      <c r="HBZ109" s="22"/>
      <c r="HCA109" s="22"/>
      <c r="HCB109" s="22"/>
      <c r="HCC109" s="22"/>
      <c r="HCD109" s="22"/>
      <c r="HCE109" s="22"/>
      <c r="HCF109" s="22"/>
      <c r="HCG109" s="22"/>
      <c r="HCH109" s="22"/>
      <c r="HCI109" s="22"/>
      <c r="HCJ109" s="22"/>
      <c r="HCK109" s="22"/>
      <c r="HCL109" s="22"/>
      <c r="HCM109" s="22"/>
      <c r="HCN109" s="22"/>
      <c r="HCO109" s="22"/>
      <c r="HCP109" s="22"/>
      <c r="HCQ109" s="22"/>
      <c r="HCR109" s="22"/>
      <c r="HCS109" s="22"/>
      <c r="HCT109" s="22"/>
      <c r="HCU109" s="22"/>
      <c r="HCV109" s="22"/>
      <c r="HCW109" s="22"/>
      <c r="HCX109" s="22"/>
      <c r="HCY109" s="22"/>
      <c r="HCZ109" s="22"/>
      <c r="HDA109" s="22"/>
      <c r="HDB109" s="22"/>
      <c r="HDC109" s="22"/>
      <c r="HDD109" s="22"/>
      <c r="HDE109" s="22"/>
      <c r="HDF109" s="22"/>
      <c r="HDG109" s="22"/>
      <c r="HDH109" s="22"/>
      <c r="HDI109" s="22"/>
      <c r="HDJ109" s="22"/>
      <c r="HDK109" s="22"/>
      <c r="HDL109" s="22"/>
      <c r="HDM109" s="22"/>
      <c r="HDN109" s="22"/>
      <c r="HDO109" s="22"/>
      <c r="HDP109" s="22"/>
      <c r="HDQ109" s="22"/>
      <c r="HDR109" s="22"/>
      <c r="HDS109" s="22"/>
      <c r="HDT109" s="22"/>
      <c r="HDU109" s="22"/>
      <c r="HDV109" s="22"/>
      <c r="HDW109" s="22"/>
      <c r="HDX109" s="22"/>
      <c r="HDY109" s="22"/>
      <c r="HDZ109" s="22"/>
      <c r="HEA109" s="22"/>
      <c r="HEB109" s="22"/>
      <c r="HEC109" s="22"/>
      <c r="HED109" s="22"/>
      <c r="HEE109" s="22"/>
      <c r="HEF109" s="22"/>
      <c r="HEG109" s="22"/>
      <c r="HEH109" s="22"/>
      <c r="HEI109" s="22"/>
      <c r="HEJ109" s="22"/>
      <c r="HEK109" s="22"/>
      <c r="HEL109" s="22"/>
      <c r="HEM109" s="22"/>
      <c r="HEN109" s="22"/>
      <c r="HEO109" s="22"/>
      <c r="HEP109" s="22"/>
      <c r="HEQ109" s="22"/>
      <c r="HER109" s="22"/>
      <c r="HES109" s="22"/>
      <c r="HET109" s="22"/>
      <c r="HEU109" s="22"/>
      <c r="HEV109" s="22"/>
      <c r="HEW109" s="22"/>
      <c r="HEX109" s="22"/>
      <c r="HEY109" s="22"/>
      <c r="HEZ109" s="22"/>
      <c r="HFA109" s="22"/>
      <c r="HFB109" s="22"/>
      <c r="HFC109" s="22"/>
      <c r="HFD109" s="22"/>
      <c r="HFE109" s="22"/>
      <c r="HFF109" s="22"/>
      <c r="HFG109" s="22"/>
      <c r="HFH109" s="22"/>
      <c r="HFI109" s="22"/>
      <c r="HFJ109" s="22"/>
      <c r="HFK109" s="22"/>
      <c r="HFL109" s="22"/>
      <c r="HFM109" s="22"/>
      <c r="HFN109" s="22"/>
      <c r="HFO109" s="22"/>
      <c r="HFP109" s="22"/>
      <c r="HFQ109" s="22"/>
      <c r="HFR109" s="22"/>
      <c r="HFS109" s="22"/>
      <c r="HFT109" s="22"/>
      <c r="HFU109" s="22"/>
      <c r="HFV109" s="22"/>
      <c r="HFW109" s="22"/>
      <c r="HFX109" s="22"/>
      <c r="HFY109" s="22"/>
      <c r="HFZ109" s="22"/>
      <c r="HGA109" s="22"/>
      <c r="HGB109" s="22"/>
      <c r="HGC109" s="22"/>
      <c r="HGD109" s="22"/>
      <c r="HGE109" s="22"/>
      <c r="HGF109" s="22"/>
      <c r="HGG109" s="22"/>
      <c r="HGH109" s="22"/>
      <c r="HGI109" s="22"/>
      <c r="HGJ109" s="22"/>
      <c r="HGK109" s="22"/>
      <c r="HGL109" s="22"/>
      <c r="HGM109" s="22"/>
      <c r="HGN109" s="22"/>
      <c r="HGO109" s="22"/>
      <c r="HGP109" s="22"/>
      <c r="HGQ109" s="22"/>
      <c r="HGR109" s="22"/>
      <c r="HGS109" s="22"/>
      <c r="HGT109" s="22"/>
      <c r="HGU109" s="22"/>
      <c r="HGV109" s="22"/>
      <c r="HGW109" s="22"/>
      <c r="HGX109" s="22"/>
      <c r="HGY109" s="22"/>
      <c r="HGZ109" s="22"/>
      <c r="HHA109" s="22"/>
      <c r="HHB109" s="22"/>
      <c r="HHC109" s="22"/>
      <c r="HHD109" s="22"/>
      <c r="HHE109" s="22"/>
      <c r="HHF109" s="22"/>
      <c r="HHG109" s="22"/>
      <c r="HHH109" s="22"/>
      <c r="HHI109" s="22"/>
      <c r="HHJ109" s="22"/>
      <c r="HHK109" s="22"/>
      <c r="HHL109" s="22"/>
      <c r="HHM109" s="22"/>
      <c r="HHN109" s="22"/>
      <c r="HHO109" s="22"/>
      <c r="HHP109" s="22"/>
      <c r="HHQ109" s="22"/>
      <c r="HHR109" s="22"/>
      <c r="HHS109" s="22"/>
      <c r="HHT109" s="22"/>
      <c r="HHU109" s="22"/>
      <c r="HHV109" s="22"/>
      <c r="HHW109" s="22"/>
      <c r="HHX109" s="22"/>
      <c r="HHY109" s="22"/>
      <c r="HHZ109" s="22"/>
      <c r="HIA109" s="22"/>
      <c r="HIB109" s="22"/>
      <c r="HIC109" s="22"/>
      <c r="HID109" s="22"/>
      <c r="HIE109" s="22"/>
      <c r="HIF109" s="22"/>
      <c r="HIG109" s="22"/>
      <c r="HIH109" s="22"/>
      <c r="HII109" s="22"/>
      <c r="HIJ109" s="22"/>
      <c r="HIK109" s="22"/>
      <c r="HIL109" s="22"/>
      <c r="HIM109" s="22"/>
      <c r="HIN109" s="22"/>
      <c r="HIO109" s="22"/>
      <c r="HIP109" s="22"/>
      <c r="HIQ109" s="22"/>
      <c r="HIR109" s="22"/>
      <c r="HIS109" s="22"/>
      <c r="HIT109" s="22"/>
      <c r="HIU109" s="22"/>
      <c r="HIV109" s="22"/>
      <c r="HIW109" s="22"/>
      <c r="HIX109" s="22"/>
      <c r="HIY109" s="22"/>
      <c r="HIZ109" s="22"/>
      <c r="HJA109" s="22"/>
      <c r="HJB109" s="22"/>
      <c r="HJC109" s="22"/>
      <c r="HJD109" s="22"/>
      <c r="HJE109" s="22"/>
      <c r="HJF109" s="22"/>
      <c r="HJG109" s="22"/>
      <c r="HJH109" s="22"/>
      <c r="HJI109" s="22"/>
      <c r="HJJ109" s="22"/>
      <c r="HJK109" s="22"/>
      <c r="HJL109" s="22"/>
      <c r="HJM109" s="22"/>
      <c r="HJN109" s="22"/>
      <c r="HJO109" s="22"/>
      <c r="HJP109" s="22"/>
      <c r="HJQ109" s="22"/>
      <c r="HJR109" s="22"/>
      <c r="HJS109" s="22"/>
      <c r="HJT109" s="22"/>
      <c r="HJU109" s="22"/>
      <c r="HJV109" s="22"/>
      <c r="HJW109" s="22"/>
      <c r="HJX109" s="22"/>
      <c r="HJY109" s="22"/>
      <c r="HJZ109" s="22"/>
      <c r="HKA109" s="22"/>
      <c r="HKB109" s="22"/>
      <c r="HKC109" s="22"/>
      <c r="HKD109" s="22"/>
      <c r="HKE109" s="22"/>
      <c r="HKF109" s="22"/>
      <c r="HKG109" s="22"/>
      <c r="HKH109" s="22"/>
      <c r="HKI109" s="22"/>
      <c r="HKJ109" s="22"/>
      <c r="HKK109" s="22"/>
      <c r="HKL109" s="22"/>
      <c r="HKM109" s="22"/>
      <c r="HKN109" s="22"/>
      <c r="HKO109" s="22"/>
      <c r="HKP109" s="22"/>
      <c r="HKQ109" s="22"/>
      <c r="HKR109" s="22"/>
      <c r="HKS109" s="22"/>
      <c r="HKT109" s="22"/>
      <c r="HKU109" s="22"/>
      <c r="HKV109" s="22"/>
      <c r="HKW109" s="22"/>
      <c r="HKX109" s="22"/>
      <c r="HKY109" s="22"/>
      <c r="HKZ109" s="22"/>
      <c r="HLA109" s="22"/>
      <c r="HLB109" s="22"/>
      <c r="HLC109" s="22"/>
      <c r="HLD109" s="22"/>
      <c r="HLE109" s="22"/>
      <c r="HLF109" s="22"/>
      <c r="HLG109" s="22"/>
      <c r="HLH109" s="22"/>
      <c r="HLI109" s="22"/>
      <c r="HLJ109" s="22"/>
      <c r="HLK109" s="22"/>
      <c r="HLL109" s="22"/>
      <c r="HLM109" s="22"/>
      <c r="HLN109" s="22"/>
      <c r="HLO109" s="22"/>
      <c r="HLP109" s="22"/>
      <c r="HLQ109" s="22"/>
      <c r="HLR109" s="22"/>
      <c r="HLS109" s="22"/>
      <c r="HLT109" s="22"/>
      <c r="HLU109" s="22"/>
      <c r="HLV109" s="22"/>
      <c r="HLW109" s="22"/>
      <c r="HLX109" s="22"/>
      <c r="HLY109" s="22"/>
      <c r="HLZ109" s="22"/>
      <c r="HMA109" s="22"/>
      <c r="HMB109" s="22"/>
      <c r="HMC109" s="22"/>
      <c r="HMD109" s="22"/>
      <c r="HME109" s="22"/>
      <c r="HMF109" s="22"/>
      <c r="HMG109" s="22"/>
      <c r="HMH109" s="22"/>
      <c r="HMI109" s="22"/>
      <c r="HMJ109" s="22"/>
      <c r="HMK109" s="22"/>
      <c r="HML109" s="22"/>
      <c r="HMM109" s="22"/>
      <c r="HMN109" s="22"/>
      <c r="HMO109" s="22"/>
      <c r="HMP109" s="22"/>
      <c r="HMQ109" s="22"/>
      <c r="HMR109" s="22"/>
      <c r="HMS109" s="22"/>
      <c r="HMT109" s="22"/>
      <c r="HMU109" s="22"/>
      <c r="HMV109" s="22"/>
      <c r="HMW109" s="22"/>
      <c r="HMX109" s="22"/>
      <c r="HMY109" s="22"/>
      <c r="HMZ109" s="22"/>
      <c r="HNA109" s="22"/>
      <c r="HNB109" s="22"/>
      <c r="HNC109" s="22"/>
      <c r="HND109" s="22"/>
      <c r="HNE109" s="22"/>
      <c r="HNF109" s="22"/>
      <c r="HNG109" s="22"/>
      <c r="HNH109" s="22"/>
      <c r="HNI109" s="22"/>
      <c r="HNJ109" s="22"/>
      <c r="HNK109" s="22"/>
      <c r="HNL109" s="22"/>
      <c r="HNM109" s="22"/>
      <c r="HNN109" s="22"/>
      <c r="HNO109" s="22"/>
      <c r="HNP109" s="22"/>
      <c r="HNQ109" s="22"/>
      <c r="HNR109" s="22"/>
      <c r="HNS109" s="22"/>
      <c r="HNT109" s="22"/>
      <c r="HNU109" s="22"/>
      <c r="HNV109" s="22"/>
      <c r="HNW109" s="22"/>
      <c r="HNX109" s="22"/>
      <c r="HNY109" s="22"/>
      <c r="HNZ109" s="22"/>
      <c r="HOA109" s="22"/>
      <c r="HOB109" s="22"/>
      <c r="HOC109" s="22"/>
      <c r="HOD109" s="22"/>
      <c r="HOE109" s="22"/>
      <c r="HOF109" s="22"/>
      <c r="HOG109" s="22"/>
      <c r="HOH109" s="22"/>
      <c r="HOI109" s="22"/>
      <c r="HOJ109" s="22"/>
      <c r="HOK109" s="22"/>
      <c r="HOL109" s="22"/>
      <c r="HOM109" s="22"/>
      <c r="HON109" s="22"/>
      <c r="HOO109" s="22"/>
      <c r="HOP109" s="22"/>
      <c r="HOQ109" s="22"/>
      <c r="HOR109" s="22"/>
      <c r="HOS109" s="22"/>
      <c r="HOT109" s="22"/>
      <c r="HOU109" s="22"/>
      <c r="HOV109" s="22"/>
      <c r="HOW109" s="22"/>
      <c r="HOX109" s="22"/>
      <c r="HOY109" s="22"/>
      <c r="HOZ109" s="22"/>
      <c r="HPA109" s="22"/>
      <c r="HPB109" s="22"/>
      <c r="HPC109" s="22"/>
      <c r="HPD109" s="22"/>
      <c r="HPE109" s="22"/>
      <c r="HPF109" s="22"/>
      <c r="HPG109" s="22"/>
      <c r="HPH109" s="22"/>
      <c r="HPI109" s="22"/>
      <c r="HPJ109" s="22"/>
      <c r="HPK109" s="22"/>
      <c r="HPL109" s="22"/>
      <c r="HPM109" s="22"/>
      <c r="HPN109" s="22"/>
      <c r="HPO109" s="22"/>
      <c r="HPP109" s="22"/>
      <c r="HPQ109" s="22"/>
      <c r="HPR109" s="22"/>
      <c r="HPS109" s="22"/>
      <c r="HPT109" s="22"/>
      <c r="HPU109" s="22"/>
      <c r="HPV109" s="22"/>
      <c r="HPW109" s="22"/>
      <c r="HPX109" s="22"/>
      <c r="HPY109" s="22"/>
      <c r="HPZ109" s="22"/>
      <c r="HQA109" s="22"/>
      <c r="HQB109" s="22"/>
      <c r="HQC109" s="22"/>
      <c r="HQD109" s="22"/>
      <c r="HQE109" s="22"/>
      <c r="HQF109" s="22"/>
      <c r="HQG109" s="22"/>
      <c r="HQH109" s="22"/>
      <c r="HQI109" s="22"/>
      <c r="HQJ109" s="22"/>
      <c r="HQK109" s="22"/>
      <c r="HQL109" s="22"/>
      <c r="HQM109" s="22"/>
      <c r="HQN109" s="22"/>
      <c r="HQO109" s="22"/>
      <c r="HQP109" s="22"/>
      <c r="HQQ109" s="22"/>
      <c r="HQR109" s="22"/>
      <c r="HQS109" s="22"/>
      <c r="HQT109" s="22"/>
      <c r="HQU109" s="22"/>
      <c r="HQV109" s="22"/>
      <c r="HQW109" s="22"/>
      <c r="HQX109" s="22"/>
      <c r="HQY109" s="22"/>
      <c r="HQZ109" s="22"/>
      <c r="HRA109" s="22"/>
      <c r="HRB109" s="22"/>
      <c r="HRC109" s="22"/>
      <c r="HRD109" s="22"/>
      <c r="HRE109" s="22"/>
      <c r="HRF109" s="22"/>
      <c r="HRG109" s="22"/>
      <c r="HRH109" s="22"/>
      <c r="HRI109" s="22"/>
      <c r="HRJ109" s="22"/>
      <c r="HRK109" s="22"/>
      <c r="HRL109" s="22"/>
      <c r="HRM109" s="22"/>
      <c r="HRN109" s="22"/>
      <c r="HRO109" s="22"/>
      <c r="HRP109" s="22"/>
      <c r="HRQ109" s="22"/>
      <c r="HRR109" s="22"/>
      <c r="HRS109" s="22"/>
      <c r="HRT109" s="22"/>
      <c r="HRU109" s="22"/>
      <c r="HRV109" s="22"/>
      <c r="HRW109" s="22"/>
      <c r="HRX109" s="22"/>
      <c r="HRY109" s="22"/>
      <c r="HRZ109" s="22"/>
      <c r="HSA109" s="22"/>
      <c r="HSB109" s="22"/>
      <c r="HSC109" s="22"/>
      <c r="HSD109" s="22"/>
      <c r="HSE109" s="22"/>
      <c r="HSF109" s="22"/>
      <c r="HSG109" s="22"/>
      <c r="HSH109" s="22"/>
      <c r="HSI109" s="22"/>
      <c r="HSJ109" s="22"/>
      <c r="HSK109" s="22"/>
      <c r="HSL109" s="22"/>
      <c r="HSM109" s="22"/>
      <c r="HSN109" s="22"/>
      <c r="HSO109" s="22"/>
      <c r="HSP109" s="22"/>
      <c r="HSQ109" s="22"/>
      <c r="HSR109" s="22"/>
      <c r="HSS109" s="22"/>
      <c r="HST109" s="22"/>
      <c r="HSU109" s="22"/>
      <c r="HSV109" s="22"/>
      <c r="HSW109" s="22"/>
      <c r="HSX109" s="22"/>
      <c r="HSY109" s="22"/>
      <c r="HSZ109" s="22"/>
      <c r="HTA109" s="22"/>
      <c r="HTB109" s="22"/>
      <c r="HTC109" s="22"/>
      <c r="HTD109" s="22"/>
      <c r="HTE109" s="22"/>
      <c r="HTF109" s="22"/>
      <c r="HTG109" s="22"/>
      <c r="HTH109" s="22"/>
      <c r="HTI109" s="22"/>
      <c r="HTJ109" s="22"/>
      <c r="HTK109" s="22"/>
      <c r="HTL109" s="22"/>
      <c r="HTM109" s="22"/>
      <c r="HTN109" s="22"/>
      <c r="HTO109" s="22"/>
      <c r="HTP109" s="22"/>
      <c r="HTQ109" s="22"/>
      <c r="HTR109" s="22"/>
      <c r="HTS109" s="22"/>
      <c r="HTT109" s="22"/>
      <c r="HTU109" s="22"/>
      <c r="HTV109" s="22"/>
      <c r="HTW109" s="22"/>
      <c r="HTX109" s="22"/>
      <c r="HTY109" s="22"/>
      <c r="HTZ109" s="22"/>
      <c r="HUA109" s="22"/>
      <c r="HUB109" s="22"/>
      <c r="HUC109" s="22"/>
      <c r="HUD109" s="22"/>
      <c r="HUE109" s="22"/>
      <c r="HUF109" s="22"/>
      <c r="HUG109" s="22"/>
      <c r="HUH109" s="22"/>
      <c r="HUI109" s="22"/>
      <c r="HUJ109" s="22"/>
      <c r="HUK109" s="22"/>
      <c r="HUL109" s="22"/>
      <c r="HUM109" s="22"/>
      <c r="HUN109" s="22"/>
      <c r="HUO109" s="22"/>
      <c r="HUP109" s="22"/>
      <c r="HUQ109" s="22"/>
      <c r="HUR109" s="22"/>
      <c r="HUS109" s="22"/>
      <c r="HUT109" s="22"/>
      <c r="HUU109" s="22"/>
      <c r="HUV109" s="22"/>
      <c r="HUW109" s="22"/>
      <c r="HUX109" s="22"/>
      <c r="HUY109" s="22"/>
      <c r="HUZ109" s="22"/>
      <c r="HVA109" s="22"/>
      <c r="HVB109" s="22"/>
      <c r="HVC109" s="22"/>
      <c r="HVD109" s="22"/>
      <c r="HVE109" s="22"/>
      <c r="HVF109" s="22"/>
      <c r="HVG109" s="22"/>
      <c r="HVH109" s="22"/>
      <c r="HVI109" s="22"/>
      <c r="HVJ109" s="22"/>
      <c r="HVK109" s="22"/>
      <c r="HVL109" s="22"/>
      <c r="HVM109" s="22"/>
      <c r="HVN109" s="22"/>
      <c r="HVO109" s="22"/>
      <c r="HVP109" s="22"/>
      <c r="HVQ109" s="22"/>
      <c r="HVR109" s="22"/>
      <c r="HVS109" s="22"/>
      <c r="HVT109" s="22"/>
      <c r="HVU109" s="22"/>
      <c r="HVV109" s="22"/>
      <c r="HVW109" s="22"/>
      <c r="HVX109" s="22"/>
      <c r="HVY109" s="22"/>
      <c r="HVZ109" s="22"/>
      <c r="HWA109" s="22"/>
      <c r="HWB109" s="22"/>
      <c r="HWC109" s="22"/>
      <c r="HWD109" s="22"/>
      <c r="HWE109" s="22"/>
      <c r="HWF109" s="22"/>
      <c r="HWG109" s="22"/>
      <c r="HWH109" s="22"/>
      <c r="HWI109" s="22"/>
      <c r="HWJ109" s="22"/>
      <c r="HWK109" s="22"/>
      <c r="HWL109" s="22"/>
      <c r="HWM109" s="22"/>
      <c r="HWN109" s="22"/>
      <c r="HWO109" s="22"/>
      <c r="HWP109" s="22"/>
      <c r="HWQ109" s="22"/>
      <c r="HWR109" s="22"/>
      <c r="HWS109" s="22"/>
      <c r="HWT109" s="22"/>
      <c r="HWU109" s="22"/>
      <c r="HWV109" s="22"/>
      <c r="HWW109" s="22"/>
      <c r="HWX109" s="22"/>
      <c r="HWY109" s="22"/>
      <c r="HWZ109" s="22"/>
      <c r="HXA109" s="22"/>
      <c r="HXB109" s="22"/>
      <c r="HXC109" s="22"/>
      <c r="HXD109" s="22"/>
      <c r="HXE109" s="22"/>
      <c r="HXF109" s="22"/>
      <c r="HXG109" s="22"/>
      <c r="HXH109" s="22"/>
      <c r="HXI109" s="22"/>
      <c r="HXJ109" s="22"/>
      <c r="HXK109" s="22"/>
      <c r="HXL109" s="22"/>
      <c r="HXM109" s="22"/>
      <c r="HXN109" s="22"/>
      <c r="HXO109" s="22"/>
      <c r="HXP109" s="22"/>
      <c r="HXQ109" s="22"/>
      <c r="HXR109" s="22"/>
      <c r="HXS109" s="22"/>
      <c r="HXT109" s="22"/>
      <c r="HXU109" s="22"/>
      <c r="HXV109" s="22"/>
      <c r="HXW109" s="22"/>
      <c r="HXX109" s="22"/>
      <c r="HXY109" s="22"/>
      <c r="HXZ109" s="22"/>
      <c r="HYA109" s="22"/>
      <c r="HYB109" s="22"/>
      <c r="HYC109" s="22"/>
      <c r="HYD109" s="22"/>
      <c r="HYE109" s="22"/>
      <c r="HYF109" s="22"/>
      <c r="HYG109" s="22"/>
      <c r="HYH109" s="22"/>
      <c r="HYI109" s="22"/>
      <c r="HYJ109" s="22"/>
      <c r="HYK109" s="22"/>
      <c r="HYL109" s="22"/>
      <c r="HYM109" s="22"/>
      <c r="HYN109" s="22"/>
      <c r="HYO109" s="22"/>
      <c r="HYP109" s="22"/>
      <c r="HYQ109" s="22"/>
      <c r="HYR109" s="22"/>
      <c r="HYS109" s="22"/>
      <c r="HYT109" s="22"/>
      <c r="HYU109" s="22"/>
      <c r="HYV109" s="22"/>
      <c r="HYW109" s="22"/>
      <c r="HYX109" s="22"/>
      <c r="HYY109" s="22"/>
      <c r="HYZ109" s="22"/>
      <c r="HZA109" s="22"/>
      <c r="HZB109" s="22"/>
      <c r="HZC109" s="22"/>
      <c r="HZD109" s="22"/>
      <c r="HZE109" s="22"/>
      <c r="HZF109" s="22"/>
      <c r="HZG109" s="22"/>
      <c r="HZH109" s="22"/>
      <c r="HZI109" s="22"/>
      <c r="HZJ109" s="22"/>
      <c r="HZK109" s="22"/>
      <c r="HZL109" s="22"/>
      <c r="HZM109" s="22"/>
      <c r="HZN109" s="22"/>
      <c r="HZO109" s="22"/>
      <c r="HZP109" s="22"/>
      <c r="HZQ109" s="22"/>
      <c r="HZR109" s="22"/>
      <c r="HZS109" s="22"/>
      <c r="HZT109" s="22"/>
      <c r="HZU109" s="22"/>
      <c r="HZV109" s="22"/>
      <c r="HZW109" s="22"/>
      <c r="HZX109" s="22"/>
      <c r="HZY109" s="22"/>
      <c r="HZZ109" s="22"/>
      <c r="IAA109" s="22"/>
      <c r="IAB109" s="22"/>
      <c r="IAC109" s="22"/>
      <c r="IAD109" s="22"/>
      <c r="IAE109" s="22"/>
      <c r="IAF109" s="22"/>
      <c r="IAG109" s="22"/>
      <c r="IAH109" s="22"/>
      <c r="IAI109" s="22"/>
      <c r="IAJ109" s="22"/>
      <c r="IAK109" s="22"/>
      <c r="IAL109" s="22"/>
      <c r="IAM109" s="22"/>
      <c r="IAN109" s="22"/>
      <c r="IAO109" s="22"/>
      <c r="IAP109" s="22"/>
      <c r="IAQ109" s="22"/>
      <c r="IAR109" s="22"/>
      <c r="IAS109" s="22"/>
      <c r="IAT109" s="22"/>
      <c r="IAU109" s="22"/>
      <c r="IAV109" s="22"/>
      <c r="IAW109" s="22"/>
      <c r="IAX109" s="22"/>
      <c r="IAY109" s="22"/>
      <c r="IAZ109" s="22"/>
      <c r="IBA109" s="22"/>
      <c r="IBB109" s="22"/>
      <c r="IBC109" s="22"/>
      <c r="IBD109" s="22"/>
      <c r="IBE109" s="22"/>
      <c r="IBF109" s="22"/>
      <c r="IBG109" s="22"/>
      <c r="IBH109" s="22"/>
      <c r="IBI109" s="22"/>
      <c r="IBJ109" s="22"/>
      <c r="IBK109" s="22"/>
      <c r="IBL109" s="22"/>
      <c r="IBM109" s="22"/>
      <c r="IBN109" s="22"/>
      <c r="IBO109" s="22"/>
      <c r="IBP109" s="22"/>
      <c r="IBQ109" s="22"/>
      <c r="IBR109" s="22"/>
      <c r="IBS109" s="22"/>
      <c r="IBT109" s="22"/>
      <c r="IBU109" s="22"/>
      <c r="IBV109" s="22"/>
      <c r="IBW109" s="22"/>
      <c r="IBX109" s="22"/>
      <c r="IBY109" s="22"/>
      <c r="IBZ109" s="22"/>
      <c r="ICA109" s="22"/>
      <c r="ICB109" s="22"/>
      <c r="ICC109" s="22"/>
      <c r="ICD109" s="22"/>
      <c r="ICE109" s="22"/>
      <c r="ICF109" s="22"/>
      <c r="ICG109" s="22"/>
      <c r="ICH109" s="22"/>
      <c r="ICI109" s="22"/>
      <c r="ICJ109" s="22"/>
      <c r="ICK109" s="22"/>
      <c r="ICL109" s="22"/>
      <c r="ICM109" s="22"/>
      <c r="ICN109" s="22"/>
      <c r="ICO109" s="22"/>
      <c r="ICP109" s="22"/>
      <c r="ICQ109" s="22"/>
      <c r="ICR109" s="22"/>
      <c r="ICS109" s="22"/>
      <c r="ICT109" s="22"/>
      <c r="ICU109" s="22"/>
      <c r="ICV109" s="22"/>
      <c r="ICW109" s="22"/>
      <c r="ICX109" s="22"/>
      <c r="ICY109" s="22"/>
      <c r="ICZ109" s="22"/>
      <c r="IDA109" s="22"/>
      <c r="IDB109" s="22"/>
      <c r="IDC109" s="22"/>
      <c r="IDD109" s="22"/>
      <c r="IDE109" s="22"/>
      <c r="IDF109" s="22"/>
      <c r="IDG109" s="22"/>
      <c r="IDH109" s="22"/>
      <c r="IDI109" s="22"/>
      <c r="IDJ109" s="22"/>
      <c r="IDK109" s="22"/>
      <c r="IDL109" s="22"/>
      <c r="IDM109" s="22"/>
      <c r="IDN109" s="22"/>
      <c r="IDO109" s="22"/>
      <c r="IDP109" s="22"/>
      <c r="IDQ109" s="22"/>
      <c r="IDR109" s="22"/>
      <c r="IDS109" s="22"/>
      <c r="IDT109" s="22"/>
      <c r="IDU109" s="22"/>
      <c r="IDV109" s="22"/>
      <c r="IDW109" s="22"/>
      <c r="IDX109" s="22"/>
      <c r="IDY109" s="22"/>
      <c r="IDZ109" s="22"/>
      <c r="IEA109" s="22"/>
      <c r="IEB109" s="22"/>
      <c r="IEC109" s="22"/>
      <c r="IED109" s="22"/>
      <c r="IEE109" s="22"/>
      <c r="IEF109" s="22"/>
      <c r="IEG109" s="22"/>
      <c r="IEH109" s="22"/>
      <c r="IEI109" s="22"/>
      <c r="IEJ109" s="22"/>
      <c r="IEK109" s="22"/>
      <c r="IEL109" s="22"/>
      <c r="IEM109" s="22"/>
      <c r="IEN109" s="22"/>
      <c r="IEO109" s="22"/>
      <c r="IEP109" s="22"/>
      <c r="IEQ109" s="22"/>
      <c r="IER109" s="22"/>
      <c r="IES109" s="22"/>
      <c r="IET109" s="22"/>
      <c r="IEU109" s="22"/>
      <c r="IEV109" s="22"/>
      <c r="IEW109" s="22"/>
      <c r="IEX109" s="22"/>
      <c r="IEY109" s="22"/>
      <c r="IEZ109" s="22"/>
      <c r="IFA109" s="22"/>
      <c r="IFB109" s="22"/>
      <c r="IFC109" s="22"/>
      <c r="IFD109" s="22"/>
      <c r="IFE109" s="22"/>
      <c r="IFF109" s="22"/>
      <c r="IFG109" s="22"/>
      <c r="IFH109" s="22"/>
      <c r="IFI109" s="22"/>
      <c r="IFJ109" s="22"/>
      <c r="IFK109" s="22"/>
      <c r="IFL109" s="22"/>
      <c r="IFM109" s="22"/>
      <c r="IFN109" s="22"/>
      <c r="IFO109" s="22"/>
      <c r="IFP109" s="22"/>
      <c r="IFQ109" s="22"/>
      <c r="IFR109" s="22"/>
      <c r="IFS109" s="22"/>
      <c r="IFT109" s="22"/>
      <c r="IFU109" s="22"/>
      <c r="IFV109" s="22"/>
      <c r="IFW109" s="22"/>
      <c r="IFX109" s="22"/>
      <c r="IFY109" s="22"/>
      <c r="IFZ109" s="22"/>
      <c r="IGA109" s="22"/>
      <c r="IGB109" s="22"/>
      <c r="IGC109" s="22"/>
      <c r="IGD109" s="22"/>
      <c r="IGE109" s="22"/>
      <c r="IGF109" s="22"/>
      <c r="IGG109" s="22"/>
      <c r="IGH109" s="22"/>
      <c r="IGI109" s="22"/>
      <c r="IGJ109" s="22"/>
      <c r="IGK109" s="22"/>
      <c r="IGL109" s="22"/>
      <c r="IGM109" s="22"/>
      <c r="IGN109" s="22"/>
      <c r="IGO109" s="22"/>
      <c r="IGP109" s="22"/>
      <c r="IGQ109" s="22"/>
      <c r="IGR109" s="22"/>
      <c r="IGS109" s="22"/>
      <c r="IGT109" s="22"/>
      <c r="IGU109" s="22"/>
      <c r="IGV109" s="22"/>
      <c r="IGW109" s="22"/>
      <c r="IGX109" s="22"/>
      <c r="IGY109" s="22"/>
      <c r="IGZ109" s="22"/>
      <c r="IHA109" s="22"/>
      <c r="IHB109" s="22"/>
      <c r="IHC109" s="22"/>
      <c r="IHD109" s="22"/>
      <c r="IHE109" s="22"/>
      <c r="IHF109" s="22"/>
      <c r="IHG109" s="22"/>
      <c r="IHH109" s="22"/>
      <c r="IHI109" s="22"/>
      <c r="IHJ109" s="22"/>
      <c r="IHK109" s="22"/>
      <c r="IHL109" s="22"/>
      <c r="IHM109" s="22"/>
      <c r="IHN109" s="22"/>
      <c r="IHO109" s="22"/>
      <c r="IHP109" s="22"/>
      <c r="IHQ109" s="22"/>
      <c r="IHR109" s="22"/>
      <c r="IHS109" s="22"/>
      <c r="IHT109" s="22"/>
      <c r="IHU109" s="22"/>
      <c r="IHV109" s="22"/>
      <c r="IHW109" s="22"/>
      <c r="IHX109" s="22"/>
      <c r="IHY109" s="22"/>
      <c r="IHZ109" s="22"/>
      <c r="IIA109" s="22"/>
      <c r="IIB109" s="22"/>
      <c r="IIC109" s="22"/>
      <c r="IID109" s="22"/>
      <c r="IIE109" s="22"/>
      <c r="IIF109" s="22"/>
      <c r="IIG109" s="22"/>
      <c r="IIH109" s="22"/>
      <c r="III109" s="22"/>
      <c r="IIJ109" s="22"/>
      <c r="IIK109" s="22"/>
      <c r="IIL109" s="22"/>
      <c r="IIM109" s="22"/>
      <c r="IIN109" s="22"/>
      <c r="IIO109" s="22"/>
      <c r="IIP109" s="22"/>
      <c r="IIQ109" s="22"/>
      <c r="IIR109" s="22"/>
      <c r="IIS109" s="22"/>
      <c r="IIT109" s="22"/>
      <c r="IIU109" s="22"/>
      <c r="IIV109" s="22"/>
      <c r="IIW109" s="22"/>
      <c r="IIX109" s="22"/>
      <c r="IIY109" s="22"/>
      <c r="IIZ109" s="22"/>
      <c r="IJA109" s="22"/>
      <c r="IJB109" s="22"/>
      <c r="IJC109" s="22"/>
      <c r="IJD109" s="22"/>
      <c r="IJE109" s="22"/>
      <c r="IJF109" s="22"/>
      <c r="IJG109" s="22"/>
      <c r="IJH109" s="22"/>
      <c r="IJI109" s="22"/>
      <c r="IJJ109" s="22"/>
      <c r="IJK109" s="22"/>
      <c r="IJL109" s="22"/>
      <c r="IJM109" s="22"/>
      <c r="IJN109" s="22"/>
      <c r="IJO109" s="22"/>
      <c r="IJP109" s="22"/>
      <c r="IJQ109" s="22"/>
      <c r="IJR109" s="22"/>
      <c r="IJS109" s="22"/>
      <c r="IJT109" s="22"/>
      <c r="IJU109" s="22"/>
      <c r="IJV109" s="22"/>
      <c r="IJW109" s="22"/>
      <c r="IJX109" s="22"/>
      <c r="IJY109" s="22"/>
      <c r="IJZ109" s="22"/>
      <c r="IKA109" s="22"/>
      <c r="IKB109" s="22"/>
      <c r="IKC109" s="22"/>
      <c r="IKD109" s="22"/>
      <c r="IKE109" s="22"/>
      <c r="IKF109" s="22"/>
      <c r="IKG109" s="22"/>
      <c r="IKH109" s="22"/>
      <c r="IKI109" s="22"/>
      <c r="IKJ109" s="22"/>
      <c r="IKK109" s="22"/>
      <c r="IKL109" s="22"/>
      <c r="IKM109" s="22"/>
      <c r="IKN109" s="22"/>
      <c r="IKO109" s="22"/>
      <c r="IKP109" s="22"/>
      <c r="IKQ109" s="22"/>
      <c r="IKR109" s="22"/>
      <c r="IKS109" s="22"/>
      <c r="IKT109" s="22"/>
      <c r="IKU109" s="22"/>
      <c r="IKV109" s="22"/>
      <c r="IKW109" s="22"/>
      <c r="IKX109" s="22"/>
      <c r="IKY109" s="22"/>
      <c r="IKZ109" s="22"/>
      <c r="ILA109" s="22"/>
      <c r="ILB109" s="22"/>
      <c r="ILC109" s="22"/>
      <c r="ILD109" s="22"/>
      <c r="ILE109" s="22"/>
      <c r="ILF109" s="22"/>
      <c r="ILG109" s="22"/>
      <c r="ILH109" s="22"/>
      <c r="ILI109" s="22"/>
      <c r="ILJ109" s="22"/>
      <c r="ILK109" s="22"/>
      <c r="ILL109" s="22"/>
      <c r="ILM109" s="22"/>
      <c r="ILN109" s="22"/>
      <c r="ILO109" s="22"/>
      <c r="ILP109" s="22"/>
      <c r="ILQ109" s="22"/>
      <c r="ILR109" s="22"/>
      <c r="ILS109" s="22"/>
      <c r="ILT109" s="22"/>
      <c r="ILU109" s="22"/>
      <c r="ILV109" s="22"/>
      <c r="ILW109" s="22"/>
      <c r="ILX109" s="22"/>
      <c r="ILY109" s="22"/>
      <c r="ILZ109" s="22"/>
      <c r="IMA109" s="22"/>
      <c r="IMB109" s="22"/>
      <c r="IMC109" s="22"/>
      <c r="IMD109" s="22"/>
      <c r="IME109" s="22"/>
      <c r="IMF109" s="22"/>
      <c r="IMG109" s="22"/>
      <c r="IMH109" s="22"/>
      <c r="IMI109" s="22"/>
      <c r="IMJ109" s="22"/>
      <c r="IMK109" s="22"/>
      <c r="IML109" s="22"/>
      <c r="IMM109" s="22"/>
      <c r="IMN109" s="22"/>
      <c r="IMO109" s="22"/>
      <c r="IMP109" s="22"/>
      <c r="IMQ109" s="22"/>
      <c r="IMR109" s="22"/>
      <c r="IMS109" s="22"/>
      <c r="IMT109" s="22"/>
      <c r="IMU109" s="22"/>
      <c r="IMV109" s="22"/>
      <c r="IMW109" s="22"/>
      <c r="IMX109" s="22"/>
      <c r="IMY109" s="22"/>
      <c r="IMZ109" s="22"/>
      <c r="INA109" s="22"/>
      <c r="INB109" s="22"/>
      <c r="INC109" s="22"/>
      <c r="IND109" s="22"/>
      <c r="INE109" s="22"/>
      <c r="INF109" s="22"/>
      <c r="ING109" s="22"/>
      <c r="INH109" s="22"/>
      <c r="INI109" s="22"/>
      <c r="INJ109" s="22"/>
      <c r="INK109" s="22"/>
      <c r="INL109" s="22"/>
      <c r="INM109" s="22"/>
      <c r="INN109" s="22"/>
      <c r="INO109" s="22"/>
      <c r="INP109" s="22"/>
      <c r="INQ109" s="22"/>
      <c r="INR109" s="22"/>
      <c r="INS109" s="22"/>
      <c r="INT109" s="22"/>
      <c r="INU109" s="22"/>
      <c r="INV109" s="22"/>
      <c r="INW109" s="22"/>
      <c r="INX109" s="22"/>
      <c r="INY109" s="22"/>
      <c r="INZ109" s="22"/>
      <c r="IOA109" s="22"/>
      <c r="IOB109" s="22"/>
      <c r="IOC109" s="22"/>
      <c r="IOD109" s="22"/>
      <c r="IOE109" s="22"/>
      <c r="IOF109" s="22"/>
      <c r="IOG109" s="22"/>
      <c r="IOH109" s="22"/>
      <c r="IOI109" s="22"/>
      <c r="IOJ109" s="22"/>
      <c r="IOK109" s="22"/>
      <c r="IOL109" s="22"/>
      <c r="IOM109" s="22"/>
      <c r="ION109" s="22"/>
      <c r="IOO109" s="22"/>
      <c r="IOP109" s="22"/>
      <c r="IOQ109" s="22"/>
      <c r="IOR109" s="22"/>
      <c r="IOS109" s="22"/>
      <c r="IOT109" s="22"/>
      <c r="IOU109" s="22"/>
      <c r="IOV109" s="22"/>
      <c r="IOW109" s="22"/>
      <c r="IOX109" s="22"/>
      <c r="IOY109" s="22"/>
      <c r="IOZ109" s="22"/>
      <c r="IPA109" s="22"/>
      <c r="IPB109" s="22"/>
      <c r="IPC109" s="22"/>
      <c r="IPD109" s="22"/>
      <c r="IPE109" s="22"/>
      <c r="IPF109" s="22"/>
      <c r="IPG109" s="22"/>
      <c r="IPH109" s="22"/>
      <c r="IPI109" s="22"/>
      <c r="IPJ109" s="22"/>
      <c r="IPK109" s="22"/>
      <c r="IPL109" s="22"/>
      <c r="IPM109" s="22"/>
      <c r="IPN109" s="22"/>
      <c r="IPO109" s="22"/>
      <c r="IPP109" s="22"/>
      <c r="IPQ109" s="22"/>
      <c r="IPR109" s="22"/>
      <c r="IPS109" s="22"/>
      <c r="IPT109" s="22"/>
      <c r="IPU109" s="22"/>
      <c r="IPV109" s="22"/>
      <c r="IPW109" s="22"/>
      <c r="IPX109" s="22"/>
      <c r="IPY109" s="22"/>
      <c r="IPZ109" s="22"/>
      <c r="IQA109" s="22"/>
      <c r="IQB109" s="22"/>
      <c r="IQC109" s="22"/>
      <c r="IQD109" s="22"/>
      <c r="IQE109" s="22"/>
      <c r="IQF109" s="22"/>
      <c r="IQG109" s="22"/>
      <c r="IQH109" s="22"/>
      <c r="IQI109" s="22"/>
      <c r="IQJ109" s="22"/>
      <c r="IQK109" s="22"/>
      <c r="IQL109" s="22"/>
      <c r="IQM109" s="22"/>
      <c r="IQN109" s="22"/>
      <c r="IQO109" s="22"/>
      <c r="IQP109" s="22"/>
      <c r="IQQ109" s="22"/>
      <c r="IQR109" s="22"/>
      <c r="IQS109" s="22"/>
      <c r="IQT109" s="22"/>
      <c r="IQU109" s="22"/>
      <c r="IQV109" s="22"/>
      <c r="IQW109" s="22"/>
      <c r="IQX109" s="22"/>
      <c r="IQY109" s="22"/>
      <c r="IQZ109" s="22"/>
      <c r="IRA109" s="22"/>
      <c r="IRB109" s="22"/>
      <c r="IRC109" s="22"/>
      <c r="IRD109" s="22"/>
      <c r="IRE109" s="22"/>
      <c r="IRF109" s="22"/>
      <c r="IRG109" s="22"/>
      <c r="IRH109" s="22"/>
      <c r="IRI109" s="22"/>
      <c r="IRJ109" s="22"/>
      <c r="IRK109" s="22"/>
      <c r="IRL109" s="22"/>
      <c r="IRM109" s="22"/>
      <c r="IRN109" s="22"/>
      <c r="IRO109" s="22"/>
      <c r="IRP109" s="22"/>
      <c r="IRQ109" s="22"/>
      <c r="IRR109" s="22"/>
      <c r="IRS109" s="22"/>
      <c r="IRT109" s="22"/>
      <c r="IRU109" s="22"/>
      <c r="IRV109" s="22"/>
      <c r="IRW109" s="22"/>
      <c r="IRX109" s="22"/>
      <c r="IRY109" s="22"/>
      <c r="IRZ109" s="22"/>
      <c r="ISA109" s="22"/>
      <c r="ISB109" s="22"/>
      <c r="ISC109" s="22"/>
      <c r="ISD109" s="22"/>
      <c r="ISE109" s="22"/>
      <c r="ISF109" s="22"/>
      <c r="ISG109" s="22"/>
      <c r="ISH109" s="22"/>
      <c r="ISI109" s="22"/>
      <c r="ISJ109" s="22"/>
      <c r="ISK109" s="22"/>
      <c r="ISL109" s="22"/>
      <c r="ISM109" s="22"/>
      <c r="ISN109" s="22"/>
      <c r="ISO109" s="22"/>
      <c r="ISP109" s="22"/>
      <c r="ISQ109" s="22"/>
      <c r="ISR109" s="22"/>
      <c r="ISS109" s="22"/>
      <c r="IST109" s="22"/>
      <c r="ISU109" s="22"/>
      <c r="ISV109" s="22"/>
      <c r="ISW109" s="22"/>
      <c r="ISX109" s="22"/>
      <c r="ISY109" s="22"/>
      <c r="ISZ109" s="22"/>
      <c r="ITA109" s="22"/>
      <c r="ITB109" s="22"/>
      <c r="ITC109" s="22"/>
      <c r="ITD109" s="22"/>
      <c r="ITE109" s="22"/>
      <c r="ITF109" s="22"/>
      <c r="ITG109" s="22"/>
      <c r="ITH109" s="22"/>
      <c r="ITI109" s="22"/>
      <c r="ITJ109" s="22"/>
      <c r="ITK109" s="22"/>
      <c r="ITL109" s="22"/>
      <c r="ITM109" s="22"/>
      <c r="ITN109" s="22"/>
      <c r="ITO109" s="22"/>
      <c r="ITP109" s="22"/>
      <c r="ITQ109" s="22"/>
      <c r="ITR109" s="22"/>
      <c r="ITS109" s="22"/>
      <c r="ITT109" s="22"/>
      <c r="ITU109" s="22"/>
      <c r="ITV109" s="22"/>
      <c r="ITW109" s="22"/>
      <c r="ITX109" s="22"/>
      <c r="ITY109" s="22"/>
      <c r="ITZ109" s="22"/>
      <c r="IUA109" s="22"/>
      <c r="IUB109" s="22"/>
      <c r="IUC109" s="22"/>
      <c r="IUD109" s="22"/>
      <c r="IUE109" s="22"/>
      <c r="IUF109" s="22"/>
      <c r="IUG109" s="22"/>
      <c r="IUH109" s="22"/>
      <c r="IUI109" s="22"/>
      <c r="IUJ109" s="22"/>
      <c r="IUK109" s="22"/>
      <c r="IUL109" s="22"/>
      <c r="IUM109" s="22"/>
      <c r="IUN109" s="22"/>
      <c r="IUO109" s="22"/>
      <c r="IUP109" s="22"/>
      <c r="IUQ109" s="22"/>
      <c r="IUR109" s="22"/>
      <c r="IUS109" s="22"/>
      <c r="IUT109" s="22"/>
      <c r="IUU109" s="22"/>
      <c r="IUV109" s="22"/>
      <c r="IUW109" s="22"/>
      <c r="IUX109" s="22"/>
      <c r="IUY109" s="22"/>
      <c r="IUZ109" s="22"/>
      <c r="IVA109" s="22"/>
      <c r="IVB109" s="22"/>
      <c r="IVC109" s="22"/>
      <c r="IVD109" s="22"/>
      <c r="IVE109" s="22"/>
      <c r="IVF109" s="22"/>
      <c r="IVG109" s="22"/>
      <c r="IVH109" s="22"/>
      <c r="IVI109" s="22"/>
      <c r="IVJ109" s="22"/>
      <c r="IVK109" s="22"/>
      <c r="IVL109" s="22"/>
      <c r="IVM109" s="22"/>
      <c r="IVN109" s="22"/>
      <c r="IVO109" s="22"/>
      <c r="IVP109" s="22"/>
      <c r="IVQ109" s="22"/>
      <c r="IVR109" s="22"/>
      <c r="IVS109" s="22"/>
      <c r="IVT109" s="22"/>
      <c r="IVU109" s="22"/>
      <c r="IVV109" s="22"/>
      <c r="IVW109" s="22"/>
      <c r="IVX109" s="22"/>
      <c r="IVY109" s="22"/>
      <c r="IVZ109" s="22"/>
      <c r="IWA109" s="22"/>
      <c r="IWB109" s="22"/>
      <c r="IWC109" s="22"/>
      <c r="IWD109" s="22"/>
      <c r="IWE109" s="22"/>
      <c r="IWF109" s="22"/>
      <c r="IWG109" s="22"/>
      <c r="IWH109" s="22"/>
      <c r="IWI109" s="22"/>
      <c r="IWJ109" s="22"/>
      <c r="IWK109" s="22"/>
      <c r="IWL109" s="22"/>
      <c r="IWM109" s="22"/>
      <c r="IWN109" s="22"/>
      <c r="IWO109" s="22"/>
      <c r="IWP109" s="22"/>
      <c r="IWQ109" s="22"/>
      <c r="IWR109" s="22"/>
      <c r="IWS109" s="22"/>
      <c r="IWT109" s="22"/>
      <c r="IWU109" s="22"/>
      <c r="IWV109" s="22"/>
      <c r="IWW109" s="22"/>
      <c r="IWX109" s="22"/>
      <c r="IWY109" s="22"/>
      <c r="IWZ109" s="22"/>
      <c r="IXA109" s="22"/>
      <c r="IXB109" s="22"/>
      <c r="IXC109" s="22"/>
      <c r="IXD109" s="22"/>
      <c r="IXE109" s="22"/>
      <c r="IXF109" s="22"/>
      <c r="IXG109" s="22"/>
      <c r="IXH109" s="22"/>
      <c r="IXI109" s="22"/>
      <c r="IXJ109" s="22"/>
      <c r="IXK109" s="22"/>
      <c r="IXL109" s="22"/>
      <c r="IXM109" s="22"/>
      <c r="IXN109" s="22"/>
      <c r="IXO109" s="22"/>
      <c r="IXP109" s="22"/>
      <c r="IXQ109" s="22"/>
      <c r="IXR109" s="22"/>
      <c r="IXS109" s="22"/>
      <c r="IXT109" s="22"/>
      <c r="IXU109" s="22"/>
      <c r="IXV109" s="22"/>
      <c r="IXW109" s="22"/>
      <c r="IXX109" s="22"/>
      <c r="IXY109" s="22"/>
      <c r="IXZ109" s="22"/>
      <c r="IYA109" s="22"/>
      <c r="IYB109" s="22"/>
      <c r="IYC109" s="22"/>
      <c r="IYD109" s="22"/>
      <c r="IYE109" s="22"/>
      <c r="IYF109" s="22"/>
      <c r="IYG109" s="22"/>
      <c r="IYH109" s="22"/>
      <c r="IYI109" s="22"/>
      <c r="IYJ109" s="22"/>
      <c r="IYK109" s="22"/>
      <c r="IYL109" s="22"/>
      <c r="IYM109" s="22"/>
      <c r="IYN109" s="22"/>
      <c r="IYO109" s="22"/>
      <c r="IYP109" s="22"/>
      <c r="IYQ109" s="22"/>
      <c r="IYR109" s="22"/>
      <c r="IYS109" s="22"/>
      <c r="IYT109" s="22"/>
      <c r="IYU109" s="22"/>
      <c r="IYV109" s="22"/>
      <c r="IYW109" s="22"/>
      <c r="IYX109" s="22"/>
      <c r="IYY109" s="22"/>
      <c r="IYZ109" s="22"/>
      <c r="IZA109" s="22"/>
      <c r="IZB109" s="22"/>
      <c r="IZC109" s="22"/>
      <c r="IZD109" s="22"/>
      <c r="IZE109" s="22"/>
      <c r="IZF109" s="22"/>
      <c r="IZG109" s="22"/>
      <c r="IZH109" s="22"/>
      <c r="IZI109" s="22"/>
      <c r="IZJ109" s="22"/>
      <c r="IZK109" s="22"/>
      <c r="IZL109" s="22"/>
      <c r="IZM109" s="22"/>
      <c r="IZN109" s="22"/>
      <c r="IZO109" s="22"/>
      <c r="IZP109" s="22"/>
      <c r="IZQ109" s="22"/>
      <c r="IZR109" s="22"/>
      <c r="IZS109" s="22"/>
      <c r="IZT109" s="22"/>
      <c r="IZU109" s="22"/>
      <c r="IZV109" s="22"/>
      <c r="IZW109" s="22"/>
      <c r="IZX109" s="22"/>
      <c r="IZY109" s="22"/>
      <c r="IZZ109" s="22"/>
      <c r="JAA109" s="22"/>
      <c r="JAB109" s="22"/>
      <c r="JAC109" s="22"/>
      <c r="JAD109" s="22"/>
      <c r="JAE109" s="22"/>
      <c r="JAF109" s="22"/>
      <c r="JAG109" s="22"/>
      <c r="JAH109" s="22"/>
      <c r="JAI109" s="22"/>
      <c r="JAJ109" s="22"/>
      <c r="JAK109" s="22"/>
      <c r="JAL109" s="22"/>
      <c r="JAM109" s="22"/>
      <c r="JAN109" s="22"/>
      <c r="JAO109" s="22"/>
      <c r="JAP109" s="22"/>
      <c r="JAQ109" s="22"/>
      <c r="JAR109" s="22"/>
      <c r="JAS109" s="22"/>
      <c r="JAT109" s="22"/>
      <c r="JAU109" s="22"/>
      <c r="JAV109" s="22"/>
      <c r="JAW109" s="22"/>
      <c r="JAX109" s="22"/>
      <c r="JAY109" s="22"/>
      <c r="JAZ109" s="22"/>
      <c r="JBA109" s="22"/>
      <c r="JBB109" s="22"/>
      <c r="JBC109" s="22"/>
      <c r="JBD109" s="22"/>
      <c r="JBE109" s="22"/>
      <c r="JBF109" s="22"/>
      <c r="JBG109" s="22"/>
      <c r="JBH109" s="22"/>
      <c r="JBI109" s="22"/>
      <c r="JBJ109" s="22"/>
      <c r="JBK109" s="22"/>
      <c r="JBL109" s="22"/>
      <c r="JBM109" s="22"/>
      <c r="JBN109" s="22"/>
      <c r="JBO109" s="22"/>
      <c r="JBP109" s="22"/>
      <c r="JBQ109" s="22"/>
      <c r="JBR109" s="22"/>
      <c r="JBS109" s="22"/>
      <c r="JBT109" s="22"/>
      <c r="JBU109" s="22"/>
      <c r="JBV109" s="22"/>
      <c r="JBW109" s="22"/>
      <c r="JBX109" s="22"/>
      <c r="JBY109" s="22"/>
      <c r="JBZ109" s="22"/>
      <c r="JCA109" s="22"/>
      <c r="JCB109" s="22"/>
      <c r="JCC109" s="22"/>
      <c r="JCD109" s="22"/>
      <c r="JCE109" s="22"/>
      <c r="JCF109" s="22"/>
      <c r="JCG109" s="22"/>
      <c r="JCH109" s="22"/>
      <c r="JCI109" s="22"/>
      <c r="JCJ109" s="22"/>
      <c r="JCK109" s="22"/>
      <c r="JCL109" s="22"/>
      <c r="JCM109" s="22"/>
      <c r="JCN109" s="22"/>
      <c r="JCO109" s="22"/>
      <c r="JCP109" s="22"/>
      <c r="JCQ109" s="22"/>
      <c r="JCR109" s="22"/>
      <c r="JCS109" s="22"/>
      <c r="JCT109" s="22"/>
      <c r="JCU109" s="22"/>
      <c r="JCV109" s="22"/>
      <c r="JCW109" s="22"/>
      <c r="JCX109" s="22"/>
      <c r="JCY109" s="22"/>
      <c r="JCZ109" s="22"/>
      <c r="JDA109" s="22"/>
      <c r="JDB109" s="22"/>
      <c r="JDC109" s="22"/>
      <c r="JDD109" s="22"/>
      <c r="JDE109" s="22"/>
      <c r="JDF109" s="22"/>
      <c r="JDG109" s="22"/>
      <c r="JDH109" s="22"/>
      <c r="JDI109" s="22"/>
      <c r="JDJ109" s="22"/>
      <c r="JDK109" s="22"/>
      <c r="JDL109" s="22"/>
      <c r="JDM109" s="22"/>
      <c r="JDN109" s="22"/>
      <c r="JDO109" s="22"/>
      <c r="JDP109" s="22"/>
      <c r="JDQ109" s="22"/>
      <c r="JDR109" s="22"/>
      <c r="JDS109" s="22"/>
      <c r="JDT109" s="22"/>
      <c r="JDU109" s="22"/>
      <c r="JDV109" s="22"/>
      <c r="JDW109" s="22"/>
      <c r="JDX109" s="22"/>
      <c r="JDY109" s="22"/>
      <c r="JDZ109" s="22"/>
      <c r="JEA109" s="22"/>
      <c r="JEB109" s="22"/>
      <c r="JEC109" s="22"/>
      <c r="JED109" s="22"/>
      <c r="JEE109" s="22"/>
      <c r="JEF109" s="22"/>
      <c r="JEG109" s="22"/>
      <c r="JEH109" s="22"/>
      <c r="JEI109" s="22"/>
      <c r="JEJ109" s="22"/>
      <c r="JEK109" s="22"/>
      <c r="JEL109" s="22"/>
      <c r="JEM109" s="22"/>
      <c r="JEN109" s="22"/>
      <c r="JEO109" s="22"/>
      <c r="JEP109" s="22"/>
      <c r="JEQ109" s="22"/>
      <c r="JER109" s="22"/>
      <c r="JES109" s="22"/>
      <c r="JET109" s="22"/>
      <c r="JEU109" s="22"/>
      <c r="JEV109" s="22"/>
      <c r="JEW109" s="22"/>
      <c r="JEX109" s="22"/>
      <c r="JEY109" s="22"/>
      <c r="JEZ109" s="22"/>
      <c r="JFA109" s="22"/>
      <c r="JFB109" s="22"/>
      <c r="JFC109" s="22"/>
      <c r="JFD109" s="22"/>
      <c r="JFE109" s="22"/>
      <c r="JFF109" s="22"/>
      <c r="JFG109" s="22"/>
      <c r="JFH109" s="22"/>
      <c r="JFI109" s="22"/>
      <c r="JFJ109" s="22"/>
      <c r="JFK109" s="22"/>
      <c r="JFL109" s="22"/>
      <c r="JFM109" s="22"/>
      <c r="JFN109" s="22"/>
      <c r="JFO109" s="22"/>
      <c r="JFP109" s="22"/>
      <c r="JFQ109" s="22"/>
      <c r="JFR109" s="22"/>
      <c r="JFS109" s="22"/>
      <c r="JFT109" s="22"/>
      <c r="JFU109" s="22"/>
      <c r="JFV109" s="22"/>
      <c r="JFW109" s="22"/>
      <c r="JFX109" s="22"/>
      <c r="JFY109" s="22"/>
      <c r="JFZ109" s="22"/>
      <c r="JGA109" s="22"/>
      <c r="JGB109" s="22"/>
      <c r="JGC109" s="22"/>
      <c r="JGD109" s="22"/>
      <c r="JGE109" s="22"/>
      <c r="JGF109" s="22"/>
      <c r="JGG109" s="22"/>
      <c r="JGH109" s="22"/>
      <c r="JGI109" s="22"/>
      <c r="JGJ109" s="22"/>
      <c r="JGK109" s="22"/>
      <c r="JGL109" s="22"/>
      <c r="JGM109" s="22"/>
      <c r="JGN109" s="22"/>
      <c r="JGO109" s="22"/>
      <c r="JGP109" s="22"/>
      <c r="JGQ109" s="22"/>
      <c r="JGR109" s="22"/>
      <c r="JGS109" s="22"/>
      <c r="JGT109" s="22"/>
      <c r="JGU109" s="22"/>
      <c r="JGV109" s="22"/>
      <c r="JGW109" s="22"/>
      <c r="JGX109" s="22"/>
      <c r="JGY109" s="22"/>
      <c r="JGZ109" s="22"/>
      <c r="JHA109" s="22"/>
      <c r="JHB109" s="22"/>
      <c r="JHC109" s="22"/>
      <c r="JHD109" s="22"/>
      <c r="JHE109" s="22"/>
      <c r="JHF109" s="22"/>
      <c r="JHG109" s="22"/>
      <c r="JHH109" s="22"/>
      <c r="JHI109" s="22"/>
      <c r="JHJ109" s="22"/>
      <c r="JHK109" s="22"/>
      <c r="JHL109" s="22"/>
      <c r="JHM109" s="22"/>
      <c r="JHN109" s="22"/>
      <c r="JHO109" s="22"/>
      <c r="JHP109" s="22"/>
      <c r="JHQ109" s="22"/>
      <c r="JHR109" s="22"/>
      <c r="JHS109" s="22"/>
      <c r="JHT109" s="22"/>
      <c r="JHU109" s="22"/>
      <c r="JHV109" s="22"/>
      <c r="JHW109" s="22"/>
      <c r="JHX109" s="22"/>
      <c r="JHY109" s="22"/>
      <c r="JHZ109" s="22"/>
      <c r="JIA109" s="22"/>
      <c r="JIB109" s="22"/>
      <c r="JIC109" s="22"/>
      <c r="JID109" s="22"/>
      <c r="JIE109" s="22"/>
      <c r="JIF109" s="22"/>
      <c r="JIG109" s="22"/>
      <c r="JIH109" s="22"/>
      <c r="JII109" s="22"/>
      <c r="JIJ109" s="22"/>
      <c r="JIK109" s="22"/>
      <c r="JIL109" s="22"/>
      <c r="JIM109" s="22"/>
      <c r="JIN109" s="22"/>
      <c r="JIO109" s="22"/>
      <c r="JIP109" s="22"/>
      <c r="JIQ109" s="22"/>
      <c r="JIR109" s="22"/>
      <c r="JIS109" s="22"/>
      <c r="JIT109" s="22"/>
      <c r="JIU109" s="22"/>
      <c r="JIV109" s="22"/>
      <c r="JIW109" s="22"/>
      <c r="JIX109" s="22"/>
      <c r="JIY109" s="22"/>
      <c r="JIZ109" s="22"/>
      <c r="JJA109" s="22"/>
      <c r="JJB109" s="22"/>
      <c r="JJC109" s="22"/>
      <c r="JJD109" s="22"/>
      <c r="JJE109" s="22"/>
      <c r="JJF109" s="22"/>
      <c r="JJG109" s="22"/>
      <c r="JJH109" s="22"/>
      <c r="JJI109" s="22"/>
      <c r="JJJ109" s="22"/>
      <c r="JJK109" s="22"/>
      <c r="JJL109" s="22"/>
      <c r="JJM109" s="22"/>
      <c r="JJN109" s="22"/>
      <c r="JJO109" s="22"/>
      <c r="JJP109" s="22"/>
      <c r="JJQ109" s="22"/>
      <c r="JJR109" s="22"/>
      <c r="JJS109" s="22"/>
      <c r="JJT109" s="22"/>
      <c r="JJU109" s="22"/>
      <c r="JJV109" s="22"/>
      <c r="JJW109" s="22"/>
      <c r="JJX109" s="22"/>
      <c r="JJY109" s="22"/>
      <c r="JJZ109" s="22"/>
      <c r="JKA109" s="22"/>
      <c r="JKB109" s="22"/>
      <c r="JKC109" s="22"/>
      <c r="JKD109" s="22"/>
      <c r="JKE109" s="22"/>
      <c r="JKF109" s="22"/>
      <c r="JKG109" s="22"/>
      <c r="JKH109" s="22"/>
      <c r="JKI109" s="22"/>
      <c r="JKJ109" s="22"/>
      <c r="JKK109" s="22"/>
      <c r="JKL109" s="22"/>
      <c r="JKM109" s="22"/>
      <c r="JKN109" s="22"/>
      <c r="JKO109" s="22"/>
      <c r="JKP109" s="22"/>
      <c r="JKQ109" s="22"/>
      <c r="JKR109" s="22"/>
      <c r="JKS109" s="22"/>
      <c r="JKT109" s="22"/>
      <c r="JKU109" s="22"/>
      <c r="JKV109" s="22"/>
      <c r="JKW109" s="22"/>
      <c r="JKX109" s="22"/>
      <c r="JKY109" s="22"/>
      <c r="JKZ109" s="22"/>
      <c r="JLA109" s="22"/>
      <c r="JLB109" s="22"/>
      <c r="JLC109" s="22"/>
      <c r="JLD109" s="22"/>
      <c r="JLE109" s="22"/>
      <c r="JLF109" s="22"/>
      <c r="JLG109" s="22"/>
      <c r="JLH109" s="22"/>
      <c r="JLI109" s="22"/>
      <c r="JLJ109" s="22"/>
      <c r="JLK109" s="22"/>
      <c r="JLL109" s="22"/>
      <c r="JLM109" s="22"/>
      <c r="JLN109" s="22"/>
      <c r="JLO109" s="22"/>
      <c r="JLP109" s="22"/>
      <c r="JLQ109" s="22"/>
      <c r="JLR109" s="22"/>
      <c r="JLS109" s="22"/>
      <c r="JLT109" s="22"/>
      <c r="JLU109" s="22"/>
      <c r="JLV109" s="22"/>
      <c r="JLW109" s="22"/>
      <c r="JLX109" s="22"/>
      <c r="JLY109" s="22"/>
      <c r="JLZ109" s="22"/>
      <c r="JMA109" s="22"/>
      <c r="JMB109" s="22"/>
      <c r="JMC109" s="22"/>
      <c r="JMD109" s="22"/>
      <c r="JME109" s="22"/>
      <c r="JMF109" s="22"/>
      <c r="JMG109" s="22"/>
      <c r="JMH109" s="22"/>
      <c r="JMI109" s="22"/>
      <c r="JMJ109" s="22"/>
      <c r="JMK109" s="22"/>
      <c r="JML109" s="22"/>
      <c r="JMM109" s="22"/>
      <c r="JMN109" s="22"/>
      <c r="JMO109" s="22"/>
      <c r="JMP109" s="22"/>
      <c r="JMQ109" s="22"/>
      <c r="JMR109" s="22"/>
      <c r="JMS109" s="22"/>
      <c r="JMT109" s="22"/>
      <c r="JMU109" s="22"/>
      <c r="JMV109" s="22"/>
      <c r="JMW109" s="22"/>
      <c r="JMX109" s="22"/>
      <c r="JMY109" s="22"/>
      <c r="JMZ109" s="22"/>
      <c r="JNA109" s="22"/>
      <c r="JNB109" s="22"/>
      <c r="JNC109" s="22"/>
      <c r="JND109" s="22"/>
      <c r="JNE109" s="22"/>
      <c r="JNF109" s="22"/>
      <c r="JNG109" s="22"/>
      <c r="JNH109" s="22"/>
      <c r="JNI109" s="22"/>
      <c r="JNJ109" s="22"/>
      <c r="JNK109" s="22"/>
      <c r="JNL109" s="22"/>
      <c r="JNM109" s="22"/>
      <c r="JNN109" s="22"/>
      <c r="JNO109" s="22"/>
      <c r="JNP109" s="22"/>
      <c r="JNQ109" s="22"/>
      <c r="JNR109" s="22"/>
      <c r="JNS109" s="22"/>
      <c r="JNT109" s="22"/>
      <c r="JNU109" s="22"/>
      <c r="JNV109" s="22"/>
      <c r="JNW109" s="22"/>
      <c r="JNX109" s="22"/>
      <c r="JNY109" s="22"/>
      <c r="JNZ109" s="22"/>
      <c r="JOA109" s="22"/>
      <c r="JOB109" s="22"/>
      <c r="JOC109" s="22"/>
      <c r="JOD109" s="22"/>
      <c r="JOE109" s="22"/>
      <c r="JOF109" s="22"/>
      <c r="JOG109" s="22"/>
      <c r="JOH109" s="22"/>
      <c r="JOI109" s="22"/>
      <c r="JOJ109" s="22"/>
      <c r="JOK109" s="22"/>
      <c r="JOL109" s="22"/>
      <c r="JOM109" s="22"/>
      <c r="JON109" s="22"/>
      <c r="JOO109" s="22"/>
      <c r="JOP109" s="22"/>
      <c r="JOQ109" s="22"/>
      <c r="JOR109" s="22"/>
      <c r="JOS109" s="22"/>
      <c r="JOT109" s="22"/>
      <c r="JOU109" s="22"/>
      <c r="JOV109" s="22"/>
      <c r="JOW109" s="22"/>
      <c r="JOX109" s="22"/>
      <c r="JOY109" s="22"/>
      <c r="JOZ109" s="22"/>
      <c r="JPA109" s="22"/>
      <c r="JPB109" s="22"/>
      <c r="JPC109" s="22"/>
      <c r="JPD109" s="22"/>
      <c r="JPE109" s="22"/>
      <c r="JPF109" s="22"/>
      <c r="JPG109" s="22"/>
      <c r="JPH109" s="22"/>
      <c r="JPI109" s="22"/>
      <c r="JPJ109" s="22"/>
      <c r="JPK109" s="22"/>
      <c r="JPL109" s="22"/>
      <c r="JPM109" s="22"/>
      <c r="JPN109" s="22"/>
      <c r="JPO109" s="22"/>
      <c r="JPP109" s="22"/>
      <c r="JPQ109" s="22"/>
      <c r="JPR109" s="22"/>
      <c r="JPS109" s="22"/>
      <c r="JPT109" s="22"/>
      <c r="JPU109" s="22"/>
      <c r="JPV109" s="22"/>
      <c r="JPW109" s="22"/>
      <c r="JPX109" s="22"/>
      <c r="JPY109" s="22"/>
      <c r="JPZ109" s="22"/>
      <c r="JQA109" s="22"/>
      <c r="JQB109" s="22"/>
      <c r="JQC109" s="22"/>
      <c r="JQD109" s="22"/>
      <c r="JQE109" s="22"/>
      <c r="JQF109" s="22"/>
      <c r="JQG109" s="22"/>
      <c r="JQH109" s="22"/>
      <c r="JQI109" s="22"/>
      <c r="JQJ109" s="22"/>
      <c r="JQK109" s="22"/>
      <c r="JQL109" s="22"/>
      <c r="JQM109" s="22"/>
      <c r="JQN109" s="22"/>
      <c r="JQO109" s="22"/>
      <c r="JQP109" s="22"/>
      <c r="JQQ109" s="22"/>
      <c r="JQR109" s="22"/>
      <c r="JQS109" s="22"/>
      <c r="JQT109" s="22"/>
      <c r="JQU109" s="22"/>
      <c r="JQV109" s="22"/>
      <c r="JQW109" s="22"/>
      <c r="JQX109" s="22"/>
      <c r="JQY109" s="22"/>
      <c r="JQZ109" s="22"/>
      <c r="JRA109" s="22"/>
      <c r="JRB109" s="22"/>
      <c r="JRC109" s="22"/>
      <c r="JRD109" s="22"/>
      <c r="JRE109" s="22"/>
      <c r="JRF109" s="22"/>
      <c r="JRG109" s="22"/>
      <c r="JRH109" s="22"/>
      <c r="JRI109" s="22"/>
      <c r="JRJ109" s="22"/>
      <c r="JRK109" s="22"/>
      <c r="JRL109" s="22"/>
      <c r="JRM109" s="22"/>
      <c r="JRN109" s="22"/>
      <c r="JRO109" s="22"/>
      <c r="JRP109" s="22"/>
      <c r="JRQ109" s="22"/>
      <c r="JRR109" s="22"/>
      <c r="JRS109" s="22"/>
      <c r="JRT109" s="22"/>
      <c r="JRU109" s="22"/>
      <c r="JRV109" s="22"/>
      <c r="JRW109" s="22"/>
      <c r="JRX109" s="22"/>
      <c r="JRY109" s="22"/>
      <c r="JRZ109" s="22"/>
      <c r="JSA109" s="22"/>
      <c r="JSB109" s="22"/>
      <c r="JSC109" s="22"/>
      <c r="JSD109" s="22"/>
      <c r="JSE109" s="22"/>
      <c r="JSF109" s="22"/>
      <c r="JSG109" s="22"/>
      <c r="JSH109" s="22"/>
      <c r="JSI109" s="22"/>
      <c r="JSJ109" s="22"/>
      <c r="JSK109" s="22"/>
      <c r="JSL109" s="22"/>
      <c r="JSM109" s="22"/>
      <c r="JSN109" s="22"/>
      <c r="JSO109" s="22"/>
      <c r="JSP109" s="22"/>
      <c r="JSQ109" s="22"/>
      <c r="JSR109" s="22"/>
      <c r="JSS109" s="22"/>
      <c r="JST109" s="22"/>
      <c r="JSU109" s="22"/>
      <c r="JSV109" s="22"/>
      <c r="JSW109" s="22"/>
      <c r="JSX109" s="22"/>
      <c r="JSY109" s="22"/>
      <c r="JSZ109" s="22"/>
      <c r="JTA109" s="22"/>
      <c r="JTB109" s="22"/>
      <c r="JTC109" s="22"/>
      <c r="JTD109" s="22"/>
      <c r="JTE109" s="22"/>
      <c r="JTF109" s="22"/>
      <c r="JTG109" s="22"/>
      <c r="JTH109" s="22"/>
      <c r="JTI109" s="22"/>
      <c r="JTJ109" s="22"/>
      <c r="JTK109" s="22"/>
      <c r="JTL109" s="22"/>
      <c r="JTM109" s="22"/>
      <c r="JTN109" s="22"/>
      <c r="JTO109" s="22"/>
      <c r="JTP109" s="22"/>
      <c r="JTQ109" s="22"/>
      <c r="JTR109" s="22"/>
      <c r="JTS109" s="22"/>
      <c r="JTT109" s="22"/>
      <c r="JTU109" s="22"/>
      <c r="JTV109" s="22"/>
      <c r="JTW109" s="22"/>
      <c r="JTX109" s="22"/>
      <c r="JTY109" s="22"/>
      <c r="JTZ109" s="22"/>
      <c r="JUA109" s="22"/>
      <c r="JUB109" s="22"/>
      <c r="JUC109" s="22"/>
      <c r="JUD109" s="22"/>
      <c r="JUE109" s="22"/>
      <c r="JUF109" s="22"/>
      <c r="JUG109" s="22"/>
      <c r="JUH109" s="22"/>
      <c r="JUI109" s="22"/>
      <c r="JUJ109" s="22"/>
      <c r="JUK109" s="22"/>
      <c r="JUL109" s="22"/>
      <c r="JUM109" s="22"/>
      <c r="JUN109" s="22"/>
      <c r="JUO109" s="22"/>
      <c r="JUP109" s="22"/>
      <c r="JUQ109" s="22"/>
      <c r="JUR109" s="22"/>
      <c r="JUS109" s="22"/>
      <c r="JUT109" s="22"/>
      <c r="JUU109" s="22"/>
      <c r="JUV109" s="22"/>
      <c r="JUW109" s="22"/>
      <c r="JUX109" s="22"/>
      <c r="JUY109" s="22"/>
      <c r="JUZ109" s="22"/>
      <c r="JVA109" s="22"/>
      <c r="JVB109" s="22"/>
      <c r="JVC109" s="22"/>
      <c r="JVD109" s="22"/>
      <c r="JVE109" s="22"/>
      <c r="JVF109" s="22"/>
      <c r="JVG109" s="22"/>
      <c r="JVH109" s="22"/>
      <c r="JVI109" s="22"/>
      <c r="JVJ109" s="22"/>
      <c r="JVK109" s="22"/>
      <c r="JVL109" s="22"/>
      <c r="JVM109" s="22"/>
      <c r="JVN109" s="22"/>
      <c r="JVO109" s="22"/>
      <c r="JVP109" s="22"/>
      <c r="JVQ109" s="22"/>
      <c r="JVR109" s="22"/>
      <c r="JVS109" s="22"/>
      <c r="JVT109" s="22"/>
      <c r="JVU109" s="22"/>
      <c r="JVV109" s="22"/>
      <c r="JVW109" s="22"/>
      <c r="JVX109" s="22"/>
      <c r="JVY109" s="22"/>
      <c r="JVZ109" s="22"/>
      <c r="JWA109" s="22"/>
      <c r="JWB109" s="22"/>
      <c r="JWC109" s="22"/>
      <c r="JWD109" s="22"/>
      <c r="JWE109" s="22"/>
      <c r="JWF109" s="22"/>
      <c r="JWG109" s="22"/>
      <c r="JWH109" s="22"/>
      <c r="JWI109" s="22"/>
      <c r="JWJ109" s="22"/>
      <c r="JWK109" s="22"/>
      <c r="JWL109" s="22"/>
      <c r="JWM109" s="22"/>
      <c r="JWN109" s="22"/>
      <c r="JWO109" s="22"/>
      <c r="JWP109" s="22"/>
      <c r="JWQ109" s="22"/>
      <c r="JWR109" s="22"/>
      <c r="JWS109" s="22"/>
      <c r="JWT109" s="22"/>
      <c r="JWU109" s="22"/>
      <c r="JWV109" s="22"/>
      <c r="JWW109" s="22"/>
      <c r="JWX109" s="22"/>
      <c r="JWY109" s="22"/>
      <c r="JWZ109" s="22"/>
      <c r="JXA109" s="22"/>
      <c r="JXB109" s="22"/>
      <c r="JXC109" s="22"/>
      <c r="JXD109" s="22"/>
      <c r="JXE109" s="22"/>
      <c r="JXF109" s="22"/>
      <c r="JXG109" s="22"/>
      <c r="JXH109" s="22"/>
      <c r="JXI109" s="22"/>
      <c r="JXJ109" s="22"/>
      <c r="JXK109" s="22"/>
      <c r="JXL109" s="22"/>
      <c r="JXM109" s="22"/>
      <c r="JXN109" s="22"/>
      <c r="JXO109" s="22"/>
      <c r="JXP109" s="22"/>
      <c r="JXQ109" s="22"/>
      <c r="JXR109" s="22"/>
      <c r="JXS109" s="22"/>
      <c r="JXT109" s="22"/>
      <c r="JXU109" s="22"/>
      <c r="JXV109" s="22"/>
      <c r="JXW109" s="22"/>
      <c r="JXX109" s="22"/>
      <c r="JXY109" s="22"/>
      <c r="JXZ109" s="22"/>
      <c r="JYA109" s="22"/>
      <c r="JYB109" s="22"/>
      <c r="JYC109" s="22"/>
      <c r="JYD109" s="22"/>
      <c r="JYE109" s="22"/>
      <c r="JYF109" s="22"/>
      <c r="JYG109" s="22"/>
      <c r="JYH109" s="22"/>
      <c r="JYI109" s="22"/>
      <c r="JYJ109" s="22"/>
      <c r="JYK109" s="22"/>
      <c r="JYL109" s="22"/>
      <c r="JYM109" s="22"/>
      <c r="JYN109" s="22"/>
      <c r="JYO109" s="22"/>
      <c r="JYP109" s="22"/>
      <c r="JYQ109" s="22"/>
      <c r="JYR109" s="22"/>
      <c r="JYS109" s="22"/>
      <c r="JYT109" s="22"/>
      <c r="JYU109" s="22"/>
      <c r="JYV109" s="22"/>
      <c r="JYW109" s="22"/>
      <c r="JYX109" s="22"/>
      <c r="JYY109" s="22"/>
      <c r="JYZ109" s="22"/>
      <c r="JZA109" s="22"/>
      <c r="JZB109" s="22"/>
      <c r="JZC109" s="22"/>
      <c r="JZD109" s="22"/>
      <c r="JZE109" s="22"/>
      <c r="JZF109" s="22"/>
      <c r="JZG109" s="22"/>
      <c r="JZH109" s="22"/>
      <c r="JZI109" s="22"/>
      <c r="JZJ109" s="22"/>
      <c r="JZK109" s="22"/>
      <c r="JZL109" s="22"/>
      <c r="JZM109" s="22"/>
      <c r="JZN109" s="22"/>
      <c r="JZO109" s="22"/>
      <c r="JZP109" s="22"/>
      <c r="JZQ109" s="22"/>
      <c r="JZR109" s="22"/>
      <c r="JZS109" s="22"/>
      <c r="JZT109" s="22"/>
      <c r="JZU109" s="22"/>
      <c r="JZV109" s="22"/>
      <c r="JZW109" s="22"/>
      <c r="JZX109" s="22"/>
      <c r="JZY109" s="22"/>
      <c r="JZZ109" s="22"/>
      <c r="KAA109" s="22"/>
      <c r="KAB109" s="22"/>
      <c r="KAC109" s="22"/>
      <c r="KAD109" s="22"/>
      <c r="KAE109" s="22"/>
      <c r="KAF109" s="22"/>
      <c r="KAG109" s="22"/>
      <c r="KAH109" s="22"/>
      <c r="KAI109" s="22"/>
      <c r="KAJ109" s="22"/>
      <c r="KAK109" s="22"/>
      <c r="KAL109" s="22"/>
      <c r="KAM109" s="22"/>
      <c r="KAN109" s="22"/>
      <c r="KAO109" s="22"/>
      <c r="KAP109" s="22"/>
      <c r="KAQ109" s="22"/>
      <c r="KAR109" s="22"/>
      <c r="KAS109" s="22"/>
      <c r="KAT109" s="22"/>
      <c r="KAU109" s="22"/>
      <c r="KAV109" s="22"/>
      <c r="KAW109" s="22"/>
      <c r="KAX109" s="22"/>
      <c r="KAY109" s="22"/>
      <c r="KAZ109" s="22"/>
      <c r="KBA109" s="22"/>
      <c r="KBB109" s="22"/>
      <c r="KBC109" s="22"/>
      <c r="KBD109" s="22"/>
      <c r="KBE109" s="22"/>
      <c r="KBF109" s="22"/>
      <c r="KBG109" s="22"/>
      <c r="KBH109" s="22"/>
      <c r="KBI109" s="22"/>
      <c r="KBJ109" s="22"/>
      <c r="KBK109" s="22"/>
      <c r="KBL109" s="22"/>
      <c r="KBM109" s="22"/>
      <c r="KBN109" s="22"/>
      <c r="KBO109" s="22"/>
      <c r="KBP109" s="22"/>
      <c r="KBQ109" s="22"/>
      <c r="KBR109" s="22"/>
      <c r="KBS109" s="22"/>
      <c r="KBT109" s="22"/>
      <c r="KBU109" s="22"/>
      <c r="KBV109" s="22"/>
      <c r="KBW109" s="22"/>
      <c r="KBX109" s="22"/>
      <c r="KBY109" s="22"/>
      <c r="KBZ109" s="22"/>
      <c r="KCA109" s="22"/>
      <c r="KCB109" s="22"/>
      <c r="KCC109" s="22"/>
      <c r="KCD109" s="22"/>
      <c r="KCE109" s="22"/>
      <c r="KCF109" s="22"/>
      <c r="KCG109" s="22"/>
      <c r="KCH109" s="22"/>
      <c r="KCI109" s="22"/>
      <c r="KCJ109" s="22"/>
      <c r="KCK109" s="22"/>
      <c r="KCL109" s="22"/>
      <c r="KCM109" s="22"/>
      <c r="KCN109" s="22"/>
      <c r="KCO109" s="22"/>
      <c r="KCP109" s="22"/>
      <c r="KCQ109" s="22"/>
      <c r="KCR109" s="22"/>
      <c r="KCS109" s="22"/>
      <c r="KCT109" s="22"/>
      <c r="KCU109" s="22"/>
      <c r="KCV109" s="22"/>
      <c r="KCW109" s="22"/>
      <c r="KCX109" s="22"/>
      <c r="KCY109" s="22"/>
      <c r="KCZ109" s="22"/>
      <c r="KDA109" s="22"/>
      <c r="KDB109" s="22"/>
      <c r="KDC109" s="22"/>
      <c r="KDD109" s="22"/>
      <c r="KDE109" s="22"/>
      <c r="KDF109" s="22"/>
      <c r="KDG109" s="22"/>
      <c r="KDH109" s="22"/>
      <c r="KDI109" s="22"/>
      <c r="KDJ109" s="22"/>
      <c r="KDK109" s="22"/>
      <c r="KDL109" s="22"/>
      <c r="KDM109" s="22"/>
      <c r="KDN109" s="22"/>
      <c r="KDO109" s="22"/>
      <c r="KDP109" s="22"/>
      <c r="KDQ109" s="22"/>
      <c r="KDR109" s="22"/>
      <c r="KDS109" s="22"/>
      <c r="KDT109" s="22"/>
      <c r="KDU109" s="22"/>
      <c r="KDV109" s="22"/>
      <c r="KDW109" s="22"/>
      <c r="KDX109" s="22"/>
      <c r="KDY109" s="22"/>
      <c r="KDZ109" s="22"/>
      <c r="KEA109" s="22"/>
      <c r="KEB109" s="22"/>
      <c r="KEC109" s="22"/>
      <c r="KED109" s="22"/>
      <c r="KEE109" s="22"/>
      <c r="KEF109" s="22"/>
      <c r="KEG109" s="22"/>
      <c r="KEH109" s="22"/>
      <c r="KEI109" s="22"/>
      <c r="KEJ109" s="22"/>
      <c r="KEK109" s="22"/>
      <c r="KEL109" s="22"/>
      <c r="KEM109" s="22"/>
      <c r="KEN109" s="22"/>
      <c r="KEO109" s="22"/>
      <c r="KEP109" s="22"/>
      <c r="KEQ109" s="22"/>
      <c r="KER109" s="22"/>
      <c r="KES109" s="22"/>
      <c r="KET109" s="22"/>
      <c r="KEU109" s="22"/>
      <c r="KEV109" s="22"/>
      <c r="KEW109" s="22"/>
      <c r="KEX109" s="22"/>
      <c r="KEY109" s="22"/>
      <c r="KEZ109" s="22"/>
      <c r="KFA109" s="22"/>
      <c r="KFB109" s="22"/>
      <c r="KFC109" s="22"/>
      <c r="KFD109" s="22"/>
      <c r="KFE109" s="22"/>
      <c r="KFF109" s="22"/>
      <c r="KFG109" s="22"/>
      <c r="KFH109" s="22"/>
      <c r="KFI109" s="22"/>
      <c r="KFJ109" s="22"/>
      <c r="KFK109" s="22"/>
      <c r="KFL109" s="22"/>
      <c r="KFM109" s="22"/>
      <c r="KFN109" s="22"/>
      <c r="KFO109" s="22"/>
      <c r="KFP109" s="22"/>
      <c r="KFQ109" s="22"/>
      <c r="KFR109" s="22"/>
      <c r="KFS109" s="22"/>
      <c r="KFT109" s="22"/>
      <c r="KFU109" s="22"/>
      <c r="KFV109" s="22"/>
      <c r="KFW109" s="22"/>
      <c r="KFX109" s="22"/>
      <c r="KFY109" s="22"/>
      <c r="KFZ109" s="22"/>
      <c r="KGA109" s="22"/>
      <c r="KGB109" s="22"/>
      <c r="KGC109" s="22"/>
      <c r="KGD109" s="22"/>
      <c r="KGE109" s="22"/>
      <c r="KGF109" s="22"/>
      <c r="KGG109" s="22"/>
      <c r="KGH109" s="22"/>
      <c r="KGI109" s="22"/>
      <c r="KGJ109" s="22"/>
      <c r="KGK109" s="22"/>
      <c r="KGL109" s="22"/>
      <c r="KGM109" s="22"/>
      <c r="KGN109" s="22"/>
      <c r="KGO109" s="22"/>
      <c r="KGP109" s="22"/>
      <c r="KGQ109" s="22"/>
      <c r="KGR109" s="22"/>
      <c r="KGS109" s="22"/>
      <c r="KGT109" s="22"/>
      <c r="KGU109" s="22"/>
      <c r="KGV109" s="22"/>
      <c r="KGW109" s="22"/>
      <c r="KGX109" s="22"/>
      <c r="KGY109" s="22"/>
      <c r="KGZ109" s="22"/>
      <c r="KHA109" s="22"/>
      <c r="KHB109" s="22"/>
      <c r="KHC109" s="22"/>
      <c r="KHD109" s="22"/>
      <c r="KHE109" s="22"/>
      <c r="KHF109" s="22"/>
      <c r="KHG109" s="22"/>
      <c r="KHH109" s="22"/>
      <c r="KHI109" s="22"/>
      <c r="KHJ109" s="22"/>
      <c r="KHK109" s="22"/>
      <c r="KHL109" s="22"/>
      <c r="KHM109" s="22"/>
      <c r="KHN109" s="22"/>
      <c r="KHO109" s="22"/>
      <c r="KHP109" s="22"/>
      <c r="KHQ109" s="22"/>
      <c r="KHR109" s="22"/>
      <c r="KHS109" s="22"/>
      <c r="KHT109" s="22"/>
      <c r="KHU109" s="22"/>
      <c r="KHV109" s="22"/>
      <c r="KHW109" s="22"/>
      <c r="KHX109" s="22"/>
      <c r="KHY109" s="22"/>
      <c r="KHZ109" s="22"/>
      <c r="KIA109" s="22"/>
      <c r="KIB109" s="22"/>
      <c r="KIC109" s="22"/>
      <c r="KID109" s="22"/>
      <c r="KIE109" s="22"/>
      <c r="KIF109" s="22"/>
      <c r="KIG109" s="22"/>
      <c r="KIH109" s="22"/>
      <c r="KII109" s="22"/>
      <c r="KIJ109" s="22"/>
      <c r="KIK109" s="22"/>
      <c r="KIL109" s="22"/>
      <c r="KIM109" s="22"/>
      <c r="KIN109" s="22"/>
      <c r="KIO109" s="22"/>
      <c r="KIP109" s="22"/>
      <c r="KIQ109" s="22"/>
      <c r="KIR109" s="22"/>
      <c r="KIS109" s="22"/>
      <c r="KIT109" s="22"/>
      <c r="KIU109" s="22"/>
      <c r="KIV109" s="22"/>
      <c r="KIW109" s="22"/>
      <c r="KIX109" s="22"/>
      <c r="KIY109" s="22"/>
      <c r="KIZ109" s="22"/>
      <c r="KJA109" s="22"/>
      <c r="KJB109" s="22"/>
      <c r="KJC109" s="22"/>
      <c r="KJD109" s="22"/>
      <c r="KJE109" s="22"/>
      <c r="KJF109" s="22"/>
      <c r="KJG109" s="22"/>
      <c r="KJH109" s="22"/>
      <c r="KJI109" s="22"/>
      <c r="KJJ109" s="22"/>
      <c r="KJK109" s="22"/>
      <c r="KJL109" s="22"/>
      <c r="KJM109" s="22"/>
      <c r="KJN109" s="22"/>
      <c r="KJO109" s="22"/>
      <c r="KJP109" s="22"/>
      <c r="KJQ109" s="22"/>
      <c r="KJR109" s="22"/>
      <c r="KJS109" s="22"/>
      <c r="KJT109" s="22"/>
      <c r="KJU109" s="22"/>
      <c r="KJV109" s="22"/>
      <c r="KJW109" s="22"/>
      <c r="KJX109" s="22"/>
      <c r="KJY109" s="22"/>
      <c r="KJZ109" s="22"/>
      <c r="KKA109" s="22"/>
      <c r="KKB109" s="22"/>
      <c r="KKC109" s="22"/>
      <c r="KKD109" s="22"/>
      <c r="KKE109" s="22"/>
      <c r="KKF109" s="22"/>
      <c r="KKG109" s="22"/>
      <c r="KKH109" s="22"/>
      <c r="KKI109" s="22"/>
      <c r="KKJ109" s="22"/>
      <c r="KKK109" s="22"/>
      <c r="KKL109" s="22"/>
      <c r="KKM109" s="22"/>
      <c r="KKN109" s="22"/>
      <c r="KKO109" s="22"/>
      <c r="KKP109" s="22"/>
      <c r="KKQ109" s="22"/>
      <c r="KKR109" s="22"/>
      <c r="KKS109" s="22"/>
      <c r="KKT109" s="22"/>
      <c r="KKU109" s="22"/>
      <c r="KKV109" s="22"/>
      <c r="KKW109" s="22"/>
      <c r="KKX109" s="22"/>
      <c r="KKY109" s="22"/>
      <c r="KKZ109" s="22"/>
      <c r="KLA109" s="22"/>
      <c r="KLB109" s="22"/>
      <c r="KLC109" s="22"/>
      <c r="KLD109" s="22"/>
      <c r="KLE109" s="22"/>
      <c r="KLF109" s="22"/>
      <c r="KLG109" s="22"/>
      <c r="KLH109" s="22"/>
      <c r="KLI109" s="22"/>
      <c r="KLJ109" s="22"/>
      <c r="KLK109" s="22"/>
      <c r="KLL109" s="22"/>
      <c r="KLM109" s="22"/>
      <c r="KLN109" s="22"/>
      <c r="KLO109" s="22"/>
      <c r="KLP109" s="22"/>
      <c r="KLQ109" s="22"/>
      <c r="KLR109" s="22"/>
      <c r="KLS109" s="22"/>
      <c r="KLT109" s="22"/>
      <c r="KLU109" s="22"/>
      <c r="KLV109" s="22"/>
      <c r="KLW109" s="22"/>
      <c r="KLX109" s="22"/>
      <c r="KLY109" s="22"/>
      <c r="KLZ109" s="22"/>
      <c r="KMA109" s="22"/>
      <c r="KMB109" s="22"/>
      <c r="KMC109" s="22"/>
      <c r="KMD109" s="22"/>
      <c r="KME109" s="22"/>
      <c r="KMF109" s="22"/>
      <c r="KMG109" s="22"/>
      <c r="KMH109" s="22"/>
      <c r="KMI109" s="22"/>
      <c r="KMJ109" s="22"/>
      <c r="KMK109" s="22"/>
      <c r="KML109" s="22"/>
      <c r="KMM109" s="22"/>
      <c r="KMN109" s="22"/>
      <c r="KMO109" s="22"/>
      <c r="KMP109" s="22"/>
      <c r="KMQ109" s="22"/>
      <c r="KMR109" s="22"/>
      <c r="KMS109" s="22"/>
      <c r="KMT109" s="22"/>
      <c r="KMU109" s="22"/>
      <c r="KMV109" s="22"/>
      <c r="KMW109" s="22"/>
      <c r="KMX109" s="22"/>
      <c r="KMY109" s="22"/>
      <c r="KMZ109" s="22"/>
      <c r="KNA109" s="22"/>
      <c r="KNB109" s="22"/>
      <c r="KNC109" s="22"/>
      <c r="KND109" s="22"/>
      <c r="KNE109" s="22"/>
      <c r="KNF109" s="22"/>
      <c r="KNG109" s="22"/>
      <c r="KNH109" s="22"/>
      <c r="KNI109" s="22"/>
      <c r="KNJ109" s="22"/>
      <c r="KNK109" s="22"/>
      <c r="KNL109" s="22"/>
      <c r="KNM109" s="22"/>
      <c r="KNN109" s="22"/>
      <c r="KNO109" s="22"/>
      <c r="KNP109" s="22"/>
      <c r="KNQ109" s="22"/>
      <c r="KNR109" s="22"/>
      <c r="KNS109" s="22"/>
      <c r="KNT109" s="22"/>
      <c r="KNU109" s="22"/>
      <c r="KNV109" s="22"/>
      <c r="KNW109" s="22"/>
      <c r="KNX109" s="22"/>
      <c r="KNY109" s="22"/>
      <c r="KNZ109" s="22"/>
      <c r="KOA109" s="22"/>
      <c r="KOB109" s="22"/>
      <c r="KOC109" s="22"/>
      <c r="KOD109" s="22"/>
      <c r="KOE109" s="22"/>
      <c r="KOF109" s="22"/>
      <c r="KOG109" s="22"/>
      <c r="KOH109" s="22"/>
      <c r="KOI109" s="22"/>
      <c r="KOJ109" s="22"/>
      <c r="KOK109" s="22"/>
      <c r="KOL109" s="22"/>
      <c r="KOM109" s="22"/>
      <c r="KON109" s="22"/>
      <c r="KOO109" s="22"/>
      <c r="KOP109" s="22"/>
      <c r="KOQ109" s="22"/>
      <c r="KOR109" s="22"/>
      <c r="KOS109" s="22"/>
      <c r="KOT109" s="22"/>
      <c r="KOU109" s="22"/>
      <c r="KOV109" s="22"/>
      <c r="KOW109" s="22"/>
      <c r="KOX109" s="22"/>
      <c r="KOY109" s="22"/>
      <c r="KOZ109" s="22"/>
      <c r="KPA109" s="22"/>
      <c r="KPB109" s="22"/>
      <c r="KPC109" s="22"/>
      <c r="KPD109" s="22"/>
      <c r="KPE109" s="22"/>
      <c r="KPF109" s="22"/>
      <c r="KPG109" s="22"/>
      <c r="KPH109" s="22"/>
      <c r="KPI109" s="22"/>
      <c r="KPJ109" s="22"/>
      <c r="KPK109" s="22"/>
      <c r="KPL109" s="22"/>
      <c r="KPM109" s="22"/>
      <c r="KPN109" s="22"/>
      <c r="KPO109" s="22"/>
      <c r="KPP109" s="22"/>
      <c r="KPQ109" s="22"/>
      <c r="KPR109" s="22"/>
      <c r="KPS109" s="22"/>
      <c r="KPT109" s="22"/>
      <c r="KPU109" s="22"/>
      <c r="KPV109" s="22"/>
      <c r="KPW109" s="22"/>
      <c r="KPX109" s="22"/>
      <c r="KPY109" s="22"/>
      <c r="KPZ109" s="22"/>
      <c r="KQA109" s="22"/>
      <c r="KQB109" s="22"/>
      <c r="KQC109" s="22"/>
      <c r="KQD109" s="22"/>
      <c r="KQE109" s="22"/>
      <c r="KQF109" s="22"/>
      <c r="KQG109" s="22"/>
      <c r="KQH109" s="22"/>
      <c r="KQI109" s="22"/>
      <c r="KQJ109" s="22"/>
      <c r="KQK109" s="22"/>
      <c r="KQL109" s="22"/>
      <c r="KQM109" s="22"/>
      <c r="KQN109" s="22"/>
      <c r="KQO109" s="22"/>
      <c r="KQP109" s="22"/>
      <c r="KQQ109" s="22"/>
      <c r="KQR109" s="22"/>
      <c r="KQS109" s="22"/>
      <c r="KQT109" s="22"/>
      <c r="KQU109" s="22"/>
      <c r="KQV109" s="22"/>
      <c r="KQW109" s="22"/>
      <c r="KQX109" s="22"/>
      <c r="KQY109" s="22"/>
      <c r="KQZ109" s="22"/>
      <c r="KRA109" s="22"/>
      <c r="KRB109" s="22"/>
      <c r="KRC109" s="22"/>
      <c r="KRD109" s="22"/>
      <c r="KRE109" s="22"/>
      <c r="KRF109" s="22"/>
      <c r="KRG109" s="22"/>
      <c r="KRH109" s="22"/>
      <c r="KRI109" s="22"/>
      <c r="KRJ109" s="22"/>
      <c r="KRK109" s="22"/>
      <c r="KRL109" s="22"/>
      <c r="KRM109" s="22"/>
      <c r="KRN109" s="22"/>
      <c r="KRO109" s="22"/>
      <c r="KRP109" s="22"/>
      <c r="KRQ109" s="22"/>
      <c r="KRR109" s="22"/>
      <c r="KRS109" s="22"/>
      <c r="KRT109" s="22"/>
      <c r="KRU109" s="22"/>
      <c r="KRV109" s="22"/>
      <c r="KRW109" s="22"/>
      <c r="KRX109" s="22"/>
      <c r="KRY109" s="22"/>
      <c r="KRZ109" s="22"/>
      <c r="KSA109" s="22"/>
      <c r="KSB109" s="22"/>
      <c r="KSC109" s="22"/>
      <c r="KSD109" s="22"/>
      <c r="KSE109" s="22"/>
      <c r="KSF109" s="22"/>
      <c r="KSG109" s="22"/>
      <c r="KSH109" s="22"/>
      <c r="KSI109" s="22"/>
      <c r="KSJ109" s="22"/>
      <c r="KSK109" s="22"/>
      <c r="KSL109" s="22"/>
      <c r="KSM109" s="22"/>
      <c r="KSN109" s="22"/>
      <c r="KSO109" s="22"/>
      <c r="KSP109" s="22"/>
      <c r="KSQ109" s="22"/>
      <c r="KSR109" s="22"/>
      <c r="KSS109" s="22"/>
      <c r="KST109" s="22"/>
      <c r="KSU109" s="22"/>
      <c r="KSV109" s="22"/>
      <c r="KSW109" s="22"/>
      <c r="KSX109" s="22"/>
      <c r="KSY109" s="22"/>
      <c r="KSZ109" s="22"/>
      <c r="KTA109" s="22"/>
      <c r="KTB109" s="22"/>
      <c r="KTC109" s="22"/>
      <c r="KTD109" s="22"/>
      <c r="KTE109" s="22"/>
      <c r="KTF109" s="22"/>
      <c r="KTG109" s="22"/>
      <c r="KTH109" s="22"/>
      <c r="KTI109" s="22"/>
      <c r="KTJ109" s="22"/>
      <c r="KTK109" s="22"/>
      <c r="KTL109" s="22"/>
      <c r="KTM109" s="22"/>
      <c r="KTN109" s="22"/>
      <c r="KTO109" s="22"/>
      <c r="KTP109" s="22"/>
      <c r="KTQ109" s="22"/>
      <c r="KTR109" s="22"/>
      <c r="KTS109" s="22"/>
      <c r="KTT109" s="22"/>
      <c r="KTU109" s="22"/>
      <c r="KTV109" s="22"/>
      <c r="KTW109" s="22"/>
      <c r="KTX109" s="22"/>
      <c r="KTY109" s="22"/>
      <c r="KTZ109" s="22"/>
      <c r="KUA109" s="22"/>
      <c r="KUB109" s="22"/>
      <c r="KUC109" s="22"/>
      <c r="KUD109" s="22"/>
      <c r="KUE109" s="22"/>
      <c r="KUF109" s="22"/>
      <c r="KUG109" s="22"/>
      <c r="KUH109" s="22"/>
      <c r="KUI109" s="22"/>
      <c r="KUJ109" s="22"/>
      <c r="KUK109" s="22"/>
      <c r="KUL109" s="22"/>
      <c r="KUM109" s="22"/>
      <c r="KUN109" s="22"/>
      <c r="KUO109" s="22"/>
      <c r="KUP109" s="22"/>
      <c r="KUQ109" s="22"/>
      <c r="KUR109" s="22"/>
      <c r="KUS109" s="22"/>
      <c r="KUT109" s="22"/>
      <c r="KUU109" s="22"/>
      <c r="KUV109" s="22"/>
      <c r="KUW109" s="22"/>
      <c r="KUX109" s="22"/>
      <c r="KUY109" s="22"/>
      <c r="KUZ109" s="22"/>
      <c r="KVA109" s="22"/>
      <c r="KVB109" s="22"/>
      <c r="KVC109" s="22"/>
      <c r="KVD109" s="22"/>
      <c r="KVE109" s="22"/>
      <c r="KVF109" s="22"/>
      <c r="KVG109" s="22"/>
      <c r="KVH109" s="22"/>
      <c r="KVI109" s="22"/>
      <c r="KVJ109" s="22"/>
      <c r="KVK109" s="22"/>
      <c r="KVL109" s="22"/>
      <c r="KVM109" s="22"/>
      <c r="KVN109" s="22"/>
      <c r="KVO109" s="22"/>
      <c r="KVP109" s="22"/>
      <c r="KVQ109" s="22"/>
      <c r="KVR109" s="22"/>
      <c r="KVS109" s="22"/>
      <c r="KVT109" s="22"/>
      <c r="KVU109" s="22"/>
      <c r="KVV109" s="22"/>
      <c r="KVW109" s="22"/>
      <c r="KVX109" s="22"/>
      <c r="KVY109" s="22"/>
      <c r="KVZ109" s="22"/>
      <c r="KWA109" s="22"/>
      <c r="KWB109" s="22"/>
      <c r="KWC109" s="22"/>
      <c r="KWD109" s="22"/>
      <c r="KWE109" s="22"/>
      <c r="KWF109" s="22"/>
      <c r="KWG109" s="22"/>
      <c r="KWH109" s="22"/>
      <c r="KWI109" s="22"/>
      <c r="KWJ109" s="22"/>
      <c r="KWK109" s="22"/>
      <c r="KWL109" s="22"/>
      <c r="KWM109" s="22"/>
      <c r="KWN109" s="22"/>
      <c r="KWO109" s="22"/>
      <c r="KWP109" s="22"/>
      <c r="KWQ109" s="22"/>
      <c r="KWR109" s="22"/>
      <c r="KWS109" s="22"/>
      <c r="KWT109" s="22"/>
      <c r="KWU109" s="22"/>
      <c r="KWV109" s="22"/>
      <c r="KWW109" s="22"/>
      <c r="KWX109" s="22"/>
      <c r="KWY109" s="22"/>
      <c r="KWZ109" s="22"/>
      <c r="KXA109" s="22"/>
      <c r="KXB109" s="22"/>
      <c r="KXC109" s="22"/>
      <c r="KXD109" s="22"/>
      <c r="KXE109" s="22"/>
      <c r="KXF109" s="22"/>
      <c r="KXG109" s="22"/>
      <c r="KXH109" s="22"/>
      <c r="KXI109" s="22"/>
      <c r="KXJ109" s="22"/>
      <c r="KXK109" s="22"/>
      <c r="KXL109" s="22"/>
      <c r="KXM109" s="22"/>
      <c r="KXN109" s="22"/>
      <c r="KXO109" s="22"/>
      <c r="KXP109" s="22"/>
      <c r="KXQ109" s="22"/>
      <c r="KXR109" s="22"/>
      <c r="KXS109" s="22"/>
      <c r="KXT109" s="22"/>
      <c r="KXU109" s="22"/>
      <c r="KXV109" s="22"/>
      <c r="KXW109" s="22"/>
      <c r="KXX109" s="22"/>
      <c r="KXY109" s="22"/>
      <c r="KXZ109" s="22"/>
      <c r="KYA109" s="22"/>
      <c r="KYB109" s="22"/>
      <c r="KYC109" s="22"/>
      <c r="KYD109" s="22"/>
      <c r="KYE109" s="22"/>
      <c r="KYF109" s="22"/>
      <c r="KYG109" s="22"/>
      <c r="KYH109" s="22"/>
      <c r="KYI109" s="22"/>
      <c r="KYJ109" s="22"/>
      <c r="KYK109" s="22"/>
      <c r="KYL109" s="22"/>
      <c r="KYM109" s="22"/>
      <c r="KYN109" s="22"/>
      <c r="KYO109" s="22"/>
      <c r="KYP109" s="22"/>
      <c r="KYQ109" s="22"/>
      <c r="KYR109" s="22"/>
      <c r="KYS109" s="22"/>
      <c r="KYT109" s="22"/>
      <c r="KYU109" s="22"/>
      <c r="KYV109" s="22"/>
      <c r="KYW109" s="22"/>
      <c r="KYX109" s="22"/>
      <c r="KYY109" s="22"/>
      <c r="KYZ109" s="22"/>
      <c r="KZA109" s="22"/>
      <c r="KZB109" s="22"/>
      <c r="KZC109" s="22"/>
      <c r="KZD109" s="22"/>
      <c r="KZE109" s="22"/>
      <c r="KZF109" s="22"/>
      <c r="KZG109" s="22"/>
      <c r="KZH109" s="22"/>
      <c r="KZI109" s="22"/>
      <c r="KZJ109" s="22"/>
      <c r="KZK109" s="22"/>
      <c r="KZL109" s="22"/>
      <c r="KZM109" s="22"/>
      <c r="KZN109" s="22"/>
      <c r="KZO109" s="22"/>
      <c r="KZP109" s="22"/>
      <c r="KZQ109" s="22"/>
      <c r="KZR109" s="22"/>
      <c r="KZS109" s="22"/>
      <c r="KZT109" s="22"/>
      <c r="KZU109" s="22"/>
      <c r="KZV109" s="22"/>
      <c r="KZW109" s="22"/>
      <c r="KZX109" s="22"/>
      <c r="KZY109" s="22"/>
      <c r="KZZ109" s="22"/>
      <c r="LAA109" s="22"/>
      <c r="LAB109" s="22"/>
      <c r="LAC109" s="22"/>
      <c r="LAD109" s="22"/>
      <c r="LAE109" s="22"/>
      <c r="LAF109" s="22"/>
      <c r="LAG109" s="22"/>
      <c r="LAH109" s="22"/>
      <c r="LAI109" s="22"/>
      <c r="LAJ109" s="22"/>
      <c r="LAK109" s="22"/>
      <c r="LAL109" s="22"/>
      <c r="LAM109" s="22"/>
      <c r="LAN109" s="22"/>
      <c r="LAO109" s="22"/>
      <c r="LAP109" s="22"/>
      <c r="LAQ109" s="22"/>
      <c r="LAR109" s="22"/>
      <c r="LAS109" s="22"/>
      <c r="LAT109" s="22"/>
      <c r="LAU109" s="22"/>
      <c r="LAV109" s="22"/>
      <c r="LAW109" s="22"/>
      <c r="LAX109" s="22"/>
      <c r="LAY109" s="22"/>
      <c r="LAZ109" s="22"/>
      <c r="LBA109" s="22"/>
      <c r="LBB109" s="22"/>
      <c r="LBC109" s="22"/>
      <c r="LBD109" s="22"/>
      <c r="LBE109" s="22"/>
      <c r="LBF109" s="22"/>
      <c r="LBG109" s="22"/>
      <c r="LBH109" s="22"/>
      <c r="LBI109" s="22"/>
      <c r="LBJ109" s="22"/>
      <c r="LBK109" s="22"/>
      <c r="LBL109" s="22"/>
      <c r="LBM109" s="22"/>
      <c r="LBN109" s="22"/>
      <c r="LBO109" s="22"/>
      <c r="LBP109" s="22"/>
      <c r="LBQ109" s="22"/>
      <c r="LBR109" s="22"/>
      <c r="LBS109" s="22"/>
      <c r="LBT109" s="22"/>
      <c r="LBU109" s="22"/>
      <c r="LBV109" s="22"/>
      <c r="LBW109" s="22"/>
      <c r="LBX109" s="22"/>
      <c r="LBY109" s="22"/>
      <c r="LBZ109" s="22"/>
      <c r="LCA109" s="22"/>
      <c r="LCB109" s="22"/>
      <c r="LCC109" s="22"/>
      <c r="LCD109" s="22"/>
      <c r="LCE109" s="22"/>
      <c r="LCF109" s="22"/>
      <c r="LCG109" s="22"/>
      <c r="LCH109" s="22"/>
      <c r="LCI109" s="22"/>
      <c r="LCJ109" s="22"/>
      <c r="LCK109" s="22"/>
      <c r="LCL109" s="22"/>
      <c r="LCM109" s="22"/>
      <c r="LCN109" s="22"/>
      <c r="LCO109" s="22"/>
      <c r="LCP109" s="22"/>
      <c r="LCQ109" s="22"/>
      <c r="LCR109" s="22"/>
      <c r="LCS109" s="22"/>
      <c r="LCT109" s="22"/>
      <c r="LCU109" s="22"/>
      <c r="LCV109" s="22"/>
      <c r="LCW109" s="22"/>
      <c r="LCX109" s="22"/>
      <c r="LCY109" s="22"/>
      <c r="LCZ109" s="22"/>
      <c r="LDA109" s="22"/>
      <c r="LDB109" s="22"/>
      <c r="LDC109" s="22"/>
      <c r="LDD109" s="22"/>
      <c r="LDE109" s="22"/>
      <c r="LDF109" s="22"/>
      <c r="LDG109" s="22"/>
      <c r="LDH109" s="22"/>
      <c r="LDI109" s="22"/>
      <c r="LDJ109" s="22"/>
      <c r="LDK109" s="22"/>
      <c r="LDL109" s="22"/>
      <c r="LDM109" s="22"/>
      <c r="LDN109" s="22"/>
      <c r="LDO109" s="22"/>
      <c r="LDP109" s="22"/>
      <c r="LDQ109" s="22"/>
      <c r="LDR109" s="22"/>
      <c r="LDS109" s="22"/>
      <c r="LDT109" s="22"/>
      <c r="LDU109" s="22"/>
      <c r="LDV109" s="22"/>
      <c r="LDW109" s="22"/>
      <c r="LDX109" s="22"/>
      <c r="LDY109" s="22"/>
      <c r="LDZ109" s="22"/>
      <c r="LEA109" s="22"/>
      <c r="LEB109" s="22"/>
      <c r="LEC109" s="22"/>
      <c r="LED109" s="22"/>
      <c r="LEE109" s="22"/>
      <c r="LEF109" s="22"/>
      <c r="LEG109" s="22"/>
      <c r="LEH109" s="22"/>
      <c r="LEI109" s="22"/>
      <c r="LEJ109" s="22"/>
      <c r="LEK109" s="22"/>
      <c r="LEL109" s="22"/>
      <c r="LEM109" s="22"/>
      <c r="LEN109" s="22"/>
      <c r="LEO109" s="22"/>
      <c r="LEP109" s="22"/>
      <c r="LEQ109" s="22"/>
      <c r="LER109" s="22"/>
      <c r="LES109" s="22"/>
      <c r="LET109" s="22"/>
      <c r="LEU109" s="22"/>
      <c r="LEV109" s="22"/>
      <c r="LEW109" s="22"/>
      <c r="LEX109" s="22"/>
      <c r="LEY109" s="22"/>
      <c r="LEZ109" s="22"/>
      <c r="LFA109" s="22"/>
      <c r="LFB109" s="22"/>
      <c r="LFC109" s="22"/>
      <c r="LFD109" s="22"/>
      <c r="LFE109" s="22"/>
      <c r="LFF109" s="22"/>
      <c r="LFG109" s="22"/>
      <c r="LFH109" s="22"/>
      <c r="LFI109" s="22"/>
      <c r="LFJ109" s="22"/>
      <c r="LFK109" s="22"/>
      <c r="LFL109" s="22"/>
      <c r="LFM109" s="22"/>
      <c r="LFN109" s="22"/>
      <c r="LFO109" s="22"/>
      <c r="LFP109" s="22"/>
      <c r="LFQ109" s="22"/>
      <c r="LFR109" s="22"/>
      <c r="LFS109" s="22"/>
      <c r="LFT109" s="22"/>
      <c r="LFU109" s="22"/>
      <c r="LFV109" s="22"/>
      <c r="LFW109" s="22"/>
      <c r="LFX109" s="22"/>
      <c r="LFY109" s="22"/>
      <c r="LFZ109" s="22"/>
      <c r="LGA109" s="22"/>
      <c r="LGB109" s="22"/>
      <c r="LGC109" s="22"/>
      <c r="LGD109" s="22"/>
      <c r="LGE109" s="22"/>
      <c r="LGF109" s="22"/>
      <c r="LGG109" s="22"/>
      <c r="LGH109" s="22"/>
      <c r="LGI109" s="22"/>
      <c r="LGJ109" s="22"/>
      <c r="LGK109" s="22"/>
      <c r="LGL109" s="22"/>
      <c r="LGM109" s="22"/>
      <c r="LGN109" s="22"/>
      <c r="LGO109" s="22"/>
      <c r="LGP109" s="22"/>
      <c r="LGQ109" s="22"/>
      <c r="LGR109" s="22"/>
      <c r="LGS109" s="22"/>
      <c r="LGT109" s="22"/>
      <c r="LGU109" s="22"/>
      <c r="LGV109" s="22"/>
      <c r="LGW109" s="22"/>
      <c r="LGX109" s="22"/>
      <c r="LGY109" s="22"/>
      <c r="LGZ109" s="22"/>
      <c r="LHA109" s="22"/>
      <c r="LHB109" s="22"/>
      <c r="LHC109" s="22"/>
      <c r="LHD109" s="22"/>
      <c r="LHE109" s="22"/>
      <c r="LHF109" s="22"/>
      <c r="LHG109" s="22"/>
      <c r="LHH109" s="22"/>
      <c r="LHI109" s="22"/>
      <c r="LHJ109" s="22"/>
      <c r="LHK109" s="22"/>
      <c r="LHL109" s="22"/>
      <c r="LHM109" s="22"/>
      <c r="LHN109" s="22"/>
      <c r="LHO109" s="22"/>
      <c r="LHP109" s="22"/>
      <c r="LHQ109" s="22"/>
      <c r="LHR109" s="22"/>
      <c r="LHS109" s="22"/>
      <c r="LHT109" s="22"/>
      <c r="LHU109" s="22"/>
      <c r="LHV109" s="22"/>
      <c r="LHW109" s="22"/>
      <c r="LHX109" s="22"/>
      <c r="LHY109" s="22"/>
      <c r="LHZ109" s="22"/>
      <c r="LIA109" s="22"/>
      <c r="LIB109" s="22"/>
      <c r="LIC109" s="22"/>
      <c r="LID109" s="22"/>
      <c r="LIE109" s="22"/>
      <c r="LIF109" s="22"/>
      <c r="LIG109" s="22"/>
      <c r="LIH109" s="22"/>
      <c r="LII109" s="22"/>
      <c r="LIJ109" s="22"/>
      <c r="LIK109" s="22"/>
      <c r="LIL109" s="22"/>
      <c r="LIM109" s="22"/>
      <c r="LIN109" s="22"/>
      <c r="LIO109" s="22"/>
      <c r="LIP109" s="22"/>
      <c r="LIQ109" s="22"/>
      <c r="LIR109" s="22"/>
      <c r="LIS109" s="22"/>
      <c r="LIT109" s="22"/>
      <c r="LIU109" s="22"/>
      <c r="LIV109" s="22"/>
      <c r="LIW109" s="22"/>
      <c r="LIX109" s="22"/>
      <c r="LIY109" s="22"/>
      <c r="LIZ109" s="22"/>
      <c r="LJA109" s="22"/>
      <c r="LJB109" s="22"/>
      <c r="LJC109" s="22"/>
      <c r="LJD109" s="22"/>
      <c r="LJE109" s="22"/>
      <c r="LJF109" s="22"/>
      <c r="LJG109" s="22"/>
      <c r="LJH109" s="22"/>
      <c r="LJI109" s="22"/>
      <c r="LJJ109" s="22"/>
      <c r="LJK109" s="22"/>
      <c r="LJL109" s="22"/>
      <c r="LJM109" s="22"/>
      <c r="LJN109" s="22"/>
      <c r="LJO109" s="22"/>
      <c r="LJP109" s="22"/>
      <c r="LJQ109" s="22"/>
      <c r="LJR109" s="22"/>
      <c r="LJS109" s="22"/>
      <c r="LJT109" s="22"/>
      <c r="LJU109" s="22"/>
      <c r="LJV109" s="22"/>
      <c r="LJW109" s="22"/>
      <c r="LJX109" s="22"/>
      <c r="LJY109" s="22"/>
      <c r="LJZ109" s="22"/>
      <c r="LKA109" s="22"/>
      <c r="LKB109" s="22"/>
      <c r="LKC109" s="22"/>
      <c r="LKD109" s="22"/>
      <c r="LKE109" s="22"/>
      <c r="LKF109" s="22"/>
      <c r="LKG109" s="22"/>
      <c r="LKH109" s="22"/>
      <c r="LKI109" s="22"/>
      <c r="LKJ109" s="22"/>
      <c r="LKK109" s="22"/>
      <c r="LKL109" s="22"/>
      <c r="LKM109" s="22"/>
      <c r="LKN109" s="22"/>
      <c r="LKO109" s="22"/>
      <c r="LKP109" s="22"/>
      <c r="LKQ109" s="22"/>
      <c r="LKR109" s="22"/>
      <c r="LKS109" s="22"/>
      <c r="LKT109" s="22"/>
      <c r="LKU109" s="22"/>
      <c r="LKV109" s="22"/>
      <c r="LKW109" s="22"/>
      <c r="LKX109" s="22"/>
      <c r="LKY109" s="22"/>
      <c r="LKZ109" s="22"/>
      <c r="LLA109" s="22"/>
      <c r="LLB109" s="22"/>
      <c r="LLC109" s="22"/>
      <c r="LLD109" s="22"/>
      <c r="LLE109" s="22"/>
      <c r="LLF109" s="22"/>
      <c r="LLG109" s="22"/>
      <c r="LLH109" s="22"/>
      <c r="LLI109" s="22"/>
      <c r="LLJ109" s="22"/>
      <c r="LLK109" s="22"/>
      <c r="LLL109" s="22"/>
      <c r="LLM109" s="22"/>
      <c r="LLN109" s="22"/>
      <c r="LLO109" s="22"/>
      <c r="LLP109" s="22"/>
      <c r="LLQ109" s="22"/>
      <c r="LLR109" s="22"/>
      <c r="LLS109" s="22"/>
      <c r="LLT109" s="22"/>
      <c r="LLU109" s="22"/>
      <c r="LLV109" s="22"/>
      <c r="LLW109" s="22"/>
      <c r="LLX109" s="22"/>
      <c r="LLY109" s="22"/>
      <c r="LLZ109" s="22"/>
      <c r="LMA109" s="22"/>
      <c r="LMB109" s="22"/>
      <c r="LMC109" s="22"/>
      <c r="LMD109" s="22"/>
      <c r="LME109" s="22"/>
      <c r="LMF109" s="22"/>
      <c r="LMG109" s="22"/>
      <c r="LMH109" s="22"/>
      <c r="LMI109" s="22"/>
      <c r="LMJ109" s="22"/>
      <c r="LMK109" s="22"/>
      <c r="LML109" s="22"/>
      <c r="LMM109" s="22"/>
      <c r="LMN109" s="22"/>
      <c r="LMO109" s="22"/>
      <c r="LMP109" s="22"/>
      <c r="LMQ109" s="22"/>
      <c r="LMR109" s="22"/>
      <c r="LMS109" s="22"/>
      <c r="LMT109" s="22"/>
      <c r="LMU109" s="22"/>
      <c r="LMV109" s="22"/>
      <c r="LMW109" s="22"/>
      <c r="LMX109" s="22"/>
      <c r="LMY109" s="22"/>
      <c r="LMZ109" s="22"/>
      <c r="LNA109" s="22"/>
      <c r="LNB109" s="22"/>
      <c r="LNC109" s="22"/>
      <c r="LND109" s="22"/>
      <c r="LNE109" s="22"/>
      <c r="LNF109" s="22"/>
      <c r="LNG109" s="22"/>
      <c r="LNH109" s="22"/>
      <c r="LNI109" s="22"/>
      <c r="LNJ109" s="22"/>
      <c r="LNK109" s="22"/>
      <c r="LNL109" s="22"/>
      <c r="LNM109" s="22"/>
      <c r="LNN109" s="22"/>
      <c r="LNO109" s="22"/>
      <c r="LNP109" s="22"/>
      <c r="LNQ109" s="22"/>
      <c r="LNR109" s="22"/>
      <c r="LNS109" s="22"/>
      <c r="LNT109" s="22"/>
      <c r="LNU109" s="22"/>
      <c r="LNV109" s="22"/>
      <c r="LNW109" s="22"/>
      <c r="LNX109" s="22"/>
      <c r="LNY109" s="22"/>
      <c r="LNZ109" s="22"/>
      <c r="LOA109" s="22"/>
      <c r="LOB109" s="22"/>
      <c r="LOC109" s="22"/>
      <c r="LOD109" s="22"/>
      <c r="LOE109" s="22"/>
      <c r="LOF109" s="22"/>
      <c r="LOG109" s="22"/>
      <c r="LOH109" s="22"/>
      <c r="LOI109" s="22"/>
      <c r="LOJ109" s="22"/>
      <c r="LOK109" s="22"/>
      <c r="LOL109" s="22"/>
      <c r="LOM109" s="22"/>
      <c r="LON109" s="22"/>
      <c r="LOO109" s="22"/>
      <c r="LOP109" s="22"/>
      <c r="LOQ109" s="22"/>
      <c r="LOR109" s="22"/>
      <c r="LOS109" s="22"/>
      <c r="LOT109" s="22"/>
      <c r="LOU109" s="22"/>
      <c r="LOV109" s="22"/>
      <c r="LOW109" s="22"/>
      <c r="LOX109" s="22"/>
      <c r="LOY109" s="22"/>
      <c r="LOZ109" s="22"/>
      <c r="LPA109" s="22"/>
      <c r="LPB109" s="22"/>
      <c r="LPC109" s="22"/>
      <c r="LPD109" s="22"/>
      <c r="LPE109" s="22"/>
      <c r="LPF109" s="22"/>
      <c r="LPG109" s="22"/>
      <c r="LPH109" s="22"/>
      <c r="LPI109" s="22"/>
      <c r="LPJ109" s="22"/>
      <c r="LPK109" s="22"/>
      <c r="LPL109" s="22"/>
      <c r="LPM109" s="22"/>
      <c r="LPN109" s="22"/>
      <c r="LPO109" s="22"/>
      <c r="LPP109" s="22"/>
      <c r="LPQ109" s="22"/>
      <c r="LPR109" s="22"/>
      <c r="LPS109" s="22"/>
      <c r="LPT109" s="22"/>
      <c r="LPU109" s="22"/>
      <c r="LPV109" s="22"/>
      <c r="LPW109" s="22"/>
      <c r="LPX109" s="22"/>
      <c r="LPY109" s="22"/>
      <c r="LPZ109" s="22"/>
      <c r="LQA109" s="22"/>
      <c r="LQB109" s="22"/>
      <c r="LQC109" s="22"/>
      <c r="LQD109" s="22"/>
      <c r="LQE109" s="22"/>
      <c r="LQF109" s="22"/>
      <c r="LQG109" s="22"/>
      <c r="LQH109" s="22"/>
      <c r="LQI109" s="22"/>
      <c r="LQJ109" s="22"/>
      <c r="LQK109" s="22"/>
      <c r="LQL109" s="22"/>
      <c r="LQM109" s="22"/>
      <c r="LQN109" s="22"/>
      <c r="LQO109" s="22"/>
      <c r="LQP109" s="22"/>
      <c r="LQQ109" s="22"/>
      <c r="LQR109" s="22"/>
      <c r="LQS109" s="22"/>
      <c r="LQT109" s="22"/>
      <c r="LQU109" s="22"/>
      <c r="LQV109" s="22"/>
      <c r="LQW109" s="22"/>
      <c r="LQX109" s="22"/>
      <c r="LQY109" s="22"/>
      <c r="LQZ109" s="22"/>
      <c r="LRA109" s="22"/>
      <c r="LRB109" s="22"/>
      <c r="LRC109" s="22"/>
      <c r="LRD109" s="22"/>
      <c r="LRE109" s="22"/>
      <c r="LRF109" s="22"/>
      <c r="LRG109" s="22"/>
      <c r="LRH109" s="22"/>
      <c r="LRI109" s="22"/>
      <c r="LRJ109" s="22"/>
      <c r="LRK109" s="22"/>
      <c r="LRL109" s="22"/>
      <c r="LRM109" s="22"/>
      <c r="LRN109" s="22"/>
      <c r="LRO109" s="22"/>
      <c r="LRP109" s="22"/>
      <c r="LRQ109" s="22"/>
      <c r="LRR109" s="22"/>
      <c r="LRS109" s="22"/>
      <c r="LRT109" s="22"/>
      <c r="LRU109" s="22"/>
      <c r="LRV109" s="22"/>
      <c r="LRW109" s="22"/>
      <c r="LRX109" s="22"/>
      <c r="LRY109" s="22"/>
      <c r="LRZ109" s="22"/>
      <c r="LSA109" s="22"/>
      <c r="LSB109" s="22"/>
      <c r="LSC109" s="22"/>
      <c r="LSD109" s="22"/>
      <c r="LSE109" s="22"/>
      <c r="LSF109" s="22"/>
      <c r="LSG109" s="22"/>
      <c r="LSH109" s="22"/>
      <c r="LSI109" s="22"/>
      <c r="LSJ109" s="22"/>
      <c r="LSK109" s="22"/>
      <c r="LSL109" s="22"/>
      <c r="LSM109" s="22"/>
      <c r="LSN109" s="22"/>
      <c r="LSO109" s="22"/>
      <c r="LSP109" s="22"/>
      <c r="LSQ109" s="22"/>
      <c r="LSR109" s="22"/>
      <c r="LSS109" s="22"/>
      <c r="LST109" s="22"/>
      <c r="LSU109" s="22"/>
      <c r="LSV109" s="22"/>
      <c r="LSW109" s="22"/>
      <c r="LSX109" s="22"/>
      <c r="LSY109" s="22"/>
      <c r="LSZ109" s="22"/>
      <c r="LTA109" s="22"/>
      <c r="LTB109" s="22"/>
      <c r="LTC109" s="22"/>
      <c r="LTD109" s="22"/>
      <c r="LTE109" s="22"/>
      <c r="LTF109" s="22"/>
      <c r="LTG109" s="22"/>
      <c r="LTH109" s="22"/>
      <c r="LTI109" s="22"/>
      <c r="LTJ109" s="22"/>
      <c r="LTK109" s="22"/>
      <c r="LTL109" s="22"/>
      <c r="LTM109" s="22"/>
      <c r="LTN109" s="22"/>
      <c r="LTO109" s="22"/>
      <c r="LTP109" s="22"/>
      <c r="LTQ109" s="22"/>
      <c r="LTR109" s="22"/>
      <c r="LTS109" s="22"/>
      <c r="LTT109" s="22"/>
      <c r="LTU109" s="22"/>
      <c r="LTV109" s="22"/>
      <c r="LTW109" s="22"/>
      <c r="LTX109" s="22"/>
      <c r="LTY109" s="22"/>
      <c r="LTZ109" s="22"/>
      <c r="LUA109" s="22"/>
      <c r="LUB109" s="22"/>
      <c r="LUC109" s="22"/>
      <c r="LUD109" s="22"/>
      <c r="LUE109" s="22"/>
      <c r="LUF109" s="22"/>
      <c r="LUG109" s="22"/>
      <c r="LUH109" s="22"/>
      <c r="LUI109" s="22"/>
      <c r="LUJ109" s="22"/>
      <c r="LUK109" s="22"/>
      <c r="LUL109" s="22"/>
      <c r="LUM109" s="22"/>
      <c r="LUN109" s="22"/>
      <c r="LUO109" s="22"/>
      <c r="LUP109" s="22"/>
      <c r="LUQ109" s="22"/>
      <c r="LUR109" s="22"/>
      <c r="LUS109" s="22"/>
      <c r="LUT109" s="22"/>
      <c r="LUU109" s="22"/>
      <c r="LUV109" s="22"/>
      <c r="LUW109" s="22"/>
      <c r="LUX109" s="22"/>
      <c r="LUY109" s="22"/>
      <c r="LUZ109" s="22"/>
      <c r="LVA109" s="22"/>
      <c r="LVB109" s="22"/>
      <c r="LVC109" s="22"/>
      <c r="LVD109" s="22"/>
      <c r="LVE109" s="22"/>
      <c r="LVF109" s="22"/>
      <c r="LVG109" s="22"/>
      <c r="LVH109" s="22"/>
      <c r="LVI109" s="22"/>
      <c r="LVJ109" s="22"/>
      <c r="LVK109" s="22"/>
      <c r="LVL109" s="22"/>
      <c r="LVM109" s="22"/>
      <c r="LVN109" s="22"/>
      <c r="LVO109" s="22"/>
      <c r="LVP109" s="22"/>
      <c r="LVQ109" s="22"/>
      <c r="LVR109" s="22"/>
      <c r="LVS109" s="22"/>
      <c r="LVT109" s="22"/>
      <c r="LVU109" s="22"/>
      <c r="LVV109" s="22"/>
      <c r="LVW109" s="22"/>
      <c r="LVX109" s="22"/>
      <c r="LVY109" s="22"/>
      <c r="LVZ109" s="22"/>
      <c r="LWA109" s="22"/>
      <c r="LWB109" s="22"/>
      <c r="LWC109" s="22"/>
      <c r="LWD109" s="22"/>
      <c r="LWE109" s="22"/>
      <c r="LWF109" s="22"/>
      <c r="LWG109" s="22"/>
      <c r="LWH109" s="22"/>
      <c r="LWI109" s="22"/>
      <c r="LWJ109" s="22"/>
      <c r="LWK109" s="22"/>
      <c r="LWL109" s="22"/>
      <c r="LWM109" s="22"/>
      <c r="LWN109" s="22"/>
      <c r="LWO109" s="22"/>
      <c r="LWP109" s="22"/>
      <c r="LWQ109" s="22"/>
      <c r="LWR109" s="22"/>
      <c r="LWS109" s="22"/>
      <c r="LWT109" s="22"/>
      <c r="LWU109" s="22"/>
      <c r="LWV109" s="22"/>
      <c r="LWW109" s="22"/>
      <c r="LWX109" s="22"/>
      <c r="LWY109" s="22"/>
      <c r="LWZ109" s="22"/>
      <c r="LXA109" s="22"/>
      <c r="LXB109" s="22"/>
      <c r="LXC109" s="22"/>
      <c r="LXD109" s="22"/>
      <c r="LXE109" s="22"/>
      <c r="LXF109" s="22"/>
      <c r="LXG109" s="22"/>
      <c r="LXH109" s="22"/>
      <c r="LXI109" s="22"/>
      <c r="LXJ109" s="22"/>
      <c r="LXK109" s="22"/>
      <c r="LXL109" s="22"/>
      <c r="LXM109" s="22"/>
      <c r="LXN109" s="22"/>
      <c r="LXO109" s="22"/>
      <c r="LXP109" s="22"/>
      <c r="LXQ109" s="22"/>
      <c r="LXR109" s="22"/>
      <c r="LXS109" s="22"/>
      <c r="LXT109" s="22"/>
      <c r="LXU109" s="22"/>
      <c r="LXV109" s="22"/>
      <c r="LXW109" s="22"/>
      <c r="LXX109" s="22"/>
      <c r="LXY109" s="22"/>
      <c r="LXZ109" s="22"/>
      <c r="LYA109" s="22"/>
      <c r="LYB109" s="22"/>
      <c r="LYC109" s="22"/>
      <c r="LYD109" s="22"/>
      <c r="LYE109" s="22"/>
      <c r="LYF109" s="22"/>
      <c r="LYG109" s="22"/>
      <c r="LYH109" s="22"/>
      <c r="LYI109" s="22"/>
      <c r="LYJ109" s="22"/>
      <c r="LYK109" s="22"/>
      <c r="LYL109" s="22"/>
      <c r="LYM109" s="22"/>
      <c r="LYN109" s="22"/>
      <c r="LYO109" s="22"/>
      <c r="LYP109" s="22"/>
      <c r="LYQ109" s="22"/>
      <c r="LYR109" s="22"/>
      <c r="LYS109" s="22"/>
      <c r="LYT109" s="22"/>
      <c r="LYU109" s="22"/>
      <c r="LYV109" s="22"/>
      <c r="LYW109" s="22"/>
      <c r="LYX109" s="22"/>
      <c r="LYY109" s="22"/>
      <c r="LYZ109" s="22"/>
      <c r="LZA109" s="22"/>
      <c r="LZB109" s="22"/>
      <c r="LZC109" s="22"/>
      <c r="LZD109" s="22"/>
      <c r="LZE109" s="22"/>
      <c r="LZF109" s="22"/>
      <c r="LZG109" s="22"/>
      <c r="LZH109" s="22"/>
      <c r="LZI109" s="22"/>
      <c r="LZJ109" s="22"/>
      <c r="LZK109" s="22"/>
      <c r="LZL109" s="22"/>
      <c r="LZM109" s="22"/>
      <c r="LZN109" s="22"/>
      <c r="LZO109" s="22"/>
      <c r="LZP109" s="22"/>
      <c r="LZQ109" s="22"/>
      <c r="LZR109" s="22"/>
      <c r="LZS109" s="22"/>
      <c r="LZT109" s="22"/>
      <c r="LZU109" s="22"/>
      <c r="LZV109" s="22"/>
      <c r="LZW109" s="22"/>
      <c r="LZX109" s="22"/>
      <c r="LZY109" s="22"/>
      <c r="LZZ109" s="22"/>
      <c r="MAA109" s="22"/>
      <c r="MAB109" s="22"/>
      <c r="MAC109" s="22"/>
      <c r="MAD109" s="22"/>
      <c r="MAE109" s="22"/>
      <c r="MAF109" s="22"/>
      <c r="MAG109" s="22"/>
      <c r="MAH109" s="22"/>
      <c r="MAI109" s="22"/>
      <c r="MAJ109" s="22"/>
      <c r="MAK109" s="22"/>
      <c r="MAL109" s="22"/>
      <c r="MAM109" s="22"/>
      <c r="MAN109" s="22"/>
      <c r="MAO109" s="22"/>
      <c r="MAP109" s="22"/>
      <c r="MAQ109" s="22"/>
      <c r="MAR109" s="22"/>
      <c r="MAS109" s="22"/>
      <c r="MAT109" s="22"/>
      <c r="MAU109" s="22"/>
      <c r="MAV109" s="22"/>
      <c r="MAW109" s="22"/>
      <c r="MAX109" s="22"/>
      <c r="MAY109" s="22"/>
      <c r="MAZ109" s="22"/>
      <c r="MBA109" s="22"/>
      <c r="MBB109" s="22"/>
      <c r="MBC109" s="22"/>
      <c r="MBD109" s="22"/>
      <c r="MBE109" s="22"/>
      <c r="MBF109" s="22"/>
      <c r="MBG109" s="22"/>
      <c r="MBH109" s="22"/>
      <c r="MBI109" s="22"/>
      <c r="MBJ109" s="22"/>
      <c r="MBK109" s="22"/>
      <c r="MBL109" s="22"/>
      <c r="MBM109" s="22"/>
      <c r="MBN109" s="22"/>
      <c r="MBO109" s="22"/>
      <c r="MBP109" s="22"/>
      <c r="MBQ109" s="22"/>
      <c r="MBR109" s="22"/>
      <c r="MBS109" s="22"/>
      <c r="MBT109" s="22"/>
      <c r="MBU109" s="22"/>
      <c r="MBV109" s="22"/>
      <c r="MBW109" s="22"/>
      <c r="MBX109" s="22"/>
      <c r="MBY109" s="22"/>
      <c r="MBZ109" s="22"/>
      <c r="MCA109" s="22"/>
      <c r="MCB109" s="22"/>
      <c r="MCC109" s="22"/>
      <c r="MCD109" s="22"/>
      <c r="MCE109" s="22"/>
      <c r="MCF109" s="22"/>
      <c r="MCG109" s="22"/>
      <c r="MCH109" s="22"/>
      <c r="MCI109" s="22"/>
      <c r="MCJ109" s="22"/>
      <c r="MCK109" s="22"/>
      <c r="MCL109" s="22"/>
      <c r="MCM109" s="22"/>
      <c r="MCN109" s="22"/>
      <c r="MCO109" s="22"/>
      <c r="MCP109" s="22"/>
      <c r="MCQ109" s="22"/>
      <c r="MCR109" s="22"/>
      <c r="MCS109" s="22"/>
      <c r="MCT109" s="22"/>
      <c r="MCU109" s="22"/>
      <c r="MCV109" s="22"/>
      <c r="MCW109" s="22"/>
      <c r="MCX109" s="22"/>
      <c r="MCY109" s="22"/>
      <c r="MCZ109" s="22"/>
      <c r="MDA109" s="22"/>
      <c r="MDB109" s="22"/>
      <c r="MDC109" s="22"/>
      <c r="MDD109" s="22"/>
      <c r="MDE109" s="22"/>
      <c r="MDF109" s="22"/>
      <c r="MDG109" s="22"/>
      <c r="MDH109" s="22"/>
      <c r="MDI109" s="22"/>
      <c r="MDJ109" s="22"/>
      <c r="MDK109" s="22"/>
      <c r="MDL109" s="22"/>
      <c r="MDM109" s="22"/>
      <c r="MDN109" s="22"/>
      <c r="MDO109" s="22"/>
      <c r="MDP109" s="22"/>
      <c r="MDQ109" s="22"/>
      <c r="MDR109" s="22"/>
      <c r="MDS109" s="22"/>
      <c r="MDT109" s="22"/>
      <c r="MDU109" s="22"/>
      <c r="MDV109" s="22"/>
      <c r="MDW109" s="22"/>
      <c r="MDX109" s="22"/>
      <c r="MDY109" s="22"/>
      <c r="MDZ109" s="22"/>
      <c r="MEA109" s="22"/>
      <c r="MEB109" s="22"/>
      <c r="MEC109" s="22"/>
      <c r="MED109" s="22"/>
      <c r="MEE109" s="22"/>
      <c r="MEF109" s="22"/>
      <c r="MEG109" s="22"/>
      <c r="MEH109" s="22"/>
      <c r="MEI109" s="22"/>
      <c r="MEJ109" s="22"/>
      <c r="MEK109" s="22"/>
      <c r="MEL109" s="22"/>
      <c r="MEM109" s="22"/>
      <c r="MEN109" s="22"/>
      <c r="MEO109" s="22"/>
      <c r="MEP109" s="22"/>
      <c r="MEQ109" s="22"/>
      <c r="MER109" s="22"/>
      <c r="MES109" s="22"/>
      <c r="MET109" s="22"/>
      <c r="MEU109" s="22"/>
      <c r="MEV109" s="22"/>
      <c r="MEW109" s="22"/>
      <c r="MEX109" s="22"/>
      <c r="MEY109" s="22"/>
      <c r="MEZ109" s="22"/>
      <c r="MFA109" s="22"/>
      <c r="MFB109" s="22"/>
      <c r="MFC109" s="22"/>
      <c r="MFD109" s="22"/>
      <c r="MFE109" s="22"/>
      <c r="MFF109" s="22"/>
      <c r="MFG109" s="22"/>
      <c r="MFH109" s="22"/>
      <c r="MFI109" s="22"/>
      <c r="MFJ109" s="22"/>
      <c r="MFK109" s="22"/>
      <c r="MFL109" s="22"/>
      <c r="MFM109" s="22"/>
      <c r="MFN109" s="22"/>
      <c r="MFO109" s="22"/>
      <c r="MFP109" s="22"/>
      <c r="MFQ109" s="22"/>
      <c r="MFR109" s="22"/>
      <c r="MFS109" s="22"/>
      <c r="MFT109" s="22"/>
      <c r="MFU109" s="22"/>
      <c r="MFV109" s="22"/>
      <c r="MFW109" s="22"/>
      <c r="MFX109" s="22"/>
      <c r="MFY109" s="22"/>
      <c r="MFZ109" s="22"/>
      <c r="MGA109" s="22"/>
      <c r="MGB109" s="22"/>
      <c r="MGC109" s="22"/>
      <c r="MGD109" s="22"/>
      <c r="MGE109" s="22"/>
      <c r="MGF109" s="22"/>
      <c r="MGG109" s="22"/>
      <c r="MGH109" s="22"/>
      <c r="MGI109" s="22"/>
      <c r="MGJ109" s="22"/>
      <c r="MGK109" s="22"/>
      <c r="MGL109" s="22"/>
      <c r="MGM109" s="22"/>
      <c r="MGN109" s="22"/>
      <c r="MGO109" s="22"/>
      <c r="MGP109" s="22"/>
      <c r="MGQ109" s="22"/>
      <c r="MGR109" s="22"/>
      <c r="MGS109" s="22"/>
      <c r="MGT109" s="22"/>
      <c r="MGU109" s="22"/>
      <c r="MGV109" s="22"/>
      <c r="MGW109" s="22"/>
      <c r="MGX109" s="22"/>
      <c r="MGY109" s="22"/>
      <c r="MGZ109" s="22"/>
      <c r="MHA109" s="22"/>
      <c r="MHB109" s="22"/>
      <c r="MHC109" s="22"/>
      <c r="MHD109" s="22"/>
      <c r="MHE109" s="22"/>
      <c r="MHF109" s="22"/>
      <c r="MHG109" s="22"/>
      <c r="MHH109" s="22"/>
      <c r="MHI109" s="22"/>
      <c r="MHJ109" s="22"/>
      <c r="MHK109" s="22"/>
      <c r="MHL109" s="22"/>
      <c r="MHM109" s="22"/>
      <c r="MHN109" s="22"/>
      <c r="MHO109" s="22"/>
      <c r="MHP109" s="22"/>
      <c r="MHQ109" s="22"/>
      <c r="MHR109" s="22"/>
      <c r="MHS109" s="22"/>
      <c r="MHT109" s="22"/>
      <c r="MHU109" s="22"/>
      <c r="MHV109" s="22"/>
      <c r="MHW109" s="22"/>
      <c r="MHX109" s="22"/>
      <c r="MHY109" s="22"/>
      <c r="MHZ109" s="22"/>
      <c r="MIA109" s="22"/>
      <c r="MIB109" s="22"/>
      <c r="MIC109" s="22"/>
      <c r="MID109" s="22"/>
      <c r="MIE109" s="22"/>
      <c r="MIF109" s="22"/>
      <c r="MIG109" s="22"/>
      <c r="MIH109" s="22"/>
      <c r="MII109" s="22"/>
      <c r="MIJ109" s="22"/>
      <c r="MIK109" s="22"/>
      <c r="MIL109" s="22"/>
      <c r="MIM109" s="22"/>
      <c r="MIN109" s="22"/>
      <c r="MIO109" s="22"/>
      <c r="MIP109" s="22"/>
      <c r="MIQ109" s="22"/>
      <c r="MIR109" s="22"/>
      <c r="MIS109" s="22"/>
      <c r="MIT109" s="22"/>
      <c r="MIU109" s="22"/>
      <c r="MIV109" s="22"/>
      <c r="MIW109" s="22"/>
      <c r="MIX109" s="22"/>
      <c r="MIY109" s="22"/>
      <c r="MIZ109" s="22"/>
      <c r="MJA109" s="22"/>
      <c r="MJB109" s="22"/>
      <c r="MJC109" s="22"/>
      <c r="MJD109" s="22"/>
      <c r="MJE109" s="22"/>
      <c r="MJF109" s="22"/>
      <c r="MJG109" s="22"/>
      <c r="MJH109" s="22"/>
      <c r="MJI109" s="22"/>
      <c r="MJJ109" s="22"/>
      <c r="MJK109" s="22"/>
      <c r="MJL109" s="22"/>
      <c r="MJM109" s="22"/>
      <c r="MJN109" s="22"/>
      <c r="MJO109" s="22"/>
      <c r="MJP109" s="22"/>
      <c r="MJQ109" s="22"/>
      <c r="MJR109" s="22"/>
      <c r="MJS109" s="22"/>
      <c r="MJT109" s="22"/>
      <c r="MJU109" s="22"/>
      <c r="MJV109" s="22"/>
      <c r="MJW109" s="22"/>
      <c r="MJX109" s="22"/>
      <c r="MJY109" s="22"/>
      <c r="MJZ109" s="22"/>
      <c r="MKA109" s="22"/>
      <c r="MKB109" s="22"/>
      <c r="MKC109" s="22"/>
      <c r="MKD109" s="22"/>
      <c r="MKE109" s="22"/>
      <c r="MKF109" s="22"/>
      <c r="MKG109" s="22"/>
      <c r="MKH109" s="22"/>
      <c r="MKI109" s="22"/>
      <c r="MKJ109" s="22"/>
      <c r="MKK109" s="22"/>
      <c r="MKL109" s="22"/>
      <c r="MKM109" s="22"/>
      <c r="MKN109" s="22"/>
      <c r="MKO109" s="22"/>
      <c r="MKP109" s="22"/>
      <c r="MKQ109" s="22"/>
      <c r="MKR109" s="22"/>
      <c r="MKS109" s="22"/>
      <c r="MKT109" s="22"/>
      <c r="MKU109" s="22"/>
      <c r="MKV109" s="22"/>
      <c r="MKW109" s="22"/>
      <c r="MKX109" s="22"/>
      <c r="MKY109" s="22"/>
      <c r="MKZ109" s="22"/>
      <c r="MLA109" s="22"/>
      <c r="MLB109" s="22"/>
      <c r="MLC109" s="22"/>
      <c r="MLD109" s="22"/>
      <c r="MLE109" s="22"/>
      <c r="MLF109" s="22"/>
      <c r="MLG109" s="22"/>
      <c r="MLH109" s="22"/>
      <c r="MLI109" s="22"/>
      <c r="MLJ109" s="22"/>
      <c r="MLK109" s="22"/>
      <c r="MLL109" s="22"/>
      <c r="MLM109" s="22"/>
      <c r="MLN109" s="22"/>
      <c r="MLO109" s="22"/>
      <c r="MLP109" s="22"/>
      <c r="MLQ109" s="22"/>
      <c r="MLR109" s="22"/>
      <c r="MLS109" s="22"/>
      <c r="MLT109" s="22"/>
      <c r="MLU109" s="22"/>
      <c r="MLV109" s="22"/>
      <c r="MLW109" s="22"/>
      <c r="MLX109" s="22"/>
      <c r="MLY109" s="22"/>
      <c r="MLZ109" s="22"/>
      <c r="MMA109" s="22"/>
      <c r="MMB109" s="22"/>
      <c r="MMC109" s="22"/>
      <c r="MMD109" s="22"/>
      <c r="MME109" s="22"/>
      <c r="MMF109" s="22"/>
      <c r="MMG109" s="22"/>
      <c r="MMH109" s="22"/>
      <c r="MMI109" s="22"/>
      <c r="MMJ109" s="22"/>
      <c r="MMK109" s="22"/>
      <c r="MML109" s="22"/>
      <c r="MMM109" s="22"/>
      <c r="MMN109" s="22"/>
      <c r="MMO109" s="22"/>
      <c r="MMP109" s="22"/>
      <c r="MMQ109" s="22"/>
      <c r="MMR109" s="22"/>
      <c r="MMS109" s="22"/>
      <c r="MMT109" s="22"/>
      <c r="MMU109" s="22"/>
      <c r="MMV109" s="22"/>
      <c r="MMW109" s="22"/>
      <c r="MMX109" s="22"/>
      <c r="MMY109" s="22"/>
      <c r="MMZ109" s="22"/>
      <c r="MNA109" s="22"/>
      <c r="MNB109" s="22"/>
      <c r="MNC109" s="22"/>
      <c r="MND109" s="22"/>
      <c r="MNE109" s="22"/>
      <c r="MNF109" s="22"/>
      <c r="MNG109" s="22"/>
      <c r="MNH109" s="22"/>
      <c r="MNI109" s="22"/>
      <c r="MNJ109" s="22"/>
      <c r="MNK109" s="22"/>
      <c r="MNL109" s="22"/>
      <c r="MNM109" s="22"/>
      <c r="MNN109" s="22"/>
      <c r="MNO109" s="22"/>
      <c r="MNP109" s="22"/>
      <c r="MNQ109" s="22"/>
      <c r="MNR109" s="22"/>
      <c r="MNS109" s="22"/>
      <c r="MNT109" s="22"/>
      <c r="MNU109" s="22"/>
      <c r="MNV109" s="22"/>
      <c r="MNW109" s="22"/>
      <c r="MNX109" s="22"/>
      <c r="MNY109" s="22"/>
      <c r="MNZ109" s="22"/>
      <c r="MOA109" s="22"/>
      <c r="MOB109" s="22"/>
      <c r="MOC109" s="22"/>
      <c r="MOD109" s="22"/>
      <c r="MOE109" s="22"/>
      <c r="MOF109" s="22"/>
      <c r="MOG109" s="22"/>
      <c r="MOH109" s="22"/>
      <c r="MOI109" s="22"/>
      <c r="MOJ109" s="22"/>
      <c r="MOK109" s="22"/>
      <c r="MOL109" s="22"/>
      <c r="MOM109" s="22"/>
      <c r="MON109" s="22"/>
      <c r="MOO109" s="22"/>
      <c r="MOP109" s="22"/>
      <c r="MOQ109" s="22"/>
      <c r="MOR109" s="22"/>
      <c r="MOS109" s="22"/>
      <c r="MOT109" s="22"/>
      <c r="MOU109" s="22"/>
      <c r="MOV109" s="22"/>
      <c r="MOW109" s="22"/>
      <c r="MOX109" s="22"/>
      <c r="MOY109" s="22"/>
      <c r="MOZ109" s="22"/>
      <c r="MPA109" s="22"/>
      <c r="MPB109" s="22"/>
      <c r="MPC109" s="22"/>
      <c r="MPD109" s="22"/>
      <c r="MPE109" s="22"/>
      <c r="MPF109" s="22"/>
      <c r="MPG109" s="22"/>
      <c r="MPH109" s="22"/>
      <c r="MPI109" s="22"/>
      <c r="MPJ109" s="22"/>
      <c r="MPK109" s="22"/>
      <c r="MPL109" s="22"/>
      <c r="MPM109" s="22"/>
      <c r="MPN109" s="22"/>
      <c r="MPO109" s="22"/>
      <c r="MPP109" s="22"/>
      <c r="MPQ109" s="22"/>
      <c r="MPR109" s="22"/>
      <c r="MPS109" s="22"/>
      <c r="MPT109" s="22"/>
      <c r="MPU109" s="22"/>
      <c r="MPV109" s="22"/>
      <c r="MPW109" s="22"/>
      <c r="MPX109" s="22"/>
      <c r="MPY109" s="22"/>
      <c r="MPZ109" s="22"/>
      <c r="MQA109" s="22"/>
      <c r="MQB109" s="22"/>
      <c r="MQC109" s="22"/>
      <c r="MQD109" s="22"/>
      <c r="MQE109" s="22"/>
      <c r="MQF109" s="22"/>
      <c r="MQG109" s="22"/>
      <c r="MQH109" s="22"/>
      <c r="MQI109" s="22"/>
      <c r="MQJ109" s="22"/>
      <c r="MQK109" s="22"/>
      <c r="MQL109" s="22"/>
      <c r="MQM109" s="22"/>
      <c r="MQN109" s="22"/>
      <c r="MQO109" s="22"/>
      <c r="MQP109" s="22"/>
      <c r="MQQ109" s="22"/>
      <c r="MQR109" s="22"/>
      <c r="MQS109" s="22"/>
      <c r="MQT109" s="22"/>
      <c r="MQU109" s="22"/>
      <c r="MQV109" s="22"/>
      <c r="MQW109" s="22"/>
      <c r="MQX109" s="22"/>
      <c r="MQY109" s="22"/>
      <c r="MQZ109" s="22"/>
      <c r="MRA109" s="22"/>
      <c r="MRB109" s="22"/>
      <c r="MRC109" s="22"/>
      <c r="MRD109" s="22"/>
      <c r="MRE109" s="22"/>
      <c r="MRF109" s="22"/>
      <c r="MRG109" s="22"/>
      <c r="MRH109" s="22"/>
      <c r="MRI109" s="22"/>
      <c r="MRJ109" s="22"/>
      <c r="MRK109" s="22"/>
      <c r="MRL109" s="22"/>
      <c r="MRM109" s="22"/>
      <c r="MRN109" s="22"/>
      <c r="MRO109" s="22"/>
      <c r="MRP109" s="22"/>
      <c r="MRQ109" s="22"/>
      <c r="MRR109" s="22"/>
      <c r="MRS109" s="22"/>
      <c r="MRT109" s="22"/>
      <c r="MRU109" s="22"/>
      <c r="MRV109" s="22"/>
      <c r="MRW109" s="22"/>
      <c r="MRX109" s="22"/>
      <c r="MRY109" s="22"/>
      <c r="MRZ109" s="22"/>
      <c r="MSA109" s="22"/>
      <c r="MSB109" s="22"/>
      <c r="MSC109" s="22"/>
      <c r="MSD109" s="22"/>
      <c r="MSE109" s="22"/>
      <c r="MSF109" s="22"/>
      <c r="MSG109" s="22"/>
      <c r="MSH109" s="22"/>
      <c r="MSI109" s="22"/>
      <c r="MSJ109" s="22"/>
      <c r="MSK109" s="22"/>
      <c r="MSL109" s="22"/>
      <c r="MSM109" s="22"/>
      <c r="MSN109" s="22"/>
      <c r="MSO109" s="22"/>
      <c r="MSP109" s="22"/>
      <c r="MSQ109" s="22"/>
      <c r="MSR109" s="22"/>
      <c r="MSS109" s="22"/>
      <c r="MST109" s="22"/>
      <c r="MSU109" s="22"/>
      <c r="MSV109" s="22"/>
      <c r="MSW109" s="22"/>
      <c r="MSX109" s="22"/>
      <c r="MSY109" s="22"/>
      <c r="MSZ109" s="22"/>
      <c r="MTA109" s="22"/>
      <c r="MTB109" s="22"/>
      <c r="MTC109" s="22"/>
      <c r="MTD109" s="22"/>
      <c r="MTE109" s="22"/>
      <c r="MTF109" s="22"/>
      <c r="MTG109" s="22"/>
      <c r="MTH109" s="22"/>
      <c r="MTI109" s="22"/>
      <c r="MTJ109" s="22"/>
      <c r="MTK109" s="22"/>
      <c r="MTL109" s="22"/>
      <c r="MTM109" s="22"/>
      <c r="MTN109" s="22"/>
      <c r="MTO109" s="22"/>
      <c r="MTP109" s="22"/>
      <c r="MTQ109" s="22"/>
      <c r="MTR109" s="22"/>
      <c r="MTS109" s="22"/>
      <c r="MTT109" s="22"/>
      <c r="MTU109" s="22"/>
      <c r="MTV109" s="22"/>
      <c r="MTW109" s="22"/>
      <c r="MTX109" s="22"/>
      <c r="MTY109" s="22"/>
      <c r="MTZ109" s="22"/>
      <c r="MUA109" s="22"/>
      <c r="MUB109" s="22"/>
      <c r="MUC109" s="22"/>
      <c r="MUD109" s="22"/>
      <c r="MUE109" s="22"/>
      <c r="MUF109" s="22"/>
      <c r="MUG109" s="22"/>
      <c r="MUH109" s="22"/>
      <c r="MUI109" s="22"/>
      <c r="MUJ109" s="22"/>
      <c r="MUK109" s="22"/>
      <c r="MUL109" s="22"/>
      <c r="MUM109" s="22"/>
      <c r="MUN109" s="22"/>
      <c r="MUO109" s="22"/>
      <c r="MUP109" s="22"/>
      <c r="MUQ109" s="22"/>
      <c r="MUR109" s="22"/>
      <c r="MUS109" s="22"/>
      <c r="MUT109" s="22"/>
      <c r="MUU109" s="22"/>
      <c r="MUV109" s="22"/>
      <c r="MUW109" s="22"/>
      <c r="MUX109" s="22"/>
      <c r="MUY109" s="22"/>
      <c r="MUZ109" s="22"/>
      <c r="MVA109" s="22"/>
      <c r="MVB109" s="22"/>
      <c r="MVC109" s="22"/>
      <c r="MVD109" s="22"/>
      <c r="MVE109" s="22"/>
      <c r="MVF109" s="22"/>
      <c r="MVG109" s="22"/>
      <c r="MVH109" s="22"/>
      <c r="MVI109" s="22"/>
      <c r="MVJ109" s="22"/>
      <c r="MVK109" s="22"/>
      <c r="MVL109" s="22"/>
      <c r="MVM109" s="22"/>
      <c r="MVN109" s="22"/>
      <c r="MVO109" s="22"/>
      <c r="MVP109" s="22"/>
      <c r="MVQ109" s="22"/>
      <c r="MVR109" s="22"/>
      <c r="MVS109" s="22"/>
      <c r="MVT109" s="22"/>
      <c r="MVU109" s="22"/>
      <c r="MVV109" s="22"/>
      <c r="MVW109" s="22"/>
      <c r="MVX109" s="22"/>
      <c r="MVY109" s="22"/>
      <c r="MVZ109" s="22"/>
      <c r="MWA109" s="22"/>
      <c r="MWB109" s="22"/>
      <c r="MWC109" s="22"/>
      <c r="MWD109" s="22"/>
      <c r="MWE109" s="22"/>
      <c r="MWF109" s="22"/>
      <c r="MWG109" s="22"/>
      <c r="MWH109" s="22"/>
      <c r="MWI109" s="22"/>
      <c r="MWJ109" s="22"/>
      <c r="MWK109" s="22"/>
      <c r="MWL109" s="22"/>
      <c r="MWM109" s="22"/>
      <c r="MWN109" s="22"/>
      <c r="MWO109" s="22"/>
      <c r="MWP109" s="22"/>
      <c r="MWQ109" s="22"/>
      <c r="MWR109" s="22"/>
      <c r="MWS109" s="22"/>
      <c r="MWT109" s="22"/>
      <c r="MWU109" s="22"/>
      <c r="MWV109" s="22"/>
      <c r="MWW109" s="22"/>
      <c r="MWX109" s="22"/>
      <c r="MWY109" s="22"/>
      <c r="MWZ109" s="22"/>
      <c r="MXA109" s="22"/>
      <c r="MXB109" s="22"/>
      <c r="MXC109" s="22"/>
      <c r="MXD109" s="22"/>
      <c r="MXE109" s="22"/>
      <c r="MXF109" s="22"/>
      <c r="MXG109" s="22"/>
      <c r="MXH109" s="22"/>
      <c r="MXI109" s="22"/>
      <c r="MXJ109" s="22"/>
      <c r="MXK109" s="22"/>
      <c r="MXL109" s="22"/>
      <c r="MXM109" s="22"/>
      <c r="MXN109" s="22"/>
      <c r="MXO109" s="22"/>
      <c r="MXP109" s="22"/>
      <c r="MXQ109" s="22"/>
      <c r="MXR109" s="22"/>
      <c r="MXS109" s="22"/>
      <c r="MXT109" s="22"/>
      <c r="MXU109" s="22"/>
      <c r="MXV109" s="22"/>
      <c r="MXW109" s="22"/>
      <c r="MXX109" s="22"/>
      <c r="MXY109" s="22"/>
      <c r="MXZ109" s="22"/>
      <c r="MYA109" s="22"/>
      <c r="MYB109" s="22"/>
      <c r="MYC109" s="22"/>
      <c r="MYD109" s="22"/>
      <c r="MYE109" s="22"/>
      <c r="MYF109" s="22"/>
      <c r="MYG109" s="22"/>
      <c r="MYH109" s="22"/>
      <c r="MYI109" s="22"/>
      <c r="MYJ109" s="22"/>
      <c r="MYK109" s="22"/>
      <c r="MYL109" s="22"/>
      <c r="MYM109" s="22"/>
      <c r="MYN109" s="22"/>
      <c r="MYO109" s="22"/>
      <c r="MYP109" s="22"/>
      <c r="MYQ109" s="22"/>
      <c r="MYR109" s="22"/>
      <c r="MYS109" s="22"/>
      <c r="MYT109" s="22"/>
      <c r="MYU109" s="22"/>
      <c r="MYV109" s="22"/>
      <c r="MYW109" s="22"/>
      <c r="MYX109" s="22"/>
      <c r="MYY109" s="22"/>
      <c r="MYZ109" s="22"/>
      <c r="MZA109" s="22"/>
      <c r="MZB109" s="22"/>
      <c r="MZC109" s="22"/>
      <c r="MZD109" s="22"/>
      <c r="MZE109" s="22"/>
      <c r="MZF109" s="22"/>
      <c r="MZG109" s="22"/>
      <c r="MZH109" s="22"/>
      <c r="MZI109" s="22"/>
      <c r="MZJ109" s="22"/>
      <c r="MZK109" s="22"/>
      <c r="MZL109" s="22"/>
      <c r="MZM109" s="22"/>
      <c r="MZN109" s="22"/>
      <c r="MZO109" s="22"/>
      <c r="MZP109" s="22"/>
      <c r="MZQ109" s="22"/>
      <c r="MZR109" s="22"/>
      <c r="MZS109" s="22"/>
      <c r="MZT109" s="22"/>
      <c r="MZU109" s="22"/>
      <c r="MZV109" s="22"/>
      <c r="MZW109" s="22"/>
      <c r="MZX109" s="22"/>
      <c r="MZY109" s="22"/>
      <c r="MZZ109" s="22"/>
      <c r="NAA109" s="22"/>
      <c r="NAB109" s="22"/>
      <c r="NAC109" s="22"/>
      <c r="NAD109" s="22"/>
      <c r="NAE109" s="22"/>
      <c r="NAF109" s="22"/>
      <c r="NAG109" s="22"/>
      <c r="NAH109" s="22"/>
      <c r="NAI109" s="22"/>
      <c r="NAJ109" s="22"/>
      <c r="NAK109" s="22"/>
      <c r="NAL109" s="22"/>
      <c r="NAM109" s="22"/>
      <c r="NAN109" s="22"/>
      <c r="NAO109" s="22"/>
      <c r="NAP109" s="22"/>
      <c r="NAQ109" s="22"/>
      <c r="NAR109" s="22"/>
      <c r="NAS109" s="22"/>
      <c r="NAT109" s="22"/>
      <c r="NAU109" s="22"/>
      <c r="NAV109" s="22"/>
      <c r="NAW109" s="22"/>
      <c r="NAX109" s="22"/>
      <c r="NAY109" s="22"/>
      <c r="NAZ109" s="22"/>
      <c r="NBA109" s="22"/>
      <c r="NBB109" s="22"/>
      <c r="NBC109" s="22"/>
      <c r="NBD109" s="22"/>
      <c r="NBE109" s="22"/>
      <c r="NBF109" s="22"/>
      <c r="NBG109" s="22"/>
      <c r="NBH109" s="22"/>
      <c r="NBI109" s="22"/>
      <c r="NBJ109" s="22"/>
      <c r="NBK109" s="22"/>
      <c r="NBL109" s="22"/>
      <c r="NBM109" s="22"/>
      <c r="NBN109" s="22"/>
      <c r="NBO109" s="22"/>
      <c r="NBP109" s="22"/>
      <c r="NBQ109" s="22"/>
      <c r="NBR109" s="22"/>
      <c r="NBS109" s="22"/>
      <c r="NBT109" s="22"/>
      <c r="NBU109" s="22"/>
      <c r="NBV109" s="22"/>
      <c r="NBW109" s="22"/>
      <c r="NBX109" s="22"/>
      <c r="NBY109" s="22"/>
      <c r="NBZ109" s="22"/>
      <c r="NCA109" s="22"/>
      <c r="NCB109" s="22"/>
      <c r="NCC109" s="22"/>
      <c r="NCD109" s="22"/>
      <c r="NCE109" s="22"/>
      <c r="NCF109" s="22"/>
      <c r="NCG109" s="22"/>
      <c r="NCH109" s="22"/>
      <c r="NCI109" s="22"/>
      <c r="NCJ109" s="22"/>
      <c r="NCK109" s="22"/>
      <c r="NCL109" s="22"/>
      <c r="NCM109" s="22"/>
      <c r="NCN109" s="22"/>
      <c r="NCO109" s="22"/>
      <c r="NCP109" s="22"/>
      <c r="NCQ109" s="22"/>
      <c r="NCR109" s="22"/>
      <c r="NCS109" s="22"/>
      <c r="NCT109" s="22"/>
      <c r="NCU109" s="22"/>
      <c r="NCV109" s="22"/>
      <c r="NCW109" s="22"/>
      <c r="NCX109" s="22"/>
      <c r="NCY109" s="22"/>
      <c r="NCZ109" s="22"/>
      <c r="NDA109" s="22"/>
      <c r="NDB109" s="22"/>
      <c r="NDC109" s="22"/>
      <c r="NDD109" s="22"/>
      <c r="NDE109" s="22"/>
      <c r="NDF109" s="22"/>
      <c r="NDG109" s="22"/>
      <c r="NDH109" s="22"/>
      <c r="NDI109" s="22"/>
      <c r="NDJ109" s="22"/>
      <c r="NDK109" s="22"/>
      <c r="NDL109" s="22"/>
      <c r="NDM109" s="22"/>
      <c r="NDN109" s="22"/>
      <c r="NDO109" s="22"/>
      <c r="NDP109" s="22"/>
      <c r="NDQ109" s="22"/>
      <c r="NDR109" s="22"/>
      <c r="NDS109" s="22"/>
      <c r="NDT109" s="22"/>
      <c r="NDU109" s="22"/>
      <c r="NDV109" s="22"/>
      <c r="NDW109" s="22"/>
      <c r="NDX109" s="22"/>
      <c r="NDY109" s="22"/>
      <c r="NDZ109" s="22"/>
      <c r="NEA109" s="22"/>
      <c r="NEB109" s="22"/>
      <c r="NEC109" s="22"/>
      <c r="NED109" s="22"/>
      <c r="NEE109" s="22"/>
      <c r="NEF109" s="22"/>
      <c r="NEG109" s="22"/>
      <c r="NEH109" s="22"/>
      <c r="NEI109" s="22"/>
      <c r="NEJ109" s="22"/>
      <c r="NEK109" s="22"/>
      <c r="NEL109" s="22"/>
      <c r="NEM109" s="22"/>
      <c r="NEN109" s="22"/>
      <c r="NEO109" s="22"/>
      <c r="NEP109" s="22"/>
      <c r="NEQ109" s="22"/>
      <c r="NER109" s="22"/>
      <c r="NES109" s="22"/>
      <c r="NET109" s="22"/>
      <c r="NEU109" s="22"/>
      <c r="NEV109" s="22"/>
      <c r="NEW109" s="22"/>
      <c r="NEX109" s="22"/>
      <c r="NEY109" s="22"/>
      <c r="NEZ109" s="22"/>
      <c r="NFA109" s="22"/>
      <c r="NFB109" s="22"/>
      <c r="NFC109" s="22"/>
      <c r="NFD109" s="22"/>
      <c r="NFE109" s="22"/>
      <c r="NFF109" s="22"/>
      <c r="NFG109" s="22"/>
      <c r="NFH109" s="22"/>
      <c r="NFI109" s="22"/>
      <c r="NFJ109" s="22"/>
      <c r="NFK109" s="22"/>
      <c r="NFL109" s="22"/>
      <c r="NFM109" s="22"/>
      <c r="NFN109" s="22"/>
      <c r="NFO109" s="22"/>
      <c r="NFP109" s="22"/>
      <c r="NFQ109" s="22"/>
      <c r="NFR109" s="22"/>
      <c r="NFS109" s="22"/>
      <c r="NFT109" s="22"/>
      <c r="NFU109" s="22"/>
      <c r="NFV109" s="22"/>
      <c r="NFW109" s="22"/>
      <c r="NFX109" s="22"/>
      <c r="NFY109" s="22"/>
      <c r="NFZ109" s="22"/>
      <c r="NGA109" s="22"/>
      <c r="NGB109" s="22"/>
      <c r="NGC109" s="22"/>
      <c r="NGD109" s="22"/>
      <c r="NGE109" s="22"/>
      <c r="NGF109" s="22"/>
      <c r="NGG109" s="22"/>
      <c r="NGH109" s="22"/>
      <c r="NGI109" s="22"/>
      <c r="NGJ109" s="22"/>
      <c r="NGK109" s="22"/>
      <c r="NGL109" s="22"/>
      <c r="NGM109" s="22"/>
      <c r="NGN109" s="22"/>
      <c r="NGO109" s="22"/>
      <c r="NGP109" s="22"/>
      <c r="NGQ109" s="22"/>
      <c r="NGR109" s="22"/>
      <c r="NGS109" s="22"/>
      <c r="NGT109" s="22"/>
      <c r="NGU109" s="22"/>
      <c r="NGV109" s="22"/>
      <c r="NGW109" s="22"/>
      <c r="NGX109" s="22"/>
      <c r="NGY109" s="22"/>
      <c r="NGZ109" s="22"/>
      <c r="NHA109" s="22"/>
      <c r="NHB109" s="22"/>
      <c r="NHC109" s="22"/>
      <c r="NHD109" s="22"/>
      <c r="NHE109" s="22"/>
      <c r="NHF109" s="22"/>
      <c r="NHG109" s="22"/>
      <c r="NHH109" s="22"/>
      <c r="NHI109" s="22"/>
      <c r="NHJ109" s="22"/>
      <c r="NHK109" s="22"/>
      <c r="NHL109" s="22"/>
      <c r="NHM109" s="22"/>
      <c r="NHN109" s="22"/>
      <c r="NHO109" s="22"/>
      <c r="NHP109" s="22"/>
      <c r="NHQ109" s="22"/>
      <c r="NHR109" s="22"/>
      <c r="NHS109" s="22"/>
      <c r="NHT109" s="22"/>
      <c r="NHU109" s="22"/>
      <c r="NHV109" s="22"/>
      <c r="NHW109" s="22"/>
      <c r="NHX109" s="22"/>
      <c r="NHY109" s="22"/>
      <c r="NHZ109" s="22"/>
      <c r="NIA109" s="22"/>
      <c r="NIB109" s="22"/>
      <c r="NIC109" s="22"/>
      <c r="NID109" s="22"/>
      <c r="NIE109" s="22"/>
      <c r="NIF109" s="22"/>
      <c r="NIG109" s="22"/>
      <c r="NIH109" s="22"/>
      <c r="NII109" s="22"/>
      <c r="NIJ109" s="22"/>
      <c r="NIK109" s="22"/>
      <c r="NIL109" s="22"/>
      <c r="NIM109" s="22"/>
      <c r="NIN109" s="22"/>
      <c r="NIO109" s="22"/>
      <c r="NIP109" s="22"/>
      <c r="NIQ109" s="22"/>
      <c r="NIR109" s="22"/>
      <c r="NIS109" s="22"/>
      <c r="NIT109" s="22"/>
      <c r="NIU109" s="22"/>
      <c r="NIV109" s="22"/>
      <c r="NIW109" s="22"/>
      <c r="NIX109" s="22"/>
      <c r="NIY109" s="22"/>
      <c r="NIZ109" s="22"/>
      <c r="NJA109" s="22"/>
      <c r="NJB109" s="22"/>
      <c r="NJC109" s="22"/>
      <c r="NJD109" s="22"/>
      <c r="NJE109" s="22"/>
      <c r="NJF109" s="22"/>
      <c r="NJG109" s="22"/>
      <c r="NJH109" s="22"/>
      <c r="NJI109" s="22"/>
      <c r="NJJ109" s="22"/>
      <c r="NJK109" s="22"/>
      <c r="NJL109" s="22"/>
      <c r="NJM109" s="22"/>
      <c r="NJN109" s="22"/>
      <c r="NJO109" s="22"/>
      <c r="NJP109" s="22"/>
      <c r="NJQ109" s="22"/>
      <c r="NJR109" s="22"/>
      <c r="NJS109" s="22"/>
      <c r="NJT109" s="22"/>
      <c r="NJU109" s="22"/>
      <c r="NJV109" s="22"/>
      <c r="NJW109" s="22"/>
      <c r="NJX109" s="22"/>
      <c r="NJY109" s="22"/>
      <c r="NJZ109" s="22"/>
      <c r="NKA109" s="22"/>
      <c r="NKB109" s="22"/>
      <c r="NKC109" s="22"/>
      <c r="NKD109" s="22"/>
      <c r="NKE109" s="22"/>
      <c r="NKF109" s="22"/>
      <c r="NKG109" s="22"/>
      <c r="NKH109" s="22"/>
      <c r="NKI109" s="22"/>
      <c r="NKJ109" s="22"/>
      <c r="NKK109" s="22"/>
      <c r="NKL109" s="22"/>
      <c r="NKM109" s="22"/>
      <c r="NKN109" s="22"/>
      <c r="NKO109" s="22"/>
      <c r="NKP109" s="22"/>
      <c r="NKQ109" s="22"/>
      <c r="NKR109" s="22"/>
      <c r="NKS109" s="22"/>
      <c r="NKT109" s="22"/>
      <c r="NKU109" s="22"/>
      <c r="NKV109" s="22"/>
      <c r="NKW109" s="22"/>
      <c r="NKX109" s="22"/>
      <c r="NKY109" s="22"/>
      <c r="NKZ109" s="22"/>
      <c r="NLA109" s="22"/>
      <c r="NLB109" s="22"/>
      <c r="NLC109" s="22"/>
      <c r="NLD109" s="22"/>
      <c r="NLE109" s="22"/>
      <c r="NLF109" s="22"/>
      <c r="NLG109" s="22"/>
      <c r="NLH109" s="22"/>
      <c r="NLI109" s="22"/>
      <c r="NLJ109" s="22"/>
      <c r="NLK109" s="22"/>
      <c r="NLL109" s="22"/>
      <c r="NLM109" s="22"/>
      <c r="NLN109" s="22"/>
      <c r="NLO109" s="22"/>
      <c r="NLP109" s="22"/>
      <c r="NLQ109" s="22"/>
      <c r="NLR109" s="22"/>
      <c r="NLS109" s="22"/>
      <c r="NLT109" s="22"/>
      <c r="NLU109" s="22"/>
      <c r="NLV109" s="22"/>
      <c r="NLW109" s="22"/>
      <c r="NLX109" s="22"/>
      <c r="NLY109" s="22"/>
      <c r="NLZ109" s="22"/>
      <c r="NMA109" s="22"/>
      <c r="NMB109" s="22"/>
      <c r="NMC109" s="22"/>
      <c r="NMD109" s="22"/>
      <c r="NME109" s="22"/>
      <c r="NMF109" s="22"/>
      <c r="NMG109" s="22"/>
      <c r="NMH109" s="22"/>
      <c r="NMI109" s="22"/>
      <c r="NMJ109" s="22"/>
      <c r="NMK109" s="22"/>
      <c r="NML109" s="22"/>
      <c r="NMM109" s="22"/>
      <c r="NMN109" s="22"/>
      <c r="NMO109" s="22"/>
      <c r="NMP109" s="22"/>
      <c r="NMQ109" s="22"/>
      <c r="NMR109" s="22"/>
      <c r="NMS109" s="22"/>
      <c r="NMT109" s="22"/>
      <c r="NMU109" s="22"/>
      <c r="NMV109" s="22"/>
      <c r="NMW109" s="22"/>
      <c r="NMX109" s="22"/>
      <c r="NMY109" s="22"/>
      <c r="NMZ109" s="22"/>
      <c r="NNA109" s="22"/>
      <c r="NNB109" s="22"/>
      <c r="NNC109" s="22"/>
      <c r="NND109" s="22"/>
      <c r="NNE109" s="22"/>
      <c r="NNF109" s="22"/>
      <c r="NNG109" s="22"/>
      <c r="NNH109" s="22"/>
      <c r="NNI109" s="22"/>
      <c r="NNJ109" s="22"/>
      <c r="NNK109" s="22"/>
      <c r="NNL109" s="22"/>
      <c r="NNM109" s="22"/>
      <c r="NNN109" s="22"/>
      <c r="NNO109" s="22"/>
      <c r="NNP109" s="22"/>
      <c r="NNQ109" s="22"/>
      <c r="NNR109" s="22"/>
      <c r="NNS109" s="22"/>
      <c r="NNT109" s="22"/>
      <c r="NNU109" s="22"/>
      <c r="NNV109" s="22"/>
      <c r="NNW109" s="22"/>
      <c r="NNX109" s="22"/>
      <c r="NNY109" s="22"/>
      <c r="NNZ109" s="22"/>
      <c r="NOA109" s="22"/>
      <c r="NOB109" s="22"/>
      <c r="NOC109" s="22"/>
      <c r="NOD109" s="22"/>
      <c r="NOE109" s="22"/>
      <c r="NOF109" s="22"/>
      <c r="NOG109" s="22"/>
      <c r="NOH109" s="22"/>
      <c r="NOI109" s="22"/>
      <c r="NOJ109" s="22"/>
      <c r="NOK109" s="22"/>
      <c r="NOL109" s="22"/>
      <c r="NOM109" s="22"/>
      <c r="NON109" s="22"/>
      <c r="NOO109" s="22"/>
      <c r="NOP109" s="22"/>
      <c r="NOQ109" s="22"/>
      <c r="NOR109" s="22"/>
      <c r="NOS109" s="22"/>
      <c r="NOT109" s="22"/>
      <c r="NOU109" s="22"/>
      <c r="NOV109" s="22"/>
      <c r="NOW109" s="22"/>
      <c r="NOX109" s="22"/>
      <c r="NOY109" s="22"/>
      <c r="NOZ109" s="22"/>
      <c r="NPA109" s="22"/>
      <c r="NPB109" s="22"/>
      <c r="NPC109" s="22"/>
      <c r="NPD109" s="22"/>
      <c r="NPE109" s="22"/>
      <c r="NPF109" s="22"/>
      <c r="NPG109" s="22"/>
      <c r="NPH109" s="22"/>
      <c r="NPI109" s="22"/>
      <c r="NPJ109" s="22"/>
      <c r="NPK109" s="22"/>
      <c r="NPL109" s="22"/>
      <c r="NPM109" s="22"/>
      <c r="NPN109" s="22"/>
      <c r="NPO109" s="22"/>
      <c r="NPP109" s="22"/>
      <c r="NPQ109" s="22"/>
      <c r="NPR109" s="22"/>
      <c r="NPS109" s="22"/>
      <c r="NPT109" s="22"/>
      <c r="NPU109" s="22"/>
      <c r="NPV109" s="22"/>
      <c r="NPW109" s="22"/>
      <c r="NPX109" s="22"/>
      <c r="NPY109" s="22"/>
      <c r="NPZ109" s="22"/>
      <c r="NQA109" s="22"/>
      <c r="NQB109" s="22"/>
      <c r="NQC109" s="22"/>
      <c r="NQD109" s="22"/>
      <c r="NQE109" s="22"/>
      <c r="NQF109" s="22"/>
      <c r="NQG109" s="22"/>
      <c r="NQH109" s="22"/>
      <c r="NQI109" s="22"/>
      <c r="NQJ109" s="22"/>
      <c r="NQK109" s="22"/>
      <c r="NQL109" s="22"/>
      <c r="NQM109" s="22"/>
      <c r="NQN109" s="22"/>
      <c r="NQO109" s="22"/>
      <c r="NQP109" s="22"/>
      <c r="NQQ109" s="22"/>
      <c r="NQR109" s="22"/>
      <c r="NQS109" s="22"/>
      <c r="NQT109" s="22"/>
      <c r="NQU109" s="22"/>
      <c r="NQV109" s="22"/>
      <c r="NQW109" s="22"/>
      <c r="NQX109" s="22"/>
      <c r="NQY109" s="22"/>
      <c r="NQZ109" s="22"/>
      <c r="NRA109" s="22"/>
      <c r="NRB109" s="22"/>
      <c r="NRC109" s="22"/>
      <c r="NRD109" s="22"/>
      <c r="NRE109" s="22"/>
      <c r="NRF109" s="22"/>
      <c r="NRG109" s="22"/>
      <c r="NRH109" s="22"/>
      <c r="NRI109" s="22"/>
      <c r="NRJ109" s="22"/>
      <c r="NRK109" s="22"/>
      <c r="NRL109" s="22"/>
      <c r="NRM109" s="22"/>
      <c r="NRN109" s="22"/>
      <c r="NRO109" s="22"/>
      <c r="NRP109" s="22"/>
      <c r="NRQ109" s="22"/>
      <c r="NRR109" s="22"/>
      <c r="NRS109" s="22"/>
      <c r="NRT109" s="22"/>
      <c r="NRU109" s="22"/>
      <c r="NRV109" s="22"/>
      <c r="NRW109" s="22"/>
      <c r="NRX109" s="22"/>
      <c r="NRY109" s="22"/>
      <c r="NRZ109" s="22"/>
      <c r="NSA109" s="22"/>
      <c r="NSB109" s="22"/>
      <c r="NSC109" s="22"/>
      <c r="NSD109" s="22"/>
      <c r="NSE109" s="22"/>
      <c r="NSF109" s="22"/>
      <c r="NSG109" s="22"/>
      <c r="NSH109" s="22"/>
      <c r="NSI109" s="22"/>
      <c r="NSJ109" s="22"/>
      <c r="NSK109" s="22"/>
      <c r="NSL109" s="22"/>
      <c r="NSM109" s="22"/>
      <c r="NSN109" s="22"/>
      <c r="NSO109" s="22"/>
      <c r="NSP109" s="22"/>
      <c r="NSQ109" s="22"/>
      <c r="NSR109" s="22"/>
      <c r="NSS109" s="22"/>
      <c r="NST109" s="22"/>
      <c r="NSU109" s="22"/>
      <c r="NSV109" s="22"/>
      <c r="NSW109" s="22"/>
      <c r="NSX109" s="22"/>
      <c r="NSY109" s="22"/>
      <c r="NSZ109" s="22"/>
      <c r="NTA109" s="22"/>
      <c r="NTB109" s="22"/>
      <c r="NTC109" s="22"/>
      <c r="NTD109" s="22"/>
      <c r="NTE109" s="22"/>
      <c r="NTF109" s="22"/>
      <c r="NTG109" s="22"/>
      <c r="NTH109" s="22"/>
      <c r="NTI109" s="22"/>
      <c r="NTJ109" s="22"/>
      <c r="NTK109" s="22"/>
      <c r="NTL109" s="22"/>
      <c r="NTM109" s="22"/>
      <c r="NTN109" s="22"/>
      <c r="NTO109" s="22"/>
      <c r="NTP109" s="22"/>
      <c r="NTQ109" s="22"/>
      <c r="NTR109" s="22"/>
      <c r="NTS109" s="22"/>
      <c r="NTT109" s="22"/>
      <c r="NTU109" s="22"/>
      <c r="NTV109" s="22"/>
      <c r="NTW109" s="22"/>
      <c r="NTX109" s="22"/>
      <c r="NTY109" s="22"/>
      <c r="NTZ109" s="22"/>
      <c r="NUA109" s="22"/>
      <c r="NUB109" s="22"/>
      <c r="NUC109" s="22"/>
      <c r="NUD109" s="22"/>
      <c r="NUE109" s="22"/>
      <c r="NUF109" s="22"/>
      <c r="NUG109" s="22"/>
      <c r="NUH109" s="22"/>
      <c r="NUI109" s="22"/>
      <c r="NUJ109" s="22"/>
      <c r="NUK109" s="22"/>
      <c r="NUL109" s="22"/>
      <c r="NUM109" s="22"/>
      <c r="NUN109" s="22"/>
      <c r="NUO109" s="22"/>
      <c r="NUP109" s="22"/>
      <c r="NUQ109" s="22"/>
      <c r="NUR109" s="22"/>
      <c r="NUS109" s="22"/>
      <c r="NUT109" s="22"/>
      <c r="NUU109" s="22"/>
      <c r="NUV109" s="22"/>
      <c r="NUW109" s="22"/>
      <c r="NUX109" s="22"/>
      <c r="NUY109" s="22"/>
      <c r="NUZ109" s="22"/>
      <c r="NVA109" s="22"/>
      <c r="NVB109" s="22"/>
      <c r="NVC109" s="22"/>
      <c r="NVD109" s="22"/>
      <c r="NVE109" s="22"/>
      <c r="NVF109" s="22"/>
      <c r="NVG109" s="22"/>
      <c r="NVH109" s="22"/>
      <c r="NVI109" s="22"/>
      <c r="NVJ109" s="22"/>
      <c r="NVK109" s="22"/>
      <c r="NVL109" s="22"/>
      <c r="NVM109" s="22"/>
      <c r="NVN109" s="22"/>
      <c r="NVO109" s="22"/>
      <c r="NVP109" s="22"/>
      <c r="NVQ109" s="22"/>
      <c r="NVR109" s="22"/>
      <c r="NVS109" s="22"/>
      <c r="NVT109" s="22"/>
      <c r="NVU109" s="22"/>
      <c r="NVV109" s="22"/>
      <c r="NVW109" s="22"/>
      <c r="NVX109" s="22"/>
      <c r="NVY109" s="22"/>
      <c r="NVZ109" s="22"/>
      <c r="NWA109" s="22"/>
      <c r="NWB109" s="22"/>
      <c r="NWC109" s="22"/>
      <c r="NWD109" s="22"/>
      <c r="NWE109" s="22"/>
      <c r="NWF109" s="22"/>
      <c r="NWG109" s="22"/>
      <c r="NWH109" s="22"/>
      <c r="NWI109" s="22"/>
      <c r="NWJ109" s="22"/>
      <c r="NWK109" s="22"/>
      <c r="NWL109" s="22"/>
      <c r="NWM109" s="22"/>
      <c r="NWN109" s="22"/>
      <c r="NWO109" s="22"/>
      <c r="NWP109" s="22"/>
      <c r="NWQ109" s="22"/>
      <c r="NWR109" s="22"/>
      <c r="NWS109" s="22"/>
      <c r="NWT109" s="22"/>
      <c r="NWU109" s="22"/>
      <c r="NWV109" s="22"/>
      <c r="NWW109" s="22"/>
      <c r="NWX109" s="22"/>
      <c r="NWY109" s="22"/>
      <c r="NWZ109" s="22"/>
      <c r="NXA109" s="22"/>
      <c r="NXB109" s="22"/>
      <c r="NXC109" s="22"/>
      <c r="NXD109" s="22"/>
      <c r="NXE109" s="22"/>
      <c r="NXF109" s="22"/>
      <c r="NXG109" s="22"/>
      <c r="NXH109" s="22"/>
      <c r="NXI109" s="22"/>
      <c r="NXJ109" s="22"/>
      <c r="NXK109" s="22"/>
      <c r="NXL109" s="22"/>
      <c r="NXM109" s="22"/>
      <c r="NXN109" s="22"/>
      <c r="NXO109" s="22"/>
      <c r="NXP109" s="22"/>
      <c r="NXQ109" s="22"/>
      <c r="NXR109" s="22"/>
      <c r="NXS109" s="22"/>
      <c r="NXT109" s="22"/>
      <c r="NXU109" s="22"/>
      <c r="NXV109" s="22"/>
      <c r="NXW109" s="22"/>
      <c r="NXX109" s="22"/>
      <c r="NXY109" s="22"/>
      <c r="NXZ109" s="22"/>
      <c r="NYA109" s="22"/>
      <c r="NYB109" s="22"/>
      <c r="NYC109" s="22"/>
      <c r="NYD109" s="22"/>
      <c r="NYE109" s="22"/>
      <c r="NYF109" s="22"/>
      <c r="NYG109" s="22"/>
      <c r="NYH109" s="22"/>
      <c r="NYI109" s="22"/>
      <c r="NYJ109" s="22"/>
      <c r="NYK109" s="22"/>
      <c r="NYL109" s="22"/>
      <c r="NYM109" s="22"/>
      <c r="NYN109" s="22"/>
      <c r="NYO109" s="22"/>
      <c r="NYP109" s="22"/>
      <c r="NYQ109" s="22"/>
      <c r="NYR109" s="22"/>
      <c r="NYS109" s="22"/>
      <c r="NYT109" s="22"/>
      <c r="NYU109" s="22"/>
      <c r="NYV109" s="22"/>
      <c r="NYW109" s="22"/>
      <c r="NYX109" s="22"/>
      <c r="NYY109" s="22"/>
      <c r="NYZ109" s="22"/>
      <c r="NZA109" s="22"/>
      <c r="NZB109" s="22"/>
      <c r="NZC109" s="22"/>
      <c r="NZD109" s="22"/>
      <c r="NZE109" s="22"/>
      <c r="NZF109" s="22"/>
      <c r="NZG109" s="22"/>
      <c r="NZH109" s="22"/>
      <c r="NZI109" s="22"/>
      <c r="NZJ109" s="22"/>
      <c r="NZK109" s="22"/>
      <c r="NZL109" s="22"/>
      <c r="NZM109" s="22"/>
      <c r="NZN109" s="22"/>
      <c r="NZO109" s="22"/>
      <c r="NZP109" s="22"/>
      <c r="NZQ109" s="22"/>
      <c r="NZR109" s="22"/>
      <c r="NZS109" s="22"/>
      <c r="NZT109" s="22"/>
      <c r="NZU109" s="22"/>
      <c r="NZV109" s="22"/>
      <c r="NZW109" s="22"/>
      <c r="NZX109" s="22"/>
      <c r="NZY109" s="22"/>
      <c r="NZZ109" s="22"/>
      <c r="OAA109" s="22"/>
      <c r="OAB109" s="22"/>
      <c r="OAC109" s="22"/>
      <c r="OAD109" s="22"/>
      <c r="OAE109" s="22"/>
      <c r="OAF109" s="22"/>
      <c r="OAG109" s="22"/>
      <c r="OAH109" s="22"/>
      <c r="OAI109" s="22"/>
      <c r="OAJ109" s="22"/>
      <c r="OAK109" s="22"/>
      <c r="OAL109" s="22"/>
      <c r="OAM109" s="22"/>
      <c r="OAN109" s="22"/>
      <c r="OAO109" s="22"/>
      <c r="OAP109" s="22"/>
      <c r="OAQ109" s="22"/>
      <c r="OAR109" s="22"/>
      <c r="OAS109" s="22"/>
      <c r="OAT109" s="22"/>
      <c r="OAU109" s="22"/>
      <c r="OAV109" s="22"/>
      <c r="OAW109" s="22"/>
      <c r="OAX109" s="22"/>
      <c r="OAY109" s="22"/>
      <c r="OAZ109" s="22"/>
      <c r="OBA109" s="22"/>
      <c r="OBB109" s="22"/>
      <c r="OBC109" s="22"/>
      <c r="OBD109" s="22"/>
      <c r="OBE109" s="22"/>
      <c r="OBF109" s="22"/>
      <c r="OBG109" s="22"/>
      <c r="OBH109" s="22"/>
      <c r="OBI109" s="22"/>
      <c r="OBJ109" s="22"/>
      <c r="OBK109" s="22"/>
      <c r="OBL109" s="22"/>
      <c r="OBM109" s="22"/>
      <c r="OBN109" s="22"/>
      <c r="OBO109" s="22"/>
      <c r="OBP109" s="22"/>
      <c r="OBQ109" s="22"/>
      <c r="OBR109" s="22"/>
      <c r="OBS109" s="22"/>
      <c r="OBT109" s="22"/>
      <c r="OBU109" s="22"/>
      <c r="OBV109" s="22"/>
      <c r="OBW109" s="22"/>
      <c r="OBX109" s="22"/>
      <c r="OBY109" s="22"/>
      <c r="OBZ109" s="22"/>
      <c r="OCA109" s="22"/>
      <c r="OCB109" s="22"/>
      <c r="OCC109" s="22"/>
      <c r="OCD109" s="22"/>
      <c r="OCE109" s="22"/>
      <c r="OCF109" s="22"/>
      <c r="OCG109" s="22"/>
      <c r="OCH109" s="22"/>
      <c r="OCI109" s="22"/>
      <c r="OCJ109" s="22"/>
      <c r="OCK109" s="22"/>
      <c r="OCL109" s="22"/>
      <c r="OCM109" s="22"/>
      <c r="OCN109" s="22"/>
      <c r="OCO109" s="22"/>
      <c r="OCP109" s="22"/>
      <c r="OCQ109" s="22"/>
      <c r="OCR109" s="22"/>
      <c r="OCS109" s="22"/>
      <c r="OCT109" s="22"/>
      <c r="OCU109" s="22"/>
      <c r="OCV109" s="22"/>
      <c r="OCW109" s="22"/>
      <c r="OCX109" s="22"/>
      <c r="OCY109" s="22"/>
      <c r="OCZ109" s="22"/>
      <c r="ODA109" s="22"/>
      <c r="ODB109" s="22"/>
      <c r="ODC109" s="22"/>
      <c r="ODD109" s="22"/>
      <c r="ODE109" s="22"/>
      <c r="ODF109" s="22"/>
      <c r="ODG109" s="22"/>
      <c r="ODH109" s="22"/>
      <c r="ODI109" s="22"/>
      <c r="ODJ109" s="22"/>
      <c r="ODK109" s="22"/>
      <c r="ODL109" s="22"/>
      <c r="ODM109" s="22"/>
      <c r="ODN109" s="22"/>
      <c r="ODO109" s="22"/>
      <c r="ODP109" s="22"/>
      <c r="ODQ109" s="22"/>
      <c r="ODR109" s="22"/>
      <c r="ODS109" s="22"/>
      <c r="ODT109" s="22"/>
      <c r="ODU109" s="22"/>
      <c r="ODV109" s="22"/>
      <c r="ODW109" s="22"/>
      <c r="ODX109" s="22"/>
      <c r="ODY109" s="22"/>
      <c r="ODZ109" s="22"/>
      <c r="OEA109" s="22"/>
      <c r="OEB109" s="22"/>
      <c r="OEC109" s="22"/>
      <c r="OED109" s="22"/>
      <c r="OEE109" s="22"/>
      <c r="OEF109" s="22"/>
      <c r="OEG109" s="22"/>
      <c r="OEH109" s="22"/>
      <c r="OEI109" s="22"/>
      <c r="OEJ109" s="22"/>
      <c r="OEK109" s="22"/>
      <c r="OEL109" s="22"/>
      <c r="OEM109" s="22"/>
      <c r="OEN109" s="22"/>
      <c r="OEO109" s="22"/>
      <c r="OEP109" s="22"/>
      <c r="OEQ109" s="22"/>
      <c r="OER109" s="22"/>
      <c r="OES109" s="22"/>
      <c r="OET109" s="22"/>
      <c r="OEU109" s="22"/>
      <c r="OEV109" s="22"/>
      <c r="OEW109" s="22"/>
      <c r="OEX109" s="22"/>
      <c r="OEY109" s="22"/>
      <c r="OEZ109" s="22"/>
      <c r="OFA109" s="22"/>
      <c r="OFB109" s="22"/>
      <c r="OFC109" s="22"/>
      <c r="OFD109" s="22"/>
      <c r="OFE109" s="22"/>
      <c r="OFF109" s="22"/>
      <c r="OFG109" s="22"/>
      <c r="OFH109" s="22"/>
      <c r="OFI109" s="22"/>
      <c r="OFJ109" s="22"/>
      <c r="OFK109" s="22"/>
      <c r="OFL109" s="22"/>
      <c r="OFM109" s="22"/>
      <c r="OFN109" s="22"/>
      <c r="OFO109" s="22"/>
      <c r="OFP109" s="22"/>
      <c r="OFQ109" s="22"/>
      <c r="OFR109" s="22"/>
      <c r="OFS109" s="22"/>
      <c r="OFT109" s="22"/>
      <c r="OFU109" s="22"/>
      <c r="OFV109" s="22"/>
      <c r="OFW109" s="22"/>
      <c r="OFX109" s="22"/>
      <c r="OFY109" s="22"/>
      <c r="OFZ109" s="22"/>
      <c r="OGA109" s="22"/>
      <c r="OGB109" s="22"/>
      <c r="OGC109" s="22"/>
      <c r="OGD109" s="22"/>
      <c r="OGE109" s="22"/>
      <c r="OGF109" s="22"/>
      <c r="OGG109" s="22"/>
      <c r="OGH109" s="22"/>
      <c r="OGI109" s="22"/>
      <c r="OGJ109" s="22"/>
      <c r="OGK109" s="22"/>
      <c r="OGL109" s="22"/>
      <c r="OGM109" s="22"/>
      <c r="OGN109" s="22"/>
      <c r="OGO109" s="22"/>
      <c r="OGP109" s="22"/>
      <c r="OGQ109" s="22"/>
      <c r="OGR109" s="22"/>
      <c r="OGS109" s="22"/>
      <c r="OGT109" s="22"/>
      <c r="OGU109" s="22"/>
      <c r="OGV109" s="22"/>
      <c r="OGW109" s="22"/>
      <c r="OGX109" s="22"/>
      <c r="OGY109" s="22"/>
      <c r="OGZ109" s="22"/>
      <c r="OHA109" s="22"/>
      <c r="OHB109" s="22"/>
      <c r="OHC109" s="22"/>
      <c r="OHD109" s="22"/>
      <c r="OHE109" s="22"/>
      <c r="OHF109" s="22"/>
      <c r="OHG109" s="22"/>
      <c r="OHH109" s="22"/>
      <c r="OHI109" s="22"/>
      <c r="OHJ109" s="22"/>
      <c r="OHK109" s="22"/>
      <c r="OHL109" s="22"/>
      <c r="OHM109" s="22"/>
      <c r="OHN109" s="22"/>
      <c r="OHO109" s="22"/>
      <c r="OHP109" s="22"/>
      <c r="OHQ109" s="22"/>
      <c r="OHR109" s="22"/>
      <c r="OHS109" s="22"/>
      <c r="OHT109" s="22"/>
      <c r="OHU109" s="22"/>
      <c r="OHV109" s="22"/>
      <c r="OHW109" s="22"/>
      <c r="OHX109" s="22"/>
      <c r="OHY109" s="22"/>
      <c r="OHZ109" s="22"/>
      <c r="OIA109" s="22"/>
      <c r="OIB109" s="22"/>
      <c r="OIC109" s="22"/>
      <c r="OID109" s="22"/>
      <c r="OIE109" s="22"/>
      <c r="OIF109" s="22"/>
      <c r="OIG109" s="22"/>
      <c r="OIH109" s="22"/>
      <c r="OII109" s="22"/>
      <c r="OIJ109" s="22"/>
      <c r="OIK109" s="22"/>
      <c r="OIL109" s="22"/>
      <c r="OIM109" s="22"/>
      <c r="OIN109" s="22"/>
      <c r="OIO109" s="22"/>
      <c r="OIP109" s="22"/>
      <c r="OIQ109" s="22"/>
      <c r="OIR109" s="22"/>
      <c r="OIS109" s="22"/>
      <c r="OIT109" s="22"/>
      <c r="OIU109" s="22"/>
      <c r="OIV109" s="22"/>
      <c r="OIW109" s="22"/>
      <c r="OIX109" s="22"/>
      <c r="OIY109" s="22"/>
      <c r="OIZ109" s="22"/>
      <c r="OJA109" s="22"/>
      <c r="OJB109" s="22"/>
      <c r="OJC109" s="22"/>
      <c r="OJD109" s="22"/>
      <c r="OJE109" s="22"/>
      <c r="OJF109" s="22"/>
      <c r="OJG109" s="22"/>
      <c r="OJH109" s="22"/>
      <c r="OJI109" s="22"/>
      <c r="OJJ109" s="22"/>
      <c r="OJK109" s="22"/>
      <c r="OJL109" s="22"/>
      <c r="OJM109" s="22"/>
      <c r="OJN109" s="22"/>
      <c r="OJO109" s="22"/>
      <c r="OJP109" s="22"/>
      <c r="OJQ109" s="22"/>
      <c r="OJR109" s="22"/>
      <c r="OJS109" s="22"/>
      <c r="OJT109" s="22"/>
      <c r="OJU109" s="22"/>
      <c r="OJV109" s="22"/>
      <c r="OJW109" s="22"/>
      <c r="OJX109" s="22"/>
      <c r="OJY109" s="22"/>
      <c r="OJZ109" s="22"/>
      <c r="OKA109" s="22"/>
      <c r="OKB109" s="22"/>
      <c r="OKC109" s="22"/>
      <c r="OKD109" s="22"/>
      <c r="OKE109" s="22"/>
      <c r="OKF109" s="22"/>
      <c r="OKG109" s="22"/>
      <c r="OKH109" s="22"/>
      <c r="OKI109" s="22"/>
      <c r="OKJ109" s="22"/>
      <c r="OKK109" s="22"/>
      <c r="OKL109" s="22"/>
      <c r="OKM109" s="22"/>
      <c r="OKN109" s="22"/>
      <c r="OKO109" s="22"/>
      <c r="OKP109" s="22"/>
      <c r="OKQ109" s="22"/>
      <c r="OKR109" s="22"/>
      <c r="OKS109" s="22"/>
      <c r="OKT109" s="22"/>
      <c r="OKU109" s="22"/>
      <c r="OKV109" s="22"/>
      <c r="OKW109" s="22"/>
      <c r="OKX109" s="22"/>
      <c r="OKY109" s="22"/>
      <c r="OKZ109" s="22"/>
      <c r="OLA109" s="22"/>
      <c r="OLB109" s="22"/>
      <c r="OLC109" s="22"/>
      <c r="OLD109" s="22"/>
      <c r="OLE109" s="22"/>
      <c r="OLF109" s="22"/>
      <c r="OLG109" s="22"/>
      <c r="OLH109" s="22"/>
      <c r="OLI109" s="22"/>
      <c r="OLJ109" s="22"/>
      <c r="OLK109" s="22"/>
      <c r="OLL109" s="22"/>
      <c r="OLM109" s="22"/>
      <c r="OLN109" s="22"/>
      <c r="OLO109" s="22"/>
      <c r="OLP109" s="22"/>
      <c r="OLQ109" s="22"/>
      <c r="OLR109" s="22"/>
      <c r="OLS109" s="22"/>
      <c r="OLT109" s="22"/>
      <c r="OLU109" s="22"/>
      <c r="OLV109" s="22"/>
      <c r="OLW109" s="22"/>
      <c r="OLX109" s="22"/>
      <c r="OLY109" s="22"/>
      <c r="OLZ109" s="22"/>
      <c r="OMA109" s="22"/>
      <c r="OMB109" s="22"/>
      <c r="OMC109" s="22"/>
      <c r="OMD109" s="22"/>
      <c r="OME109" s="22"/>
      <c r="OMF109" s="22"/>
      <c r="OMG109" s="22"/>
      <c r="OMH109" s="22"/>
      <c r="OMI109" s="22"/>
      <c r="OMJ109" s="22"/>
      <c r="OMK109" s="22"/>
      <c r="OML109" s="22"/>
      <c r="OMM109" s="22"/>
      <c r="OMN109" s="22"/>
      <c r="OMO109" s="22"/>
      <c r="OMP109" s="22"/>
      <c r="OMQ109" s="22"/>
      <c r="OMR109" s="22"/>
      <c r="OMS109" s="22"/>
      <c r="OMT109" s="22"/>
      <c r="OMU109" s="22"/>
      <c r="OMV109" s="22"/>
      <c r="OMW109" s="22"/>
      <c r="OMX109" s="22"/>
      <c r="OMY109" s="22"/>
      <c r="OMZ109" s="22"/>
      <c r="ONA109" s="22"/>
      <c r="ONB109" s="22"/>
      <c r="ONC109" s="22"/>
      <c r="OND109" s="22"/>
      <c r="ONE109" s="22"/>
      <c r="ONF109" s="22"/>
      <c r="ONG109" s="22"/>
      <c r="ONH109" s="22"/>
      <c r="ONI109" s="22"/>
      <c r="ONJ109" s="22"/>
      <c r="ONK109" s="22"/>
      <c r="ONL109" s="22"/>
      <c r="ONM109" s="22"/>
      <c r="ONN109" s="22"/>
      <c r="ONO109" s="22"/>
      <c r="ONP109" s="22"/>
      <c r="ONQ109" s="22"/>
      <c r="ONR109" s="22"/>
      <c r="ONS109" s="22"/>
      <c r="ONT109" s="22"/>
      <c r="ONU109" s="22"/>
      <c r="ONV109" s="22"/>
      <c r="ONW109" s="22"/>
      <c r="ONX109" s="22"/>
      <c r="ONY109" s="22"/>
      <c r="ONZ109" s="22"/>
      <c r="OOA109" s="22"/>
      <c r="OOB109" s="22"/>
      <c r="OOC109" s="22"/>
      <c r="OOD109" s="22"/>
      <c r="OOE109" s="22"/>
      <c r="OOF109" s="22"/>
      <c r="OOG109" s="22"/>
      <c r="OOH109" s="22"/>
      <c r="OOI109" s="22"/>
      <c r="OOJ109" s="22"/>
      <c r="OOK109" s="22"/>
      <c r="OOL109" s="22"/>
      <c r="OOM109" s="22"/>
      <c r="OON109" s="22"/>
      <c r="OOO109" s="22"/>
      <c r="OOP109" s="22"/>
      <c r="OOQ109" s="22"/>
      <c r="OOR109" s="22"/>
      <c r="OOS109" s="22"/>
      <c r="OOT109" s="22"/>
      <c r="OOU109" s="22"/>
      <c r="OOV109" s="22"/>
      <c r="OOW109" s="22"/>
      <c r="OOX109" s="22"/>
      <c r="OOY109" s="22"/>
      <c r="OOZ109" s="22"/>
      <c r="OPA109" s="22"/>
      <c r="OPB109" s="22"/>
      <c r="OPC109" s="22"/>
      <c r="OPD109" s="22"/>
      <c r="OPE109" s="22"/>
      <c r="OPF109" s="22"/>
      <c r="OPG109" s="22"/>
      <c r="OPH109" s="22"/>
      <c r="OPI109" s="22"/>
      <c r="OPJ109" s="22"/>
      <c r="OPK109" s="22"/>
      <c r="OPL109" s="22"/>
      <c r="OPM109" s="22"/>
      <c r="OPN109" s="22"/>
      <c r="OPO109" s="22"/>
      <c r="OPP109" s="22"/>
      <c r="OPQ109" s="22"/>
      <c r="OPR109" s="22"/>
      <c r="OPS109" s="22"/>
      <c r="OPT109" s="22"/>
      <c r="OPU109" s="22"/>
      <c r="OPV109" s="22"/>
      <c r="OPW109" s="22"/>
      <c r="OPX109" s="22"/>
      <c r="OPY109" s="22"/>
      <c r="OPZ109" s="22"/>
      <c r="OQA109" s="22"/>
      <c r="OQB109" s="22"/>
      <c r="OQC109" s="22"/>
      <c r="OQD109" s="22"/>
      <c r="OQE109" s="22"/>
      <c r="OQF109" s="22"/>
      <c r="OQG109" s="22"/>
      <c r="OQH109" s="22"/>
      <c r="OQI109" s="22"/>
      <c r="OQJ109" s="22"/>
      <c r="OQK109" s="22"/>
      <c r="OQL109" s="22"/>
      <c r="OQM109" s="22"/>
      <c r="OQN109" s="22"/>
      <c r="OQO109" s="22"/>
      <c r="OQP109" s="22"/>
      <c r="OQQ109" s="22"/>
      <c r="OQR109" s="22"/>
      <c r="OQS109" s="22"/>
      <c r="OQT109" s="22"/>
      <c r="OQU109" s="22"/>
      <c r="OQV109" s="22"/>
      <c r="OQW109" s="22"/>
      <c r="OQX109" s="22"/>
      <c r="OQY109" s="22"/>
      <c r="OQZ109" s="22"/>
      <c r="ORA109" s="22"/>
      <c r="ORB109" s="22"/>
      <c r="ORC109" s="22"/>
      <c r="ORD109" s="22"/>
      <c r="ORE109" s="22"/>
      <c r="ORF109" s="22"/>
      <c r="ORG109" s="22"/>
      <c r="ORH109" s="22"/>
      <c r="ORI109" s="22"/>
      <c r="ORJ109" s="22"/>
      <c r="ORK109" s="22"/>
      <c r="ORL109" s="22"/>
      <c r="ORM109" s="22"/>
      <c r="ORN109" s="22"/>
      <c r="ORO109" s="22"/>
      <c r="ORP109" s="22"/>
      <c r="ORQ109" s="22"/>
      <c r="ORR109" s="22"/>
      <c r="ORS109" s="22"/>
      <c r="ORT109" s="22"/>
      <c r="ORU109" s="22"/>
      <c r="ORV109" s="22"/>
      <c r="ORW109" s="22"/>
      <c r="ORX109" s="22"/>
      <c r="ORY109" s="22"/>
      <c r="ORZ109" s="22"/>
      <c r="OSA109" s="22"/>
      <c r="OSB109" s="22"/>
      <c r="OSC109" s="22"/>
      <c r="OSD109" s="22"/>
      <c r="OSE109" s="22"/>
      <c r="OSF109" s="22"/>
      <c r="OSG109" s="22"/>
      <c r="OSH109" s="22"/>
      <c r="OSI109" s="22"/>
      <c r="OSJ109" s="22"/>
      <c r="OSK109" s="22"/>
      <c r="OSL109" s="22"/>
      <c r="OSM109" s="22"/>
      <c r="OSN109" s="22"/>
      <c r="OSO109" s="22"/>
      <c r="OSP109" s="22"/>
      <c r="OSQ109" s="22"/>
      <c r="OSR109" s="22"/>
      <c r="OSS109" s="22"/>
      <c r="OST109" s="22"/>
      <c r="OSU109" s="22"/>
      <c r="OSV109" s="22"/>
      <c r="OSW109" s="22"/>
      <c r="OSX109" s="22"/>
      <c r="OSY109" s="22"/>
      <c r="OSZ109" s="22"/>
      <c r="OTA109" s="22"/>
      <c r="OTB109" s="22"/>
      <c r="OTC109" s="22"/>
      <c r="OTD109" s="22"/>
      <c r="OTE109" s="22"/>
      <c r="OTF109" s="22"/>
      <c r="OTG109" s="22"/>
      <c r="OTH109" s="22"/>
      <c r="OTI109" s="22"/>
      <c r="OTJ109" s="22"/>
      <c r="OTK109" s="22"/>
      <c r="OTL109" s="22"/>
      <c r="OTM109" s="22"/>
      <c r="OTN109" s="22"/>
      <c r="OTO109" s="22"/>
      <c r="OTP109" s="22"/>
      <c r="OTQ109" s="22"/>
      <c r="OTR109" s="22"/>
      <c r="OTS109" s="22"/>
      <c r="OTT109" s="22"/>
      <c r="OTU109" s="22"/>
      <c r="OTV109" s="22"/>
      <c r="OTW109" s="22"/>
      <c r="OTX109" s="22"/>
      <c r="OTY109" s="22"/>
      <c r="OTZ109" s="22"/>
      <c r="OUA109" s="22"/>
      <c r="OUB109" s="22"/>
      <c r="OUC109" s="22"/>
      <c r="OUD109" s="22"/>
      <c r="OUE109" s="22"/>
      <c r="OUF109" s="22"/>
      <c r="OUG109" s="22"/>
      <c r="OUH109" s="22"/>
      <c r="OUI109" s="22"/>
      <c r="OUJ109" s="22"/>
      <c r="OUK109" s="22"/>
      <c r="OUL109" s="22"/>
      <c r="OUM109" s="22"/>
      <c r="OUN109" s="22"/>
      <c r="OUO109" s="22"/>
      <c r="OUP109" s="22"/>
      <c r="OUQ109" s="22"/>
      <c r="OUR109" s="22"/>
      <c r="OUS109" s="22"/>
      <c r="OUT109" s="22"/>
      <c r="OUU109" s="22"/>
      <c r="OUV109" s="22"/>
      <c r="OUW109" s="22"/>
      <c r="OUX109" s="22"/>
      <c r="OUY109" s="22"/>
      <c r="OUZ109" s="22"/>
      <c r="OVA109" s="22"/>
      <c r="OVB109" s="22"/>
      <c r="OVC109" s="22"/>
      <c r="OVD109" s="22"/>
      <c r="OVE109" s="22"/>
      <c r="OVF109" s="22"/>
      <c r="OVG109" s="22"/>
      <c r="OVH109" s="22"/>
      <c r="OVI109" s="22"/>
      <c r="OVJ109" s="22"/>
      <c r="OVK109" s="22"/>
      <c r="OVL109" s="22"/>
      <c r="OVM109" s="22"/>
      <c r="OVN109" s="22"/>
      <c r="OVO109" s="22"/>
      <c r="OVP109" s="22"/>
      <c r="OVQ109" s="22"/>
      <c r="OVR109" s="22"/>
      <c r="OVS109" s="22"/>
      <c r="OVT109" s="22"/>
      <c r="OVU109" s="22"/>
      <c r="OVV109" s="22"/>
      <c r="OVW109" s="22"/>
      <c r="OVX109" s="22"/>
      <c r="OVY109" s="22"/>
      <c r="OVZ109" s="22"/>
      <c r="OWA109" s="22"/>
      <c r="OWB109" s="22"/>
      <c r="OWC109" s="22"/>
      <c r="OWD109" s="22"/>
      <c r="OWE109" s="22"/>
      <c r="OWF109" s="22"/>
      <c r="OWG109" s="22"/>
      <c r="OWH109" s="22"/>
      <c r="OWI109" s="22"/>
      <c r="OWJ109" s="22"/>
      <c r="OWK109" s="22"/>
      <c r="OWL109" s="22"/>
      <c r="OWM109" s="22"/>
      <c r="OWN109" s="22"/>
      <c r="OWO109" s="22"/>
      <c r="OWP109" s="22"/>
      <c r="OWQ109" s="22"/>
      <c r="OWR109" s="22"/>
      <c r="OWS109" s="22"/>
      <c r="OWT109" s="22"/>
      <c r="OWU109" s="22"/>
      <c r="OWV109" s="22"/>
      <c r="OWW109" s="22"/>
      <c r="OWX109" s="22"/>
      <c r="OWY109" s="22"/>
      <c r="OWZ109" s="22"/>
      <c r="OXA109" s="22"/>
      <c r="OXB109" s="22"/>
      <c r="OXC109" s="22"/>
      <c r="OXD109" s="22"/>
      <c r="OXE109" s="22"/>
      <c r="OXF109" s="22"/>
      <c r="OXG109" s="22"/>
      <c r="OXH109" s="22"/>
      <c r="OXI109" s="22"/>
      <c r="OXJ109" s="22"/>
      <c r="OXK109" s="22"/>
      <c r="OXL109" s="22"/>
      <c r="OXM109" s="22"/>
      <c r="OXN109" s="22"/>
      <c r="OXO109" s="22"/>
      <c r="OXP109" s="22"/>
      <c r="OXQ109" s="22"/>
      <c r="OXR109" s="22"/>
      <c r="OXS109" s="22"/>
      <c r="OXT109" s="22"/>
      <c r="OXU109" s="22"/>
      <c r="OXV109" s="22"/>
      <c r="OXW109" s="22"/>
      <c r="OXX109" s="22"/>
      <c r="OXY109" s="22"/>
      <c r="OXZ109" s="22"/>
      <c r="OYA109" s="22"/>
      <c r="OYB109" s="22"/>
      <c r="OYC109" s="22"/>
      <c r="OYD109" s="22"/>
      <c r="OYE109" s="22"/>
      <c r="OYF109" s="22"/>
      <c r="OYG109" s="22"/>
      <c r="OYH109" s="22"/>
      <c r="OYI109" s="22"/>
      <c r="OYJ109" s="22"/>
      <c r="OYK109" s="22"/>
      <c r="OYL109" s="22"/>
      <c r="OYM109" s="22"/>
      <c r="OYN109" s="22"/>
      <c r="OYO109" s="22"/>
      <c r="OYP109" s="22"/>
      <c r="OYQ109" s="22"/>
      <c r="OYR109" s="22"/>
      <c r="OYS109" s="22"/>
      <c r="OYT109" s="22"/>
      <c r="OYU109" s="22"/>
      <c r="OYV109" s="22"/>
      <c r="OYW109" s="22"/>
      <c r="OYX109" s="22"/>
      <c r="OYY109" s="22"/>
      <c r="OYZ109" s="22"/>
      <c r="OZA109" s="22"/>
      <c r="OZB109" s="22"/>
      <c r="OZC109" s="22"/>
      <c r="OZD109" s="22"/>
      <c r="OZE109" s="22"/>
      <c r="OZF109" s="22"/>
      <c r="OZG109" s="22"/>
      <c r="OZH109" s="22"/>
      <c r="OZI109" s="22"/>
      <c r="OZJ109" s="22"/>
      <c r="OZK109" s="22"/>
      <c r="OZL109" s="22"/>
      <c r="OZM109" s="22"/>
      <c r="OZN109" s="22"/>
      <c r="OZO109" s="22"/>
      <c r="OZP109" s="22"/>
      <c r="OZQ109" s="22"/>
      <c r="OZR109" s="22"/>
      <c r="OZS109" s="22"/>
      <c r="OZT109" s="22"/>
      <c r="OZU109" s="22"/>
      <c r="OZV109" s="22"/>
      <c r="OZW109" s="22"/>
      <c r="OZX109" s="22"/>
      <c r="OZY109" s="22"/>
      <c r="OZZ109" s="22"/>
      <c r="PAA109" s="22"/>
      <c r="PAB109" s="22"/>
      <c r="PAC109" s="22"/>
      <c r="PAD109" s="22"/>
      <c r="PAE109" s="22"/>
      <c r="PAF109" s="22"/>
      <c r="PAG109" s="22"/>
      <c r="PAH109" s="22"/>
      <c r="PAI109" s="22"/>
      <c r="PAJ109" s="22"/>
      <c r="PAK109" s="22"/>
      <c r="PAL109" s="22"/>
      <c r="PAM109" s="22"/>
      <c r="PAN109" s="22"/>
      <c r="PAO109" s="22"/>
      <c r="PAP109" s="22"/>
      <c r="PAQ109" s="22"/>
      <c r="PAR109" s="22"/>
      <c r="PAS109" s="22"/>
      <c r="PAT109" s="22"/>
      <c r="PAU109" s="22"/>
      <c r="PAV109" s="22"/>
      <c r="PAW109" s="22"/>
      <c r="PAX109" s="22"/>
      <c r="PAY109" s="22"/>
      <c r="PAZ109" s="22"/>
      <c r="PBA109" s="22"/>
      <c r="PBB109" s="22"/>
      <c r="PBC109" s="22"/>
      <c r="PBD109" s="22"/>
      <c r="PBE109" s="22"/>
      <c r="PBF109" s="22"/>
      <c r="PBG109" s="22"/>
      <c r="PBH109" s="22"/>
      <c r="PBI109" s="22"/>
      <c r="PBJ109" s="22"/>
      <c r="PBK109" s="22"/>
      <c r="PBL109" s="22"/>
      <c r="PBM109" s="22"/>
      <c r="PBN109" s="22"/>
      <c r="PBO109" s="22"/>
      <c r="PBP109" s="22"/>
      <c r="PBQ109" s="22"/>
      <c r="PBR109" s="22"/>
      <c r="PBS109" s="22"/>
      <c r="PBT109" s="22"/>
      <c r="PBU109" s="22"/>
      <c r="PBV109" s="22"/>
      <c r="PBW109" s="22"/>
      <c r="PBX109" s="22"/>
      <c r="PBY109" s="22"/>
      <c r="PBZ109" s="22"/>
      <c r="PCA109" s="22"/>
      <c r="PCB109" s="22"/>
      <c r="PCC109" s="22"/>
      <c r="PCD109" s="22"/>
      <c r="PCE109" s="22"/>
      <c r="PCF109" s="22"/>
      <c r="PCG109" s="22"/>
      <c r="PCH109" s="22"/>
      <c r="PCI109" s="22"/>
      <c r="PCJ109" s="22"/>
      <c r="PCK109" s="22"/>
      <c r="PCL109" s="22"/>
      <c r="PCM109" s="22"/>
      <c r="PCN109" s="22"/>
      <c r="PCO109" s="22"/>
      <c r="PCP109" s="22"/>
      <c r="PCQ109" s="22"/>
      <c r="PCR109" s="22"/>
      <c r="PCS109" s="22"/>
      <c r="PCT109" s="22"/>
      <c r="PCU109" s="22"/>
      <c r="PCV109" s="22"/>
      <c r="PCW109" s="22"/>
      <c r="PCX109" s="22"/>
      <c r="PCY109" s="22"/>
      <c r="PCZ109" s="22"/>
      <c r="PDA109" s="22"/>
      <c r="PDB109" s="22"/>
      <c r="PDC109" s="22"/>
      <c r="PDD109" s="22"/>
      <c r="PDE109" s="22"/>
      <c r="PDF109" s="22"/>
      <c r="PDG109" s="22"/>
      <c r="PDH109" s="22"/>
      <c r="PDI109" s="22"/>
      <c r="PDJ109" s="22"/>
      <c r="PDK109" s="22"/>
      <c r="PDL109" s="22"/>
      <c r="PDM109" s="22"/>
      <c r="PDN109" s="22"/>
      <c r="PDO109" s="22"/>
      <c r="PDP109" s="22"/>
      <c r="PDQ109" s="22"/>
      <c r="PDR109" s="22"/>
      <c r="PDS109" s="22"/>
      <c r="PDT109" s="22"/>
      <c r="PDU109" s="22"/>
      <c r="PDV109" s="22"/>
      <c r="PDW109" s="22"/>
      <c r="PDX109" s="22"/>
      <c r="PDY109" s="22"/>
      <c r="PDZ109" s="22"/>
      <c r="PEA109" s="22"/>
      <c r="PEB109" s="22"/>
      <c r="PEC109" s="22"/>
      <c r="PED109" s="22"/>
      <c r="PEE109" s="22"/>
      <c r="PEF109" s="22"/>
      <c r="PEG109" s="22"/>
      <c r="PEH109" s="22"/>
      <c r="PEI109" s="22"/>
      <c r="PEJ109" s="22"/>
      <c r="PEK109" s="22"/>
      <c r="PEL109" s="22"/>
      <c r="PEM109" s="22"/>
      <c r="PEN109" s="22"/>
      <c r="PEO109" s="22"/>
      <c r="PEP109" s="22"/>
      <c r="PEQ109" s="22"/>
      <c r="PER109" s="22"/>
      <c r="PES109" s="22"/>
      <c r="PET109" s="22"/>
      <c r="PEU109" s="22"/>
      <c r="PEV109" s="22"/>
      <c r="PEW109" s="22"/>
      <c r="PEX109" s="22"/>
      <c r="PEY109" s="22"/>
      <c r="PEZ109" s="22"/>
      <c r="PFA109" s="22"/>
      <c r="PFB109" s="22"/>
      <c r="PFC109" s="22"/>
      <c r="PFD109" s="22"/>
      <c r="PFE109" s="22"/>
      <c r="PFF109" s="22"/>
      <c r="PFG109" s="22"/>
      <c r="PFH109" s="22"/>
      <c r="PFI109" s="22"/>
      <c r="PFJ109" s="22"/>
      <c r="PFK109" s="22"/>
      <c r="PFL109" s="22"/>
      <c r="PFM109" s="22"/>
      <c r="PFN109" s="22"/>
      <c r="PFO109" s="22"/>
      <c r="PFP109" s="22"/>
      <c r="PFQ109" s="22"/>
      <c r="PFR109" s="22"/>
      <c r="PFS109" s="22"/>
      <c r="PFT109" s="22"/>
      <c r="PFU109" s="22"/>
      <c r="PFV109" s="22"/>
      <c r="PFW109" s="22"/>
      <c r="PFX109" s="22"/>
      <c r="PFY109" s="22"/>
      <c r="PFZ109" s="22"/>
      <c r="PGA109" s="22"/>
      <c r="PGB109" s="22"/>
      <c r="PGC109" s="22"/>
      <c r="PGD109" s="22"/>
      <c r="PGE109" s="22"/>
      <c r="PGF109" s="22"/>
      <c r="PGG109" s="22"/>
      <c r="PGH109" s="22"/>
      <c r="PGI109" s="22"/>
      <c r="PGJ109" s="22"/>
      <c r="PGK109" s="22"/>
      <c r="PGL109" s="22"/>
      <c r="PGM109" s="22"/>
      <c r="PGN109" s="22"/>
      <c r="PGO109" s="22"/>
      <c r="PGP109" s="22"/>
      <c r="PGQ109" s="22"/>
      <c r="PGR109" s="22"/>
      <c r="PGS109" s="22"/>
      <c r="PGT109" s="22"/>
      <c r="PGU109" s="22"/>
      <c r="PGV109" s="22"/>
      <c r="PGW109" s="22"/>
      <c r="PGX109" s="22"/>
      <c r="PGY109" s="22"/>
      <c r="PGZ109" s="22"/>
      <c r="PHA109" s="22"/>
      <c r="PHB109" s="22"/>
      <c r="PHC109" s="22"/>
      <c r="PHD109" s="22"/>
      <c r="PHE109" s="22"/>
      <c r="PHF109" s="22"/>
      <c r="PHG109" s="22"/>
      <c r="PHH109" s="22"/>
      <c r="PHI109" s="22"/>
      <c r="PHJ109" s="22"/>
      <c r="PHK109" s="22"/>
      <c r="PHL109" s="22"/>
      <c r="PHM109" s="22"/>
      <c r="PHN109" s="22"/>
      <c r="PHO109" s="22"/>
      <c r="PHP109" s="22"/>
      <c r="PHQ109" s="22"/>
      <c r="PHR109" s="22"/>
      <c r="PHS109" s="22"/>
      <c r="PHT109" s="22"/>
      <c r="PHU109" s="22"/>
      <c r="PHV109" s="22"/>
      <c r="PHW109" s="22"/>
      <c r="PHX109" s="22"/>
      <c r="PHY109" s="22"/>
      <c r="PHZ109" s="22"/>
      <c r="PIA109" s="22"/>
      <c r="PIB109" s="22"/>
      <c r="PIC109" s="22"/>
      <c r="PID109" s="22"/>
      <c r="PIE109" s="22"/>
      <c r="PIF109" s="22"/>
      <c r="PIG109" s="22"/>
      <c r="PIH109" s="22"/>
      <c r="PII109" s="22"/>
      <c r="PIJ109" s="22"/>
      <c r="PIK109" s="22"/>
      <c r="PIL109" s="22"/>
      <c r="PIM109" s="22"/>
      <c r="PIN109" s="22"/>
      <c r="PIO109" s="22"/>
      <c r="PIP109" s="22"/>
      <c r="PIQ109" s="22"/>
      <c r="PIR109" s="22"/>
      <c r="PIS109" s="22"/>
      <c r="PIT109" s="22"/>
      <c r="PIU109" s="22"/>
      <c r="PIV109" s="22"/>
      <c r="PIW109" s="22"/>
      <c r="PIX109" s="22"/>
      <c r="PIY109" s="22"/>
      <c r="PIZ109" s="22"/>
      <c r="PJA109" s="22"/>
      <c r="PJB109" s="22"/>
      <c r="PJC109" s="22"/>
      <c r="PJD109" s="22"/>
      <c r="PJE109" s="22"/>
      <c r="PJF109" s="22"/>
      <c r="PJG109" s="22"/>
      <c r="PJH109" s="22"/>
      <c r="PJI109" s="22"/>
      <c r="PJJ109" s="22"/>
      <c r="PJK109" s="22"/>
      <c r="PJL109" s="22"/>
      <c r="PJM109" s="22"/>
      <c r="PJN109" s="22"/>
      <c r="PJO109" s="22"/>
      <c r="PJP109" s="22"/>
      <c r="PJQ109" s="22"/>
      <c r="PJR109" s="22"/>
      <c r="PJS109" s="22"/>
      <c r="PJT109" s="22"/>
      <c r="PJU109" s="22"/>
      <c r="PJV109" s="22"/>
      <c r="PJW109" s="22"/>
      <c r="PJX109" s="22"/>
      <c r="PJY109" s="22"/>
      <c r="PJZ109" s="22"/>
      <c r="PKA109" s="22"/>
      <c r="PKB109" s="22"/>
      <c r="PKC109" s="22"/>
      <c r="PKD109" s="22"/>
      <c r="PKE109" s="22"/>
      <c r="PKF109" s="22"/>
      <c r="PKG109" s="22"/>
      <c r="PKH109" s="22"/>
      <c r="PKI109" s="22"/>
      <c r="PKJ109" s="22"/>
      <c r="PKK109" s="22"/>
      <c r="PKL109" s="22"/>
      <c r="PKM109" s="22"/>
      <c r="PKN109" s="22"/>
      <c r="PKO109" s="22"/>
      <c r="PKP109" s="22"/>
      <c r="PKQ109" s="22"/>
      <c r="PKR109" s="22"/>
      <c r="PKS109" s="22"/>
      <c r="PKT109" s="22"/>
      <c r="PKU109" s="22"/>
      <c r="PKV109" s="22"/>
      <c r="PKW109" s="22"/>
      <c r="PKX109" s="22"/>
      <c r="PKY109" s="22"/>
      <c r="PKZ109" s="22"/>
      <c r="PLA109" s="22"/>
      <c r="PLB109" s="22"/>
      <c r="PLC109" s="22"/>
      <c r="PLD109" s="22"/>
      <c r="PLE109" s="22"/>
      <c r="PLF109" s="22"/>
      <c r="PLG109" s="22"/>
      <c r="PLH109" s="22"/>
      <c r="PLI109" s="22"/>
      <c r="PLJ109" s="22"/>
      <c r="PLK109" s="22"/>
      <c r="PLL109" s="22"/>
      <c r="PLM109" s="22"/>
      <c r="PLN109" s="22"/>
      <c r="PLO109" s="22"/>
      <c r="PLP109" s="22"/>
      <c r="PLQ109" s="22"/>
      <c r="PLR109" s="22"/>
      <c r="PLS109" s="22"/>
      <c r="PLT109" s="22"/>
      <c r="PLU109" s="22"/>
      <c r="PLV109" s="22"/>
      <c r="PLW109" s="22"/>
      <c r="PLX109" s="22"/>
      <c r="PLY109" s="22"/>
      <c r="PLZ109" s="22"/>
      <c r="PMA109" s="22"/>
      <c r="PMB109" s="22"/>
      <c r="PMC109" s="22"/>
      <c r="PMD109" s="22"/>
      <c r="PME109" s="22"/>
      <c r="PMF109" s="22"/>
      <c r="PMG109" s="22"/>
      <c r="PMH109" s="22"/>
      <c r="PMI109" s="22"/>
      <c r="PMJ109" s="22"/>
      <c r="PMK109" s="22"/>
      <c r="PML109" s="22"/>
      <c r="PMM109" s="22"/>
      <c r="PMN109" s="22"/>
      <c r="PMO109" s="22"/>
      <c r="PMP109" s="22"/>
      <c r="PMQ109" s="22"/>
      <c r="PMR109" s="22"/>
      <c r="PMS109" s="22"/>
      <c r="PMT109" s="22"/>
      <c r="PMU109" s="22"/>
      <c r="PMV109" s="22"/>
      <c r="PMW109" s="22"/>
      <c r="PMX109" s="22"/>
      <c r="PMY109" s="22"/>
      <c r="PMZ109" s="22"/>
      <c r="PNA109" s="22"/>
      <c r="PNB109" s="22"/>
      <c r="PNC109" s="22"/>
      <c r="PND109" s="22"/>
      <c r="PNE109" s="22"/>
      <c r="PNF109" s="22"/>
      <c r="PNG109" s="22"/>
      <c r="PNH109" s="22"/>
      <c r="PNI109" s="22"/>
      <c r="PNJ109" s="22"/>
      <c r="PNK109" s="22"/>
      <c r="PNL109" s="22"/>
      <c r="PNM109" s="22"/>
      <c r="PNN109" s="22"/>
      <c r="PNO109" s="22"/>
      <c r="PNP109" s="22"/>
      <c r="PNQ109" s="22"/>
      <c r="PNR109" s="22"/>
      <c r="PNS109" s="22"/>
      <c r="PNT109" s="22"/>
      <c r="PNU109" s="22"/>
      <c r="PNV109" s="22"/>
      <c r="PNW109" s="22"/>
      <c r="PNX109" s="22"/>
      <c r="PNY109" s="22"/>
      <c r="PNZ109" s="22"/>
      <c r="POA109" s="22"/>
      <c r="POB109" s="22"/>
      <c r="POC109" s="22"/>
      <c r="POD109" s="22"/>
      <c r="POE109" s="22"/>
      <c r="POF109" s="22"/>
      <c r="POG109" s="22"/>
      <c r="POH109" s="22"/>
      <c r="POI109" s="22"/>
      <c r="POJ109" s="22"/>
      <c r="POK109" s="22"/>
      <c r="POL109" s="22"/>
      <c r="POM109" s="22"/>
      <c r="PON109" s="22"/>
      <c r="POO109" s="22"/>
      <c r="POP109" s="22"/>
      <c r="POQ109" s="22"/>
      <c r="POR109" s="22"/>
      <c r="POS109" s="22"/>
      <c r="POT109" s="22"/>
      <c r="POU109" s="22"/>
      <c r="POV109" s="22"/>
      <c r="POW109" s="22"/>
      <c r="POX109" s="22"/>
      <c r="POY109" s="22"/>
      <c r="POZ109" s="22"/>
      <c r="PPA109" s="22"/>
      <c r="PPB109" s="22"/>
      <c r="PPC109" s="22"/>
      <c r="PPD109" s="22"/>
      <c r="PPE109" s="22"/>
      <c r="PPF109" s="22"/>
      <c r="PPG109" s="22"/>
      <c r="PPH109" s="22"/>
      <c r="PPI109" s="22"/>
      <c r="PPJ109" s="22"/>
      <c r="PPK109" s="22"/>
      <c r="PPL109" s="22"/>
      <c r="PPM109" s="22"/>
      <c r="PPN109" s="22"/>
      <c r="PPO109" s="22"/>
      <c r="PPP109" s="22"/>
      <c r="PPQ109" s="22"/>
      <c r="PPR109" s="22"/>
      <c r="PPS109" s="22"/>
      <c r="PPT109" s="22"/>
      <c r="PPU109" s="22"/>
      <c r="PPV109" s="22"/>
      <c r="PPW109" s="22"/>
      <c r="PPX109" s="22"/>
      <c r="PPY109" s="22"/>
      <c r="PPZ109" s="22"/>
      <c r="PQA109" s="22"/>
      <c r="PQB109" s="22"/>
      <c r="PQC109" s="22"/>
      <c r="PQD109" s="22"/>
      <c r="PQE109" s="22"/>
      <c r="PQF109" s="22"/>
      <c r="PQG109" s="22"/>
      <c r="PQH109" s="22"/>
      <c r="PQI109" s="22"/>
      <c r="PQJ109" s="22"/>
      <c r="PQK109" s="22"/>
      <c r="PQL109" s="22"/>
      <c r="PQM109" s="22"/>
      <c r="PQN109" s="22"/>
      <c r="PQO109" s="22"/>
      <c r="PQP109" s="22"/>
      <c r="PQQ109" s="22"/>
      <c r="PQR109" s="22"/>
      <c r="PQS109" s="22"/>
      <c r="PQT109" s="22"/>
      <c r="PQU109" s="22"/>
      <c r="PQV109" s="22"/>
      <c r="PQW109" s="22"/>
      <c r="PQX109" s="22"/>
      <c r="PQY109" s="22"/>
      <c r="PQZ109" s="22"/>
      <c r="PRA109" s="22"/>
      <c r="PRB109" s="22"/>
      <c r="PRC109" s="22"/>
      <c r="PRD109" s="22"/>
      <c r="PRE109" s="22"/>
      <c r="PRF109" s="22"/>
      <c r="PRG109" s="22"/>
      <c r="PRH109" s="22"/>
      <c r="PRI109" s="22"/>
      <c r="PRJ109" s="22"/>
      <c r="PRK109" s="22"/>
      <c r="PRL109" s="22"/>
      <c r="PRM109" s="22"/>
      <c r="PRN109" s="22"/>
      <c r="PRO109" s="22"/>
      <c r="PRP109" s="22"/>
      <c r="PRQ109" s="22"/>
      <c r="PRR109" s="22"/>
      <c r="PRS109" s="22"/>
      <c r="PRT109" s="22"/>
      <c r="PRU109" s="22"/>
      <c r="PRV109" s="22"/>
      <c r="PRW109" s="22"/>
      <c r="PRX109" s="22"/>
      <c r="PRY109" s="22"/>
      <c r="PRZ109" s="22"/>
      <c r="PSA109" s="22"/>
      <c r="PSB109" s="22"/>
      <c r="PSC109" s="22"/>
      <c r="PSD109" s="22"/>
      <c r="PSE109" s="22"/>
      <c r="PSF109" s="22"/>
      <c r="PSG109" s="22"/>
      <c r="PSH109" s="22"/>
      <c r="PSI109" s="22"/>
      <c r="PSJ109" s="22"/>
      <c r="PSK109" s="22"/>
      <c r="PSL109" s="22"/>
      <c r="PSM109" s="22"/>
      <c r="PSN109" s="22"/>
      <c r="PSO109" s="22"/>
      <c r="PSP109" s="22"/>
      <c r="PSQ109" s="22"/>
      <c r="PSR109" s="22"/>
      <c r="PSS109" s="22"/>
      <c r="PST109" s="22"/>
      <c r="PSU109" s="22"/>
      <c r="PSV109" s="22"/>
      <c r="PSW109" s="22"/>
      <c r="PSX109" s="22"/>
      <c r="PSY109" s="22"/>
      <c r="PSZ109" s="22"/>
      <c r="PTA109" s="22"/>
      <c r="PTB109" s="22"/>
      <c r="PTC109" s="22"/>
      <c r="PTD109" s="22"/>
      <c r="PTE109" s="22"/>
      <c r="PTF109" s="22"/>
      <c r="PTG109" s="22"/>
      <c r="PTH109" s="22"/>
      <c r="PTI109" s="22"/>
      <c r="PTJ109" s="22"/>
      <c r="PTK109" s="22"/>
      <c r="PTL109" s="22"/>
      <c r="PTM109" s="22"/>
      <c r="PTN109" s="22"/>
      <c r="PTO109" s="22"/>
      <c r="PTP109" s="22"/>
      <c r="PTQ109" s="22"/>
      <c r="PTR109" s="22"/>
      <c r="PTS109" s="22"/>
      <c r="PTT109" s="22"/>
      <c r="PTU109" s="22"/>
      <c r="PTV109" s="22"/>
      <c r="PTW109" s="22"/>
      <c r="PTX109" s="22"/>
      <c r="PTY109" s="22"/>
      <c r="PTZ109" s="22"/>
      <c r="PUA109" s="22"/>
      <c r="PUB109" s="22"/>
      <c r="PUC109" s="22"/>
      <c r="PUD109" s="22"/>
      <c r="PUE109" s="22"/>
      <c r="PUF109" s="22"/>
      <c r="PUG109" s="22"/>
      <c r="PUH109" s="22"/>
      <c r="PUI109" s="22"/>
      <c r="PUJ109" s="22"/>
      <c r="PUK109" s="22"/>
      <c r="PUL109" s="22"/>
      <c r="PUM109" s="22"/>
      <c r="PUN109" s="22"/>
      <c r="PUO109" s="22"/>
      <c r="PUP109" s="22"/>
      <c r="PUQ109" s="22"/>
      <c r="PUR109" s="22"/>
      <c r="PUS109" s="22"/>
      <c r="PUT109" s="22"/>
      <c r="PUU109" s="22"/>
      <c r="PUV109" s="22"/>
      <c r="PUW109" s="22"/>
      <c r="PUX109" s="22"/>
      <c r="PUY109" s="22"/>
      <c r="PUZ109" s="22"/>
      <c r="PVA109" s="22"/>
      <c r="PVB109" s="22"/>
      <c r="PVC109" s="22"/>
      <c r="PVD109" s="22"/>
      <c r="PVE109" s="22"/>
      <c r="PVF109" s="22"/>
      <c r="PVG109" s="22"/>
      <c r="PVH109" s="22"/>
      <c r="PVI109" s="22"/>
      <c r="PVJ109" s="22"/>
      <c r="PVK109" s="22"/>
      <c r="PVL109" s="22"/>
      <c r="PVM109" s="22"/>
      <c r="PVN109" s="22"/>
      <c r="PVO109" s="22"/>
      <c r="PVP109" s="22"/>
      <c r="PVQ109" s="22"/>
      <c r="PVR109" s="22"/>
      <c r="PVS109" s="22"/>
      <c r="PVT109" s="22"/>
      <c r="PVU109" s="22"/>
      <c r="PVV109" s="22"/>
      <c r="PVW109" s="22"/>
      <c r="PVX109" s="22"/>
      <c r="PVY109" s="22"/>
      <c r="PVZ109" s="22"/>
      <c r="PWA109" s="22"/>
      <c r="PWB109" s="22"/>
      <c r="PWC109" s="22"/>
      <c r="PWD109" s="22"/>
      <c r="PWE109" s="22"/>
      <c r="PWF109" s="22"/>
      <c r="PWG109" s="22"/>
      <c r="PWH109" s="22"/>
      <c r="PWI109" s="22"/>
      <c r="PWJ109" s="22"/>
      <c r="PWK109" s="22"/>
      <c r="PWL109" s="22"/>
      <c r="PWM109" s="22"/>
      <c r="PWN109" s="22"/>
      <c r="PWO109" s="22"/>
      <c r="PWP109" s="22"/>
      <c r="PWQ109" s="22"/>
      <c r="PWR109" s="22"/>
      <c r="PWS109" s="22"/>
      <c r="PWT109" s="22"/>
      <c r="PWU109" s="22"/>
      <c r="PWV109" s="22"/>
      <c r="PWW109" s="22"/>
      <c r="PWX109" s="22"/>
      <c r="PWY109" s="22"/>
      <c r="PWZ109" s="22"/>
      <c r="PXA109" s="22"/>
      <c r="PXB109" s="22"/>
      <c r="PXC109" s="22"/>
      <c r="PXD109" s="22"/>
      <c r="PXE109" s="22"/>
      <c r="PXF109" s="22"/>
      <c r="PXG109" s="22"/>
      <c r="PXH109" s="22"/>
      <c r="PXI109" s="22"/>
      <c r="PXJ109" s="22"/>
      <c r="PXK109" s="22"/>
      <c r="PXL109" s="22"/>
      <c r="PXM109" s="22"/>
      <c r="PXN109" s="22"/>
      <c r="PXO109" s="22"/>
      <c r="PXP109" s="22"/>
      <c r="PXQ109" s="22"/>
      <c r="PXR109" s="22"/>
      <c r="PXS109" s="22"/>
      <c r="PXT109" s="22"/>
      <c r="PXU109" s="22"/>
      <c r="PXV109" s="22"/>
      <c r="PXW109" s="22"/>
      <c r="PXX109" s="22"/>
      <c r="PXY109" s="22"/>
      <c r="PXZ109" s="22"/>
      <c r="PYA109" s="22"/>
      <c r="PYB109" s="22"/>
      <c r="PYC109" s="22"/>
      <c r="PYD109" s="22"/>
      <c r="PYE109" s="22"/>
      <c r="PYF109" s="22"/>
      <c r="PYG109" s="22"/>
      <c r="PYH109" s="22"/>
      <c r="PYI109" s="22"/>
      <c r="PYJ109" s="22"/>
      <c r="PYK109" s="22"/>
      <c r="PYL109" s="22"/>
      <c r="PYM109" s="22"/>
      <c r="PYN109" s="22"/>
      <c r="PYO109" s="22"/>
      <c r="PYP109" s="22"/>
      <c r="PYQ109" s="22"/>
      <c r="PYR109" s="22"/>
      <c r="PYS109" s="22"/>
      <c r="PYT109" s="22"/>
      <c r="PYU109" s="22"/>
      <c r="PYV109" s="22"/>
      <c r="PYW109" s="22"/>
      <c r="PYX109" s="22"/>
      <c r="PYY109" s="22"/>
      <c r="PYZ109" s="22"/>
      <c r="PZA109" s="22"/>
      <c r="PZB109" s="22"/>
      <c r="PZC109" s="22"/>
      <c r="PZD109" s="22"/>
      <c r="PZE109" s="22"/>
      <c r="PZF109" s="22"/>
      <c r="PZG109" s="22"/>
      <c r="PZH109" s="22"/>
      <c r="PZI109" s="22"/>
      <c r="PZJ109" s="22"/>
      <c r="PZK109" s="22"/>
      <c r="PZL109" s="22"/>
      <c r="PZM109" s="22"/>
      <c r="PZN109" s="22"/>
      <c r="PZO109" s="22"/>
      <c r="PZP109" s="22"/>
      <c r="PZQ109" s="22"/>
      <c r="PZR109" s="22"/>
      <c r="PZS109" s="22"/>
      <c r="PZT109" s="22"/>
      <c r="PZU109" s="22"/>
      <c r="PZV109" s="22"/>
      <c r="PZW109" s="22"/>
      <c r="PZX109" s="22"/>
      <c r="PZY109" s="22"/>
      <c r="PZZ109" s="22"/>
      <c r="QAA109" s="22"/>
      <c r="QAB109" s="22"/>
      <c r="QAC109" s="22"/>
      <c r="QAD109" s="22"/>
      <c r="QAE109" s="22"/>
      <c r="QAF109" s="22"/>
      <c r="QAG109" s="22"/>
      <c r="QAH109" s="22"/>
      <c r="QAI109" s="22"/>
      <c r="QAJ109" s="22"/>
      <c r="QAK109" s="22"/>
      <c r="QAL109" s="22"/>
      <c r="QAM109" s="22"/>
      <c r="QAN109" s="22"/>
      <c r="QAO109" s="22"/>
      <c r="QAP109" s="22"/>
      <c r="QAQ109" s="22"/>
      <c r="QAR109" s="22"/>
      <c r="QAS109" s="22"/>
      <c r="QAT109" s="22"/>
      <c r="QAU109" s="22"/>
      <c r="QAV109" s="22"/>
      <c r="QAW109" s="22"/>
      <c r="QAX109" s="22"/>
      <c r="QAY109" s="22"/>
      <c r="QAZ109" s="22"/>
      <c r="QBA109" s="22"/>
      <c r="QBB109" s="22"/>
      <c r="QBC109" s="22"/>
      <c r="QBD109" s="22"/>
      <c r="QBE109" s="22"/>
      <c r="QBF109" s="22"/>
      <c r="QBG109" s="22"/>
      <c r="QBH109" s="22"/>
      <c r="QBI109" s="22"/>
      <c r="QBJ109" s="22"/>
      <c r="QBK109" s="22"/>
      <c r="QBL109" s="22"/>
      <c r="QBM109" s="22"/>
      <c r="QBN109" s="22"/>
      <c r="QBO109" s="22"/>
      <c r="QBP109" s="22"/>
      <c r="QBQ109" s="22"/>
      <c r="QBR109" s="22"/>
      <c r="QBS109" s="22"/>
      <c r="QBT109" s="22"/>
      <c r="QBU109" s="22"/>
      <c r="QBV109" s="22"/>
      <c r="QBW109" s="22"/>
      <c r="QBX109" s="22"/>
      <c r="QBY109" s="22"/>
      <c r="QBZ109" s="22"/>
      <c r="QCA109" s="22"/>
      <c r="QCB109" s="22"/>
      <c r="QCC109" s="22"/>
      <c r="QCD109" s="22"/>
      <c r="QCE109" s="22"/>
      <c r="QCF109" s="22"/>
      <c r="QCG109" s="22"/>
      <c r="QCH109" s="22"/>
      <c r="QCI109" s="22"/>
      <c r="QCJ109" s="22"/>
      <c r="QCK109" s="22"/>
      <c r="QCL109" s="22"/>
      <c r="QCM109" s="22"/>
      <c r="QCN109" s="22"/>
      <c r="QCO109" s="22"/>
      <c r="QCP109" s="22"/>
      <c r="QCQ109" s="22"/>
      <c r="QCR109" s="22"/>
      <c r="QCS109" s="22"/>
      <c r="QCT109" s="22"/>
      <c r="QCU109" s="22"/>
      <c r="QCV109" s="22"/>
      <c r="QCW109" s="22"/>
      <c r="QCX109" s="22"/>
      <c r="QCY109" s="22"/>
      <c r="QCZ109" s="22"/>
      <c r="QDA109" s="22"/>
      <c r="QDB109" s="22"/>
      <c r="QDC109" s="22"/>
      <c r="QDD109" s="22"/>
      <c r="QDE109" s="22"/>
      <c r="QDF109" s="22"/>
      <c r="QDG109" s="22"/>
      <c r="QDH109" s="22"/>
      <c r="QDI109" s="22"/>
      <c r="QDJ109" s="22"/>
      <c r="QDK109" s="22"/>
      <c r="QDL109" s="22"/>
      <c r="QDM109" s="22"/>
      <c r="QDN109" s="22"/>
      <c r="QDO109" s="22"/>
      <c r="QDP109" s="22"/>
      <c r="QDQ109" s="22"/>
      <c r="QDR109" s="22"/>
      <c r="QDS109" s="22"/>
      <c r="QDT109" s="22"/>
      <c r="QDU109" s="22"/>
      <c r="QDV109" s="22"/>
      <c r="QDW109" s="22"/>
      <c r="QDX109" s="22"/>
      <c r="QDY109" s="22"/>
      <c r="QDZ109" s="22"/>
      <c r="QEA109" s="22"/>
      <c r="QEB109" s="22"/>
      <c r="QEC109" s="22"/>
      <c r="QED109" s="22"/>
      <c r="QEE109" s="22"/>
      <c r="QEF109" s="22"/>
      <c r="QEG109" s="22"/>
      <c r="QEH109" s="22"/>
      <c r="QEI109" s="22"/>
      <c r="QEJ109" s="22"/>
      <c r="QEK109" s="22"/>
      <c r="QEL109" s="22"/>
      <c r="QEM109" s="22"/>
      <c r="QEN109" s="22"/>
      <c r="QEO109" s="22"/>
      <c r="QEP109" s="22"/>
      <c r="QEQ109" s="22"/>
      <c r="QER109" s="22"/>
      <c r="QES109" s="22"/>
      <c r="QET109" s="22"/>
      <c r="QEU109" s="22"/>
      <c r="QEV109" s="22"/>
      <c r="QEW109" s="22"/>
      <c r="QEX109" s="22"/>
      <c r="QEY109" s="22"/>
      <c r="QEZ109" s="22"/>
      <c r="QFA109" s="22"/>
      <c r="QFB109" s="22"/>
      <c r="QFC109" s="22"/>
      <c r="QFD109" s="22"/>
      <c r="QFE109" s="22"/>
      <c r="QFF109" s="22"/>
      <c r="QFG109" s="22"/>
      <c r="QFH109" s="22"/>
      <c r="QFI109" s="22"/>
      <c r="QFJ109" s="22"/>
      <c r="QFK109" s="22"/>
      <c r="QFL109" s="22"/>
      <c r="QFM109" s="22"/>
      <c r="QFN109" s="22"/>
      <c r="QFO109" s="22"/>
      <c r="QFP109" s="22"/>
      <c r="QFQ109" s="22"/>
      <c r="QFR109" s="22"/>
      <c r="QFS109" s="22"/>
      <c r="QFT109" s="22"/>
      <c r="QFU109" s="22"/>
      <c r="QFV109" s="22"/>
      <c r="QFW109" s="22"/>
      <c r="QFX109" s="22"/>
      <c r="QFY109" s="22"/>
      <c r="QFZ109" s="22"/>
      <c r="QGA109" s="22"/>
      <c r="QGB109" s="22"/>
      <c r="QGC109" s="22"/>
      <c r="QGD109" s="22"/>
      <c r="QGE109" s="22"/>
      <c r="QGF109" s="22"/>
      <c r="QGG109" s="22"/>
      <c r="QGH109" s="22"/>
      <c r="QGI109" s="22"/>
      <c r="QGJ109" s="22"/>
      <c r="QGK109" s="22"/>
      <c r="QGL109" s="22"/>
      <c r="QGM109" s="22"/>
      <c r="QGN109" s="22"/>
      <c r="QGO109" s="22"/>
      <c r="QGP109" s="22"/>
      <c r="QGQ109" s="22"/>
      <c r="QGR109" s="22"/>
      <c r="QGS109" s="22"/>
      <c r="QGT109" s="22"/>
      <c r="QGU109" s="22"/>
      <c r="QGV109" s="22"/>
      <c r="QGW109" s="22"/>
      <c r="QGX109" s="22"/>
      <c r="QGY109" s="22"/>
      <c r="QGZ109" s="22"/>
      <c r="QHA109" s="22"/>
      <c r="QHB109" s="22"/>
      <c r="QHC109" s="22"/>
      <c r="QHD109" s="22"/>
      <c r="QHE109" s="22"/>
      <c r="QHF109" s="22"/>
      <c r="QHG109" s="22"/>
      <c r="QHH109" s="22"/>
      <c r="QHI109" s="22"/>
      <c r="QHJ109" s="22"/>
      <c r="QHK109" s="22"/>
      <c r="QHL109" s="22"/>
      <c r="QHM109" s="22"/>
      <c r="QHN109" s="22"/>
      <c r="QHO109" s="22"/>
      <c r="QHP109" s="22"/>
      <c r="QHQ109" s="22"/>
      <c r="QHR109" s="22"/>
      <c r="QHS109" s="22"/>
      <c r="QHT109" s="22"/>
      <c r="QHU109" s="22"/>
      <c r="QHV109" s="22"/>
      <c r="QHW109" s="22"/>
      <c r="QHX109" s="22"/>
      <c r="QHY109" s="22"/>
      <c r="QHZ109" s="22"/>
      <c r="QIA109" s="22"/>
      <c r="QIB109" s="22"/>
      <c r="QIC109" s="22"/>
      <c r="QID109" s="22"/>
      <c r="QIE109" s="22"/>
      <c r="QIF109" s="22"/>
      <c r="QIG109" s="22"/>
      <c r="QIH109" s="22"/>
      <c r="QII109" s="22"/>
      <c r="QIJ109" s="22"/>
      <c r="QIK109" s="22"/>
      <c r="QIL109" s="22"/>
      <c r="QIM109" s="22"/>
      <c r="QIN109" s="22"/>
      <c r="QIO109" s="22"/>
      <c r="QIP109" s="22"/>
      <c r="QIQ109" s="22"/>
      <c r="QIR109" s="22"/>
      <c r="QIS109" s="22"/>
      <c r="QIT109" s="22"/>
      <c r="QIU109" s="22"/>
      <c r="QIV109" s="22"/>
      <c r="QIW109" s="22"/>
      <c r="QIX109" s="22"/>
      <c r="QIY109" s="22"/>
      <c r="QIZ109" s="22"/>
      <c r="QJA109" s="22"/>
      <c r="QJB109" s="22"/>
      <c r="QJC109" s="22"/>
      <c r="QJD109" s="22"/>
      <c r="QJE109" s="22"/>
      <c r="QJF109" s="22"/>
      <c r="QJG109" s="22"/>
      <c r="QJH109" s="22"/>
      <c r="QJI109" s="22"/>
      <c r="QJJ109" s="22"/>
      <c r="QJK109" s="22"/>
      <c r="QJL109" s="22"/>
      <c r="QJM109" s="22"/>
      <c r="QJN109" s="22"/>
      <c r="QJO109" s="22"/>
      <c r="QJP109" s="22"/>
      <c r="QJQ109" s="22"/>
      <c r="QJR109" s="22"/>
      <c r="QJS109" s="22"/>
      <c r="QJT109" s="22"/>
      <c r="QJU109" s="22"/>
      <c r="QJV109" s="22"/>
      <c r="QJW109" s="22"/>
      <c r="QJX109" s="22"/>
      <c r="QJY109" s="22"/>
      <c r="QJZ109" s="22"/>
      <c r="QKA109" s="22"/>
      <c r="QKB109" s="22"/>
      <c r="QKC109" s="22"/>
      <c r="QKD109" s="22"/>
      <c r="QKE109" s="22"/>
      <c r="QKF109" s="22"/>
      <c r="QKG109" s="22"/>
      <c r="QKH109" s="22"/>
      <c r="QKI109" s="22"/>
      <c r="QKJ109" s="22"/>
      <c r="QKK109" s="22"/>
      <c r="QKL109" s="22"/>
      <c r="QKM109" s="22"/>
      <c r="QKN109" s="22"/>
      <c r="QKO109" s="22"/>
      <c r="QKP109" s="22"/>
      <c r="QKQ109" s="22"/>
      <c r="QKR109" s="22"/>
      <c r="QKS109" s="22"/>
      <c r="QKT109" s="22"/>
      <c r="QKU109" s="22"/>
      <c r="QKV109" s="22"/>
      <c r="QKW109" s="22"/>
      <c r="QKX109" s="22"/>
      <c r="QKY109" s="22"/>
      <c r="QKZ109" s="22"/>
      <c r="QLA109" s="22"/>
      <c r="QLB109" s="22"/>
      <c r="QLC109" s="22"/>
      <c r="QLD109" s="22"/>
      <c r="QLE109" s="22"/>
      <c r="QLF109" s="22"/>
      <c r="QLG109" s="22"/>
      <c r="QLH109" s="22"/>
      <c r="QLI109" s="22"/>
      <c r="QLJ109" s="22"/>
      <c r="QLK109" s="22"/>
      <c r="QLL109" s="22"/>
      <c r="QLM109" s="22"/>
      <c r="QLN109" s="22"/>
      <c r="QLO109" s="22"/>
      <c r="QLP109" s="22"/>
      <c r="QLQ109" s="22"/>
      <c r="QLR109" s="22"/>
      <c r="QLS109" s="22"/>
      <c r="QLT109" s="22"/>
      <c r="QLU109" s="22"/>
      <c r="QLV109" s="22"/>
      <c r="QLW109" s="22"/>
      <c r="QLX109" s="22"/>
      <c r="QLY109" s="22"/>
      <c r="QLZ109" s="22"/>
      <c r="QMA109" s="22"/>
      <c r="QMB109" s="22"/>
      <c r="QMC109" s="22"/>
      <c r="QMD109" s="22"/>
      <c r="QME109" s="22"/>
      <c r="QMF109" s="22"/>
      <c r="QMG109" s="22"/>
      <c r="QMH109" s="22"/>
      <c r="QMI109" s="22"/>
      <c r="QMJ109" s="22"/>
      <c r="QMK109" s="22"/>
      <c r="QML109" s="22"/>
      <c r="QMM109" s="22"/>
      <c r="QMN109" s="22"/>
      <c r="QMO109" s="22"/>
      <c r="QMP109" s="22"/>
      <c r="QMQ109" s="22"/>
      <c r="QMR109" s="22"/>
      <c r="QMS109" s="22"/>
      <c r="QMT109" s="22"/>
      <c r="QMU109" s="22"/>
      <c r="QMV109" s="22"/>
      <c r="QMW109" s="22"/>
      <c r="QMX109" s="22"/>
      <c r="QMY109" s="22"/>
      <c r="QMZ109" s="22"/>
      <c r="QNA109" s="22"/>
      <c r="QNB109" s="22"/>
      <c r="QNC109" s="22"/>
      <c r="QND109" s="22"/>
      <c r="QNE109" s="22"/>
      <c r="QNF109" s="22"/>
      <c r="QNG109" s="22"/>
      <c r="QNH109" s="22"/>
      <c r="QNI109" s="22"/>
      <c r="QNJ109" s="22"/>
      <c r="QNK109" s="22"/>
      <c r="QNL109" s="22"/>
      <c r="QNM109" s="22"/>
      <c r="QNN109" s="22"/>
      <c r="QNO109" s="22"/>
      <c r="QNP109" s="22"/>
      <c r="QNQ109" s="22"/>
      <c r="QNR109" s="22"/>
      <c r="QNS109" s="22"/>
      <c r="QNT109" s="22"/>
      <c r="QNU109" s="22"/>
      <c r="QNV109" s="22"/>
      <c r="QNW109" s="22"/>
      <c r="QNX109" s="22"/>
      <c r="QNY109" s="22"/>
      <c r="QNZ109" s="22"/>
      <c r="QOA109" s="22"/>
      <c r="QOB109" s="22"/>
      <c r="QOC109" s="22"/>
      <c r="QOD109" s="22"/>
      <c r="QOE109" s="22"/>
      <c r="QOF109" s="22"/>
      <c r="QOG109" s="22"/>
      <c r="QOH109" s="22"/>
      <c r="QOI109" s="22"/>
      <c r="QOJ109" s="22"/>
      <c r="QOK109" s="22"/>
      <c r="QOL109" s="22"/>
      <c r="QOM109" s="22"/>
      <c r="QON109" s="22"/>
      <c r="QOO109" s="22"/>
      <c r="QOP109" s="22"/>
      <c r="QOQ109" s="22"/>
      <c r="QOR109" s="22"/>
      <c r="QOS109" s="22"/>
      <c r="QOT109" s="22"/>
      <c r="QOU109" s="22"/>
      <c r="QOV109" s="22"/>
      <c r="QOW109" s="22"/>
      <c r="QOX109" s="22"/>
      <c r="QOY109" s="22"/>
      <c r="QOZ109" s="22"/>
      <c r="QPA109" s="22"/>
      <c r="QPB109" s="22"/>
      <c r="QPC109" s="22"/>
      <c r="QPD109" s="22"/>
      <c r="QPE109" s="22"/>
      <c r="QPF109" s="22"/>
      <c r="QPG109" s="22"/>
      <c r="QPH109" s="22"/>
      <c r="QPI109" s="22"/>
      <c r="QPJ109" s="22"/>
      <c r="QPK109" s="22"/>
      <c r="QPL109" s="22"/>
      <c r="QPM109" s="22"/>
      <c r="QPN109" s="22"/>
      <c r="QPO109" s="22"/>
      <c r="QPP109" s="22"/>
      <c r="QPQ109" s="22"/>
      <c r="QPR109" s="22"/>
      <c r="QPS109" s="22"/>
      <c r="QPT109" s="22"/>
      <c r="QPU109" s="22"/>
      <c r="QPV109" s="22"/>
      <c r="QPW109" s="22"/>
      <c r="QPX109" s="22"/>
      <c r="QPY109" s="22"/>
      <c r="QPZ109" s="22"/>
      <c r="QQA109" s="22"/>
      <c r="QQB109" s="22"/>
      <c r="QQC109" s="22"/>
      <c r="QQD109" s="22"/>
      <c r="QQE109" s="22"/>
      <c r="QQF109" s="22"/>
      <c r="QQG109" s="22"/>
      <c r="QQH109" s="22"/>
      <c r="QQI109" s="22"/>
      <c r="QQJ109" s="22"/>
      <c r="QQK109" s="22"/>
      <c r="QQL109" s="22"/>
      <c r="QQM109" s="22"/>
      <c r="QQN109" s="22"/>
      <c r="QQO109" s="22"/>
      <c r="QQP109" s="22"/>
      <c r="QQQ109" s="22"/>
      <c r="QQR109" s="22"/>
      <c r="QQS109" s="22"/>
      <c r="QQT109" s="22"/>
      <c r="QQU109" s="22"/>
      <c r="QQV109" s="22"/>
      <c r="QQW109" s="22"/>
      <c r="QQX109" s="22"/>
      <c r="QQY109" s="22"/>
      <c r="QQZ109" s="22"/>
      <c r="QRA109" s="22"/>
      <c r="QRB109" s="22"/>
      <c r="QRC109" s="22"/>
      <c r="QRD109" s="22"/>
      <c r="QRE109" s="22"/>
      <c r="QRF109" s="22"/>
      <c r="QRG109" s="22"/>
      <c r="QRH109" s="22"/>
      <c r="QRI109" s="22"/>
      <c r="QRJ109" s="22"/>
      <c r="QRK109" s="22"/>
      <c r="QRL109" s="22"/>
      <c r="QRM109" s="22"/>
      <c r="QRN109" s="22"/>
      <c r="QRO109" s="22"/>
      <c r="QRP109" s="22"/>
      <c r="QRQ109" s="22"/>
      <c r="QRR109" s="22"/>
      <c r="QRS109" s="22"/>
      <c r="QRT109" s="22"/>
      <c r="QRU109" s="22"/>
      <c r="QRV109" s="22"/>
      <c r="QRW109" s="22"/>
      <c r="QRX109" s="22"/>
      <c r="QRY109" s="22"/>
      <c r="QRZ109" s="22"/>
      <c r="QSA109" s="22"/>
      <c r="QSB109" s="22"/>
      <c r="QSC109" s="22"/>
      <c r="QSD109" s="22"/>
      <c r="QSE109" s="22"/>
      <c r="QSF109" s="22"/>
      <c r="QSG109" s="22"/>
      <c r="QSH109" s="22"/>
      <c r="QSI109" s="22"/>
      <c r="QSJ109" s="22"/>
      <c r="QSK109" s="22"/>
      <c r="QSL109" s="22"/>
      <c r="QSM109" s="22"/>
      <c r="QSN109" s="22"/>
      <c r="QSO109" s="22"/>
      <c r="QSP109" s="22"/>
      <c r="QSQ109" s="22"/>
      <c r="QSR109" s="22"/>
      <c r="QSS109" s="22"/>
      <c r="QST109" s="22"/>
      <c r="QSU109" s="22"/>
      <c r="QSV109" s="22"/>
      <c r="QSW109" s="22"/>
      <c r="QSX109" s="22"/>
      <c r="QSY109" s="22"/>
      <c r="QSZ109" s="22"/>
      <c r="QTA109" s="22"/>
      <c r="QTB109" s="22"/>
      <c r="QTC109" s="22"/>
      <c r="QTD109" s="22"/>
      <c r="QTE109" s="22"/>
      <c r="QTF109" s="22"/>
      <c r="QTG109" s="22"/>
      <c r="QTH109" s="22"/>
      <c r="QTI109" s="22"/>
      <c r="QTJ109" s="22"/>
      <c r="QTK109" s="22"/>
      <c r="QTL109" s="22"/>
      <c r="QTM109" s="22"/>
      <c r="QTN109" s="22"/>
      <c r="QTO109" s="22"/>
      <c r="QTP109" s="22"/>
      <c r="QTQ109" s="22"/>
      <c r="QTR109" s="22"/>
      <c r="QTS109" s="22"/>
      <c r="QTT109" s="22"/>
      <c r="QTU109" s="22"/>
      <c r="QTV109" s="22"/>
      <c r="QTW109" s="22"/>
      <c r="QTX109" s="22"/>
      <c r="QTY109" s="22"/>
      <c r="QTZ109" s="22"/>
      <c r="QUA109" s="22"/>
      <c r="QUB109" s="22"/>
      <c r="QUC109" s="22"/>
      <c r="QUD109" s="22"/>
      <c r="QUE109" s="22"/>
      <c r="QUF109" s="22"/>
      <c r="QUG109" s="22"/>
      <c r="QUH109" s="22"/>
      <c r="QUI109" s="22"/>
      <c r="QUJ109" s="22"/>
      <c r="QUK109" s="22"/>
      <c r="QUL109" s="22"/>
      <c r="QUM109" s="22"/>
      <c r="QUN109" s="22"/>
      <c r="QUO109" s="22"/>
      <c r="QUP109" s="22"/>
      <c r="QUQ109" s="22"/>
      <c r="QUR109" s="22"/>
      <c r="QUS109" s="22"/>
      <c r="QUT109" s="22"/>
      <c r="QUU109" s="22"/>
      <c r="QUV109" s="22"/>
      <c r="QUW109" s="22"/>
      <c r="QUX109" s="22"/>
      <c r="QUY109" s="22"/>
      <c r="QUZ109" s="22"/>
      <c r="QVA109" s="22"/>
      <c r="QVB109" s="22"/>
      <c r="QVC109" s="22"/>
      <c r="QVD109" s="22"/>
      <c r="QVE109" s="22"/>
      <c r="QVF109" s="22"/>
      <c r="QVG109" s="22"/>
      <c r="QVH109" s="22"/>
      <c r="QVI109" s="22"/>
      <c r="QVJ109" s="22"/>
      <c r="QVK109" s="22"/>
      <c r="QVL109" s="22"/>
      <c r="QVM109" s="22"/>
      <c r="QVN109" s="22"/>
      <c r="QVO109" s="22"/>
      <c r="QVP109" s="22"/>
      <c r="QVQ109" s="22"/>
      <c r="QVR109" s="22"/>
      <c r="QVS109" s="22"/>
      <c r="QVT109" s="22"/>
      <c r="QVU109" s="22"/>
      <c r="QVV109" s="22"/>
      <c r="QVW109" s="22"/>
      <c r="QVX109" s="22"/>
      <c r="QVY109" s="22"/>
      <c r="QVZ109" s="22"/>
      <c r="QWA109" s="22"/>
      <c r="QWB109" s="22"/>
      <c r="QWC109" s="22"/>
      <c r="QWD109" s="22"/>
      <c r="QWE109" s="22"/>
      <c r="QWF109" s="22"/>
      <c r="QWG109" s="22"/>
      <c r="QWH109" s="22"/>
      <c r="QWI109" s="22"/>
      <c r="QWJ109" s="22"/>
      <c r="QWK109" s="22"/>
      <c r="QWL109" s="22"/>
      <c r="QWM109" s="22"/>
      <c r="QWN109" s="22"/>
      <c r="QWO109" s="22"/>
      <c r="QWP109" s="22"/>
      <c r="QWQ109" s="22"/>
      <c r="QWR109" s="22"/>
      <c r="QWS109" s="22"/>
      <c r="QWT109" s="22"/>
      <c r="QWU109" s="22"/>
      <c r="QWV109" s="22"/>
      <c r="QWW109" s="22"/>
      <c r="QWX109" s="22"/>
      <c r="QWY109" s="22"/>
      <c r="QWZ109" s="22"/>
      <c r="QXA109" s="22"/>
      <c r="QXB109" s="22"/>
      <c r="QXC109" s="22"/>
      <c r="QXD109" s="22"/>
      <c r="QXE109" s="22"/>
      <c r="QXF109" s="22"/>
      <c r="QXG109" s="22"/>
      <c r="QXH109" s="22"/>
      <c r="QXI109" s="22"/>
      <c r="QXJ109" s="22"/>
      <c r="QXK109" s="22"/>
      <c r="QXL109" s="22"/>
      <c r="QXM109" s="22"/>
      <c r="QXN109" s="22"/>
      <c r="QXO109" s="22"/>
      <c r="QXP109" s="22"/>
      <c r="QXQ109" s="22"/>
      <c r="QXR109" s="22"/>
      <c r="QXS109" s="22"/>
      <c r="QXT109" s="22"/>
      <c r="QXU109" s="22"/>
      <c r="QXV109" s="22"/>
      <c r="QXW109" s="22"/>
      <c r="QXX109" s="22"/>
      <c r="QXY109" s="22"/>
      <c r="QXZ109" s="22"/>
      <c r="QYA109" s="22"/>
      <c r="QYB109" s="22"/>
      <c r="QYC109" s="22"/>
      <c r="QYD109" s="22"/>
      <c r="QYE109" s="22"/>
      <c r="QYF109" s="22"/>
      <c r="QYG109" s="22"/>
      <c r="QYH109" s="22"/>
      <c r="QYI109" s="22"/>
      <c r="QYJ109" s="22"/>
      <c r="QYK109" s="22"/>
      <c r="QYL109" s="22"/>
      <c r="QYM109" s="22"/>
      <c r="QYN109" s="22"/>
      <c r="QYO109" s="22"/>
      <c r="QYP109" s="22"/>
      <c r="QYQ109" s="22"/>
      <c r="QYR109" s="22"/>
      <c r="QYS109" s="22"/>
      <c r="QYT109" s="22"/>
      <c r="QYU109" s="22"/>
      <c r="QYV109" s="22"/>
      <c r="QYW109" s="22"/>
      <c r="QYX109" s="22"/>
      <c r="QYY109" s="22"/>
      <c r="QYZ109" s="22"/>
      <c r="QZA109" s="22"/>
      <c r="QZB109" s="22"/>
      <c r="QZC109" s="22"/>
      <c r="QZD109" s="22"/>
      <c r="QZE109" s="22"/>
      <c r="QZF109" s="22"/>
      <c r="QZG109" s="22"/>
      <c r="QZH109" s="22"/>
      <c r="QZI109" s="22"/>
      <c r="QZJ109" s="22"/>
      <c r="QZK109" s="22"/>
      <c r="QZL109" s="22"/>
      <c r="QZM109" s="22"/>
      <c r="QZN109" s="22"/>
      <c r="QZO109" s="22"/>
      <c r="QZP109" s="22"/>
      <c r="QZQ109" s="22"/>
      <c r="QZR109" s="22"/>
      <c r="QZS109" s="22"/>
      <c r="QZT109" s="22"/>
      <c r="QZU109" s="22"/>
      <c r="QZV109" s="22"/>
      <c r="QZW109" s="22"/>
      <c r="QZX109" s="22"/>
      <c r="QZY109" s="22"/>
      <c r="QZZ109" s="22"/>
      <c r="RAA109" s="22"/>
      <c r="RAB109" s="22"/>
      <c r="RAC109" s="22"/>
      <c r="RAD109" s="22"/>
      <c r="RAE109" s="22"/>
      <c r="RAF109" s="22"/>
      <c r="RAG109" s="22"/>
      <c r="RAH109" s="22"/>
      <c r="RAI109" s="22"/>
      <c r="RAJ109" s="22"/>
      <c r="RAK109" s="22"/>
      <c r="RAL109" s="22"/>
      <c r="RAM109" s="22"/>
      <c r="RAN109" s="22"/>
      <c r="RAO109" s="22"/>
      <c r="RAP109" s="22"/>
      <c r="RAQ109" s="22"/>
      <c r="RAR109" s="22"/>
      <c r="RAS109" s="22"/>
      <c r="RAT109" s="22"/>
      <c r="RAU109" s="22"/>
      <c r="RAV109" s="22"/>
      <c r="RAW109" s="22"/>
      <c r="RAX109" s="22"/>
      <c r="RAY109" s="22"/>
      <c r="RAZ109" s="22"/>
      <c r="RBA109" s="22"/>
      <c r="RBB109" s="22"/>
      <c r="RBC109" s="22"/>
      <c r="RBD109" s="22"/>
      <c r="RBE109" s="22"/>
      <c r="RBF109" s="22"/>
      <c r="RBG109" s="22"/>
      <c r="RBH109" s="22"/>
      <c r="RBI109" s="22"/>
      <c r="RBJ109" s="22"/>
      <c r="RBK109" s="22"/>
      <c r="RBL109" s="22"/>
      <c r="RBM109" s="22"/>
      <c r="RBN109" s="22"/>
      <c r="RBO109" s="22"/>
      <c r="RBP109" s="22"/>
      <c r="RBQ109" s="22"/>
      <c r="RBR109" s="22"/>
      <c r="RBS109" s="22"/>
      <c r="RBT109" s="22"/>
      <c r="RBU109" s="22"/>
      <c r="RBV109" s="22"/>
      <c r="RBW109" s="22"/>
      <c r="RBX109" s="22"/>
      <c r="RBY109" s="22"/>
      <c r="RBZ109" s="22"/>
      <c r="RCA109" s="22"/>
      <c r="RCB109" s="22"/>
      <c r="RCC109" s="22"/>
      <c r="RCD109" s="22"/>
      <c r="RCE109" s="22"/>
      <c r="RCF109" s="22"/>
      <c r="RCG109" s="22"/>
      <c r="RCH109" s="22"/>
      <c r="RCI109" s="22"/>
      <c r="RCJ109" s="22"/>
      <c r="RCK109" s="22"/>
      <c r="RCL109" s="22"/>
      <c r="RCM109" s="22"/>
      <c r="RCN109" s="22"/>
      <c r="RCO109" s="22"/>
      <c r="RCP109" s="22"/>
      <c r="RCQ109" s="22"/>
      <c r="RCR109" s="22"/>
      <c r="RCS109" s="22"/>
      <c r="RCT109" s="22"/>
      <c r="RCU109" s="22"/>
      <c r="RCV109" s="22"/>
      <c r="RCW109" s="22"/>
      <c r="RCX109" s="22"/>
      <c r="RCY109" s="22"/>
      <c r="RCZ109" s="22"/>
      <c r="RDA109" s="22"/>
      <c r="RDB109" s="22"/>
      <c r="RDC109" s="22"/>
      <c r="RDD109" s="22"/>
      <c r="RDE109" s="22"/>
      <c r="RDF109" s="22"/>
      <c r="RDG109" s="22"/>
      <c r="RDH109" s="22"/>
      <c r="RDI109" s="22"/>
      <c r="RDJ109" s="22"/>
      <c r="RDK109" s="22"/>
      <c r="RDL109" s="22"/>
      <c r="RDM109" s="22"/>
      <c r="RDN109" s="22"/>
      <c r="RDO109" s="22"/>
      <c r="RDP109" s="22"/>
      <c r="RDQ109" s="22"/>
      <c r="RDR109" s="22"/>
      <c r="RDS109" s="22"/>
      <c r="RDT109" s="22"/>
      <c r="RDU109" s="22"/>
      <c r="RDV109" s="22"/>
      <c r="RDW109" s="22"/>
      <c r="RDX109" s="22"/>
      <c r="RDY109" s="22"/>
      <c r="RDZ109" s="22"/>
      <c r="REA109" s="22"/>
      <c r="REB109" s="22"/>
      <c r="REC109" s="22"/>
      <c r="RED109" s="22"/>
      <c r="REE109" s="22"/>
      <c r="REF109" s="22"/>
      <c r="REG109" s="22"/>
      <c r="REH109" s="22"/>
      <c r="REI109" s="22"/>
      <c r="REJ109" s="22"/>
      <c r="REK109" s="22"/>
      <c r="REL109" s="22"/>
      <c r="REM109" s="22"/>
      <c r="REN109" s="22"/>
      <c r="REO109" s="22"/>
      <c r="REP109" s="22"/>
      <c r="REQ109" s="22"/>
      <c r="RER109" s="22"/>
      <c r="RES109" s="22"/>
      <c r="RET109" s="22"/>
      <c r="REU109" s="22"/>
      <c r="REV109" s="22"/>
      <c r="REW109" s="22"/>
      <c r="REX109" s="22"/>
      <c r="REY109" s="22"/>
      <c r="REZ109" s="22"/>
      <c r="RFA109" s="22"/>
      <c r="RFB109" s="22"/>
      <c r="RFC109" s="22"/>
      <c r="RFD109" s="22"/>
      <c r="RFE109" s="22"/>
      <c r="RFF109" s="22"/>
      <c r="RFG109" s="22"/>
      <c r="RFH109" s="22"/>
      <c r="RFI109" s="22"/>
      <c r="RFJ109" s="22"/>
      <c r="RFK109" s="22"/>
      <c r="RFL109" s="22"/>
      <c r="RFM109" s="22"/>
      <c r="RFN109" s="22"/>
      <c r="RFO109" s="22"/>
      <c r="RFP109" s="22"/>
      <c r="RFQ109" s="22"/>
      <c r="RFR109" s="22"/>
      <c r="RFS109" s="22"/>
      <c r="RFT109" s="22"/>
      <c r="RFU109" s="22"/>
      <c r="RFV109" s="22"/>
      <c r="RFW109" s="22"/>
      <c r="RFX109" s="22"/>
      <c r="RFY109" s="22"/>
      <c r="RFZ109" s="22"/>
      <c r="RGA109" s="22"/>
      <c r="RGB109" s="22"/>
      <c r="RGC109" s="22"/>
      <c r="RGD109" s="22"/>
      <c r="RGE109" s="22"/>
      <c r="RGF109" s="22"/>
      <c r="RGG109" s="22"/>
      <c r="RGH109" s="22"/>
      <c r="RGI109" s="22"/>
      <c r="RGJ109" s="22"/>
      <c r="RGK109" s="22"/>
      <c r="RGL109" s="22"/>
      <c r="RGM109" s="22"/>
      <c r="RGN109" s="22"/>
      <c r="RGO109" s="22"/>
      <c r="RGP109" s="22"/>
      <c r="RGQ109" s="22"/>
      <c r="RGR109" s="22"/>
      <c r="RGS109" s="22"/>
      <c r="RGT109" s="22"/>
      <c r="RGU109" s="22"/>
      <c r="RGV109" s="22"/>
      <c r="RGW109" s="22"/>
      <c r="RGX109" s="22"/>
      <c r="RGY109" s="22"/>
      <c r="RGZ109" s="22"/>
      <c r="RHA109" s="22"/>
      <c r="RHB109" s="22"/>
      <c r="RHC109" s="22"/>
      <c r="RHD109" s="22"/>
      <c r="RHE109" s="22"/>
      <c r="RHF109" s="22"/>
      <c r="RHG109" s="22"/>
      <c r="RHH109" s="22"/>
      <c r="RHI109" s="22"/>
      <c r="RHJ109" s="22"/>
      <c r="RHK109" s="22"/>
      <c r="RHL109" s="22"/>
      <c r="RHM109" s="22"/>
      <c r="RHN109" s="22"/>
      <c r="RHO109" s="22"/>
      <c r="RHP109" s="22"/>
      <c r="RHQ109" s="22"/>
      <c r="RHR109" s="22"/>
      <c r="RHS109" s="22"/>
      <c r="RHT109" s="22"/>
      <c r="RHU109" s="22"/>
      <c r="RHV109" s="22"/>
      <c r="RHW109" s="22"/>
      <c r="RHX109" s="22"/>
      <c r="RHY109" s="22"/>
      <c r="RHZ109" s="22"/>
      <c r="RIA109" s="22"/>
      <c r="RIB109" s="22"/>
      <c r="RIC109" s="22"/>
      <c r="RID109" s="22"/>
      <c r="RIE109" s="22"/>
      <c r="RIF109" s="22"/>
      <c r="RIG109" s="22"/>
      <c r="RIH109" s="22"/>
      <c r="RII109" s="22"/>
      <c r="RIJ109" s="22"/>
      <c r="RIK109" s="22"/>
      <c r="RIL109" s="22"/>
      <c r="RIM109" s="22"/>
      <c r="RIN109" s="22"/>
      <c r="RIO109" s="22"/>
      <c r="RIP109" s="22"/>
      <c r="RIQ109" s="22"/>
      <c r="RIR109" s="22"/>
      <c r="RIS109" s="22"/>
      <c r="RIT109" s="22"/>
      <c r="RIU109" s="22"/>
      <c r="RIV109" s="22"/>
      <c r="RIW109" s="22"/>
      <c r="RIX109" s="22"/>
      <c r="RIY109" s="22"/>
      <c r="RIZ109" s="22"/>
      <c r="RJA109" s="22"/>
      <c r="RJB109" s="22"/>
      <c r="RJC109" s="22"/>
      <c r="RJD109" s="22"/>
      <c r="RJE109" s="22"/>
      <c r="RJF109" s="22"/>
      <c r="RJG109" s="22"/>
      <c r="RJH109" s="22"/>
      <c r="RJI109" s="22"/>
      <c r="RJJ109" s="22"/>
      <c r="RJK109" s="22"/>
      <c r="RJL109" s="22"/>
      <c r="RJM109" s="22"/>
      <c r="RJN109" s="22"/>
      <c r="RJO109" s="22"/>
      <c r="RJP109" s="22"/>
      <c r="RJQ109" s="22"/>
      <c r="RJR109" s="22"/>
      <c r="RJS109" s="22"/>
      <c r="RJT109" s="22"/>
      <c r="RJU109" s="22"/>
      <c r="RJV109" s="22"/>
      <c r="RJW109" s="22"/>
      <c r="RJX109" s="22"/>
      <c r="RJY109" s="22"/>
      <c r="RJZ109" s="22"/>
      <c r="RKA109" s="22"/>
      <c r="RKB109" s="22"/>
      <c r="RKC109" s="22"/>
      <c r="RKD109" s="22"/>
      <c r="RKE109" s="22"/>
      <c r="RKF109" s="22"/>
      <c r="RKG109" s="22"/>
      <c r="RKH109" s="22"/>
      <c r="RKI109" s="22"/>
      <c r="RKJ109" s="22"/>
      <c r="RKK109" s="22"/>
      <c r="RKL109" s="22"/>
      <c r="RKM109" s="22"/>
      <c r="RKN109" s="22"/>
      <c r="RKO109" s="22"/>
      <c r="RKP109" s="22"/>
      <c r="RKQ109" s="22"/>
      <c r="RKR109" s="22"/>
      <c r="RKS109" s="22"/>
      <c r="RKT109" s="22"/>
      <c r="RKU109" s="22"/>
      <c r="RKV109" s="22"/>
      <c r="RKW109" s="22"/>
      <c r="RKX109" s="22"/>
      <c r="RKY109" s="22"/>
      <c r="RKZ109" s="22"/>
      <c r="RLA109" s="22"/>
      <c r="RLB109" s="22"/>
      <c r="RLC109" s="22"/>
      <c r="RLD109" s="22"/>
      <c r="RLE109" s="22"/>
      <c r="RLF109" s="22"/>
      <c r="RLG109" s="22"/>
      <c r="RLH109" s="22"/>
      <c r="RLI109" s="22"/>
      <c r="RLJ109" s="22"/>
      <c r="RLK109" s="22"/>
      <c r="RLL109" s="22"/>
      <c r="RLM109" s="22"/>
      <c r="RLN109" s="22"/>
      <c r="RLO109" s="22"/>
      <c r="RLP109" s="22"/>
      <c r="RLQ109" s="22"/>
      <c r="RLR109" s="22"/>
      <c r="RLS109" s="22"/>
      <c r="RLT109" s="22"/>
      <c r="RLU109" s="22"/>
      <c r="RLV109" s="22"/>
      <c r="RLW109" s="22"/>
      <c r="RLX109" s="22"/>
      <c r="RLY109" s="22"/>
      <c r="RLZ109" s="22"/>
      <c r="RMA109" s="22"/>
      <c r="RMB109" s="22"/>
      <c r="RMC109" s="22"/>
      <c r="RMD109" s="22"/>
      <c r="RME109" s="22"/>
      <c r="RMF109" s="22"/>
      <c r="RMG109" s="22"/>
      <c r="RMH109" s="22"/>
      <c r="RMI109" s="22"/>
      <c r="RMJ109" s="22"/>
      <c r="RMK109" s="22"/>
      <c r="RML109" s="22"/>
      <c r="RMM109" s="22"/>
      <c r="RMN109" s="22"/>
      <c r="RMO109" s="22"/>
      <c r="RMP109" s="22"/>
      <c r="RMQ109" s="22"/>
      <c r="RMR109" s="22"/>
      <c r="RMS109" s="22"/>
      <c r="RMT109" s="22"/>
      <c r="RMU109" s="22"/>
      <c r="RMV109" s="22"/>
      <c r="RMW109" s="22"/>
      <c r="RMX109" s="22"/>
      <c r="RMY109" s="22"/>
      <c r="RMZ109" s="22"/>
      <c r="RNA109" s="22"/>
      <c r="RNB109" s="22"/>
      <c r="RNC109" s="22"/>
      <c r="RND109" s="22"/>
      <c r="RNE109" s="22"/>
      <c r="RNF109" s="22"/>
      <c r="RNG109" s="22"/>
      <c r="RNH109" s="22"/>
      <c r="RNI109" s="22"/>
      <c r="RNJ109" s="22"/>
      <c r="RNK109" s="22"/>
      <c r="RNL109" s="22"/>
      <c r="RNM109" s="22"/>
      <c r="RNN109" s="22"/>
      <c r="RNO109" s="22"/>
      <c r="RNP109" s="22"/>
      <c r="RNQ109" s="22"/>
      <c r="RNR109" s="22"/>
      <c r="RNS109" s="22"/>
      <c r="RNT109" s="22"/>
      <c r="RNU109" s="22"/>
      <c r="RNV109" s="22"/>
      <c r="RNW109" s="22"/>
      <c r="RNX109" s="22"/>
      <c r="RNY109" s="22"/>
      <c r="RNZ109" s="22"/>
      <c r="ROA109" s="22"/>
      <c r="ROB109" s="22"/>
      <c r="ROC109" s="22"/>
      <c r="ROD109" s="22"/>
      <c r="ROE109" s="22"/>
      <c r="ROF109" s="22"/>
      <c r="ROG109" s="22"/>
      <c r="ROH109" s="22"/>
      <c r="ROI109" s="22"/>
      <c r="ROJ109" s="22"/>
      <c r="ROK109" s="22"/>
      <c r="ROL109" s="22"/>
      <c r="ROM109" s="22"/>
      <c r="RON109" s="22"/>
      <c r="ROO109" s="22"/>
      <c r="ROP109" s="22"/>
      <c r="ROQ109" s="22"/>
      <c r="ROR109" s="22"/>
      <c r="ROS109" s="22"/>
      <c r="ROT109" s="22"/>
      <c r="ROU109" s="22"/>
      <c r="ROV109" s="22"/>
      <c r="ROW109" s="22"/>
      <c r="ROX109" s="22"/>
      <c r="ROY109" s="22"/>
      <c r="ROZ109" s="22"/>
      <c r="RPA109" s="22"/>
      <c r="RPB109" s="22"/>
      <c r="RPC109" s="22"/>
      <c r="RPD109" s="22"/>
      <c r="RPE109" s="22"/>
      <c r="RPF109" s="22"/>
      <c r="RPG109" s="22"/>
      <c r="RPH109" s="22"/>
      <c r="RPI109" s="22"/>
      <c r="RPJ109" s="22"/>
      <c r="RPK109" s="22"/>
      <c r="RPL109" s="22"/>
      <c r="RPM109" s="22"/>
      <c r="RPN109" s="22"/>
      <c r="RPO109" s="22"/>
      <c r="RPP109" s="22"/>
      <c r="RPQ109" s="22"/>
      <c r="RPR109" s="22"/>
      <c r="RPS109" s="22"/>
      <c r="RPT109" s="22"/>
      <c r="RPU109" s="22"/>
      <c r="RPV109" s="22"/>
      <c r="RPW109" s="22"/>
      <c r="RPX109" s="22"/>
      <c r="RPY109" s="22"/>
      <c r="RPZ109" s="22"/>
      <c r="RQA109" s="22"/>
      <c r="RQB109" s="22"/>
      <c r="RQC109" s="22"/>
      <c r="RQD109" s="22"/>
      <c r="RQE109" s="22"/>
      <c r="RQF109" s="22"/>
      <c r="RQG109" s="22"/>
      <c r="RQH109" s="22"/>
      <c r="RQI109" s="22"/>
      <c r="RQJ109" s="22"/>
      <c r="RQK109" s="22"/>
      <c r="RQL109" s="22"/>
      <c r="RQM109" s="22"/>
      <c r="RQN109" s="22"/>
      <c r="RQO109" s="22"/>
      <c r="RQP109" s="22"/>
      <c r="RQQ109" s="22"/>
      <c r="RQR109" s="22"/>
      <c r="RQS109" s="22"/>
      <c r="RQT109" s="22"/>
      <c r="RQU109" s="22"/>
      <c r="RQV109" s="22"/>
      <c r="RQW109" s="22"/>
      <c r="RQX109" s="22"/>
      <c r="RQY109" s="22"/>
      <c r="RQZ109" s="22"/>
      <c r="RRA109" s="22"/>
      <c r="RRB109" s="22"/>
      <c r="RRC109" s="22"/>
      <c r="RRD109" s="22"/>
      <c r="RRE109" s="22"/>
      <c r="RRF109" s="22"/>
      <c r="RRG109" s="22"/>
      <c r="RRH109" s="22"/>
      <c r="RRI109" s="22"/>
      <c r="RRJ109" s="22"/>
      <c r="RRK109" s="22"/>
      <c r="RRL109" s="22"/>
      <c r="RRM109" s="22"/>
      <c r="RRN109" s="22"/>
      <c r="RRO109" s="22"/>
      <c r="RRP109" s="22"/>
      <c r="RRQ109" s="22"/>
      <c r="RRR109" s="22"/>
      <c r="RRS109" s="22"/>
      <c r="RRT109" s="22"/>
      <c r="RRU109" s="22"/>
      <c r="RRV109" s="22"/>
      <c r="RRW109" s="22"/>
      <c r="RRX109" s="22"/>
      <c r="RRY109" s="22"/>
      <c r="RRZ109" s="22"/>
      <c r="RSA109" s="22"/>
      <c r="RSB109" s="22"/>
      <c r="RSC109" s="22"/>
      <c r="RSD109" s="22"/>
      <c r="RSE109" s="22"/>
      <c r="RSF109" s="22"/>
      <c r="RSG109" s="22"/>
      <c r="RSH109" s="22"/>
      <c r="RSI109" s="22"/>
      <c r="RSJ109" s="22"/>
      <c r="RSK109" s="22"/>
      <c r="RSL109" s="22"/>
      <c r="RSM109" s="22"/>
      <c r="RSN109" s="22"/>
      <c r="RSO109" s="22"/>
      <c r="RSP109" s="22"/>
      <c r="RSQ109" s="22"/>
      <c r="RSR109" s="22"/>
      <c r="RSS109" s="22"/>
      <c r="RST109" s="22"/>
      <c r="RSU109" s="22"/>
      <c r="RSV109" s="22"/>
      <c r="RSW109" s="22"/>
      <c r="RSX109" s="22"/>
      <c r="RSY109" s="22"/>
      <c r="RSZ109" s="22"/>
      <c r="RTA109" s="22"/>
      <c r="RTB109" s="22"/>
      <c r="RTC109" s="22"/>
      <c r="RTD109" s="22"/>
      <c r="RTE109" s="22"/>
      <c r="RTF109" s="22"/>
      <c r="RTG109" s="22"/>
      <c r="RTH109" s="22"/>
      <c r="RTI109" s="22"/>
      <c r="RTJ109" s="22"/>
      <c r="RTK109" s="22"/>
      <c r="RTL109" s="22"/>
      <c r="RTM109" s="22"/>
      <c r="RTN109" s="22"/>
      <c r="RTO109" s="22"/>
      <c r="RTP109" s="22"/>
      <c r="RTQ109" s="22"/>
      <c r="RTR109" s="22"/>
      <c r="RTS109" s="22"/>
      <c r="RTT109" s="22"/>
      <c r="RTU109" s="22"/>
      <c r="RTV109" s="22"/>
      <c r="RTW109" s="22"/>
      <c r="RTX109" s="22"/>
      <c r="RTY109" s="22"/>
      <c r="RTZ109" s="22"/>
      <c r="RUA109" s="22"/>
      <c r="RUB109" s="22"/>
      <c r="RUC109" s="22"/>
      <c r="RUD109" s="22"/>
      <c r="RUE109" s="22"/>
      <c r="RUF109" s="22"/>
      <c r="RUG109" s="22"/>
      <c r="RUH109" s="22"/>
      <c r="RUI109" s="22"/>
      <c r="RUJ109" s="22"/>
      <c r="RUK109" s="22"/>
      <c r="RUL109" s="22"/>
      <c r="RUM109" s="22"/>
      <c r="RUN109" s="22"/>
      <c r="RUO109" s="22"/>
      <c r="RUP109" s="22"/>
      <c r="RUQ109" s="22"/>
      <c r="RUR109" s="22"/>
      <c r="RUS109" s="22"/>
      <c r="RUT109" s="22"/>
      <c r="RUU109" s="22"/>
      <c r="RUV109" s="22"/>
      <c r="RUW109" s="22"/>
      <c r="RUX109" s="22"/>
      <c r="RUY109" s="22"/>
      <c r="RUZ109" s="22"/>
      <c r="RVA109" s="22"/>
      <c r="RVB109" s="22"/>
      <c r="RVC109" s="22"/>
      <c r="RVD109" s="22"/>
      <c r="RVE109" s="22"/>
      <c r="RVF109" s="22"/>
      <c r="RVG109" s="22"/>
      <c r="RVH109" s="22"/>
      <c r="RVI109" s="22"/>
      <c r="RVJ109" s="22"/>
      <c r="RVK109" s="22"/>
      <c r="RVL109" s="22"/>
      <c r="RVM109" s="22"/>
      <c r="RVN109" s="22"/>
      <c r="RVO109" s="22"/>
      <c r="RVP109" s="22"/>
      <c r="RVQ109" s="22"/>
      <c r="RVR109" s="22"/>
      <c r="RVS109" s="22"/>
      <c r="RVT109" s="22"/>
      <c r="RVU109" s="22"/>
      <c r="RVV109" s="22"/>
      <c r="RVW109" s="22"/>
      <c r="RVX109" s="22"/>
      <c r="RVY109" s="22"/>
      <c r="RVZ109" s="22"/>
      <c r="RWA109" s="22"/>
      <c r="RWB109" s="22"/>
      <c r="RWC109" s="22"/>
      <c r="RWD109" s="22"/>
      <c r="RWE109" s="22"/>
      <c r="RWF109" s="22"/>
      <c r="RWG109" s="22"/>
      <c r="RWH109" s="22"/>
      <c r="RWI109" s="22"/>
      <c r="RWJ109" s="22"/>
      <c r="RWK109" s="22"/>
      <c r="RWL109" s="22"/>
      <c r="RWM109" s="22"/>
      <c r="RWN109" s="22"/>
      <c r="RWO109" s="22"/>
      <c r="RWP109" s="22"/>
      <c r="RWQ109" s="22"/>
      <c r="RWR109" s="22"/>
      <c r="RWS109" s="22"/>
      <c r="RWT109" s="22"/>
      <c r="RWU109" s="22"/>
      <c r="RWV109" s="22"/>
      <c r="RWW109" s="22"/>
      <c r="RWX109" s="22"/>
      <c r="RWY109" s="22"/>
      <c r="RWZ109" s="22"/>
      <c r="RXA109" s="22"/>
      <c r="RXB109" s="22"/>
      <c r="RXC109" s="22"/>
      <c r="RXD109" s="22"/>
      <c r="RXE109" s="22"/>
      <c r="RXF109" s="22"/>
      <c r="RXG109" s="22"/>
      <c r="RXH109" s="22"/>
      <c r="RXI109" s="22"/>
      <c r="RXJ109" s="22"/>
      <c r="RXK109" s="22"/>
      <c r="RXL109" s="22"/>
      <c r="RXM109" s="22"/>
      <c r="RXN109" s="22"/>
      <c r="RXO109" s="22"/>
      <c r="RXP109" s="22"/>
      <c r="RXQ109" s="22"/>
      <c r="RXR109" s="22"/>
      <c r="RXS109" s="22"/>
      <c r="RXT109" s="22"/>
      <c r="RXU109" s="22"/>
      <c r="RXV109" s="22"/>
      <c r="RXW109" s="22"/>
      <c r="RXX109" s="22"/>
      <c r="RXY109" s="22"/>
      <c r="RXZ109" s="22"/>
      <c r="RYA109" s="22"/>
      <c r="RYB109" s="22"/>
      <c r="RYC109" s="22"/>
      <c r="RYD109" s="22"/>
      <c r="RYE109" s="22"/>
      <c r="RYF109" s="22"/>
      <c r="RYG109" s="22"/>
      <c r="RYH109" s="22"/>
      <c r="RYI109" s="22"/>
      <c r="RYJ109" s="22"/>
      <c r="RYK109" s="22"/>
      <c r="RYL109" s="22"/>
      <c r="RYM109" s="22"/>
      <c r="RYN109" s="22"/>
      <c r="RYO109" s="22"/>
      <c r="RYP109" s="22"/>
      <c r="RYQ109" s="22"/>
      <c r="RYR109" s="22"/>
      <c r="RYS109" s="22"/>
      <c r="RYT109" s="22"/>
      <c r="RYU109" s="22"/>
      <c r="RYV109" s="22"/>
      <c r="RYW109" s="22"/>
      <c r="RYX109" s="22"/>
      <c r="RYY109" s="22"/>
      <c r="RYZ109" s="22"/>
      <c r="RZA109" s="22"/>
      <c r="RZB109" s="22"/>
      <c r="RZC109" s="22"/>
      <c r="RZD109" s="22"/>
      <c r="RZE109" s="22"/>
      <c r="RZF109" s="22"/>
      <c r="RZG109" s="22"/>
      <c r="RZH109" s="22"/>
      <c r="RZI109" s="22"/>
      <c r="RZJ109" s="22"/>
      <c r="RZK109" s="22"/>
      <c r="RZL109" s="22"/>
      <c r="RZM109" s="22"/>
      <c r="RZN109" s="22"/>
      <c r="RZO109" s="22"/>
      <c r="RZP109" s="22"/>
      <c r="RZQ109" s="22"/>
      <c r="RZR109" s="22"/>
      <c r="RZS109" s="22"/>
      <c r="RZT109" s="22"/>
      <c r="RZU109" s="22"/>
      <c r="RZV109" s="22"/>
      <c r="RZW109" s="22"/>
      <c r="RZX109" s="22"/>
      <c r="RZY109" s="22"/>
      <c r="RZZ109" s="22"/>
      <c r="SAA109" s="22"/>
      <c r="SAB109" s="22"/>
      <c r="SAC109" s="22"/>
      <c r="SAD109" s="22"/>
      <c r="SAE109" s="22"/>
      <c r="SAF109" s="22"/>
      <c r="SAG109" s="22"/>
      <c r="SAH109" s="22"/>
      <c r="SAI109" s="22"/>
      <c r="SAJ109" s="22"/>
      <c r="SAK109" s="22"/>
      <c r="SAL109" s="22"/>
      <c r="SAM109" s="22"/>
      <c r="SAN109" s="22"/>
      <c r="SAO109" s="22"/>
      <c r="SAP109" s="22"/>
      <c r="SAQ109" s="22"/>
      <c r="SAR109" s="22"/>
      <c r="SAS109" s="22"/>
      <c r="SAT109" s="22"/>
      <c r="SAU109" s="22"/>
      <c r="SAV109" s="22"/>
      <c r="SAW109" s="22"/>
      <c r="SAX109" s="22"/>
      <c r="SAY109" s="22"/>
      <c r="SAZ109" s="22"/>
      <c r="SBA109" s="22"/>
      <c r="SBB109" s="22"/>
      <c r="SBC109" s="22"/>
      <c r="SBD109" s="22"/>
      <c r="SBE109" s="22"/>
      <c r="SBF109" s="22"/>
      <c r="SBG109" s="22"/>
      <c r="SBH109" s="22"/>
      <c r="SBI109" s="22"/>
      <c r="SBJ109" s="22"/>
      <c r="SBK109" s="22"/>
      <c r="SBL109" s="22"/>
      <c r="SBM109" s="22"/>
      <c r="SBN109" s="22"/>
      <c r="SBO109" s="22"/>
      <c r="SBP109" s="22"/>
      <c r="SBQ109" s="22"/>
      <c r="SBR109" s="22"/>
      <c r="SBS109" s="22"/>
      <c r="SBT109" s="22"/>
      <c r="SBU109" s="22"/>
      <c r="SBV109" s="22"/>
      <c r="SBW109" s="22"/>
      <c r="SBX109" s="22"/>
      <c r="SBY109" s="22"/>
      <c r="SBZ109" s="22"/>
      <c r="SCA109" s="22"/>
      <c r="SCB109" s="22"/>
      <c r="SCC109" s="22"/>
      <c r="SCD109" s="22"/>
      <c r="SCE109" s="22"/>
      <c r="SCF109" s="22"/>
      <c r="SCG109" s="22"/>
      <c r="SCH109" s="22"/>
      <c r="SCI109" s="22"/>
      <c r="SCJ109" s="22"/>
      <c r="SCK109" s="22"/>
      <c r="SCL109" s="22"/>
      <c r="SCM109" s="22"/>
      <c r="SCN109" s="22"/>
      <c r="SCO109" s="22"/>
      <c r="SCP109" s="22"/>
      <c r="SCQ109" s="22"/>
      <c r="SCR109" s="22"/>
      <c r="SCS109" s="22"/>
      <c r="SCT109" s="22"/>
      <c r="SCU109" s="22"/>
      <c r="SCV109" s="22"/>
      <c r="SCW109" s="22"/>
      <c r="SCX109" s="22"/>
      <c r="SCY109" s="22"/>
      <c r="SCZ109" s="22"/>
      <c r="SDA109" s="22"/>
      <c r="SDB109" s="22"/>
      <c r="SDC109" s="22"/>
      <c r="SDD109" s="22"/>
      <c r="SDE109" s="22"/>
      <c r="SDF109" s="22"/>
      <c r="SDG109" s="22"/>
      <c r="SDH109" s="22"/>
      <c r="SDI109" s="22"/>
      <c r="SDJ109" s="22"/>
      <c r="SDK109" s="22"/>
      <c r="SDL109" s="22"/>
      <c r="SDM109" s="22"/>
      <c r="SDN109" s="22"/>
      <c r="SDO109" s="22"/>
      <c r="SDP109" s="22"/>
      <c r="SDQ109" s="22"/>
      <c r="SDR109" s="22"/>
      <c r="SDS109" s="22"/>
      <c r="SDT109" s="22"/>
      <c r="SDU109" s="22"/>
      <c r="SDV109" s="22"/>
      <c r="SDW109" s="22"/>
      <c r="SDX109" s="22"/>
      <c r="SDY109" s="22"/>
      <c r="SDZ109" s="22"/>
      <c r="SEA109" s="22"/>
      <c r="SEB109" s="22"/>
      <c r="SEC109" s="22"/>
      <c r="SED109" s="22"/>
      <c r="SEE109" s="22"/>
      <c r="SEF109" s="22"/>
      <c r="SEG109" s="22"/>
      <c r="SEH109" s="22"/>
      <c r="SEI109" s="22"/>
      <c r="SEJ109" s="22"/>
      <c r="SEK109" s="22"/>
      <c r="SEL109" s="22"/>
      <c r="SEM109" s="22"/>
      <c r="SEN109" s="22"/>
      <c r="SEO109" s="22"/>
      <c r="SEP109" s="22"/>
      <c r="SEQ109" s="22"/>
      <c r="SER109" s="22"/>
      <c r="SES109" s="22"/>
      <c r="SET109" s="22"/>
      <c r="SEU109" s="22"/>
      <c r="SEV109" s="22"/>
      <c r="SEW109" s="22"/>
      <c r="SEX109" s="22"/>
      <c r="SEY109" s="22"/>
      <c r="SEZ109" s="22"/>
      <c r="SFA109" s="22"/>
      <c r="SFB109" s="22"/>
      <c r="SFC109" s="22"/>
      <c r="SFD109" s="22"/>
      <c r="SFE109" s="22"/>
      <c r="SFF109" s="22"/>
      <c r="SFG109" s="22"/>
      <c r="SFH109" s="22"/>
      <c r="SFI109" s="22"/>
      <c r="SFJ109" s="22"/>
      <c r="SFK109" s="22"/>
      <c r="SFL109" s="22"/>
      <c r="SFM109" s="22"/>
      <c r="SFN109" s="22"/>
      <c r="SFO109" s="22"/>
      <c r="SFP109" s="22"/>
      <c r="SFQ109" s="22"/>
      <c r="SFR109" s="22"/>
      <c r="SFS109" s="22"/>
      <c r="SFT109" s="22"/>
      <c r="SFU109" s="22"/>
      <c r="SFV109" s="22"/>
      <c r="SFW109" s="22"/>
      <c r="SFX109" s="22"/>
      <c r="SFY109" s="22"/>
      <c r="SFZ109" s="22"/>
      <c r="SGA109" s="22"/>
      <c r="SGB109" s="22"/>
      <c r="SGC109" s="22"/>
      <c r="SGD109" s="22"/>
      <c r="SGE109" s="22"/>
      <c r="SGF109" s="22"/>
      <c r="SGG109" s="22"/>
      <c r="SGH109" s="22"/>
      <c r="SGI109" s="22"/>
      <c r="SGJ109" s="22"/>
      <c r="SGK109" s="22"/>
      <c r="SGL109" s="22"/>
      <c r="SGM109" s="22"/>
      <c r="SGN109" s="22"/>
      <c r="SGO109" s="22"/>
      <c r="SGP109" s="22"/>
      <c r="SGQ109" s="22"/>
      <c r="SGR109" s="22"/>
      <c r="SGS109" s="22"/>
      <c r="SGT109" s="22"/>
      <c r="SGU109" s="22"/>
      <c r="SGV109" s="22"/>
      <c r="SGW109" s="22"/>
      <c r="SGX109" s="22"/>
      <c r="SGY109" s="22"/>
      <c r="SGZ109" s="22"/>
      <c r="SHA109" s="22"/>
      <c r="SHB109" s="22"/>
      <c r="SHC109" s="22"/>
      <c r="SHD109" s="22"/>
      <c r="SHE109" s="22"/>
      <c r="SHF109" s="22"/>
      <c r="SHG109" s="22"/>
      <c r="SHH109" s="22"/>
      <c r="SHI109" s="22"/>
      <c r="SHJ109" s="22"/>
      <c r="SHK109" s="22"/>
      <c r="SHL109" s="22"/>
      <c r="SHM109" s="22"/>
      <c r="SHN109" s="22"/>
      <c r="SHO109" s="22"/>
      <c r="SHP109" s="22"/>
      <c r="SHQ109" s="22"/>
      <c r="SHR109" s="22"/>
      <c r="SHS109" s="22"/>
      <c r="SHT109" s="22"/>
      <c r="SHU109" s="22"/>
      <c r="SHV109" s="22"/>
      <c r="SHW109" s="22"/>
      <c r="SHX109" s="22"/>
      <c r="SHY109" s="22"/>
      <c r="SHZ109" s="22"/>
      <c r="SIA109" s="22"/>
      <c r="SIB109" s="22"/>
      <c r="SIC109" s="22"/>
      <c r="SID109" s="22"/>
      <c r="SIE109" s="22"/>
      <c r="SIF109" s="22"/>
      <c r="SIG109" s="22"/>
      <c r="SIH109" s="22"/>
      <c r="SII109" s="22"/>
      <c r="SIJ109" s="22"/>
      <c r="SIK109" s="22"/>
      <c r="SIL109" s="22"/>
      <c r="SIM109" s="22"/>
      <c r="SIN109" s="22"/>
      <c r="SIO109" s="22"/>
      <c r="SIP109" s="22"/>
      <c r="SIQ109" s="22"/>
      <c r="SIR109" s="22"/>
      <c r="SIS109" s="22"/>
      <c r="SIT109" s="22"/>
      <c r="SIU109" s="22"/>
      <c r="SIV109" s="22"/>
      <c r="SIW109" s="22"/>
      <c r="SIX109" s="22"/>
      <c r="SIY109" s="22"/>
      <c r="SIZ109" s="22"/>
      <c r="SJA109" s="22"/>
      <c r="SJB109" s="22"/>
      <c r="SJC109" s="22"/>
      <c r="SJD109" s="22"/>
      <c r="SJE109" s="22"/>
      <c r="SJF109" s="22"/>
      <c r="SJG109" s="22"/>
      <c r="SJH109" s="22"/>
      <c r="SJI109" s="22"/>
      <c r="SJJ109" s="22"/>
      <c r="SJK109" s="22"/>
      <c r="SJL109" s="22"/>
      <c r="SJM109" s="22"/>
      <c r="SJN109" s="22"/>
      <c r="SJO109" s="22"/>
      <c r="SJP109" s="22"/>
      <c r="SJQ109" s="22"/>
      <c r="SJR109" s="22"/>
      <c r="SJS109" s="22"/>
      <c r="SJT109" s="22"/>
      <c r="SJU109" s="22"/>
      <c r="SJV109" s="22"/>
      <c r="SJW109" s="22"/>
      <c r="SJX109" s="22"/>
      <c r="SJY109" s="22"/>
      <c r="SJZ109" s="22"/>
      <c r="SKA109" s="22"/>
      <c r="SKB109" s="22"/>
      <c r="SKC109" s="22"/>
      <c r="SKD109" s="22"/>
      <c r="SKE109" s="22"/>
      <c r="SKF109" s="22"/>
      <c r="SKG109" s="22"/>
      <c r="SKH109" s="22"/>
      <c r="SKI109" s="22"/>
      <c r="SKJ109" s="22"/>
      <c r="SKK109" s="22"/>
      <c r="SKL109" s="22"/>
      <c r="SKM109" s="22"/>
      <c r="SKN109" s="22"/>
      <c r="SKO109" s="22"/>
      <c r="SKP109" s="22"/>
      <c r="SKQ109" s="22"/>
      <c r="SKR109" s="22"/>
      <c r="SKS109" s="22"/>
      <c r="SKT109" s="22"/>
      <c r="SKU109" s="22"/>
      <c r="SKV109" s="22"/>
      <c r="SKW109" s="22"/>
      <c r="SKX109" s="22"/>
      <c r="SKY109" s="22"/>
      <c r="SKZ109" s="22"/>
      <c r="SLA109" s="22"/>
      <c r="SLB109" s="22"/>
      <c r="SLC109" s="22"/>
      <c r="SLD109" s="22"/>
      <c r="SLE109" s="22"/>
      <c r="SLF109" s="22"/>
      <c r="SLG109" s="22"/>
      <c r="SLH109" s="22"/>
      <c r="SLI109" s="22"/>
      <c r="SLJ109" s="22"/>
      <c r="SLK109" s="22"/>
      <c r="SLL109" s="22"/>
      <c r="SLM109" s="22"/>
      <c r="SLN109" s="22"/>
      <c r="SLO109" s="22"/>
      <c r="SLP109" s="22"/>
      <c r="SLQ109" s="22"/>
      <c r="SLR109" s="22"/>
      <c r="SLS109" s="22"/>
      <c r="SLT109" s="22"/>
      <c r="SLU109" s="22"/>
      <c r="SLV109" s="22"/>
      <c r="SLW109" s="22"/>
      <c r="SLX109" s="22"/>
      <c r="SLY109" s="22"/>
      <c r="SLZ109" s="22"/>
      <c r="SMA109" s="22"/>
      <c r="SMB109" s="22"/>
      <c r="SMC109" s="22"/>
      <c r="SMD109" s="22"/>
      <c r="SME109" s="22"/>
      <c r="SMF109" s="22"/>
      <c r="SMG109" s="22"/>
      <c r="SMH109" s="22"/>
      <c r="SMI109" s="22"/>
      <c r="SMJ109" s="22"/>
      <c r="SMK109" s="22"/>
      <c r="SML109" s="22"/>
      <c r="SMM109" s="22"/>
      <c r="SMN109" s="22"/>
      <c r="SMO109" s="22"/>
      <c r="SMP109" s="22"/>
      <c r="SMQ109" s="22"/>
      <c r="SMR109" s="22"/>
      <c r="SMS109" s="22"/>
      <c r="SMT109" s="22"/>
      <c r="SMU109" s="22"/>
      <c r="SMV109" s="22"/>
      <c r="SMW109" s="22"/>
      <c r="SMX109" s="22"/>
      <c r="SMY109" s="22"/>
      <c r="SMZ109" s="22"/>
      <c r="SNA109" s="22"/>
      <c r="SNB109" s="22"/>
      <c r="SNC109" s="22"/>
      <c r="SND109" s="22"/>
      <c r="SNE109" s="22"/>
      <c r="SNF109" s="22"/>
      <c r="SNG109" s="22"/>
      <c r="SNH109" s="22"/>
      <c r="SNI109" s="22"/>
      <c r="SNJ109" s="22"/>
      <c r="SNK109" s="22"/>
      <c r="SNL109" s="22"/>
      <c r="SNM109" s="22"/>
      <c r="SNN109" s="22"/>
      <c r="SNO109" s="22"/>
      <c r="SNP109" s="22"/>
      <c r="SNQ109" s="22"/>
      <c r="SNR109" s="22"/>
      <c r="SNS109" s="22"/>
      <c r="SNT109" s="22"/>
      <c r="SNU109" s="22"/>
      <c r="SNV109" s="22"/>
      <c r="SNW109" s="22"/>
      <c r="SNX109" s="22"/>
      <c r="SNY109" s="22"/>
      <c r="SNZ109" s="22"/>
      <c r="SOA109" s="22"/>
      <c r="SOB109" s="22"/>
      <c r="SOC109" s="22"/>
      <c r="SOD109" s="22"/>
      <c r="SOE109" s="22"/>
      <c r="SOF109" s="22"/>
      <c r="SOG109" s="22"/>
      <c r="SOH109" s="22"/>
      <c r="SOI109" s="22"/>
      <c r="SOJ109" s="22"/>
      <c r="SOK109" s="22"/>
      <c r="SOL109" s="22"/>
      <c r="SOM109" s="22"/>
      <c r="SON109" s="22"/>
      <c r="SOO109" s="22"/>
      <c r="SOP109" s="22"/>
      <c r="SOQ109" s="22"/>
      <c r="SOR109" s="22"/>
      <c r="SOS109" s="22"/>
      <c r="SOT109" s="22"/>
      <c r="SOU109" s="22"/>
      <c r="SOV109" s="22"/>
      <c r="SOW109" s="22"/>
      <c r="SOX109" s="22"/>
      <c r="SOY109" s="22"/>
      <c r="SOZ109" s="22"/>
      <c r="SPA109" s="22"/>
      <c r="SPB109" s="22"/>
      <c r="SPC109" s="22"/>
      <c r="SPD109" s="22"/>
      <c r="SPE109" s="22"/>
      <c r="SPF109" s="22"/>
      <c r="SPG109" s="22"/>
      <c r="SPH109" s="22"/>
      <c r="SPI109" s="22"/>
      <c r="SPJ109" s="22"/>
      <c r="SPK109" s="22"/>
      <c r="SPL109" s="22"/>
      <c r="SPM109" s="22"/>
      <c r="SPN109" s="22"/>
      <c r="SPO109" s="22"/>
      <c r="SPP109" s="22"/>
      <c r="SPQ109" s="22"/>
      <c r="SPR109" s="22"/>
      <c r="SPS109" s="22"/>
      <c r="SPT109" s="22"/>
      <c r="SPU109" s="22"/>
      <c r="SPV109" s="22"/>
      <c r="SPW109" s="22"/>
      <c r="SPX109" s="22"/>
      <c r="SPY109" s="22"/>
      <c r="SPZ109" s="22"/>
      <c r="SQA109" s="22"/>
      <c r="SQB109" s="22"/>
      <c r="SQC109" s="22"/>
      <c r="SQD109" s="22"/>
      <c r="SQE109" s="22"/>
      <c r="SQF109" s="22"/>
      <c r="SQG109" s="22"/>
      <c r="SQH109" s="22"/>
      <c r="SQI109" s="22"/>
      <c r="SQJ109" s="22"/>
      <c r="SQK109" s="22"/>
      <c r="SQL109" s="22"/>
      <c r="SQM109" s="22"/>
      <c r="SQN109" s="22"/>
      <c r="SQO109" s="22"/>
      <c r="SQP109" s="22"/>
      <c r="SQQ109" s="22"/>
      <c r="SQR109" s="22"/>
      <c r="SQS109" s="22"/>
      <c r="SQT109" s="22"/>
      <c r="SQU109" s="22"/>
      <c r="SQV109" s="22"/>
      <c r="SQW109" s="22"/>
      <c r="SQX109" s="22"/>
      <c r="SQY109" s="22"/>
      <c r="SQZ109" s="22"/>
      <c r="SRA109" s="22"/>
      <c r="SRB109" s="22"/>
      <c r="SRC109" s="22"/>
      <c r="SRD109" s="22"/>
      <c r="SRE109" s="22"/>
      <c r="SRF109" s="22"/>
      <c r="SRG109" s="22"/>
      <c r="SRH109" s="22"/>
      <c r="SRI109" s="22"/>
      <c r="SRJ109" s="22"/>
      <c r="SRK109" s="22"/>
      <c r="SRL109" s="22"/>
      <c r="SRM109" s="22"/>
      <c r="SRN109" s="22"/>
      <c r="SRO109" s="22"/>
      <c r="SRP109" s="22"/>
      <c r="SRQ109" s="22"/>
      <c r="SRR109" s="22"/>
      <c r="SRS109" s="22"/>
      <c r="SRT109" s="22"/>
      <c r="SRU109" s="22"/>
      <c r="SRV109" s="22"/>
      <c r="SRW109" s="22"/>
      <c r="SRX109" s="22"/>
      <c r="SRY109" s="22"/>
      <c r="SRZ109" s="22"/>
      <c r="SSA109" s="22"/>
      <c r="SSB109" s="22"/>
      <c r="SSC109" s="22"/>
      <c r="SSD109" s="22"/>
      <c r="SSE109" s="22"/>
      <c r="SSF109" s="22"/>
      <c r="SSG109" s="22"/>
      <c r="SSH109" s="22"/>
      <c r="SSI109" s="22"/>
      <c r="SSJ109" s="22"/>
      <c r="SSK109" s="22"/>
      <c r="SSL109" s="22"/>
      <c r="SSM109" s="22"/>
      <c r="SSN109" s="22"/>
      <c r="SSO109" s="22"/>
      <c r="SSP109" s="22"/>
      <c r="SSQ109" s="22"/>
      <c r="SSR109" s="22"/>
      <c r="SSS109" s="22"/>
      <c r="SST109" s="22"/>
      <c r="SSU109" s="22"/>
      <c r="SSV109" s="22"/>
      <c r="SSW109" s="22"/>
      <c r="SSX109" s="22"/>
      <c r="SSY109" s="22"/>
      <c r="SSZ109" s="22"/>
      <c r="STA109" s="22"/>
      <c r="STB109" s="22"/>
      <c r="STC109" s="22"/>
      <c r="STD109" s="22"/>
      <c r="STE109" s="22"/>
      <c r="STF109" s="22"/>
      <c r="STG109" s="22"/>
      <c r="STH109" s="22"/>
      <c r="STI109" s="22"/>
      <c r="STJ109" s="22"/>
      <c r="STK109" s="22"/>
      <c r="STL109" s="22"/>
      <c r="STM109" s="22"/>
      <c r="STN109" s="22"/>
      <c r="STO109" s="22"/>
      <c r="STP109" s="22"/>
      <c r="STQ109" s="22"/>
      <c r="STR109" s="22"/>
      <c r="STS109" s="22"/>
      <c r="STT109" s="22"/>
      <c r="STU109" s="22"/>
      <c r="STV109" s="22"/>
      <c r="STW109" s="22"/>
      <c r="STX109" s="22"/>
      <c r="STY109" s="22"/>
      <c r="STZ109" s="22"/>
      <c r="SUA109" s="22"/>
      <c r="SUB109" s="22"/>
      <c r="SUC109" s="22"/>
      <c r="SUD109" s="22"/>
      <c r="SUE109" s="22"/>
      <c r="SUF109" s="22"/>
      <c r="SUG109" s="22"/>
      <c r="SUH109" s="22"/>
      <c r="SUI109" s="22"/>
      <c r="SUJ109" s="22"/>
      <c r="SUK109" s="22"/>
      <c r="SUL109" s="22"/>
      <c r="SUM109" s="22"/>
      <c r="SUN109" s="22"/>
      <c r="SUO109" s="22"/>
      <c r="SUP109" s="22"/>
      <c r="SUQ109" s="22"/>
      <c r="SUR109" s="22"/>
      <c r="SUS109" s="22"/>
      <c r="SUT109" s="22"/>
      <c r="SUU109" s="22"/>
      <c r="SUV109" s="22"/>
      <c r="SUW109" s="22"/>
      <c r="SUX109" s="22"/>
      <c r="SUY109" s="22"/>
      <c r="SUZ109" s="22"/>
      <c r="SVA109" s="22"/>
      <c r="SVB109" s="22"/>
      <c r="SVC109" s="22"/>
      <c r="SVD109" s="22"/>
      <c r="SVE109" s="22"/>
      <c r="SVF109" s="22"/>
      <c r="SVG109" s="22"/>
      <c r="SVH109" s="22"/>
      <c r="SVI109" s="22"/>
      <c r="SVJ109" s="22"/>
      <c r="SVK109" s="22"/>
      <c r="SVL109" s="22"/>
      <c r="SVM109" s="22"/>
      <c r="SVN109" s="22"/>
      <c r="SVO109" s="22"/>
      <c r="SVP109" s="22"/>
      <c r="SVQ109" s="22"/>
      <c r="SVR109" s="22"/>
      <c r="SVS109" s="22"/>
      <c r="SVT109" s="22"/>
      <c r="SVU109" s="22"/>
      <c r="SVV109" s="22"/>
      <c r="SVW109" s="22"/>
      <c r="SVX109" s="22"/>
      <c r="SVY109" s="22"/>
      <c r="SVZ109" s="22"/>
      <c r="SWA109" s="22"/>
      <c r="SWB109" s="22"/>
      <c r="SWC109" s="22"/>
      <c r="SWD109" s="22"/>
      <c r="SWE109" s="22"/>
      <c r="SWF109" s="22"/>
      <c r="SWG109" s="22"/>
      <c r="SWH109" s="22"/>
      <c r="SWI109" s="22"/>
      <c r="SWJ109" s="22"/>
      <c r="SWK109" s="22"/>
      <c r="SWL109" s="22"/>
      <c r="SWM109" s="22"/>
      <c r="SWN109" s="22"/>
      <c r="SWO109" s="22"/>
      <c r="SWP109" s="22"/>
      <c r="SWQ109" s="22"/>
      <c r="SWR109" s="22"/>
      <c r="SWS109" s="22"/>
      <c r="SWT109" s="22"/>
      <c r="SWU109" s="22"/>
      <c r="SWV109" s="22"/>
      <c r="SWW109" s="22"/>
      <c r="SWX109" s="22"/>
      <c r="SWY109" s="22"/>
      <c r="SWZ109" s="22"/>
      <c r="SXA109" s="22"/>
      <c r="SXB109" s="22"/>
      <c r="SXC109" s="22"/>
      <c r="SXD109" s="22"/>
      <c r="SXE109" s="22"/>
      <c r="SXF109" s="22"/>
      <c r="SXG109" s="22"/>
      <c r="SXH109" s="22"/>
      <c r="SXI109" s="22"/>
      <c r="SXJ109" s="22"/>
      <c r="SXK109" s="22"/>
      <c r="SXL109" s="22"/>
      <c r="SXM109" s="22"/>
      <c r="SXN109" s="22"/>
      <c r="SXO109" s="22"/>
      <c r="SXP109" s="22"/>
      <c r="SXQ109" s="22"/>
      <c r="SXR109" s="22"/>
      <c r="SXS109" s="22"/>
      <c r="SXT109" s="22"/>
      <c r="SXU109" s="22"/>
      <c r="SXV109" s="22"/>
      <c r="SXW109" s="22"/>
      <c r="SXX109" s="22"/>
      <c r="SXY109" s="22"/>
      <c r="SXZ109" s="22"/>
      <c r="SYA109" s="22"/>
      <c r="SYB109" s="22"/>
      <c r="SYC109" s="22"/>
      <c r="SYD109" s="22"/>
      <c r="SYE109" s="22"/>
      <c r="SYF109" s="22"/>
      <c r="SYG109" s="22"/>
      <c r="SYH109" s="22"/>
      <c r="SYI109" s="22"/>
      <c r="SYJ109" s="22"/>
      <c r="SYK109" s="22"/>
      <c r="SYL109" s="22"/>
      <c r="SYM109" s="22"/>
      <c r="SYN109" s="22"/>
      <c r="SYO109" s="22"/>
      <c r="SYP109" s="22"/>
      <c r="SYQ109" s="22"/>
      <c r="SYR109" s="22"/>
      <c r="SYS109" s="22"/>
      <c r="SYT109" s="22"/>
      <c r="SYU109" s="22"/>
      <c r="SYV109" s="22"/>
      <c r="SYW109" s="22"/>
      <c r="SYX109" s="22"/>
      <c r="SYY109" s="22"/>
      <c r="SYZ109" s="22"/>
      <c r="SZA109" s="22"/>
      <c r="SZB109" s="22"/>
      <c r="SZC109" s="22"/>
      <c r="SZD109" s="22"/>
      <c r="SZE109" s="22"/>
      <c r="SZF109" s="22"/>
      <c r="SZG109" s="22"/>
      <c r="SZH109" s="22"/>
      <c r="SZI109" s="22"/>
      <c r="SZJ109" s="22"/>
      <c r="SZK109" s="22"/>
      <c r="SZL109" s="22"/>
      <c r="SZM109" s="22"/>
      <c r="SZN109" s="22"/>
      <c r="SZO109" s="22"/>
      <c r="SZP109" s="22"/>
      <c r="SZQ109" s="22"/>
      <c r="SZR109" s="22"/>
      <c r="SZS109" s="22"/>
      <c r="SZT109" s="22"/>
      <c r="SZU109" s="22"/>
      <c r="SZV109" s="22"/>
      <c r="SZW109" s="22"/>
      <c r="SZX109" s="22"/>
      <c r="SZY109" s="22"/>
      <c r="SZZ109" s="22"/>
      <c r="TAA109" s="22"/>
      <c r="TAB109" s="22"/>
      <c r="TAC109" s="22"/>
      <c r="TAD109" s="22"/>
      <c r="TAE109" s="22"/>
      <c r="TAF109" s="22"/>
      <c r="TAG109" s="22"/>
      <c r="TAH109" s="22"/>
      <c r="TAI109" s="22"/>
      <c r="TAJ109" s="22"/>
      <c r="TAK109" s="22"/>
      <c r="TAL109" s="22"/>
      <c r="TAM109" s="22"/>
      <c r="TAN109" s="22"/>
      <c r="TAO109" s="22"/>
      <c r="TAP109" s="22"/>
      <c r="TAQ109" s="22"/>
      <c r="TAR109" s="22"/>
      <c r="TAS109" s="22"/>
      <c r="TAT109" s="22"/>
      <c r="TAU109" s="22"/>
      <c r="TAV109" s="22"/>
      <c r="TAW109" s="22"/>
      <c r="TAX109" s="22"/>
      <c r="TAY109" s="22"/>
      <c r="TAZ109" s="22"/>
      <c r="TBA109" s="22"/>
      <c r="TBB109" s="22"/>
      <c r="TBC109" s="22"/>
      <c r="TBD109" s="22"/>
      <c r="TBE109" s="22"/>
      <c r="TBF109" s="22"/>
      <c r="TBG109" s="22"/>
      <c r="TBH109" s="22"/>
      <c r="TBI109" s="22"/>
      <c r="TBJ109" s="22"/>
      <c r="TBK109" s="22"/>
      <c r="TBL109" s="22"/>
      <c r="TBM109" s="22"/>
      <c r="TBN109" s="22"/>
      <c r="TBO109" s="22"/>
      <c r="TBP109" s="22"/>
      <c r="TBQ109" s="22"/>
      <c r="TBR109" s="22"/>
      <c r="TBS109" s="22"/>
      <c r="TBT109" s="22"/>
      <c r="TBU109" s="22"/>
      <c r="TBV109" s="22"/>
      <c r="TBW109" s="22"/>
      <c r="TBX109" s="22"/>
      <c r="TBY109" s="22"/>
      <c r="TBZ109" s="22"/>
      <c r="TCA109" s="22"/>
      <c r="TCB109" s="22"/>
      <c r="TCC109" s="22"/>
      <c r="TCD109" s="22"/>
      <c r="TCE109" s="22"/>
      <c r="TCF109" s="22"/>
      <c r="TCG109" s="22"/>
      <c r="TCH109" s="22"/>
      <c r="TCI109" s="22"/>
      <c r="TCJ109" s="22"/>
      <c r="TCK109" s="22"/>
      <c r="TCL109" s="22"/>
      <c r="TCM109" s="22"/>
      <c r="TCN109" s="22"/>
      <c r="TCO109" s="22"/>
      <c r="TCP109" s="22"/>
      <c r="TCQ109" s="22"/>
      <c r="TCR109" s="22"/>
      <c r="TCS109" s="22"/>
      <c r="TCT109" s="22"/>
      <c r="TCU109" s="22"/>
      <c r="TCV109" s="22"/>
      <c r="TCW109" s="22"/>
      <c r="TCX109" s="22"/>
      <c r="TCY109" s="22"/>
      <c r="TCZ109" s="22"/>
      <c r="TDA109" s="22"/>
      <c r="TDB109" s="22"/>
      <c r="TDC109" s="22"/>
      <c r="TDD109" s="22"/>
      <c r="TDE109" s="22"/>
      <c r="TDF109" s="22"/>
      <c r="TDG109" s="22"/>
      <c r="TDH109" s="22"/>
      <c r="TDI109" s="22"/>
      <c r="TDJ109" s="22"/>
      <c r="TDK109" s="22"/>
      <c r="TDL109" s="22"/>
      <c r="TDM109" s="22"/>
      <c r="TDN109" s="22"/>
      <c r="TDO109" s="22"/>
      <c r="TDP109" s="22"/>
      <c r="TDQ109" s="22"/>
      <c r="TDR109" s="22"/>
      <c r="TDS109" s="22"/>
      <c r="TDT109" s="22"/>
      <c r="TDU109" s="22"/>
      <c r="TDV109" s="22"/>
      <c r="TDW109" s="22"/>
      <c r="TDX109" s="22"/>
      <c r="TDY109" s="22"/>
      <c r="TDZ109" s="22"/>
      <c r="TEA109" s="22"/>
      <c r="TEB109" s="22"/>
      <c r="TEC109" s="22"/>
      <c r="TED109" s="22"/>
      <c r="TEE109" s="22"/>
      <c r="TEF109" s="22"/>
      <c r="TEG109" s="22"/>
      <c r="TEH109" s="22"/>
      <c r="TEI109" s="22"/>
      <c r="TEJ109" s="22"/>
      <c r="TEK109" s="22"/>
      <c r="TEL109" s="22"/>
      <c r="TEM109" s="22"/>
      <c r="TEN109" s="22"/>
      <c r="TEO109" s="22"/>
      <c r="TEP109" s="22"/>
      <c r="TEQ109" s="22"/>
      <c r="TER109" s="22"/>
      <c r="TES109" s="22"/>
      <c r="TET109" s="22"/>
      <c r="TEU109" s="22"/>
      <c r="TEV109" s="22"/>
      <c r="TEW109" s="22"/>
      <c r="TEX109" s="22"/>
      <c r="TEY109" s="22"/>
      <c r="TEZ109" s="22"/>
      <c r="TFA109" s="22"/>
      <c r="TFB109" s="22"/>
      <c r="TFC109" s="22"/>
      <c r="TFD109" s="22"/>
      <c r="TFE109" s="22"/>
      <c r="TFF109" s="22"/>
      <c r="TFG109" s="22"/>
      <c r="TFH109" s="22"/>
      <c r="TFI109" s="22"/>
      <c r="TFJ109" s="22"/>
      <c r="TFK109" s="22"/>
      <c r="TFL109" s="22"/>
      <c r="TFM109" s="22"/>
      <c r="TFN109" s="22"/>
      <c r="TFO109" s="22"/>
      <c r="TFP109" s="22"/>
      <c r="TFQ109" s="22"/>
      <c r="TFR109" s="22"/>
      <c r="TFS109" s="22"/>
      <c r="TFT109" s="22"/>
      <c r="TFU109" s="22"/>
      <c r="TFV109" s="22"/>
      <c r="TFW109" s="22"/>
      <c r="TFX109" s="22"/>
      <c r="TFY109" s="22"/>
      <c r="TFZ109" s="22"/>
      <c r="TGA109" s="22"/>
      <c r="TGB109" s="22"/>
      <c r="TGC109" s="22"/>
      <c r="TGD109" s="22"/>
      <c r="TGE109" s="22"/>
      <c r="TGF109" s="22"/>
      <c r="TGG109" s="22"/>
      <c r="TGH109" s="22"/>
      <c r="TGI109" s="22"/>
      <c r="TGJ109" s="22"/>
      <c r="TGK109" s="22"/>
      <c r="TGL109" s="22"/>
      <c r="TGM109" s="22"/>
      <c r="TGN109" s="22"/>
      <c r="TGO109" s="22"/>
      <c r="TGP109" s="22"/>
      <c r="TGQ109" s="22"/>
      <c r="TGR109" s="22"/>
      <c r="TGS109" s="22"/>
      <c r="TGT109" s="22"/>
      <c r="TGU109" s="22"/>
      <c r="TGV109" s="22"/>
      <c r="TGW109" s="22"/>
      <c r="TGX109" s="22"/>
      <c r="TGY109" s="22"/>
      <c r="TGZ109" s="22"/>
      <c r="THA109" s="22"/>
      <c r="THB109" s="22"/>
      <c r="THC109" s="22"/>
      <c r="THD109" s="22"/>
      <c r="THE109" s="22"/>
      <c r="THF109" s="22"/>
      <c r="THG109" s="22"/>
      <c r="THH109" s="22"/>
      <c r="THI109" s="22"/>
      <c r="THJ109" s="22"/>
      <c r="THK109" s="22"/>
      <c r="THL109" s="22"/>
      <c r="THM109" s="22"/>
      <c r="THN109" s="22"/>
      <c r="THO109" s="22"/>
      <c r="THP109" s="22"/>
      <c r="THQ109" s="22"/>
      <c r="THR109" s="22"/>
      <c r="THS109" s="22"/>
      <c r="THT109" s="22"/>
      <c r="THU109" s="22"/>
      <c r="THV109" s="22"/>
      <c r="THW109" s="22"/>
      <c r="THX109" s="22"/>
      <c r="THY109" s="22"/>
      <c r="THZ109" s="22"/>
      <c r="TIA109" s="22"/>
      <c r="TIB109" s="22"/>
      <c r="TIC109" s="22"/>
      <c r="TID109" s="22"/>
      <c r="TIE109" s="22"/>
      <c r="TIF109" s="22"/>
      <c r="TIG109" s="22"/>
      <c r="TIH109" s="22"/>
      <c r="TII109" s="22"/>
      <c r="TIJ109" s="22"/>
      <c r="TIK109" s="22"/>
      <c r="TIL109" s="22"/>
      <c r="TIM109" s="22"/>
      <c r="TIN109" s="22"/>
      <c r="TIO109" s="22"/>
      <c r="TIP109" s="22"/>
      <c r="TIQ109" s="22"/>
      <c r="TIR109" s="22"/>
      <c r="TIS109" s="22"/>
      <c r="TIT109" s="22"/>
      <c r="TIU109" s="22"/>
      <c r="TIV109" s="22"/>
      <c r="TIW109" s="22"/>
      <c r="TIX109" s="22"/>
      <c r="TIY109" s="22"/>
      <c r="TIZ109" s="22"/>
      <c r="TJA109" s="22"/>
      <c r="TJB109" s="22"/>
      <c r="TJC109" s="22"/>
      <c r="TJD109" s="22"/>
      <c r="TJE109" s="22"/>
      <c r="TJF109" s="22"/>
      <c r="TJG109" s="22"/>
      <c r="TJH109" s="22"/>
      <c r="TJI109" s="22"/>
      <c r="TJJ109" s="22"/>
      <c r="TJK109" s="22"/>
      <c r="TJL109" s="22"/>
      <c r="TJM109" s="22"/>
      <c r="TJN109" s="22"/>
      <c r="TJO109" s="22"/>
      <c r="TJP109" s="22"/>
      <c r="TJQ109" s="22"/>
      <c r="TJR109" s="22"/>
      <c r="TJS109" s="22"/>
      <c r="TJT109" s="22"/>
      <c r="TJU109" s="22"/>
      <c r="TJV109" s="22"/>
      <c r="TJW109" s="22"/>
      <c r="TJX109" s="22"/>
      <c r="TJY109" s="22"/>
      <c r="TJZ109" s="22"/>
      <c r="TKA109" s="22"/>
      <c r="TKB109" s="22"/>
      <c r="TKC109" s="22"/>
      <c r="TKD109" s="22"/>
      <c r="TKE109" s="22"/>
      <c r="TKF109" s="22"/>
      <c r="TKG109" s="22"/>
      <c r="TKH109" s="22"/>
      <c r="TKI109" s="22"/>
      <c r="TKJ109" s="22"/>
      <c r="TKK109" s="22"/>
      <c r="TKL109" s="22"/>
      <c r="TKM109" s="22"/>
      <c r="TKN109" s="22"/>
      <c r="TKO109" s="22"/>
      <c r="TKP109" s="22"/>
      <c r="TKQ109" s="22"/>
      <c r="TKR109" s="22"/>
      <c r="TKS109" s="22"/>
      <c r="TKT109" s="22"/>
      <c r="TKU109" s="22"/>
      <c r="TKV109" s="22"/>
      <c r="TKW109" s="22"/>
      <c r="TKX109" s="22"/>
      <c r="TKY109" s="22"/>
      <c r="TKZ109" s="22"/>
      <c r="TLA109" s="22"/>
      <c r="TLB109" s="22"/>
      <c r="TLC109" s="22"/>
      <c r="TLD109" s="22"/>
      <c r="TLE109" s="22"/>
      <c r="TLF109" s="22"/>
      <c r="TLG109" s="22"/>
      <c r="TLH109" s="22"/>
      <c r="TLI109" s="22"/>
      <c r="TLJ109" s="22"/>
      <c r="TLK109" s="22"/>
      <c r="TLL109" s="22"/>
      <c r="TLM109" s="22"/>
      <c r="TLN109" s="22"/>
      <c r="TLO109" s="22"/>
      <c r="TLP109" s="22"/>
      <c r="TLQ109" s="22"/>
      <c r="TLR109" s="22"/>
      <c r="TLS109" s="22"/>
      <c r="TLT109" s="22"/>
      <c r="TLU109" s="22"/>
      <c r="TLV109" s="22"/>
      <c r="TLW109" s="22"/>
      <c r="TLX109" s="22"/>
      <c r="TLY109" s="22"/>
      <c r="TLZ109" s="22"/>
      <c r="TMA109" s="22"/>
      <c r="TMB109" s="22"/>
      <c r="TMC109" s="22"/>
      <c r="TMD109" s="22"/>
      <c r="TME109" s="22"/>
      <c r="TMF109" s="22"/>
      <c r="TMG109" s="22"/>
      <c r="TMH109" s="22"/>
      <c r="TMI109" s="22"/>
      <c r="TMJ109" s="22"/>
      <c r="TMK109" s="22"/>
      <c r="TML109" s="22"/>
      <c r="TMM109" s="22"/>
      <c r="TMN109" s="22"/>
      <c r="TMO109" s="22"/>
      <c r="TMP109" s="22"/>
      <c r="TMQ109" s="22"/>
      <c r="TMR109" s="22"/>
      <c r="TMS109" s="22"/>
      <c r="TMT109" s="22"/>
      <c r="TMU109" s="22"/>
      <c r="TMV109" s="22"/>
      <c r="TMW109" s="22"/>
      <c r="TMX109" s="22"/>
      <c r="TMY109" s="22"/>
      <c r="TMZ109" s="22"/>
      <c r="TNA109" s="22"/>
      <c r="TNB109" s="22"/>
      <c r="TNC109" s="22"/>
      <c r="TND109" s="22"/>
      <c r="TNE109" s="22"/>
      <c r="TNF109" s="22"/>
      <c r="TNG109" s="22"/>
      <c r="TNH109" s="22"/>
      <c r="TNI109" s="22"/>
      <c r="TNJ109" s="22"/>
      <c r="TNK109" s="22"/>
      <c r="TNL109" s="22"/>
      <c r="TNM109" s="22"/>
      <c r="TNN109" s="22"/>
      <c r="TNO109" s="22"/>
      <c r="TNP109" s="22"/>
      <c r="TNQ109" s="22"/>
      <c r="TNR109" s="22"/>
      <c r="TNS109" s="22"/>
      <c r="TNT109" s="22"/>
      <c r="TNU109" s="22"/>
      <c r="TNV109" s="22"/>
      <c r="TNW109" s="22"/>
      <c r="TNX109" s="22"/>
      <c r="TNY109" s="22"/>
      <c r="TNZ109" s="22"/>
      <c r="TOA109" s="22"/>
      <c r="TOB109" s="22"/>
      <c r="TOC109" s="22"/>
      <c r="TOD109" s="22"/>
      <c r="TOE109" s="22"/>
      <c r="TOF109" s="22"/>
      <c r="TOG109" s="22"/>
      <c r="TOH109" s="22"/>
      <c r="TOI109" s="22"/>
      <c r="TOJ109" s="22"/>
      <c r="TOK109" s="22"/>
      <c r="TOL109" s="22"/>
      <c r="TOM109" s="22"/>
      <c r="TON109" s="22"/>
      <c r="TOO109" s="22"/>
      <c r="TOP109" s="22"/>
      <c r="TOQ109" s="22"/>
      <c r="TOR109" s="22"/>
      <c r="TOS109" s="22"/>
      <c r="TOT109" s="22"/>
      <c r="TOU109" s="22"/>
      <c r="TOV109" s="22"/>
      <c r="TOW109" s="22"/>
      <c r="TOX109" s="22"/>
      <c r="TOY109" s="22"/>
      <c r="TOZ109" s="22"/>
      <c r="TPA109" s="22"/>
      <c r="TPB109" s="22"/>
      <c r="TPC109" s="22"/>
      <c r="TPD109" s="22"/>
      <c r="TPE109" s="22"/>
      <c r="TPF109" s="22"/>
      <c r="TPG109" s="22"/>
      <c r="TPH109" s="22"/>
      <c r="TPI109" s="22"/>
      <c r="TPJ109" s="22"/>
      <c r="TPK109" s="22"/>
      <c r="TPL109" s="22"/>
      <c r="TPM109" s="22"/>
      <c r="TPN109" s="22"/>
      <c r="TPO109" s="22"/>
      <c r="TPP109" s="22"/>
      <c r="TPQ109" s="22"/>
      <c r="TPR109" s="22"/>
      <c r="TPS109" s="22"/>
      <c r="TPT109" s="22"/>
      <c r="TPU109" s="22"/>
      <c r="TPV109" s="22"/>
      <c r="TPW109" s="22"/>
      <c r="TPX109" s="22"/>
      <c r="TPY109" s="22"/>
      <c r="TPZ109" s="22"/>
      <c r="TQA109" s="22"/>
      <c r="TQB109" s="22"/>
      <c r="TQC109" s="22"/>
      <c r="TQD109" s="22"/>
      <c r="TQE109" s="22"/>
      <c r="TQF109" s="22"/>
      <c r="TQG109" s="22"/>
      <c r="TQH109" s="22"/>
      <c r="TQI109" s="22"/>
      <c r="TQJ109" s="22"/>
      <c r="TQK109" s="22"/>
      <c r="TQL109" s="22"/>
      <c r="TQM109" s="22"/>
      <c r="TQN109" s="22"/>
      <c r="TQO109" s="22"/>
      <c r="TQP109" s="22"/>
      <c r="TQQ109" s="22"/>
      <c r="TQR109" s="22"/>
      <c r="TQS109" s="22"/>
      <c r="TQT109" s="22"/>
      <c r="TQU109" s="22"/>
      <c r="TQV109" s="22"/>
      <c r="TQW109" s="22"/>
      <c r="TQX109" s="22"/>
      <c r="TQY109" s="22"/>
      <c r="TQZ109" s="22"/>
      <c r="TRA109" s="22"/>
      <c r="TRB109" s="22"/>
      <c r="TRC109" s="22"/>
      <c r="TRD109" s="22"/>
      <c r="TRE109" s="22"/>
      <c r="TRF109" s="22"/>
      <c r="TRG109" s="22"/>
      <c r="TRH109" s="22"/>
      <c r="TRI109" s="22"/>
      <c r="TRJ109" s="22"/>
      <c r="TRK109" s="22"/>
      <c r="TRL109" s="22"/>
      <c r="TRM109" s="22"/>
      <c r="TRN109" s="22"/>
      <c r="TRO109" s="22"/>
      <c r="TRP109" s="22"/>
      <c r="TRQ109" s="22"/>
      <c r="TRR109" s="22"/>
      <c r="TRS109" s="22"/>
      <c r="TRT109" s="22"/>
      <c r="TRU109" s="22"/>
      <c r="TRV109" s="22"/>
      <c r="TRW109" s="22"/>
      <c r="TRX109" s="22"/>
      <c r="TRY109" s="22"/>
      <c r="TRZ109" s="22"/>
      <c r="TSA109" s="22"/>
      <c r="TSB109" s="22"/>
      <c r="TSC109" s="22"/>
      <c r="TSD109" s="22"/>
      <c r="TSE109" s="22"/>
      <c r="TSF109" s="22"/>
      <c r="TSG109" s="22"/>
      <c r="TSH109" s="22"/>
      <c r="TSI109" s="22"/>
      <c r="TSJ109" s="22"/>
      <c r="TSK109" s="22"/>
      <c r="TSL109" s="22"/>
      <c r="TSM109" s="22"/>
      <c r="TSN109" s="22"/>
      <c r="TSO109" s="22"/>
      <c r="TSP109" s="22"/>
      <c r="TSQ109" s="22"/>
      <c r="TSR109" s="22"/>
      <c r="TSS109" s="22"/>
      <c r="TST109" s="22"/>
      <c r="TSU109" s="22"/>
      <c r="TSV109" s="22"/>
      <c r="TSW109" s="22"/>
      <c r="TSX109" s="22"/>
      <c r="TSY109" s="22"/>
      <c r="TSZ109" s="22"/>
      <c r="TTA109" s="22"/>
      <c r="TTB109" s="22"/>
      <c r="TTC109" s="22"/>
      <c r="TTD109" s="22"/>
      <c r="TTE109" s="22"/>
      <c r="TTF109" s="22"/>
      <c r="TTG109" s="22"/>
      <c r="TTH109" s="22"/>
      <c r="TTI109" s="22"/>
      <c r="TTJ109" s="22"/>
      <c r="TTK109" s="22"/>
      <c r="TTL109" s="22"/>
      <c r="TTM109" s="22"/>
      <c r="TTN109" s="22"/>
      <c r="TTO109" s="22"/>
      <c r="TTP109" s="22"/>
      <c r="TTQ109" s="22"/>
      <c r="TTR109" s="22"/>
      <c r="TTS109" s="22"/>
      <c r="TTT109" s="22"/>
      <c r="TTU109" s="22"/>
      <c r="TTV109" s="22"/>
      <c r="TTW109" s="22"/>
      <c r="TTX109" s="22"/>
      <c r="TTY109" s="22"/>
      <c r="TTZ109" s="22"/>
      <c r="TUA109" s="22"/>
      <c r="TUB109" s="22"/>
      <c r="TUC109" s="22"/>
      <c r="TUD109" s="22"/>
      <c r="TUE109" s="22"/>
      <c r="TUF109" s="22"/>
      <c r="TUG109" s="22"/>
      <c r="TUH109" s="22"/>
      <c r="TUI109" s="22"/>
      <c r="TUJ109" s="22"/>
      <c r="TUK109" s="22"/>
      <c r="TUL109" s="22"/>
      <c r="TUM109" s="22"/>
      <c r="TUN109" s="22"/>
      <c r="TUO109" s="22"/>
      <c r="TUP109" s="22"/>
      <c r="TUQ109" s="22"/>
      <c r="TUR109" s="22"/>
      <c r="TUS109" s="22"/>
      <c r="TUT109" s="22"/>
      <c r="TUU109" s="22"/>
      <c r="TUV109" s="22"/>
      <c r="TUW109" s="22"/>
      <c r="TUX109" s="22"/>
      <c r="TUY109" s="22"/>
      <c r="TUZ109" s="22"/>
      <c r="TVA109" s="22"/>
      <c r="TVB109" s="22"/>
      <c r="TVC109" s="22"/>
      <c r="TVD109" s="22"/>
      <c r="TVE109" s="22"/>
      <c r="TVF109" s="22"/>
      <c r="TVG109" s="22"/>
      <c r="TVH109" s="22"/>
      <c r="TVI109" s="22"/>
      <c r="TVJ109" s="22"/>
      <c r="TVK109" s="22"/>
      <c r="TVL109" s="22"/>
      <c r="TVM109" s="22"/>
      <c r="TVN109" s="22"/>
      <c r="TVO109" s="22"/>
      <c r="TVP109" s="22"/>
      <c r="TVQ109" s="22"/>
      <c r="TVR109" s="22"/>
      <c r="TVS109" s="22"/>
      <c r="TVT109" s="22"/>
      <c r="TVU109" s="22"/>
      <c r="TVV109" s="22"/>
      <c r="TVW109" s="22"/>
      <c r="TVX109" s="22"/>
      <c r="TVY109" s="22"/>
      <c r="TVZ109" s="22"/>
      <c r="TWA109" s="22"/>
      <c r="TWB109" s="22"/>
      <c r="TWC109" s="22"/>
      <c r="TWD109" s="22"/>
      <c r="TWE109" s="22"/>
      <c r="TWF109" s="22"/>
      <c r="TWG109" s="22"/>
      <c r="TWH109" s="22"/>
      <c r="TWI109" s="22"/>
      <c r="TWJ109" s="22"/>
      <c r="TWK109" s="22"/>
      <c r="TWL109" s="22"/>
      <c r="TWM109" s="22"/>
      <c r="TWN109" s="22"/>
      <c r="TWO109" s="22"/>
      <c r="TWP109" s="22"/>
      <c r="TWQ109" s="22"/>
      <c r="TWR109" s="22"/>
      <c r="TWS109" s="22"/>
      <c r="TWT109" s="22"/>
      <c r="TWU109" s="22"/>
      <c r="TWV109" s="22"/>
      <c r="TWW109" s="22"/>
      <c r="TWX109" s="22"/>
      <c r="TWY109" s="22"/>
      <c r="TWZ109" s="22"/>
      <c r="TXA109" s="22"/>
      <c r="TXB109" s="22"/>
      <c r="TXC109" s="22"/>
      <c r="TXD109" s="22"/>
      <c r="TXE109" s="22"/>
      <c r="TXF109" s="22"/>
      <c r="TXG109" s="22"/>
      <c r="TXH109" s="22"/>
      <c r="TXI109" s="22"/>
      <c r="TXJ109" s="22"/>
      <c r="TXK109" s="22"/>
      <c r="TXL109" s="22"/>
      <c r="TXM109" s="22"/>
      <c r="TXN109" s="22"/>
      <c r="TXO109" s="22"/>
      <c r="TXP109" s="22"/>
      <c r="TXQ109" s="22"/>
      <c r="TXR109" s="22"/>
      <c r="TXS109" s="22"/>
      <c r="TXT109" s="22"/>
      <c r="TXU109" s="22"/>
      <c r="TXV109" s="22"/>
      <c r="TXW109" s="22"/>
      <c r="TXX109" s="22"/>
      <c r="TXY109" s="22"/>
      <c r="TXZ109" s="22"/>
      <c r="TYA109" s="22"/>
      <c r="TYB109" s="22"/>
      <c r="TYC109" s="22"/>
      <c r="TYD109" s="22"/>
      <c r="TYE109" s="22"/>
      <c r="TYF109" s="22"/>
      <c r="TYG109" s="22"/>
      <c r="TYH109" s="22"/>
      <c r="TYI109" s="22"/>
      <c r="TYJ109" s="22"/>
      <c r="TYK109" s="22"/>
      <c r="TYL109" s="22"/>
      <c r="TYM109" s="22"/>
      <c r="TYN109" s="22"/>
      <c r="TYO109" s="22"/>
      <c r="TYP109" s="22"/>
      <c r="TYQ109" s="22"/>
      <c r="TYR109" s="22"/>
      <c r="TYS109" s="22"/>
      <c r="TYT109" s="22"/>
      <c r="TYU109" s="22"/>
      <c r="TYV109" s="22"/>
      <c r="TYW109" s="22"/>
      <c r="TYX109" s="22"/>
      <c r="TYY109" s="22"/>
      <c r="TYZ109" s="22"/>
      <c r="TZA109" s="22"/>
      <c r="TZB109" s="22"/>
      <c r="TZC109" s="22"/>
      <c r="TZD109" s="22"/>
      <c r="TZE109" s="22"/>
      <c r="TZF109" s="22"/>
      <c r="TZG109" s="22"/>
      <c r="TZH109" s="22"/>
      <c r="TZI109" s="22"/>
      <c r="TZJ109" s="22"/>
      <c r="TZK109" s="22"/>
      <c r="TZL109" s="22"/>
      <c r="TZM109" s="22"/>
      <c r="TZN109" s="22"/>
      <c r="TZO109" s="22"/>
      <c r="TZP109" s="22"/>
      <c r="TZQ109" s="22"/>
      <c r="TZR109" s="22"/>
      <c r="TZS109" s="22"/>
      <c r="TZT109" s="22"/>
      <c r="TZU109" s="22"/>
      <c r="TZV109" s="22"/>
      <c r="TZW109" s="22"/>
      <c r="TZX109" s="22"/>
      <c r="TZY109" s="22"/>
      <c r="TZZ109" s="22"/>
      <c r="UAA109" s="22"/>
      <c r="UAB109" s="22"/>
      <c r="UAC109" s="22"/>
      <c r="UAD109" s="22"/>
      <c r="UAE109" s="22"/>
      <c r="UAF109" s="22"/>
      <c r="UAG109" s="22"/>
      <c r="UAH109" s="22"/>
      <c r="UAI109" s="22"/>
      <c r="UAJ109" s="22"/>
      <c r="UAK109" s="22"/>
      <c r="UAL109" s="22"/>
      <c r="UAM109" s="22"/>
      <c r="UAN109" s="22"/>
      <c r="UAO109" s="22"/>
      <c r="UAP109" s="22"/>
      <c r="UAQ109" s="22"/>
      <c r="UAR109" s="22"/>
      <c r="UAS109" s="22"/>
      <c r="UAT109" s="22"/>
      <c r="UAU109" s="22"/>
      <c r="UAV109" s="22"/>
      <c r="UAW109" s="22"/>
      <c r="UAX109" s="22"/>
      <c r="UAY109" s="22"/>
      <c r="UAZ109" s="22"/>
      <c r="UBA109" s="22"/>
      <c r="UBB109" s="22"/>
      <c r="UBC109" s="22"/>
      <c r="UBD109" s="22"/>
      <c r="UBE109" s="22"/>
      <c r="UBF109" s="22"/>
      <c r="UBG109" s="22"/>
      <c r="UBH109" s="22"/>
      <c r="UBI109" s="22"/>
      <c r="UBJ109" s="22"/>
      <c r="UBK109" s="22"/>
      <c r="UBL109" s="22"/>
      <c r="UBM109" s="22"/>
      <c r="UBN109" s="22"/>
      <c r="UBO109" s="22"/>
      <c r="UBP109" s="22"/>
      <c r="UBQ109" s="22"/>
      <c r="UBR109" s="22"/>
      <c r="UBS109" s="22"/>
      <c r="UBT109" s="22"/>
      <c r="UBU109" s="22"/>
      <c r="UBV109" s="22"/>
      <c r="UBW109" s="22"/>
      <c r="UBX109" s="22"/>
      <c r="UBY109" s="22"/>
      <c r="UBZ109" s="22"/>
      <c r="UCA109" s="22"/>
      <c r="UCB109" s="22"/>
      <c r="UCC109" s="22"/>
      <c r="UCD109" s="22"/>
      <c r="UCE109" s="22"/>
      <c r="UCF109" s="22"/>
      <c r="UCG109" s="22"/>
      <c r="UCH109" s="22"/>
      <c r="UCI109" s="22"/>
      <c r="UCJ109" s="22"/>
      <c r="UCK109" s="22"/>
      <c r="UCL109" s="22"/>
      <c r="UCM109" s="22"/>
      <c r="UCN109" s="22"/>
      <c r="UCO109" s="22"/>
      <c r="UCP109" s="22"/>
      <c r="UCQ109" s="22"/>
      <c r="UCR109" s="22"/>
      <c r="UCS109" s="22"/>
      <c r="UCT109" s="22"/>
      <c r="UCU109" s="22"/>
      <c r="UCV109" s="22"/>
      <c r="UCW109" s="22"/>
      <c r="UCX109" s="22"/>
      <c r="UCY109" s="22"/>
      <c r="UCZ109" s="22"/>
      <c r="UDA109" s="22"/>
      <c r="UDB109" s="22"/>
      <c r="UDC109" s="22"/>
      <c r="UDD109" s="22"/>
      <c r="UDE109" s="22"/>
      <c r="UDF109" s="22"/>
      <c r="UDG109" s="22"/>
      <c r="UDH109" s="22"/>
      <c r="UDI109" s="22"/>
      <c r="UDJ109" s="22"/>
      <c r="UDK109" s="22"/>
      <c r="UDL109" s="22"/>
      <c r="UDM109" s="22"/>
      <c r="UDN109" s="22"/>
      <c r="UDO109" s="22"/>
      <c r="UDP109" s="22"/>
      <c r="UDQ109" s="22"/>
      <c r="UDR109" s="22"/>
      <c r="UDS109" s="22"/>
      <c r="UDT109" s="22"/>
      <c r="UDU109" s="22"/>
      <c r="UDV109" s="22"/>
      <c r="UDW109" s="22"/>
      <c r="UDX109" s="22"/>
      <c r="UDY109" s="22"/>
      <c r="UDZ109" s="22"/>
      <c r="UEA109" s="22"/>
      <c r="UEB109" s="22"/>
      <c r="UEC109" s="22"/>
      <c r="UED109" s="22"/>
      <c r="UEE109" s="22"/>
      <c r="UEF109" s="22"/>
      <c r="UEG109" s="22"/>
      <c r="UEH109" s="22"/>
      <c r="UEI109" s="22"/>
      <c r="UEJ109" s="22"/>
      <c r="UEK109" s="22"/>
      <c r="UEL109" s="22"/>
      <c r="UEM109" s="22"/>
      <c r="UEN109" s="22"/>
      <c r="UEO109" s="22"/>
      <c r="UEP109" s="22"/>
      <c r="UEQ109" s="22"/>
      <c r="UER109" s="22"/>
      <c r="UES109" s="22"/>
      <c r="UET109" s="22"/>
      <c r="UEU109" s="22"/>
      <c r="UEV109" s="22"/>
      <c r="UEW109" s="22"/>
      <c r="UEX109" s="22"/>
      <c r="UEY109" s="22"/>
      <c r="UEZ109" s="22"/>
      <c r="UFA109" s="22"/>
      <c r="UFB109" s="22"/>
      <c r="UFC109" s="22"/>
      <c r="UFD109" s="22"/>
      <c r="UFE109" s="22"/>
      <c r="UFF109" s="22"/>
      <c r="UFG109" s="22"/>
      <c r="UFH109" s="22"/>
      <c r="UFI109" s="22"/>
      <c r="UFJ109" s="22"/>
      <c r="UFK109" s="22"/>
      <c r="UFL109" s="22"/>
      <c r="UFM109" s="22"/>
      <c r="UFN109" s="22"/>
      <c r="UFO109" s="22"/>
      <c r="UFP109" s="22"/>
      <c r="UFQ109" s="22"/>
      <c r="UFR109" s="22"/>
      <c r="UFS109" s="22"/>
      <c r="UFT109" s="22"/>
      <c r="UFU109" s="22"/>
      <c r="UFV109" s="22"/>
      <c r="UFW109" s="22"/>
      <c r="UFX109" s="22"/>
      <c r="UFY109" s="22"/>
      <c r="UFZ109" s="22"/>
      <c r="UGA109" s="22"/>
      <c r="UGB109" s="22"/>
      <c r="UGC109" s="22"/>
      <c r="UGD109" s="22"/>
      <c r="UGE109" s="22"/>
      <c r="UGF109" s="22"/>
      <c r="UGG109" s="22"/>
      <c r="UGH109" s="22"/>
      <c r="UGI109" s="22"/>
      <c r="UGJ109" s="22"/>
      <c r="UGK109" s="22"/>
      <c r="UGL109" s="22"/>
      <c r="UGM109" s="22"/>
      <c r="UGN109" s="22"/>
      <c r="UGO109" s="22"/>
      <c r="UGP109" s="22"/>
      <c r="UGQ109" s="22"/>
      <c r="UGR109" s="22"/>
      <c r="UGS109" s="22"/>
      <c r="UGT109" s="22"/>
      <c r="UGU109" s="22"/>
      <c r="UGV109" s="22"/>
      <c r="UGW109" s="22"/>
      <c r="UGX109" s="22"/>
      <c r="UGY109" s="22"/>
      <c r="UGZ109" s="22"/>
      <c r="UHA109" s="22"/>
      <c r="UHB109" s="22"/>
      <c r="UHC109" s="22"/>
      <c r="UHD109" s="22"/>
      <c r="UHE109" s="22"/>
      <c r="UHF109" s="22"/>
      <c r="UHG109" s="22"/>
      <c r="UHH109" s="22"/>
      <c r="UHI109" s="22"/>
      <c r="UHJ109" s="22"/>
      <c r="UHK109" s="22"/>
      <c r="UHL109" s="22"/>
      <c r="UHM109" s="22"/>
      <c r="UHN109" s="22"/>
      <c r="UHO109" s="22"/>
      <c r="UHP109" s="22"/>
      <c r="UHQ109" s="22"/>
      <c r="UHR109" s="22"/>
      <c r="UHS109" s="22"/>
      <c r="UHT109" s="22"/>
      <c r="UHU109" s="22"/>
      <c r="UHV109" s="22"/>
      <c r="UHW109" s="22"/>
      <c r="UHX109" s="22"/>
      <c r="UHY109" s="22"/>
      <c r="UHZ109" s="22"/>
      <c r="UIA109" s="22"/>
      <c r="UIB109" s="22"/>
      <c r="UIC109" s="22"/>
      <c r="UID109" s="22"/>
      <c r="UIE109" s="22"/>
      <c r="UIF109" s="22"/>
      <c r="UIG109" s="22"/>
      <c r="UIH109" s="22"/>
      <c r="UII109" s="22"/>
      <c r="UIJ109" s="22"/>
      <c r="UIK109" s="22"/>
      <c r="UIL109" s="22"/>
      <c r="UIM109" s="22"/>
      <c r="UIN109" s="22"/>
      <c r="UIO109" s="22"/>
      <c r="UIP109" s="22"/>
      <c r="UIQ109" s="22"/>
      <c r="UIR109" s="22"/>
      <c r="UIS109" s="22"/>
      <c r="UIT109" s="22"/>
      <c r="UIU109" s="22"/>
      <c r="UIV109" s="22"/>
      <c r="UIW109" s="22"/>
      <c r="UIX109" s="22"/>
      <c r="UIY109" s="22"/>
      <c r="UIZ109" s="22"/>
      <c r="UJA109" s="22"/>
      <c r="UJB109" s="22"/>
      <c r="UJC109" s="22"/>
      <c r="UJD109" s="22"/>
      <c r="UJE109" s="22"/>
      <c r="UJF109" s="22"/>
      <c r="UJG109" s="22"/>
      <c r="UJH109" s="22"/>
      <c r="UJI109" s="22"/>
      <c r="UJJ109" s="22"/>
      <c r="UJK109" s="22"/>
      <c r="UJL109" s="22"/>
      <c r="UJM109" s="22"/>
      <c r="UJN109" s="22"/>
      <c r="UJO109" s="22"/>
      <c r="UJP109" s="22"/>
      <c r="UJQ109" s="22"/>
      <c r="UJR109" s="22"/>
      <c r="UJS109" s="22"/>
      <c r="UJT109" s="22"/>
      <c r="UJU109" s="22"/>
      <c r="UJV109" s="22"/>
      <c r="UJW109" s="22"/>
      <c r="UJX109" s="22"/>
      <c r="UJY109" s="22"/>
      <c r="UJZ109" s="22"/>
      <c r="UKA109" s="22"/>
      <c r="UKB109" s="22"/>
      <c r="UKC109" s="22"/>
      <c r="UKD109" s="22"/>
      <c r="UKE109" s="22"/>
      <c r="UKF109" s="22"/>
      <c r="UKG109" s="22"/>
      <c r="UKH109" s="22"/>
      <c r="UKI109" s="22"/>
      <c r="UKJ109" s="22"/>
      <c r="UKK109" s="22"/>
      <c r="UKL109" s="22"/>
      <c r="UKM109" s="22"/>
      <c r="UKN109" s="22"/>
      <c r="UKO109" s="22"/>
      <c r="UKP109" s="22"/>
      <c r="UKQ109" s="22"/>
      <c r="UKR109" s="22"/>
      <c r="UKS109" s="22"/>
      <c r="UKT109" s="22"/>
      <c r="UKU109" s="22"/>
      <c r="UKV109" s="22"/>
      <c r="UKW109" s="22"/>
      <c r="UKX109" s="22"/>
      <c r="UKY109" s="22"/>
      <c r="UKZ109" s="22"/>
      <c r="ULA109" s="22"/>
      <c r="ULB109" s="22"/>
      <c r="ULC109" s="22"/>
      <c r="ULD109" s="22"/>
      <c r="ULE109" s="22"/>
      <c r="ULF109" s="22"/>
      <c r="ULG109" s="22"/>
      <c r="ULH109" s="22"/>
      <c r="ULI109" s="22"/>
      <c r="ULJ109" s="22"/>
      <c r="ULK109" s="22"/>
      <c r="ULL109" s="22"/>
      <c r="ULM109" s="22"/>
      <c r="ULN109" s="22"/>
      <c r="ULO109" s="22"/>
      <c r="ULP109" s="22"/>
      <c r="ULQ109" s="22"/>
      <c r="ULR109" s="22"/>
      <c r="ULS109" s="22"/>
      <c r="ULT109" s="22"/>
      <c r="ULU109" s="22"/>
      <c r="ULV109" s="22"/>
      <c r="ULW109" s="22"/>
      <c r="ULX109" s="22"/>
      <c r="ULY109" s="22"/>
      <c r="ULZ109" s="22"/>
      <c r="UMA109" s="22"/>
      <c r="UMB109" s="22"/>
      <c r="UMC109" s="22"/>
      <c r="UMD109" s="22"/>
      <c r="UME109" s="22"/>
      <c r="UMF109" s="22"/>
      <c r="UMG109" s="22"/>
      <c r="UMH109" s="22"/>
      <c r="UMI109" s="22"/>
      <c r="UMJ109" s="22"/>
      <c r="UMK109" s="22"/>
      <c r="UML109" s="22"/>
      <c r="UMM109" s="22"/>
      <c r="UMN109" s="22"/>
      <c r="UMO109" s="22"/>
      <c r="UMP109" s="22"/>
      <c r="UMQ109" s="22"/>
      <c r="UMR109" s="22"/>
      <c r="UMS109" s="22"/>
      <c r="UMT109" s="22"/>
      <c r="UMU109" s="22"/>
      <c r="UMV109" s="22"/>
      <c r="UMW109" s="22"/>
      <c r="UMX109" s="22"/>
      <c r="UMY109" s="22"/>
      <c r="UMZ109" s="22"/>
      <c r="UNA109" s="22"/>
      <c r="UNB109" s="22"/>
      <c r="UNC109" s="22"/>
      <c r="UND109" s="22"/>
      <c r="UNE109" s="22"/>
      <c r="UNF109" s="22"/>
      <c r="UNG109" s="22"/>
      <c r="UNH109" s="22"/>
      <c r="UNI109" s="22"/>
      <c r="UNJ109" s="22"/>
      <c r="UNK109" s="22"/>
      <c r="UNL109" s="22"/>
      <c r="UNM109" s="22"/>
      <c r="UNN109" s="22"/>
      <c r="UNO109" s="22"/>
      <c r="UNP109" s="22"/>
      <c r="UNQ109" s="22"/>
      <c r="UNR109" s="22"/>
      <c r="UNS109" s="22"/>
      <c r="UNT109" s="22"/>
      <c r="UNU109" s="22"/>
      <c r="UNV109" s="22"/>
      <c r="UNW109" s="22"/>
      <c r="UNX109" s="22"/>
      <c r="UNY109" s="22"/>
      <c r="UNZ109" s="22"/>
      <c r="UOA109" s="22"/>
      <c r="UOB109" s="22"/>
      <c r="UOC109" s="22"/>
      <c r="UOD109" s="22"/>
      <c r="UOE109" s="22"/>
      <c r="UOF109" s="22"/>
      <c r="UOG109" s="22"/>
      <c r="UOH109" s="22"/>
      <c r="UOI109" s="22"/>
      <c r="UOJ109" s="22"/>
      <c r="UOK109" s="22"/>
      <c r="UOL109" s="22"/>
      <c r="UOM109" s="22"/>
      <c r="UON109" s="22"/>
      <c r="UOO109" s="22"/>
      <c r="UOP109" s="22"/>
      <c r="UOQ109" s="22"/>
      <c r="UOR109" s="22"/>
      <c r="UOS109" s="22"/>
      <c r="UOT109" s="22"/>
      <c r="UOU109" s="22"/>
      <c r="UOV109" s="22"/>
      <c r="UOW109" s="22"/>
      <c r="UOX109" s="22"/>
      <c r="UOY109" s="22"/>
      <c r="UOZ109" s="22"/>
      <c r="UPA109" s="22"/>
      <c r="UPB109" s="22"/>
      <c r="UPC109" s="22"/>
      <c r="UPD109" s="22"/>
      <c r="UPE109" s="22"/>
      <c r="UPF109" s="22"/>
      <c r="UPG109" s="22"/>
      <c r="UPH109" s="22"/>
      <c r="UPI109" s="22"/>
      <c r="UPJ109" s="22"/>
      <c r="UPK109" s="22"/>
      <c r="UPL109" s="22"/>
      <c r="UPM109" s="22"/>
      <c r="UPN109" s="22"/>
      <c r="UPO109" s="22"/>
      <c r="UPP109" s="22"/>
      <c r="UPQ109" s="22"/>
      <c r="UPR109" s="22"/>
      <c r="UPS109" s="22"/>
      <c r="UPT109" s="22"/>
      <c r="UPU109" s="22"/>
      <c r="UPV109" s="22"/>
      <c r="UPW109" s="22"/>
      <c r="UPX109" s="22"/>
      <c r="UPY109" s="22"/>
      <c r="UPZ109" s="22"/>
      <c r="UQA109" s="22"/>
      <c r="UQB109" s="22"/>
      <c r="UQC109" s="22"/>
      <c r="UQD109" s="22"/>
      <c r="UQE109" s="22"/>
      <c r="UQF109" s="22"/>
      <c r="UQG109" s="22"/>
      <c r="UQH109" s="22"/>
      <c r="UQI109" s="22"/>
      <c r="UQJ109" s="22"/>
      <c r="UQK109" s="22"/>
      <c r="UQL109" s="22"/>
      <c r="UQM109" s="22"/>
      <c r="UQN109" s="22"/>
      <c r="UQO109" s="22"/>
      <c r="UQP109" s="22"/>
      <c r="UQQ109" s="22"/>
      <c r="UQR109" s="22"/>
      <c r="UQS109" s="22"/>
      <c r="UQT109" s="22"/>
      <c r="UQU109" s="22"/>
      <c r="UQV109" s="22"/>
      <c r="UQW109" s="22"/>
      <c r="UQX109" s="22"/>
      <c r="UQY109" s="22"/>
      <c r="UQZ109" s="22"/>
      <c r="URA109" s="22"/>
      <c r="URB109" s="22"/>
      <c r="URC109" s="22"/>
      <c r="URD109" s="22"/>
      <c r="URE109" s="22"/>
      <c r="URF109" s="22"/>
      <c r="URG109" s="22"/>
      <c r="URH109" s="22"/>
      <c r="URI109" s="22"/>
      <c r="URJ109" s="22"/>
      <c r="URK109" s="22"/>
      <c r="URL109" s="22"/>
      <c r="URM109" s="22"/>
      <c r="URN109" s="22"/>
      <c r="URO109" s="22"/>
      <c r="URP109" s="22"/>
      <c r="URQ109" s="22"/>
      <c r="URR109" s="22"/>
      <c r="URS109" s="22"/>
      <c r="URT109" s="22"/>
      <c r="URU109" s="22"/>
      <c r="URV109" s="22"/>
      <c r="URW109" s="22"/>
      <c r="URX109" s="22"/>
      <c r="URY109" s="22"/>
      <c r="URZ109" s="22"/>
      <c r="USA109" s="22"/>
      <c r="USB109" s="22"/>
      <c r="USC109" s="22"/>
      <c r="USD109" s="22"/>
      <c r="USE109" s="22"/>
      <c r="USF109" s="22"/>
      <c r="USG109" s="22"/>
      <c r="USH109" s="22"/>
      <c r="USI109" s="22"/>
      <c r="USJ109" s="22"/>
      <c r="USK109" s="22"/>
      <c r="USL109" s="22"/>
      <c r="USM109" s="22"/>
      <c r="USN109" s="22"/>
      <c r="USO109" s="22"/>
      <c r="USP109" s="22"/>
      <c r="USQ109" s="22"/>
      <c r="USR109" s="22"/>
      <c r="USS109" s="22"/>
      <c r="UST109" s="22"/>
      <c r="USU109" s="22"/>
      <c r="USV109" s="22"/>
      <c r="USW109" s="22"/>
      <c r="USX109" s="22"/>
      <c r="USY109" s="22"/>
      <c r="USZ109" s="22"/>
      <c r="UTA109" s="22"/>
      <c r="UTB109" s="22"/>
      <c r="UTC109" s="22"/>
      <c r="UTD109" s="22"/>
      <c r="UTE109" s="22"/>
      <c r="UTF109" s="22"/>
      <c r="UTG109" s="22"/>
      <c r="UTH109" s="22"/>
      <c r="UTI109" s="22"/>
      <c r="UTJ109" s="22"/>
      <c r="UTK109" s="22"/>
      <c r="UTL109" s="22"/>
      <c r="UTM109" s="22"/>
      <c r="UTN109" s="22"/>
      <c r="UTO109" s="22"/>
      <c r="UTP109" s="22"/>
      <c r="UTQ109" s="22"/>
      <c r="UTR109" s="22"/>
      <c r="UTS109" s="22"/>
      <c r="UTT109" s="22"/>
      <c r="UTU109" s="22"/>
      <c r="UTV109" s="22"/>
      <c r="UTW109" s="22"/>
      <c r="UTX109" s="22"/>
      <c r="UTY109" s="22"/>
      <c r="UTZ109" s="22"/>
      <c r="UUA109" s="22"/>
      <c r="UUB109" s="22"/>
      <c r="UUC109" s="22"/>
      <c r="UUD109" s="22"/>
      <c r="UUE109" s="22"/>
      <c r="UUF109" s="22"/>
      <c r="UUG109" s="22"/>
      <c r="UUH109" s="22"/>
      <c r="UUI109" s="22"/>
      <c r="UUJ109" s="22"/>
      <c r="UUK109" s="22"/>
      <c r="UUL109" s="22"/>
      <c r="UUM109" s="22"/>
      <c r="UUN109" s="22"/>
      <c r="UUO109" s="22"/>
      <c r="UUP109" s="22"/>
      <c r="UUQ109" s="22"/>
      <c r="UUR109" s="22"/>
      <c r="UUS109" s="22"/>
      <c r="UUT109" s="22"/>
      <c r="UUU109" s="22"/>
      <c r="UUV109" s="22"/>
      <c r="UUW109" s="22"/>
      <c r="UUX109" s="22"/>
      <c r="UUY109" s="22"/>
      <c r="UUZ109" s="22"/>
      <c r="UVA109" s="22"/>
      <c r="UVB109" s="22"/>
      <c r="UVC109" s="22"/>
      <c r="UVD109" s="22"/>
      <c r="UVE109" s="22"/>
      <c r="UVF109" s="22"/>
      <c r="UVG109" s="22"/>
      <c r="UVH109" s="22"/>
      <c r="UVI109" s="22"/>
      <c r="UVJ109" s="22"/>
      <c r="UVK109" s="22"/>
      <c r="UVL109" s="22"/>
      <c r="UVM109" s="22"/>
      <c r="UVN109" s="22"/>
      <c r="UVO109" s="22"/>
      <c r="UVP109" s="22"/>
      <c r="UVQ109" s="22"/>
      <c r="UVR109" s="22"/>
      <c r="UVS109" s="22"/>
      <c r="UVT109" s="22"/>
      <c r="UVU109" s="22"/>
      <c r="UVV109" s="22"/>
      <c r="UVW109" s="22"/>
      <c r="UVX109" s="22"/>
      <c r="UVY109" s="22"/>
      <c r="UVZ109" s="22"/>
      <c r="UWA109" s="22"/>
      <c r="UWB109" s="22"/>
      <c r="UWC109" s="22"/>
      <c r="UWD109" s="22"/>
      <c r="UWE109" s="22"/>
      <c r="UWF109" s="22"/>
      <c r="UWG109" s="22"/>
      <c r="UWH109" s="22"/>
      <c r="UWI109" s="22"/>
      <c r="UWJ109" s="22"/>
      <c r="UWK109" s="22"/>
      <c r="UWL109" s="22"/>
      <c r="UWM109" s="22"/>
      <c r="UWN109" s="22"/>
      <c r="UWO109" s="22"/>
      <c r="UWP109" s="22"/>
      <c r="UWQ109" s="22"/>
      <c r="UWR109" s="22"/>
      <c r="UWS109" s="22"/>
      <c r="UWT109" s="22"/>
      <c r="UWU109" s="22"/>
      <c r="UWV109" s="22"/>
      <c r="UWW109" s="22"/>
      <c r="UWX109" s="22"/>
      <c r="UWY109" s="22"/>
      <c r="UWZ109" s="22"/>
      <c r="UXA109" s="22"/>
      <c r="UXB109" s="22"/>
      <c r="UXC109" s="22"/>
      <c r="UXD109" s="22"/>
      <c r="UXE109" s="22"/>
      <c r="UXF109" s="22"/>
      <c r="UXG109" s="22"/>
      <c r="UXH109" s="22"/>
      <c r="UXI109" s="22"/>
      <c r="UXJ109" s="22"/>
      <c r="UXK109" s="22"/>
      <c r="UXL109" s="22"/>
      <c r="UXM109" s="22"/>
      <c r="UXN109" s="22"/>
      <c r="UXO109" s="22"/>
      <c r="UXP109" s="22"/>
      <c r="UXQ109" s="22"/>
      <c r="UXR109" s="22"/>
      <c r="UXS109" s="22"/>
      <c r="UXT109" s="22"/>
      <c r="UXU109" s="22"/>
      <c r="UXV109" s="22"/>
      <c r="UXW109" s="22"/>
      <c r="UXX109" s="22"/>
      <c r="UXY109" s="22"/>
      <c r="UXZ109" s="22"/>
      <c r="UYA109" s="22"/>
      <c r="UYB109" s="22"/>
      <c r="UYC109" s="22"/>
      <c r="UYD109" s="22"/>
      <c r="UYE109" s="22"/>
      <c r="UYF109" s="22"/>
      <c r="UYG109" s="22"/>
      <c r="UYH109" s="22"/>
      <c r="UYI109" s="22"/>
      <c r="UYJ109" s="22"/>
      <c r="UYK109" s="22"/>
      <c r="UYL109" s="22"/>
      <c r="UYM109" s="22"/>
      <c r="UYN109" s="22"/>
      <c r="UYO109" s="22"/>
      <c r="UYP109" s="22"/>
      <c r="UYQ109" s="22"/>
      <c r="UYR109" s="22"/>
      <c r="UYS109" s="22"/>
      <c r="UYT109" s="22"/>
      <c r="UYU109" s="22"/>
      <c r="UYV109" s="22"/>
      <c r="UYW109" s="22"/>
      <c r="UYX109" s="22"/>
      <c r="UYY109" s="22"/>
      <c r="UYZ109" s="22"/>
      <c r="UZA109" s="22"/>
      <c r="UZB109" s="22"/>
      <c r="UZC109" s="22"/>
      <c r="UZD109" s="22"/>
      <c r="UZE109" s="22"/>
      <c r="UZF109" s="22"/>
      <c r="UZG109" s="22"/>
      <c r="UZH109" s="22"/>
      <c r="UZI109" s="22"/>
      <c r="UZJ109" s="22"/>
      <c r="UZK109" s="22"/>
      <c r="UZL109" s="22"/>
      <c r="UZM109" s="22"/>
      <c r="UZN109" s="22"/>
      <c r="UZO109" s="22"/>
      <c r="UZP109" s="22"/>
      <c r="UZQ109" s="22"/>
      <c r="UZR109" s="22"/>
      <c r="UZS109" s="22"/>
      <c r="UZT109" s="22"/>
      <c r="UZU109" s="22"/>
      <c r="UZV109" s="22"/>
      <c r="UZW109" s="22"/>
      <c r="UZX109" s="22"/>
      <c r="UZY109" s="22"/>
      <c r="UZZ109" s="22"/>
      <c r="VAA109" s="22"/>
      <c r="VAB109" s="22"/>
      <c r="VAC109" s="22"/>
      <c r="VAD109" s="22"/>
      <c r="VAE109" s="22"/>
      <c r="VAF109" s="22"/>
      <c r="VAG109" s="22"/>
      <c r="VAH109" s="22"/>
      <c r="VAI109" s="22"/>
      <c r="VAJ109" s="22"/>
      <c r="VAK109" s="22"/>
      <c r="VAL109" s="22"/>
      <c r="VAM109" s="22"/>
      <c r="VAN109" s="22"/>
      <c r="VAO109" s="22"/>
      <c r="VAP109" s="22"/>
      <c r="VAQ109" s="22"/>
      <c r="VAR109" s="22"/>
      <c r="VAS109" s="22"/>
      <c r="VAT109" s="22"/>
      <c r="VAU109" s="22"/>
      <c r="VAV109" s="22"/>
      <c r="VAW109" s="22"/>
      <c r="VAX109" s="22"/>
      <c r="VAY109" s="22"/>
      <c r="VAZ109" s="22"/>
      <c r="VBA109" s="22"/>
      <c r="VBB109" s="22"/>
      <c r="VBC109" s="22"/>
      <c r="VBD109" s="22"/>
      <c r="VBE109" s="22"/>
      <c r="VBF109" s="22"/>
      <c r="VBG109" s="22"/>
      <c r="VBH109" s="22"/>
      <c r="VBI109" s="22"/>
      <c r="VBJ109" s="22"/>
      <c r="VBK109" s="22"/>
      <c r="VBL109" s="22"/>
      <c r="VBM109" s="22"/>
      <c r="VBN109" s="22"/>
      <c r="VBO109" s="22"/>
      <c r="VBP109" s="22"/>
      <c r="VBQ109" s="22"/>
      <c r="VBR109" s="22"/>
      <c r="VBS109" s="22"/>
      <c r="VBT109" s="22"/>
      <c r="VBU109" s="22"/>
      <c r="VBV109" s="22"/>
      <c r="VBW109" s="22"/>
      <c r="VBX109" s="22"/>
      <c r="VBY109" s="22"/>
      <c r="VBZ109" s="22"/>
      <c r="VCA109" s="22"/>
      <c r="VCB109" s="22"/>
      <c r="VCC109" s="22"/>
      <c r="VCD109" s="22"/>
      <c r="VCE109" s="22"/>
      <c r="VCF109" s="22"/>
      <c r="VCG109" s="22"/>
      <c r="VCH109" s="22"/>
      <c r="VCI109" s="22"/>
      <c r="VCJ109" s="22"/>
      <c r="VCK109" s="22"/>
      <c r="VCL109" s="22"/>
      <c r="VCM109" s="22"/>
      <c r="VCN109" s="22"/>
      <c r="VCO109" s="22"/>
      <c r="VCP109" s="22"/>
      <c r="VCQ109" s="22"/>
      <c r="VCR109" s="22"/>
      <c r="VCS109" s="22"/>
      <c r="VCT109" s="22"/>
      <c r="VCU109" s="22"/>
      <c r="VCV109" s="22"/>
      <c r="VCW109" s="22"/>
      <c r="VCX109" s="22"/>
      <c r="VCY109" s="22"/>
      <c r="VCZ109" s="22"/>
      <c r="VDA109" s="22"/>
      <c r="VDB109" s="22"/>
      <c r="VDC109" s="22"/>
      <c r="VDD109" s="22"/>
      <c r="VDE109" s="22"/>
      <c r="VDF109" s="22"/>
      <c r="VDG109" s="22"/>
      <c r="VDH109" s="22"/>
      <c r="VDI109" s="22"/>
      <c r="VDJ109" s="22"/>
      <c r="VDK109" s="22"/>
      <c r="VDL109" s="22"/>
      <c r="VDM109" s="22"/>
      <c r="VDN109" s="22"/>
      <c r="VDO109" s="22"/>
      <c r="VDP109" s="22"/>
      <c r="VDQ109" s="22"/>
      <c r="VDR109" s="22"/>
      <c r="VDS109" s="22"/>
      <c r="VDT109" s="22"/>
      <c r="VDU109" s="22"/>
      <c r="VDV109" s="22"/>
      <c r="VDW109" s="22"/>
      <c r="VDX109" s="22"/>
      <c r="VDY109" s="22"/>
      <c r="VDZ109" s="22"/>
      <c r="VEA109" s="22"/>
      <c r="VEB109" s="22"/>
      <c r="VEC109" s="22"/>
      <c r="VED109" s="22"/>
      <c r="VEE109" s="22"/>
      <c r="VEF109" s="22"/>
      <c r="VEG109" s="22"/>
      <c r="VEH109" s="22"/>
      <c r="VEI109" s="22"/>
      <c r="VEJ109" s="22"/>
      <c r="VEK109" s="22"/>
      <c r="VEL109" s="22"/>
      <c r="VEM109" s="22"/>
      <c r="VEN109" s="22"/>
      <c r="VEO109" s="22"/>
      <c r="VEP109" s="22"/>
      <c r="VEQ109" s="22"/>
      <c r="VER109" s="22"/>
      <c r="VES109" s="22"/>
      <c r="VET109" s="22"/>
      <c r="VEU109" s="22"/>
      <c r="VEV109" s="22"/>
      <c r="VEW109" s="22"/>
      <c r="VEX109" s="22"/>
      <c r="VEY109" s="22"/>
      <c r="VEZ109" s="22"/>
      <c r="VFA109" s="22"/>
      <c r="VFB109" s="22"/>
      <c r="VFC109" s="22"/>
      <c r="VFD109" s="22"/>
      <c r="VFE109" s="22"/>
      <c r="VFF109" s="22"/>
      <c r="VFG109" s="22"/>
      <c r="VFH109" s="22"/>
      <c r="VFI109" s="22"/>
      <c r="VFJ109" s="22"/>
      <c r="VFK109" s="22"/>
      <c r="VFL109" s="22"/>
      <c r="VFM109" s="22"/>
      <c r="VFN109" s="22"/>
      <c r="VFO109" s="22"/>
      <c r="VFP109" s="22"/>
      <c r="VFQ109" s="22"/>
      <c r="VFR109" s="22"/>
      <c r="VFS109" s="22"/>
      <c r="VFT109" s="22"/>
      <c r="VFU109" s="22"/>
      <c r="VFV109" s="22"/>
      <c r="VFW109" s="22"/>
      <c r="VFX109" s="22"/>
      <c r="VFY109" s="22"/>
      <c r="VFZ109" s="22"/>
      <c r="VGA109" s="22"/>
      <c r="VGB109" s="22"/>
      <c r="VGC109" s="22"/>
      <c r="VGD109" s="22"/>
      <c r="VGE109" s="22"/>
      <c r="VGF109" s="22"/>
      <c r="VGG109" s="22"/>
      <c r="VGH109" s="22"/>
      <c r="VGI109" s="22"/>
      <c r="VGJ109" s="22"/>
      <c r="VGK109" s="22"/>
      <c r="VGL109" s="22"/>
      <c r="VGM109" s="22"/>
      <c r="VGN109" s="22"/>
      <c r="VGO109" s="22"/>
      <c r="VGP109" s="22"/>
      <c r="VGQ109" s="22"/>
      <c r="VGR109" s="22"/>
      <c r="VGS109" s="22"/>
      <c r="VGT109" s="22"/>
      <c r="VGU109" s="22"/>
      <c r="VGV109" s="22"/>
      <c r="VGW109" s="22"/>
      <c r="VGX109" s="22"/>
      <c r="VGY109" s="22"/>
      <c r="VGZ109" s="22"/>
      <c r="VHA109" s="22"/>
      <c r="VHB109" s="22"/>
      <c r="VHC109" s="22"/>
      <c r="VHD109" s="22"/>
      <c r="VHE109" s="22"/>
      <c r="VHF109" s="22"/>
      <c r="VHG109" s="22"/>
      <c r="VHH109" s="22"/>
      <c r="VHI109" s="22"/>
      <c r="VHJ109" s="22"/>
      <c r="VHK109" s="22"/>
      <c r="VHL109" s="22"/>
      <c r="VHM109" s="22"/>
      <c r="VHN109" s="22"/>
      <c r="VHO109" s="22"/>
      <c r="VHP109" s="22"/>
      <c r="VHQ109" s="22"/>
      <c r="VHR109" s="22"/>
      <c r="VHS109" s="22"/>
      <c r="VHT109" s="22"/>
      <c r="VHU109" s="22"/>
      <c r="VHV109" s="22"/>
      <c r="VHW109" s="22"/>
      <c r="VHX109" s="22"/>
      <c r="VHY109" s="22"/>
      <c r="VHZ109" s="22"/>
      <c r="VIA109" s="22"/>
      <c r="VIB109" s="22"/>
      <c r="VIC109" s="22"/>
      <c r="VID109" s="22"/>
      <c r="VIE109" s="22"/>
      <c r="VIF109" s="22"/>
      <c r="VIG109" s="22"/>
      <c r="VIH109" s="22"/>
      <c r="VII109" s="22"/>
      <c r="VIJ109" s="22"/>
      <c r="VIK109" s="22"/>
      <c r="VIL109" s="22"/>
      <c r="VIM109" s="22"/>
      <c r="VIN109" s="22"/>
      <c r="VIO109" s="22"/>
      <c r="VIP109" s="22"/>
      <c r="VIQ109" s="22"/>
      <c r="VIR109" s="22"/>
      <c r="VIS109" s="22"/>
      <c r="VIT109" s="22"/>
      <c r="VIU109" s="22"/>
      <c r="VIV109" s="22"/>
      <c r="VIW109" s="22"/>
      <c r="VIX109" s="22"/>
      <c r="VIY109" s="22"/>
      <c r="VIZ109" s="22"/>
      <c r="VJA109" s="22"/>
      <c r="VJB109" s="22"/>
      <c r="VJC109" s="22"/>
      <c r="VJD109" s="22"/>
      <c r="VJE109" s="22"/>
      <c r="VJF109" s="22"/>
      <c r="VJG109" s="22"/>
      <c r="VJH109" s="22"/>
      <c r="VJI109" s="22"/>
      <c r="VJJ109" s="22"/>
      <c r="VJK109" s="22"/>
      <c r="VJL109" s="22"/>
      <c r="VJM109" s="22"/>
      <c r="VJN109" s="22"/>
      <c r="VJO109" s="22"/>
      <c r="VJP109" s="22"/>
      <c r="VJQ109" s="22"/>
      <c r="VJR109" s="22"/>
      <c r="VJS109" s="22"/>
      <c r="VJT109" s="22"/>
      <c r="VJU109" s="22"/>
      <c r="VJV109" s="22"/>
      <c r="VJW109" s="22"/>
      <c r="VJX109" s="22"/>
      <c r="VJY109" s="22"/>
      <c r="VJZ109" s="22"/>
      <c r="VKA109" s="22"/>
      <c r="VKB109" s="22"/>
      <c r="VKC109" s="22"/>
      <c r="VKD109" s="22"/>
      <c r="VKE109" s="22"/>
      <c r="VKF109" s="22"/>
      <c r="VKG109" s="22"/>
      <c r="VKH109" s="22"/>
      <c r="VKI109" s="22"/>
      <c r="VKJ109" s="22"/>
      <c r="VKK109" s="22"/>
      <c r="VKL109" s="22"/>
      <c r="VKM109" s="22"/>
      <c r="VKN109" s="22"/>
      <c r="VKO109" s="22"/>
      <c r="VKP109" s="22"/>
      <c r="VKQ109" s="22"/>
      <c r="VKR109" s="22"/>
      <c r="VKS109" s="22"/>
      <c r="VKT109" s="22"/>
      <c r="VKU109" s="22"/>
      <c r="VKV109" s="22"/>
      <c r="VKW109" s="22"/>
      <c r="VKX109" s="22"/>
      <c r="VKY109" s="22"/>
      <c r="VKZ109" s="22"/>
      <c r="VLA109" s="22"/>
      <c r="VLB109" s="22"/>
      <c r="VLC109" s="22"/>
      <c r="VLD109" s="22"/>
      <c r="VLE109" s="22"/>
      <c r="VLF109" s="22"/>
      <c r="VLG109" s="22"/>
      <c r="VLH109" s="22"/>
      <c r="VLI109" s="22"/>
      <c r="VLJ109" s="22"/>
      <c r="VLK109" s="22"/>
      <c r="VLL109" s="22"/>
      <c r="VLM109" s="22"/>
      <c r="VLN109" s="22"/>
      <c r="VLO109" s="22"/>
      <c r="VLP109" s="22"/>
      <c r="VLQ109" s="22"/>
      <c r="VLR109" s="22"/>
      <c r="VLS109" s="22"/>
      <c r="VLT109" s="22"/>
      <c r="VLU109" s="22"/>
      <c r="VLV109" s="22"/>
      <c r="VLW109" s="22"/>
      <c r="VLX109" s="22"/>
      <c r="VLY109" s="22"/>
      <c r="VLZ109" s="22"/>
      <c r="VMA109" s="22"/>
      <c r="VMB109" s="22"/>
      <c r="VMC109" s="22"/>
      <c r="VMD109" s="22"/>
      <c r="VME109" s="22"/>
      <c r="VMF109" s="22"/>
      <c r="VMG109" s="22"/>
      <c r="VMH109" s="22"/>
      <c r="VMI109" s="22"/>
      <c r="VMJ109" s="22"/>
      <c r="VMK109" s="22"/>
      <c r="VML109" s="22"/>
      <c r="VMM109" s="22"/>
      <c r="VMN109" s="22"/>
      <c r="VMO109" s="22"/>
      <c r="VMP109" s="22"/>
      <c r="VMQ109" s="22"/>
      <c r="VMR109" s="22"/>
      <c r="VMS109" s="22"/>
      <c r="VMT109" s="22"/>
      <c r="VMU109" s="22"/>
      <c r="VMV109" s="22"/>
      <c r="VMW109" s="22"/>
      <c r="VMX109" s="22"/>
      <c r="VMY109" s="22"/>
      <c r="VMZ109" s="22"/>
      <c r="VNA109" s="22"/>
      <c r="VNB109" s="22"/>
      <c r="VNC109" s="22"/>
      <c r="VND109" s="22"/>
      <c r="VNE109" s="22"/>
      <c r="VNF109" s="22"/>
      <c r="VNG109" s="22"/>
      <c r="VNH109" s="22"/>
      <c r="VNI109" s="22"/>
      <c r="VNJ109" s="22"/>
      <c r="VNK109" s="22"/>
      <c r="VNL109" s="22"/>
      <c r="VNM109" s="22"/>
      <c r="VNN109" s="22"/>
      <c r="VNO109" s="22"/>
      <c r="VNP109" s="22"/>
      <c r="VNQ109" s="22"/>
      <c r="VNR109" s="22"/>
      <c r="VNS109" s="22"/>
      <c r="VNT109" s="22"/>
      <c r="VNU109" s="22"/>
      <c r="VNV109" s="22"/>
      <c r="VNW109" s="22"/>
      <c r="VNX109" s="22"/>
      <c r="VNY109" s="22"/>
      <c r="VNZ109" s="22"/>
      <c r="VOA109" s="22"/>
      <c r="VOB109" s="22"/>
      <c r="VOC109" s="22"/>
      <c r="VOD109" s="22"/>
      <c r="VOE109" s="22"/>
      <c r="VOF109" s="22"/>
      <c r="VOG109" s="22"/>
      <c r="VOH109" s="22"/>
      <c r="VOI109" s="22"/>
      <c r="VOJ109" s="22"/>
      <c r="VOK109" s="22"/>
      <c r="VOL109" s="22"/>
      <c r="VOM109" s="22"/>
      <c r="VON109" s="22"/>
      <c r="VOO109" s="22"/>
      <c r="VOP109" s="22"/>
      <c r="VOQ109" s="22"/>
      <c r="VOR109" s="22"/>
      <c r="VOS109" s="22"/>
      <c r="VOT109" s="22"/>
      <c r="VOU109" s="22"/>
      <c r="VOV109" s="22"/>
      <c r="VOW109" s="22"/>
      <c r="VOX109" s="22"/>
      <c r="VOY109" s="22"/>
      <c r="VOZ109" s="22"/>
      <c r="VPA109" s="22"/>
      <c r="VPB109" s="22"/>
      <c r="VPC109" s="22"/>
      <c r="VPD109" s="22"/>
      <c r="VPE109" s="22"/>
      <c r="VPF109" s="22"/>
      <c r="VPG109" s="22"/>
      <c r="VPH109" s="22"/>
      <c r="VPI109" s="22"/>
      <c r="VPJ109" s="22"/>
      <c r="VPK109" s="22"/>
      <c r="VPL109" s="22"/>
      <c r="VPM109" s="22"/>
      <c r="VPN109" s="22"/>
      <c r="VPO109" s="22"/>
      <c r="VPP109" s="22"/>
      <c r="VPQ109" s="22"/>
      <c r="VPR109" s="22"/>
      <c r="VPS109" s="22"/>
      <c r="VPT109" s="22"/>
      <c r="VPU109" s="22"/>
      <c r="VPV109" s="22"/>
      <c r="VPW109" s="22"/>
      <c r="VPX109" s="22"/>
      <c r="VPY109" s="22"/>
      <c r="VPZ109" s="22"/>
      <c r="VQA109" s="22"/>
      <c r="VQB109" s="22"/>
      <c r="VQC109" s="22"/>
      <c r="VQD109" s="22"/>
      <c r="VQE109" s="22"/>
      <c r="VQF109" s="22"/>
      <c r="VQG109" s="22"/>
      <c r="VQH109" s="22"/>
      <c r="VQI109" s="22"/>
      <c r="VQJ109" s="22"/>
      <c r="VQK109" s="22"/>
      <c r="VQL109" s="22"/>
      <c r="VQM109" s="22"/>
      <c r="VQN109" s="22"/>
      <c r="VQO109" s="22"/>
      <c r="VQP109" s="22"/>
      <c r="VQQ109" s="22"/>
      <c r="VQR109" s="22"/>
      <c r="VQS109" s="22"/>
      <c r="VQT109" s="22"/>
      <c r="VQU109" s="22"/>
      <c r="VQV109" s="22"/>
      <c r="VQW109" s="22"/>
      <c r="VQX109" s="22"/>
      <c r="VQY109" s="22"/>
      <c r="VQZ109" s="22"/>
      <c r="VRA109" s="22"/>
      <c r="VRB109" s="22"/>
      <c r="VRC109" s="22"/>
      <c r="VRD109" s="22"/>
      <c r="VRE109" s="22"/>
      <c r="VRF109" s="22"/>
      <c r="VRG109" s="22"/>
      <c r="VRH109" s="22"/>
      <c r="VRI109" s="22"/>
      <c r="VRJ109" s="22"/>
      <c r="VRK109" s="22"/>
      <c r="VRL109" s="22"/>
      <c r="VRM109" s="22"/>
      <c r="VRN109" s="22"/>
      <c r="VRO109" s="22"/>
      <c r="VRP109" s="22"/>
      <c r="VRQ109" s="22"/>
      <c r="VRR109" s="22"/>
      <c r="VRS109" s="22"/>
      <c r="VRT109" s="22"/>
      <c r="VRU109" s="22"/>
      <c r="VRV109" s="22"/>
      <c r="VRW109" s="22"/>
      <c r="VRX109" s="22"/>
      <c r="VRY109" s="22"/>
      <c r="VRZ109" s="22"/>
      <c r="VSA109" s="22"/>
      <c r="VSB109" s="22"/>
      <c r="VSC109" s="22"/>
      <c r="VSD109" s="22"/>
      <c r="VSE109" s="22"/>
      <c r="VSF109" s="22"/>
      <c r="VSG109" s="22"/>
      <c r="VSH109" s="22"/>
      <c r="VSI109" s="22"/>
      <c r="VSJ109" s="22"/>
      <c r="VSK109" s="22"/>
      <c r="VSL109" s="22"/>
      <c r="VSM109" s="22"/>
      <c r="VSN109" s="22"/>
      <c r="VSO109" s="22"/>
      <c r="VSP109" s="22"/>
      <c r="VSQ109" s="22"/>
      <c r="VSR109" s="22"/>
      <c r="VSS109" s="22"/>
      <c r="VST109" s="22"/>
      <c r="VSU109" s="22"/>
      <c r="VSV109" s="22"/>
      <c r="VSW109" s="22"/>
      <c r="VSX109" s="22"/>
      <c r="VSY109" s="22"/>
      <c r="VSZ109" s="22"/>
      <c r="VTA109" s="22"/>
      <c r="VTB109" s="22"/>
      <c r="VTC109" s="22"/>
      <c r="VTD109" s="22"/>
      <c r="VTE109" s="22"/>
      <c r="VTF109" s="22"/>
      <c r="VTG109" s="22"/>
      <c r="VTH109" s="22"/>
      <c r="VTI109" s="22"/>
      <c r="VTJ109" s="22"/>
      <c r="VTK109" s="22"/>
      <c r="VTL109" s="22"/>
      <c r="VTM109" s="22"/>
      <c r="VTN109" s="22"/>
      <c r="VTO109" s="22"/>
      <c r="VTP109" s="22"/>
      <c r="VTQ109" s="22"/>
      <c r="VTR109" s="22"/>
      <c r="VTS109" s="22"/>
      <c r="VTT109" s="22"/>
      <c r="VTU109" s="22"/>
      <c r="VTV109" s="22"/>
      <c r="VTW109" s="22"/>
      <c r="VTX109" s="22"/>
      <c r="VTY109" s="22"/>
      <c r="VTZ109" s="22"/>
      <c r="VUA109" s="22"/>
      <c r="VUB109" s="22"/>
      <c r="VUC109" s="22"/>
      <c r="VUD109" s="22"/>
      <c r="VUE109" s="22"/>
      <c r="VUF109" s="22"/>
      <c r="VUG109" s="22"/>
      <c r="VUH109" s="22"/>
      <c r="VUI109" s="22"/>
      <c r="VUJ109" s="22"/>
      <c r="VUK109" s="22"/>
      <c r="VUL109" s="22"/>
      <c r="VUM109" s="22"/>
      <c r="VUN109" s="22"/>
      <c r="VUO109" s="22"/>
      <c r="VUP109" s="22"/>
      <c r="VUQ109" s="22"/>
      <c r="VUR109" s="22"/>
      <c r="VUS109" s="22"/>
      <c r="VUT109" s="22"/>
      <c r="VUU109" s="22"/>
      <c r="VUV109" s="22"/>
      <c r="VUW109" s="22"/>
      <c r="VUX109" s="22"/>
      <c r="VUY109" s="22"/>
      <c r="VUZ109" s="22"/>
      <c r="VVA109" s="22"/>
      <c r="VVB109" s="22"/>
      <c r="VVC109" s="22"/>
      <c r="VVD109" s="22"/>
      <c r="VVE109" s="22"/>
      <c r="VVF109" s="22"/>
      <c r="VVG109" s="22"/>
      <c r="VVH109" s="22"/>
      <c r="VVI109" s="22"/>
      <c r="VVJ109" s="22"/>
      <c r="VVK109" s="22"/>
      <c r="VVL109" s="22"/>
      <c r="VVM109" s="22"/>
      <c r="VVN109" s="22"/>
      <c r="VVO109" s="22"/>
      <c r="VVP109" s="22"/>
      <c r="VVQ109" s="22"/>
      <c r="VVR109" s="22"/>
      <c r="VVS109" s="22"/>
      <c r="VVT109" s="22"/>
      <c r="VVU109" s="22"/>
      <c r="VVV109" s="22"/>
      <c r="VVW109" s="22"/>
      <c r="VVX109" s="22"/>
      <c r="VVY109" s="22"/>
      <c r="VVZ109" s="22"/>
      <c r="VWA109" s="22"/>
      <c r="VWB109" s="22"/>
      <c r="VWC109" s="22"/>
      <c r="VWD109" s="22"/>
      <c r="VWE109" s="22"/>
      <c r="VWF109" s="22"/>
      <c r="VWG109" s="22"/>
      <c r="VWH109" s="22"/>
      <c r="VWI109" s="22"/>
      <c r="VWJ109" s="22"/>
      <c r="VWK109" s="22"/>
      <c r="VWL109" s="22"/>
      <c r="VWM109" s="22"/>
      <c r="VWN109" s="22"/>
      <c r="VWO109" s="22"/>
      <c r="VWP109" s="22"/>
      <c r="VWQ109" s="22"/>
      <c r="VWR109" s="22"/>
      <c r="VWS109" s="22"/>
      <c r="VWT109" s="22"/>
      <c r="VWU109" s="22"/>
      <c r="VWV109" s="22"/>
      <c r="VWW109" s="22"/>
      <c r="VWX109" s="22"/>
      <c r="VWY109" s="22"/>
      <c r="VWZ109" s="22"/>
      <c r="VXA109" s="22"/>
      <c r="VXB109" s="22"/>
      <c r="VXC109" s="22"/>
      <c r="VXD109" s="22"/>
      <c r="VXE109" s="22"/>
      <c r="VXF109" s="22"/>
      <c r="VXG109" s="22"/>
      <c r="VXH109" s="22"/>
      <c r="VXI109" s="22"/>
      <c r="VXJ109" s="22"/>
      <c r="VXK109" s="22"/>
      <c r="VXL109" s="22"/>
      <c r="VXM109" s="22"/>
      <c r="VXN109" s="22"/>
      <c r="VXO109" s="22"/>
      <c r="VXP109" s="22"/>
      <c r="VXQ109" s="22"/>
      <c r="VXR109" s="22"/>
      <c r="VXS109" s="22"/>
      <c r="VXT109" s="22"/>
      <c r="VXU109" s="22"/>
      <c r="VXV109" s="22"/>
      <c r="VXW109" s="22"/>
      <c r="VXX109" s="22"/>
      <c r="VXY109" s="22"/>
      <c r="VXZ109" s="22"/>
      <c r="VYA109" s="22"/>
      <c r="VYB109" s="22"/>
      <c r="VYC109" s="22"/>
      <c r="VYD109" s="22"/>
      <c r="VYE109" s="22"/>
      <c r="VYF109" s="22"/>
      <c r="VYG109" s="22"/>
      <c r="VYH109" s="22"/>
      <c r="VYI109" s="22"/>
      <c r="VYJ109" s="22"/>
      <c r="VYK109" s="22"/>
      <c r="VYL109" s="22"/>
      <c r="VYM109" s="22"/>
      <c r="VYN109" s="22"/>
      <c r="VYO109" s="22"/>
      <c r="VYP109" s="22"/>
      <c r="VYQ109" s="22"/>
      <c r="VYR109" s="22"/>
      <c r="VYS109" s="22"/>
      <c r="VYT109" s="22"/>
      <c r="VYU109" s="22"/>
      <c r="VYV109" s="22"/>
      <c r="VYW109" s="22"/>
      <c r="VYX109" s="22"/>
      <c r="VYY109" s="22"/>
      <c r="VYZ109" s="22"/>
      <c r="VZA109" s="22"/>
      <c r="VZB109" s="22"/>
      <c r="VZC109" s="22"/>
      <c r="VZD109" s="22"/>
      <c r="VZE109" s="22"/>
      <c r="VZF109" s="22"/>
      <c r="VZG109" s="22"/>
      <c r="VZH109" s="22"/>
      <c r="VZI109" s="22"/>
      <c r="VZJ109" s="22"/>
      <c r="VZK109" s="22"/>
      <c r="VZL109" s="22"/>
      <c r="VZM109" s="22"/>
      <c r="VZN109" s="22"/>
      <c r="VZO109" s="22"/>
      <c r="VZP109" s="22"/>
      <c r="VZQ109" s="22"/>
      <c r="VZR109" s="22"/>
      <c r="VZS109" s="22"/>
      <c r="VZT109" s="22"/>
      <c r="VZU109" s="22"/>
      <c r="VZV109" s="22"/>
      <c r="VZW109" s="22"/>
      <c r="VZX109" s="22"/>
      <c r="VZY109" s="22"/>
      <c r="VZZ109" s="22"/>
      <c r="WAA109" s="22"/>
      <c r="WAB109" s="22"/>
      <c r="WAC109" s="22"/>
      <c r="WAD109" s="22"/>
      <c r="WAE109" s="22"/>
      <c r="WAF109" s="22"/>
      <c r="WAG109" s="22"/>
      <c r="WAH109" s="22"/>
      <c r="WAI109" s="22"/>
      <c r="WAJ109" s="22"/>
      <c r="WAK109" s="22"/>
      <c r="WAL109" s="22"/>
      <c r="WAM109" s="22"/>
      <c r="WAN109" s="22"/>
      <c r="WAO109" s="22"/>
      <c r="WAP109" s="22"/>
      <c r="WAQ109" s="22"/>
      <c r="WAR109" s="22"/>
      <c r="WAS109" s="22"/>
      <c r="WAT109" s="22"/>
      <c r="WAU109" s="22"/>
      <c r="WAV109" s="22"/>
      <c r="WAW109" s="22"/>
      <c r="WAX109" s="22"/>
      <c r="WAY109" s="22"/>
      <c r="WAZ109" s="22"/>
      <c r="WBA109" s="22"/>
      <c r="WBB109" s="22"/>
      <c r="WBC109" s="22"/>
      <c r="WBD109" s="22"/>
      <c r="WBE109" s="22"/>
      <c r="WBF109" s="22"/>
      <c r="WBG109" s="22"/>
      <c r="WBH109" s="22"/>
      <c r="WBI109" s="22"/>
      <c r="WBJ109" s="22"/>
      <c r="WBK109" s="22"/>
      <c r="WBL109" s="22"/>
      <c r="WBM109" s="22"/>
      <c r="WBN109" s="22"/>
      <c r="WBO109" s="22"/>
      <c r="WBP109" s="22"/>
      <c r="WBQ109" s="22"/>
      <c r="WBR109" s="22"/>
      <c r="WBS109" s="22"/>
      <c r="WBT109" s="22"/>
      <c r="WBU109" s="22"/>
      <c r="WBV109" s="22"/>
      <c r="WBW109" s="22"/>
      <c r="WBX109" s="22"/>
      <c r="WBY109" s="22"/>
      <c r="WBZ109" s="22"/>
      <c r="WCA109" s="22"/>
      <c r="WCB109" s="22"/>
      <c r="WCC109" s="22"/>
      <c r="WCD109" s="22"/>
      <c r="WCE109" s="22"/>
      <c r="WCF109" s="22"/>
      <c r="WCG109" s="22"/>
      <c r="WCH109" s="22"/>
      <c r="WCI109" s="22"/>
      <c r="WCJ109" s="22"/>
      <c r="WCK109" s="22"/>
      <c r="WCL109" s="22"/>
      <c r="WCM109" s="22"/>
      <c r="WCN109" s="22"/>
      <c r="WCO109" s="22"/>
      <c r="WCP109" s="22"/>
      <c r="WCQ109" s="22"/>
      <c r="WCR109" s="22"/>
      <c r="WCS109" s="22"/>
      <c r="WCT109" s="22"/>
      <c r="WCU109" s="22"/>
      <c r="WCV109" s="22"/>
      <c r="WCW109" s="22"/>
      <c r="WCX109" s="22"/>
      <c r="WCY109" s="22"/>
      <c r="WCZ109" s="22"/>
      <c r="WDA109" s="22"/>
      <c r="WDB109" s="22"/>
      <c r="WDC109" s="22"/>
      <c r="WDD109" s="22"/>
      <c r="WDE109" s="22"/>
      <c r="WDF109" s="22"/>
      <c r="WDG109" s="22"/>
      <c r="WDH109" s="22"/>
      <c r="WDI109" s="22"/>
      <c r="WDJ109" s="22"/>
      <c r="WDK109" s="22"/>
      <c r="WDL109" s="22"/>
      <c r="WDM109" s="22"/>
      <c r="WDN109" s="22"/>
      <c r="WDO109" s="22"/>
      <c r="WDP109" s="22"/>
      <c r="WDQ109" s="22"/>
      <c r="WDR109" s="22"/>
      <c r="WDS109" s="22"/>
      <c r="WDT109" s="22"/>
      <c r="WDU109" s="22"/>
      <c r="WDV109" s="22"/>
      <c r="WDW109" s="22"/>
      <c r="WDX109" s="22"/>
      <c r="WDY109" s="22"/>
      <c r="WDZ109" s="22"/>
      <c r="WEA109" s="22"/>
      <c r="WEB109" s="22"/>
      <c r="WEC109" s="22"/>
      <c r="WED109" s="22"/>
      <c r="WEE109" s="22"/>
      <c r="WEF109" s="22"/>
      <c r="WEG109" s="22"/>
      <c r="WEH109" s="22"/>
      <c r="WEI109" s="22"/>
      <c r="WEJ109" s="22"/>
      <c r="WEK109" s="22"/>
      <c r="WEL109" s="22"/>
      <c r="WEM109" s="22"/>
      <c r="WEN109" s="22"/>
      <c r="WEO109" s="22"/>
      <c r="WEP109" s="22"/>
      <c r="WEQ109" s="22"/>
      <c r="WER109" s="22"/>
      <c r="WES109" s="22"/>
      <c r="WET109" s="22"/>
      <c r="WEU109" s="22"/>
      <c r="WEV109" s="22"/>
      <c r="WEW109" s="22"/>
      <c r="WEX109" s="22"/>
      <c r="WEY109" s="22"/>
      <c r="WEZ109" s="22"/>
      <c r="WFA109" s="22"/>
      <c r="WFB109" s="22"/>
      <c r="WFC109" s="22"/>
      <c r="WFD109" s="22"/>
      <c r="WFE109" s="22"/>
      <c r="WFF109" s="22"/>
      <c r="WFG109" s="22"/>
      <c r="WFH109" s="22"/>
      <c r="WFI109" s="22"/>
      <c r="WFJ109" s="22"/>
      <c r="WFK109" s="22"/>
      <c r="WFL109" s="22"/>
      <c r="WFM109" s="22"/>
      <c r="WFN109" s="22"/>
      <c r="WFO109" s="22"/>
      <c r="WFP109" s="22"/>
      <c r="WFQ109" s="22"/>
      <c r="WFR109" s="22"/>
      <c r="WFS109" s="22"/>
      <c r="WFT109" s="22"/>
      <c r="WFU109" s="22"/>
      <c r="WFV109" s="22"/>
      <c r="WFW109" s="22"/>
      <c r="WFX109" s="22"/>
      <c r="WFY109" s="22"/>
      <c r="WFZ109" s="22"/>
      <c r="WGA109" s="22"/>
      <c r="WGB109" s="22"/>
      <c r="WGC109" s="22"/>
      <c r="WGD109" s="22"/>
      <c r="WGE109" s="22"/>
      <c r="WGF109" s="22"/>
      <c r="WGG109" s="22"/>
      <c r="WGH109" s="22"/>
      <c r="WGI109" s="22"/>
      <c r="WGJ109" s="22"/>
      <c r="WGK109" s="22"/>
      <c r="WGL109" s="22"/>
      <c r="WGM109" s="22"/>
      <c r="WGN109" s="22"/>
      <c r="WGO109" s="22"/>
      <c r="WGP109" s="22"/>
      <c r="WGQ109" s="22"/>
      <c r="WGR109" s="22"/>
      <c r="WGS109" s="22"/>
      <c r="WGT109" s="22"/>
      <c r="WGU109" s="22"/>
      <c r="WGV109" s="22"/>
      <c r="WGW109" s="22"/>
      <c r="WGX109" s="22"/>
      <c r="WGY109" s="22"/>
      <c r="WGZ109" s="22"/>
      <c r="WHA109" s="22"/>
      <c r="WHB109" s="22"/>
      <c r="WHC109" s="22"/>
      <c r="WHD109" s="22"/>
      <c r="WHE109" s="22"/>
      <c r="WHF109" s="22"/>
      <c r="WHG109" s="22"/>
      <c r="WHH109" s="22"/>
      <c r="WHI109" s="22"/>
      <c r="WHJ109" s="22"/>
      <c r="WHK109" s="22"/>
      <c r="WHL109" s="22"/>
      <c r="WHM109" s="22"/>
      <c r="WHN109" s="22"/>
      <c r="WHO109" s="22"/>
      <c r="WHP109" s="22"/>
      <c r="WHQ109" s="22"/>
      <c r="WHR109" s="22"/>
      <c r="WHS109" s="22"/>
      <c r="WHT109" s="22"/>
      <c r="WHU109" s="22"/>
      <c r="WHV109" s="22"/>
      <c r="WHW109" s="22"/>
      <c r="WHX109" s="22"/>
      <c r="WHY109" s="22"/>
      <c r="WHZ109" s="22"/>
      <c r="WIA109" s="22"/>
      <c r="WIB109" s="22"/>
      <c r="WIC109" s="22"/>
      <c r="WID109" s="22"/>
      <c r="WIE109" s="22"/>
      <c r="WIF109" s="22"/>
      <c r="WIG109" s="22"/>
      <c r="WIH109" s="22"/>
      <c r="WII109" s="22"/>
      <c r="WIJ109" s="22"/>
      <c r="WIK109" s="22"/>
      <c r="WIL109" s="22"/>
      <c r="WIM109" s="22"/>
      <c r="WIN109" s="22"/>
      <c r="WIO109" s="22"/>
      <c r="WIP109" s="22"/>
      <c r="WIQ109" s="22"/>
      <c r="WIR109" s="22"/>
      <c r="WIS109" s="22"/>
      <c r="WIT109" s="22"/>
      <c r="WIU109" s="22"/>
      <c r="WIV109" s="22"/>
      <c r="WIW109" s="22"/>
      <c r="WIX109" s="22"/>
      <c r="WIY109" s="22"/>
      <c r="WIZ109" s="22"/>
      <c r="WJA109" s="22"/>
      <c r="WJB109" s="22"/>
      <c r="WJC109" s="22"/>
      <c r="WJD109" s="22"/>
      <c r="WJE109" s="22"/>
      <c r="WJF109" s="22"/>
      <c r="WJG109" s="22"/>
      <c r="WJH109" s="22"/>
      <c r="WJI109" s="22"/>
      <c r="WJJ109" s="22"/>
      <c r="WJK109" s="22"/>
      <c r="WJL109" s="22"/>
      <c r="WJM109" s="22"/>
      <c r="WJN109" s="22"/>
      <c r="WJO109" s="22"/>
      <c r="WJP109" s="22"/>
      <c r="WJQ109" s="22"/>
      <c r="WJR109" s="22"/>
      <c r="WJS109" s="22"/>
      <c r="WJT109" s="22"/>
      <c r="WJU109" s="22"/>
      <c r="WJV109" s="22"/>
      <c r="WJW109" s="22"/>
      <c r="WJX109" s="22"/>
      <c r="WJY109" s="22"/>
      <c r="WJZ109" s="22"/>
      <c r="WKA109" s="22"/>
      <c r="WKB109" s="22"/>
      <c r="WKC109" s="22"/>
      <c r="WKD109" s="22"/>
      <c r="WKE109" s="22"/>
      <c r="WKF109" s="22"/>
      <c r="WKG109" s="22"/>
      <c r="WKH109" s="22"/>
      <c r="WKI109" s="22"/>
      <c r="WKJ109" s="22"/>
      <c r="WKK109" s="22"/>
      <c r="WKL109" s="22"/>
      <c r="WKM109" s="22"/>
      <c r="WKN109" s="22"/>
      <c r="WKO109" s="22"/>
      <c r="WKP109" s="22"/>
      <c r="WKQ109" s="22"/>
      <c r="WKR109" s="22"/>
      <c r="WKS109" s="22"/>
      <c r="WKT109" s="22"/>
      <c r="WKU109" s="22"/>
      <c r="WKV109" s="22"/>
      <c r="WKW109" s="22"/>
      <c r="WKX109" s="22"/>
      <c r="WKY109" s="22"/>
      <c r="WKZ109" s="22"/>
      <c r="WLA109" s="22"/>
      <c r="WLB109" s="22"/>
      <c r="WLC109" s="22"/>
      <c r="WLD109" s="22"/>
      <c r="WLE109" s="22"/>
      <c r="WLF109" s="22"/>
      <c r="WLG109" s="22"/>
      <c r="WLH109" s="22"/>
      <c r="WLI109" s="22"/>
      <c r="WLJ109" s="22"/>
      <c r="WLK109" s="22"/>
      <c r="WLL109" s="22"/>
      <c r="WLM109" s="22"/>
      <c r="WLN109" s="22"/>
      <c r="WLO109" s="22"/>
      <c r="WLP109" s="22"/>
      <c r="WLQ109" s="22"/>
      <c r="WLR109" s="22"/>
      <c r="WLS109" s="22"/>
      <c r="WLT109" s="22"/>
      <c r="WLU109" s="22"/>
      <c r="WLV109" s="22"/>
      <c r="WLW109" s="22"/>
      <c r="WLX109" s="22"/>
      <c r="WLY109" s="22"/>
      <c r="WLZ109" s="22"/>
      <c r="WMA109" s="22"/>
      <c r="WMB109" s="22"/>
      <c r="WMC109" s="22"/>
      <c r="WMD109" s="22"/>
      <c r="WME109" s="22"/>
      <c r="WMF109" s="22"/>
      <c r="WMG109" s="22"/>
      <c r="WMH109" s="22"/>
      <c r="WMI109" s="22"/>
      <c r="WMJ109" s="22"/>
      <c r="WMK109" s="22"/>
      <c r="WML109" s="22"/>
      <c r="WMM109" s="22"/>
      <c r="WMN109" s="22"/>
      <c r="WMO109" s="22"/>
      <c r="WMP109" s="22"/>
      <c r="WMQ109" s="22"/>
      <c r="WMR109" s="22"/>
      <c r="WMS109" s="22"/>
      <c r="WMT109" s="22"/>
      <c r="WMU109" s="22"/>
      <c r="WMV109" s="22"/>
      <c r="WMW109" s="22"/>
      <c r="WMX109" s="22"/>
      <c r="WMY109" s="22"/>
      <c r="WMZ109" s="22"/>
      <c r="WNA109" s="22"/>
      <c r="WNB109" s="22"/>
      <c r="WNC109" s="22"/>
      <c r="WND109" s="22"/>
      <c r="WNE109" s="22"/>
      <c r="WNF109" s="22"/>
      <c r="WNG109" s="22"/>
      <c r="WNH109" s="22"/>
      <c r="WNI109" s="22"/>
      <c r="WNJ109" s="22"/>
      <c r="WNK109" s="22"/>
      <c r="WNL109" s="22"/>
      <c r="WNM109" s="22"/>
      <c r="WNN109" s="22"/>
      <c r="WNO109" s="22"/>
      <c r="WNP109" s="22"/>
      <c r="WNQ109" s="22"/>
      <c r="WNR109" s="22"/>
      <c r="WNS109" s="22"/>
      <c r="WNT109" s="22"/>
      <c r="WNU109" s="22"/>
      <c r="WNV109" s="22"/>
      <c r="WNW109" s="22"/>
      <c r="WNX109" s="22"/>
      <c r="WNY109" s="22"/>
      <c r="WNZ109" s="22"/>
      <c r="WOA109" s="22"/>
      <c r="WOB109" s="22"/>
      <c r="WOC109" s="22"/>
      <c r="WOD109" s="22"/>
      <c r="WOE109" s="22"/>
      <c r="WOF109" s="22"/>
      <c r="WOG109" s="22"/>
      <c r="WOH109" s="22"/>
      <c r="WOI109" s="22"/>
      <c r="WOJ109" s="22"/>
      <c r="WOK109" s="22"/>
      <c r="WOL109" s="22"/>
      <c r="WOM109" s="22"/>
      <c r="WON109" s="22"/>
      <c r="WOO109" s="22"/>
      <c r="WOP109" s="22"/>
      <c r="WOQ109" s="22"/>
      <c r="WOR109" s="22"/>
      <c r="WOS109" s="22"/>
      <c r="WOT109" s="22"/>
      <c r="WOU109" s="22"/>
      <c r="WOV109" s="22"/>
      <c r="WOW109" s="22"/>
      <c r="WOX109" s="22"/>
      <c r="WOY109" s="22"/>
      <c r="WOZ109" s="22"/>
      <c r="WPA109" s="22"/>
      <c r="WPB109" s="22"/>
      <c r="WPC109" s="22"/>
      <c r="WPD109" s="22"/>
      <c r="WPE109" s="22"/>
      <c r="WPF109" s="22"/>
      <c r="WPG109" s="22"/>
      <c r="WPH109" s="22"/>
      <c r="WPI109" s="22"/>
      <c r="WPJ109" s="22"/>
      <c r="WPK109" s="22"/>
      <c r="WPL109" s="22"/>
      <c r="WPM109" s="22"/>
      <c r="WPN109" s="22"/>
      <c r="WPO109" s="22"/>
      <c r="WPP109" s="22"/>
      <c r="WPQ109" s="22"/>
      <c r="WPR109" s="22"/>
      <c r="WPS109" s="22"/>
      <c r="WPT109" s="22"/>
      <c r="WPU109" s="22"/>
      <c r="WPV109" s="22"/>
      <c r="WPW109" s="22"/>
      <c r="WPX109" s="22"/>
      <c r="WPY109" s="22"/>
      <c r="WPZ109" s="22"/>
      <c r="WQA109" s="22"/>
      <c r="WQB109" s="22"/>
      <c r="WQC109" s="22"/>
      <c r="WQD109" s="22"/>
      <c r="WQE109" s="22"/>
      <c r="WQF109" s="22"/>
      <c r="WQG109" s="22"/>
      <c r="WQH109" s="22"/>
      <c r="WQI109" s="22"/>
      <c r="WQJ109" s="22"/>
      <c r="WQK109" s="22"/>
      <c r="WQL109" s="22"/>
      <c r="WQM109" s="22"/>
      <c r="WQN109" s="22"/>
      <c r="WQO109" s="22"/>
      <c r="WQP109" s="22"/>
      <c r="WQQ109" s="22"/>
      <c r="WQR109" s="22"/>
      <c r="WQS109" s="22"/>
      <c r="WQT109" s="22"/>
      <c r="WQU109" s="22"/>
      <c r="WQV109" s="22"/>
      <c r="WQW109" s="22"/>
      <c r="WQX109" s="22"/>
      <c r="WQY109" s="22"/>
      <c r="WQZ109" s="22"/>
      <c r="WRA109" s="22"/>
      <c r="WRB109" s="22"/>
      <c r="WRC109" s="22"/>
      <c r="WRD109" s="22"/>
      <c r="WRE109" s="22"/>
      <c r="WRF109" s="22"/>
      <c r="WRG109" s="22"/>
      <c r="WRH109" s="22"/>
      <c r="WRI109" s="22"/>
      <c r="WRJ109" s="22"/>
      <c r="WRK109" s="22"/>
      <c r="WRL109" s="22"/>
      <c r="WRM109" s="22"/>
      <c r="WRN109" s="22"/>
      <c r="WRO109" s="22"/>
      <c r="WRP109" s="22"/>
      <c r="WRQ109" s="22"/>
      <c r="WRR109" s="22"/>
      <c r="WRS109" s="22"/>
      <c r="WRT109" s="22"/>
      <c r="WRU109" s="22"/>
      <c r="WRV109" s="22"/>
      <c r="WRW109" s="22"/>
      <c r="WRX109" s="22"/>
      <c r="WRY109" s="22"/>
      <c r="WRZ109" s="22"/>
      <c r="WSA109" s="22"/>
      <c r="WSB109" s="22"/>
      <c r="WSC109" s="22"/>
      <c r="WSD109" s="22"/>
      <c r="WSE109" s="22"/>
      <c r="WSF109" s="22"/>
      <c r="WSG109" s="22"/>
      <c r="WSH109" s="22"/>
      <c r="WSI109" s="22"/>
      <c r="WSJ109" s="22"/>
      <c r="WSK109" s="22"/>
      <c r="WSL109" s="22"/>
      <c r="WSM109" s="22"/>
      <c r="WSN109" s="22"/>
      <c r="WSO109" s="22"/>
      <c r="WSP109" s="22"/>
      <c r="WSQ109" s="22"/>
      <c r="WSR109" s="22"/>
      <c r="WSS109" s="22"/>
      <c r="WST109" s="22"/>
      <c r="WSU109" s="22"/>
      <c r="WSV109" s="22"/>
      <c r="WSW109" s="22"/>
      <c r="WSX109" s="22"/>
      <c r="WSY109" s="22"/>
      <c r="WSZ109" s="22"/>
      <c r="WTA109" s="22"/>
      <c r="WTB109" s="22"/>
      <c r="WTC109" s="22"/>
      <c r="WTD109" s="22"/>
      <c r="WTE109" s="22"/>
      <c r="WTF109" s="22"/>
      <c r="WTG109" s="22"/>
      <c r="WTH109" s="22"/>
      <c r="WTI109" s="22"/>
      <c r="WTJ109" s="22"/>
      <c r="WTK109" s="22"/>
      <c r="WTL109" s="22"/>
      <c r="WTM109" s="22"/>
      <c r="WTN109" s="22"/>
      <c r="WTO109" s="22"/>
      <c r="WTP109" s="22"/>
      <c r="WTQ109" s="22"/>
      <c r="WTR109" s="22"/>
      <c r="WTS109" s="22"/>
      <c r="WTT109" s="22"/>
      <c r="WTU109" s="22"/>
      <c r="WTV109" s="22"/>
      <c r="WTW109" s="22"/>
      <c r="WTX109" s="22"/>
      <c r="WTY109" s="22"/>
      <c r="WTZ109" s="22"/>
      <c r="WUA109" s="22"/>
      <c r="WUB109" s="22"/>
      <c r="WUC109" s="22"/>
      <c r="WUD109" s="22"/>
      <c r="WUE109" s="22"/>
      <c r="WUF109" s="22"/>
      <c r="WUG109" s="22"/>
      <c r="WUH109" s="22"/>
      <c r="WUI109" s="22"/>
      <c r="WUJ109" s="22"/>
      <c r="WUK109" s="22"/>
      <c r="WUL109" s="22"/>
      <c r="WUM109" s="22"/>
      <c r="WUN109" s="22"/>
      <c r="WUO109" s="22"/>
      <c r="WUP109" s="22"/>
      <c r="WUQ109" s="22"/>
      <c r="WUR109" s="22"/>
      <c r="WUS109" s="22"/>
      <c r="WUT109" s="22"/>
      <c r="WUU109" s="22"/>
      <c r="WUV109" s="22"/>
      <c r="WUW109" s="22"/>
      <c r="WUX109" s="22"/>
      <c r="WUY109" s="22"/>
      <c r="WUZ109" s="22"/>
      <c r="WVA109" s="22"/>
      <c r="WVB109" s="22"/>
      <c r="WVC109" s="22"/>
      <c r="WVD109" s="22"/>
      <c r="WVE109" s="22"/>
      <c r="WVF109" s="22"/>
      <c r="WVG109" s="22"/>
      <c r="WVH109" s="22"/>
      <c r="WVI109" s="22"/>
      <c r="WVJ109" s="22"/>
      <c r="WVK109" s="22"/>
      <c r="WVL109" s="22"/>
      <c r="WVM109" s="22"/>
      <c r="WVN109" s="22"/>
      <c r="WVO109" s="22"/>
      <c r="WVP109" s="22"/>
      <c r="WVQ109" s="22"/>
      <c r="WVR109" s="22"/>
      <c r="WVS109" s="22"/>
      <c r="WVT109" s="22"/>
      <c r="WVU109" s="22"/>
      <c r="WVV109" s="22"/>
      <c r="WVW109" s="22"/>
      <c r="WVX109" s="22"/>
      <c r="WVY109" s="22"/>
      <c r="WVZ109" s="22"/>
      <c r="WWA109" s="22"/>
      <c r="WWB109" s="22"/>
      <c r="WWC109" s="22"/>
      <c r="WWD109" s="22"/>
      <c r="WWE109" s="22"/>
      <c r="WWF109" s="22"/>
      <c r="WWG109" s="22"/>
      <c r="WWH109" s="22"/>
      <c r="WWI109" s="22"/>
      <c r="WWJ109" s="22"/>
      <c r="WWK109" s="22"/>
      <c r="WWL109" s="22"/>
      <c r="WWM109" s="22"/>
      <c r="WWN109" s="22"/>
      <c r="WWO109" s="22"/>
      <c r="WWP109" s="22"/>
      <c r="WWQ109" s="22"/>
      <c r="WWR109" s="22"/>
      <c r="WWS109" s="22"/>
      <c r="WWT109" s="22"/>
      <c r="WWU109" s="22"/>
      <c r="WWV109" s="22"/>
      <c r="WWW109" s="22"/>
      <c r="WWX109" s="22"/>
      <c r="WWY109" s="22"/>
      <c r="WWZ109" s="22"/>
      <c r="WXA109" s="22"/>
      <c r="WXB109" s="22"/>
      <c r="WXC109" s="22"/>
      <c r="WXD109" s="22"/>
      <c r="WXE109" s="22"/>
      <c r="WXF109" s="22"/>
      <c r="WXG109" s="22"/>
      <c r="WXH109" s="22"/>
      <c r="WXI109" s="22"/>
      <c r="WXJ109" s="22"/>
      <c r="WXK109" s="22"/>
      <c r="WXL109" s="22"/>
      <c r="WXM109" s="22"/>
      <c r="WXN109" s="22"/>
      <c r="WXO109" s="22"/>
      <c r="WXP109" s="22"/>
      <c r="WXQ109" s="22"/>
      <c r="WXR109" s="22"/>
      <c r="WXS109" s="22"/>
      <c r="WXT109" s="22"/>
      <c r="WXU109" s="22"/>
      <c r="WXV109" s="22"/>
      <c r="WXW109" s="22"/>
      <c r="WXX109" s="22"/>
      <c r="WXY109" s="22"/>
      <c r="WXZ109" s="22"/>
      <c r="WYA109" s="22"/>
      <c r="WYB109" s="22"/>
      <c r="WYC109" s="22"/>
      <c r="WYD109" s="22"/>
      <c r="WYE109" s="22"/>
      <c r="WYF109" s="22"/>
      <c r="WYG109" s="22"/>
      <c r="WYH109" s="22"/>
      <c r="WYI109" s="22"/>
      <c r="WYJ109" s="22"/>
      <c r="WYK109" s="22"/>
      <c r="WYL109" s="22"/>
      <c r="WYM109" s="22"/>
      <c r="WYN109" s="22"/>
      <c r="WYO109" s="22"/>
      <c r="WYP109" s="22"/>
      <c r="WYQ109" s="22"/>
      <c r="WYR109" s="22"/>
      <c r="WYS109" s="22"/>
      <c r="WYT109" s="22"/>
      <c r="WYU109" s="22"/>
      <c r="WYV109" s="22"/>
      <c r="WYW109" s="22"/>
      <c r="WYX109" s="22"/>
      <c r="WYY109" s="22"/>
      <c r="WYZ109" s="22"/>
      <c r="WZA109" s="22"/>
      <c r="WZB109" s="22"/>
      <c r="WZC109" s="22"/>
      <c r="WZD109" s="22"/>
      <c r="WZE109" s="22"/>
      <c r="WZF109" s="22"/>
      <c r="WZG109" s="22"/>
      <c r="WZH109" s="22"/>
      <c r="WZI109" s="22"/>
      <c r="WZJ109" s="22"/>
      <c r="WZK109" s="22"/>
      <c r="WZL109" s="22"/>
      <c r="WZM109" s="22"/>
      <c r="WZN109" s="22"/>
      <c r="WZO109" s="22"/>
      <c r="WZP109" s="22"/>
      <c r="WZQ109" s="22"/>
      <c r="WZR109" s="22"/>
      <c r="WZS109" s="22"/>
      <c r="WZT109" s="22"/>
      <c r="WZU109" s="22"/>
      <c r="WZV109" s="22"/>
      <c r="WZW109" s="22"/>
      <c r="WZX109" s="22"/>
      <c r="WZY109" s="22"/>
      <c r="WZZ109" s="22"/>
      <c r="XAA109" s="22"/>
      <c r="XAB109" s="22"/>
      <c r="XAC109" s="22"/>
      <c r="XAD109" s="22"/>
      <c r="XAE109" s="22"/>
      <c r="XAF109" s="22"/>
      <c r="XAG109" s="22"/>
      <c r="XAH109" s="22"/>
      <c r="XAI109" s="22"/>
      <c r="XAJ109" s="22"/>
      <c r="XAK109" s="22"/>
      <c r="XAL109" s="22"/>
      <c r="XAM109" s="22"/>
      <c r="XAN109" s="22"/>
      <c r="XAO109" s="22"/>
      <c r="XAP109" s="22"/>
      <c r="XAQ109" s="22"/>
      <c r="XAR109" s="22"/>
      <c r="XAS109" s="22"/>
      <c r="XAT109" s="22"/>
      <c r="XAU109" s="22"/>
      <c r="XAV109" s="22"/>
      <c r="XAW109" s="22"/>
      <c r="XAX109" s="22"/>
      <c r="XAY109" s="22"/>
      <c r="XAZ109" s="22"/>
      <c r="XBA109" s="22"/>
      <c r="XBB109" s="22"/>
      <c r="XBC109" s="22"/>
      <c r="XBD109" s="22"/>
      <c r="XBE109" s="22"/>
      <c r="XBF109" s="22"/>
      <c r="XBG109" s="22"/>
      <c r="XBH109" s="22"/>
      <c r="XBI109" s="22"/>
      <c r="XBJ109" s="22"/>
      <c r="XBK109" s="22"/>
      <c r="XBL109" s="22"/>
      <c r="XBM109" s="22"/>
      <c r="XBN109" s="22"/>
      <c r="XBO109" s="22"/>
      <c r="XBP109" s="22"/>
      <c r="XBQ109" s="22"/>
      <c r="XBR109" s="22"/>
      <c r="XBS109" s="22"/>
      <c r="XBT109" s="22"/>
      <c r="XBU109" s="22"/>
      <c r="XBV109" s="22"/>
      <c r="XBW109" s="22"/>
      <c r="XBX109" s="22"/>
      <c r="XBY109" s="22"/>
      <c r="XBZ109" s="22"/>
      <c r="XCA109" s="22"/>
      <c r="XCB109" s="22"/>
      <c r="XCC109" s="22"/>
      <c r="XCD109" s="22"/>
      <c r="XCE109" s="22"/>
      <c r="XCF109" s="22"/>
      <c r="XCG109" s="22"/>
      <c r="XCH109" s="22"/>
      <c r="XCI109" s="22"/>
      <c r="XCJ109" s="22"/>
      <c r="XCK109" s="22"/>
      <c r="XCL109" s="22"/>
      <c r="XCM109" s="22"/>
      <c r="XCN109" s="22"/>
      <c r="XCO109" s="22"/>
      <c r="XCP109" s="22"/>
      <c r="XCQ109" s="22"/>
      <c r="XCR109" s="22"/>
      <c r="XCS109" s="22"/>
      <c r="XCT109" s="22"/>
      <c r="XCU109" s="22"/>
      <c r="XCV109" s="22"/>
      <c r="XCW109" s="22"/>
      <c r="XCX109" s="22"/>
      <c r="XCY109" s="22"/>
      <c r="XCZ109" s="22"/>
      <c r="XDA109" s="22"/>
      <c r="XDB109" s="22"/>
      <c r="XDC109" s="22"/>
      <c r="XDD109" s="22"/>
      <c r="XDE109" s="22"/>
      <c r="XDF109" s="22"/>
      <c r="XDG109" s="22"/>
      <c r="XDH109" s="22"/>
      <c r="XDI109" s="22"/>
      <c r="XDJ109" s="22"/>
      <c r="XDK109" s="22"/>
      <c r="XDL109" s="22"/>
      <c r="XDM109" s="22"/>
      <c r="XDN109" s="22"/>
      <c r="XDO109" s="22"/>
      <c r="XDP109" s="22"/>
      <c r="XDQ109" s="22"/>
      <c r="XDR109" s="22"/>
      <c r="XDS109" s="22"/>
      <c r="XDT109" s="22"/>
      <c r="XDU109" s="22"/>
      <c r="XDV109" s="22"/>
      <c r="XDW109" s="22"/>
      <c r="XDX109" s="22"/>
      <c r="XDY109" s="22"/>
      <c r="XDZ109" s="22"/>
      <c r="XEA109" s="22"/>
      <c r="XEB109" s="22"/>
      <c r="XEC109" s="22"/>
      <c r="XED109" s="22"/>
      <c r="XEE109" s="22"/>
      <c r="XEF109" s="22"/>
      <c r="XEG109" s="22"/>
      <c r="XEH109" s="22"/>
      <c r="XEI109" s="22"/>
      <c r="XEJ109" s="22"/>
      <c r="XEK109" s="22"/>
      <c r="XEL109" s="22"/>
      <c r="XEM109" s="22"/>
      <c r="XEN109" s="22"/>
      <c r="XEO109" s="22"/>
      <c r="XEP109" s="22"/>
      <c r="XEQ109" s="22"/>
      <c r="XER109" s="22"/>
      <c r="XES109" s="22"/>
      <c r="XET109" s="22"/>
      <c r="XEU109" s="22"/>
      <c r="XEV109" s="22"/>
      <c r="XEW109" s="22"/>
      <c r="XEX109" s="22"/>
      <c r="XEY109" s="22"/>
      <c r="XEZ109" s="22"/>
      <c r="XFA109" s="22"/>
      <c r="XFB109" s="22"/>
      <c r="XFC109" s="22"/>
    </row>
    <row r="110" spans="1:16383" ht="50.25" customHeight="1" x14ac:dyDescent="0.15">
      <c r="B110" s="93" t="s">
        <v>651</v>
      </c>
      <c r="C110" s="54" t="s">
        <v>781</v>
      </c>
      <c r="D110" s="54" t="s">
        <v>782</v>
      </c>
      <c r="E110" s="55" t="s">
        <v>310</v>
      </c>
      <c r="F110" s="55" t="s">
        <v>312</v>
      </c>
      <c r="G110" s="54" t="s">
        <v>39</v>
      </c>
      <c r="H110" s="54" t="s">
        <v>68</v>
      </c>
      <c r="I110" s="127" t="s">
        <v>312</v>
      </c>
      <c r="J110" s="54" t="s">
        <v>475</v>
      </c>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2"/>
      <c r="BA110" s="22"/>
      <c r="BB110" s="22"/>
      <c r="BC110" s="22"/>
      <c r="BD110" s="22"/>
      <c r="BE110" s="22"/>
      <c r="BF110" s="22"/>
      <c r="BG110" s="22"/>
      <c r="BH110" s="22"/>
      <c r="BI110" s="22"/>
      <c r="BJ110" s="22"/>
      <c r="BK110" s="22"/>
      <c r="BL110" s="22"/>
      <c r="BM110" s="22"/>
      <c r="BN110" s="22"/>
      <c r="BO110" s="22"/>
      <c r="BP110" s="22"/>
      <c r="BQ110" s="22"/>
      <c r="BR110" s="22"/>
      <c r="BS110" s="22"/>
      <c r="BT110" s="22"/>
      <c r="BU110" s="22"/>
      <c r="BV110" s="22"/>
      <c r="BW110" s="22"/>
      <c r="BX110" s="22"/>
      <c r="BY110" s="22"/>
      <c r="BZ110" s="22"/>
      <c r="CA110" s="22"/>
      <c r="CB110" s="22"/>
      <c r="CC110" s="22"/>
      <c r="CD110" s="22"/>
      <c r="CE110" s="22"/>
      <c r="CF110" s="22"/>
      <c r="CG110" s="22"/>
      <c r="CH110" s="22"/>
      <c r="CI110" s="22"/>
      <c r="CJ110" s="22"/>
      <c r="CK110" s="22"/>
      <c r="CL110" s="22"/>
      <c r="CM110" s="22"/>
      <c r="CN110" s="22"/>
      <c r="CO110" s="22"/>
      <c r="CP110" s="22"/>
      <c r="CQ110" s="22"/>
      <c r="CR110" s="22"/>
      <c r="CS110" s="22"/>
      <c r="CT110" s="22"/>
      <c r="CU110" s="22"/>
      <c r="CV110" s="22"/>
      <c r="CW110" s="22"/>
      <c r="CX110" s="22"/>
      <c r="CY110" s="22"/>
      <c r="CZ110" s="22"/>
      <c r="DA110" s="22"/>
      <c r="DB110" s="22"/>
      <c r="DC110" s="22"/>
      <c r="DD110" s="22"/>
      <c r="DE110" s="22"/>
      <c r="DF110" s="22"/>
      <c r="DG110" s="22"/>
      <c r="DH110" s="22"/>
      <c r="DI110" s="22"/>
      <c r="DJ110" s="22"/>
      <c r="DK110" s="22"/>
      <c r="DL110" s="22"/>
      <c r="DM110" s="22"/>
      <c r="DN110" s="22"/>
      <c r="DO110" s="22"/>
      <c r="DP110" s="22"/>
      <c r="DQ110" s="22"/>
      <c r="DR110" s="22"/>
      <c r="DS110" s="22"/>
      <c r="DT110" s="22"/>
      <c r="DU110" s="22"/>
      <c r="DV110" s="22"/>
      <c r="DW110" s="22"/>
      <c r="DX110" s="22"/>
      <c r="DY110" s="22"/>
      <c r="DZ110" s="22"/>
      <c r="EA110" s="22"/>
      <c r="EB110" s="22"/>
      <c r="EC110" s="22"/>
      <c r="ED110" s="22"/>
      <c r="EE110" s="22"/>
      <c r="EF110" s="22"/>
      <c r="EG110" s="22"/>
      <c r="EH110" s="22"/>
      <c r="EI110" s="22"/>
      <c r="EJ110" s="22"/>
      <c r="EK110" s="22"/>
      <c r="EL110" s="22"/>
      <c r="EM110" s="22"/>
      <c r="EN110" s="22"/>
      <c r="EO110" s="22"/>
      <c r="EP110" s="22"/>
      <c r="EQ110" s="22"/>
      <c r="ER110" s="22"/>
      <c r="ES110" s="22"/>
      <c r="ET110" s="22"/>
      <c r="EU110" s="22"/>
      <c r="EV110" s="22"/>
      <c r="EW110" s="22"/>
      <c r="EX110" s="22"/>
      <c r="EY110" s="22"/>
      <c r="EZ110" s="22"/>
      <c r="FA110" s="22"/>
      <c r="FB110" s="22"/>
      <c r="FC110" s="22"/>
      <c r="FD110" s="22"/>
      <c r="FE110" s="22"/>
      <c r="FF110" s="22"/>
      <c r="FG110" s="22"/>
      <c r="FH110" s="22"/>
      <c r="FI110" s="22"/>
      <c r="FJ110" s="22"/>
      <c r="FK110" s="22"/>
      <c r="FL110" s="22"/>
      <c r="FM110" s="22"/>
      <c r="FN110" s="22"/>
      <c r="FO110" s="22"/>
      <c r="FP110" s="22"/>
      <c r="FQ110" s="22"/>
      <c r="FR110" s="22"/>
      <c r="FS110" s="22"/>
      <c r="FT110" s="22"/>
      <c r="FU110" s="22"/>
      <c r="FV110" s="22"/>
      <c r="FW110" s="22"/>
      <c r="FX110" s="22"/>
      <c r="FY110" s="22"/>
      <c r="FZ110" s="22"/>
      <c r="GA110" s="22"/>
      <c r="GB110" s="22"/>
      <c r="GC110" s="22"/>
      <c r="GD110" s="22"/>
      <c r="GE110" s="22"/>
      <c r="GF110" s="22"/>
      <c r="GG110" s="22"/>
      <c r="GH110" s="22"/>
      <c r="GI110" s="22"/>
      <c r="GJ110" s="22"/>
      <c r="GK110" s="22"/>
      <c r="GL110" s="22"/>
      <c r="GM110" s="22"/>
      <c r="GN110" s="22"/>
      <c r="GO110" s="22"/>
      <c r="GP110" s="22"/>
      <c r="GQ110" s="22"/>
      <c r="GR110" s="22"/>
      <c r="GS110" s="22"/>
      <c r="GT110" s="22"/>
      <c r="GU110" s="22"/>
      <c r="GV110" s="22"/>
      <c r="GW110" s="22"/>
      <c r="GX110" s="22"/>
      <c r="GY110" s="22"/>
      <c r="GZ110" s="22"/>
      <c r="HA110" s="22"/>
      <c r="HB110" s="22"/>
      <c r="HC110" s="22"/>
      <c r="HD110" s="22"/>
      <c r="HE110" s="22"/>
      <c r="HF110" s="22"/>
      <c r="HG110" s="22"/>
      <c r="HH110" s="22"/>
      <c r="HI110" s="22"/>
      <c r="HJ110" s="22"/>
      <c r="HK110" s="22"/>
      <c r="HL110" s="22"/>
      <c r="HM110" s="22"/>
      <c r="HN110" s="22"/>
      <c r="HO110" s="22"/>
      <c r="HP110" s="22"/>
      <c r="HQ110" s="22"/>
      <c r="HR110" s="22"/>
      <c r="HS110" s="22"/>
      <c r="HT110" s="22"/>
      <c r="HU110" s="22"/>
      <c r="HV110" s="22"/>
      <c r="HW110" s="22"/>
      <c r="HX110" s="22"/>
      <c r="HY110" s="22"/>
      <c r="HZ110" s="22"/>
      <c r="IA110" s="22"/>
      <c r="IB110" s="22"/>
      <c r="IC110" s="22"/>
      <c r="ID110" s="22"/>
      <c r="IE110" s="22"/>
      <c r="IF110" s="22"/>
      <c r="IG110" s="22"/>
      <c r="IH110" s="22"/>
      <c r="II110" s="22"/>
      <c r="IJ110" s="22"/>
      <c r="IK110" s="22"/>
      <c r="IL110" s="22"/>
      <c r="IM110" s="22"/>
      <c r="IN110" s="22"/>
      <c r="IO110" s="22"/>
      <c r="IP110" s="22"/>
      <c r="IQ110" s="22"/>
      <c r="IR110" s="22"/>
      <c r="IS110" s="22"/>
      <c r="IT110" s="22"/>
      <c r="IU110" s="22"/>
      <c r="IV110" s="22"/>
      <c r="IW110" s="22"/>
      <c r="IX110" s="22"/>
      <c r="IY110" s="22"/>
      <c r="IZ110" s="22"/>
      <c r="JA110" s="22"/>
      <c r="JB110" s="22"/>
      <c r="JC110" s="22"/>
      <c r="JD110" s="22"/>
      <c r="JE110" s="22"/>
      <c r="JF110" s="22"/>
      <c r="JG110" s="22"/>
      <c r="JH110" s="22"/>
      <c r="JI110" s="22"/>
      <c r="JJ110" s="22"/>
      <c r="JK110" s="22"/>
      <c r="JL110" s="22"/>
      <c r="JM110" s="22"/>
      <c r="JN110" s="22"/>
      <c r="JO110" s="22"/>
      <c r="JP110" s="22"/>
      <c r="JQ110" s="22"/>
      <c r="JR110" s="22"/>
      <c r="JS110" s="22"/>
      <c r="JT110" s="22"/>
      <c r="JU110" s="22"/>
      <c r="JV110" s="22"/>
      <c r="JW110" s="22"/>
      <c r="JX110" s="22"/>
      <c r="JY110" s="22"/>
      <c r="JZ110" s="22"/>
      <c r="KA110" s="22"/>
      <c r="KB110" s="22"/>
      <c r="KC110" s="22"/>
      <c r="KD110" s="22"/>
      <c r="KE110" s="22"/>
      <c r="KF110" s="22"/>
      <c r="KG110" s="22"/>
      <c r="KH110" s="22"/>
      <c r="KI110" s="22"/>
      <c r="KJ110" s="22"/>
      <c r="KK110" s="22"/>
      <c r="KL110" s="22"/>
      <c r="KM110" s="22"/>
      <c r="KN110" s="22"/>
      <c r="KO110" s="22"/>
      <c r="KP110" s="22"/>
      <c r="KQ110" s="22"/>
      <c r="KR110" s="22"/>
      <c r="KS110" s="22"/>
      <c r="KT110" s="22"/>
      <c r="KU110" s="22"/>
      <c r="KV110" s="22"/>
      <c r="KW110" s="22"/>
      <c r="KX110" s="22"/>
      <c r="KY110" s="22"/>
      <c r="KZ110" s="22"/>
      <c r="LA110" s="22"/>
      <c r="LB110" s="22"/>
      <c r="LC110" s="22"/>
      <c r="LD110" s="22"/>
      <c r="LE110" s="22"/>
      <c r="LF110" s="22"/>
      <c r="LG110" s="22"/>
      <c r="LH110" s="22"/>
      <c r="LI110" s="22"/>
      <c r="LJ110" s="22"/>
      <c r="LK110" s="22"/>
      <c r="LL110" s="22"/>
      <c r="LM110" s="22"/>
      <c r="LN110" s="22"/>
      <c r="LO110" s="22"/>
      <c r="LP110" s="22"/>
      <c r="LQ110" s="22"/>
      <c r="LR110" s="22"/>
      <c r="LS110" s="22"/>
      <c r="LT110" s="22"/>
      <c r="LU110" s="22"/>
      <c r="LV110" s="22"/>
      <c r="LW110" s="22"/>
      <c r="LX110" s="22"/>
      <c r="LY110" s="22"/>
      <c r="LZ110" s="22"/>
      <c r="MA110" s="22"/>
      <c r="MB110" s="22"/>
      <c r="MC110" s="22"/>
      <c r="MD110" s="22"/>
      <c r="ME110" s="22"/>
      <c r="MF110" s="22"/>
      <c r="MG110" s="22"/>
      <c r="MH110" s="22"/>
      <c r="MI110" s="22"/>
      <c r="MJ110" s="22"/>
      <c r="MK110" s="22"/>
      <c r="ML110" s="22"/>
      <c r="MM110" s="22"/>
      <c r="MN110" s="22"/>
      <c r="MO110" s="22"/>
      <c r="MP110" s="22"/>
      <c r="MQ110" s="22"/>
      <c r="MR110" s="22"/>
      <c r="MS110" s="22"/>
      <c r="MT110" s="22"/>
      <c r="MU110" s="22"/>
      <c r="MV110" s="22"/>
      <c r="MW110" s="22"/>
      <c r="MX110" s="22"/>
      <c r="MY110" s="22"/>
      <c r="MZ110" s="22"/>
      <c r="NA110" s="22"/>
      <c r="NB110" s="22"/>
      <c r="NC110" s="22"/>
      <c r="ND110" s="22"/>
      <c r="NE110" s="22"/>
      <c r="NF110" s="22"/>
      <c r="NG110" s="22"/>
      <c r="NH110" s="22"/>
      <c r="NI110" s="22"/>
      <c r="NJ110" s="22"/>
      <c r="NK110" s="22"/>
      <c r="NL110" s="22"/>
      <c r="NM110" s="22"/>
      <c r="NN110" s="22"/>
      <c r="NO110" s="22"/>
      <c r="NP110" s="22"/>
      <c r="NQ110" s="22"/>
      <c r="NR110" s="22"/>
      <c r="NS110" s="22"/>
      <c r="NT110" s="22"/>
      <c r="NU110" s="22"/>
      <c r="NV110" s="22"/>
      <c r="NW110" s="22"/>
      <c r="NX110" s="22"/>
      <c r="NY110" s="22"/>
      <c r="NZ110" s="22"/>
      <c r="OA110" s="22"/>
      <c r="OB110" s="22"/>
      <c r="OC110" s="22"/>
      <c r="OD110" s="22"/>
      <c r="OE110" s="22"/>
      <c r="OF110" s="22"/>
      <c r="OG110" s="22"/>
      <c r="OH110" s="22"/>
      <c r="OI110" s="22"/>
      <c r="OJ110" s="22"/>
      <c r="OK110" s="22"/>
      <c r="OL110" s="22"/>
      <c r="OM110" s="22"/>
      <c r="ON110" s="22"/>
      <c r="OO110" s="22"/>
      <c r="OP110" s="22"/>
      <c r="OQ110" s="22"/>
      <c r="OR110" s="22"/>
      <c r="OS110" s="22"/>
      <c r="OT110" s="22"/>
      <c r="OU110" s="22"/>
      <c r="OV110" s="22"/>
      <c r="OW110" s="22"/>
      <c r="OX110" s="22"/>
      <c r="OY110" s="22"/>
      <c r="OZ110" s="22"/>
      <c r="PA110" s="22"/>
      <c r="PB110" s="22"/>
      <c r="PC110" s="22"/>
      <c r="PD110" s="22"/>
      <c r="PE110" s="22"/>
      <c r="PF110" s="22"/>
      <c r="PG110" s="22"/>
      <c r="PH110" s="22"/>
      <c r="PI110" s="22"/>
      <c r="PJ110" s="22"/>
      <c r="PK110" s="22"/>
      <c r="PL110" s="22"/>
      <c r="PM110" s="22"/>
      <c r="PN110" s="22"/>
      <c r="PO110" s="22"/>
      <c r="PP110" s="22"/>
      <c r="PQ110" s="22"/>
      <c r="PR110" s="22"/>
      <c r="PS110" s="22"/>
      <c r="PT110" s="22"/>
      <c r="PU110" s="22"/>
      <c r="PV110" s="22"/>
      <c r="PW110" s="22"/>
      <c r="PX110" s="22"/>
      <c r="PY110" s="22"/>
      <c r="PZ110" s="22"/>
      <c r="QA110" s="22"/>
      <c r="QB110" s="22"/>
      <c r="QC110" s="22"/>
      <c r="QD110" s="22"/>
      <c r="QE110" s="22"/>
      <c r="QF110" s="22"/>
      <c r="QG110" s="22"/>
      <c r="QH110" s="22"/>
      <c r="QI110" s="22"/>
      <c r="QJ110" s="22"/>
      <c r="QK110" s="22"/>
      <c r="QL110" s="22"/>
      <c r="QM110" s="22"/>
      <c r="QN110" s="22"/>
      <c r="QO110" s="22"/>
      <c r="QP110" s="22"/>
      <c r="QQ110" s="22"/>
      <c r="QR110" s="22"/>
      <c r="QS110" s="22"/>
      <c r="QT110" s="22"/>
      <c r="QU110" s="22"/>
      <c r="QV110" s="22"/>
      <c r="QW110" s="22"/>
      <c r="QX110" s="22"/>
      <c r="QY110" s="22"/>
      <c r="QZ110" s="22"/>
      <c r="RA110" s="22"/>
      <c r="RB110" s="22"/>
      <c r="RC110" s="22"/>
      <c r="RD110" s="22"/>
      <c r="RE110" s="22"/>
      <c r="RF110" s="22"/>
      <c r="RG110" s="22"/>
      <c r="RH110" s="22"/>
      <c r="RI110" s="22"/>
      <c r="RJ110" s="22"/>
      <c r="RK110" s="22"/>
      <c r="RL110" s="22"/>
      <c r="RM110" s="22"/>
      <c r="RN110" s="22"/>
      <c r="RO110" s="22"/>
      <c r="RP110" s="22"/>
      <c r="RQ110" s="22"/>
      <c r="RR110" s="22"/>
      <c r="RS110" s="22"/>
      <c r="RT110" s="22"/>
      <c r="RU110" s="22"/>
      <c r="RV110" s="22"/>
      <c r="RW110" s="22"/>
      <c r="RX110" s="22"/>
      <c r="RY110" s="22"/>
      <c r="RZ110" s="22"/>
      <c r="SA110" s="22"/>
      <c r="SB110" s="22"/>
      <c r="SC110" s="22"/>
      <c r="SD110" s="22"/>
      <c r="SE110" s="22"/>
      <c r="SF110" s="22"/>
      <c r="SG110" s="22"/>
      <c r="SH110" s="22"/>
      <c r="SI110" s="22"/>
      <c r="SJ110" s="22"/>
      <c r="SK110" s="22"/>
      <c r="SL110" s="22"/>
      <c r="SM110" s="22"/>
      <c r="SN110" s="22"/>
      <c r="SO110" s="22"/>
      <c r="SP110" s="22"/>
      <c r="SQ110" s="22"/>
      <c r="SR110" s="22"/>
      <c r="SS110" s="22"/>
      <c r="ST110" s="22"/>
      <c r="SU110" s="22"/>
      <c r="SV110" s="22"/>
      <c r="SW110" s="22"/>
      <c r="SX110" s="22"/>
      <c r="SY110" s="22"/>
      <c r="SZ110" s="22"/>
      <c r="TA110" s="22"/>
      <c r="TB110" s="22"/>
      <c r="TC110" s="22"/>
      <c r="TD110" s="22"/>
      <c r="TE110" s="22"/>
      <c r="TF110" s="22"/>
      <c r="TG110" s="22"/>
      <c r="TH110" s="22"/>
      <c r="TI110" s="22"/>
      <c r="TJ110" s="22"/>
      <c r="TK110" s="22"/>
      <c r="TL110" s="22"/>
      <c r="TM110" s="22"/>
      <c r="TN110" s="22"/>
      <c r="TO110" s="22"/>
      <c r="TP110" s="22"/>
      <c r="TQ110" s="22"/>
      <c r="TR110" s="22"/>
      <c r="TS110" s="22"/>
      <c r="TT110" s="22"/>
      <c r="TU110" s="22"/>
      <c r="TV110" s="22"/>
      <c r="TW110" s="22"/>
      <c r="TX110" s="22"/>
      <c r="TY110" s="22"/>
      <c r="TZ110" s="22"/>
      <c r="UA110" s="22"/>
      <c r="UB110" s="22"/>
      <c r="UC110" s="22"/>
      <c r="UD110" s="22"/>
      <c r="UE110" s="22"/>
      <c r="UF110" s="22"/>
      <c r="UG110" s="22"/>
      <c r="UH110" s="22"/>
      <c r="UI110" s="22"/>
      <c r="UJ110" s="22"/>
      <c r="UK110" s="22"/>
      <c r="UL110" s="22"/>
      <c r="UM110" s="22"/>
      <c r="UN110" s="22"/>
      <c r="UO110" s="22"/>
      <c r="UP110" s="22"/>
      <c r="UQ110" s="22"/>
      <c r="UR110" s="22"/>
      <c r="US110" s="22"/>
      <c r="UT110" s="22"/>
      <c r="UU110" s="22"/>
      <c r="UV110" s="22"/>
      <c r="UW110" s="22"/>
      <c r="UX110" s="22"/>
      <c r="UY110" s="22"/>
      <c r="UZ110" s="22"/>
      <c r="VA110" s="22"/>
      <c r="VB110" s="22"/>
      <c r="VC110" s="22"/>
      <c r="VD110" s="22"/>
      <c r="VE110" s="22"/>
      <c r="VF110" s="22"/>
      <c r="VG110" s="22"/>
      <c r="VH110" s="22"/>
      <c r="VI110" s="22"/>
      <c r="VJ110" s="22"/>
      <c r="VK110" s="22"/>
      <c r="VL110" s="22"/>
      <c r="VM110" s="22"/>
      <c r="VN110" s="22"/>
      <c r="VO110" s="22"/>
      <c r="VP110" s="22"/>
      <c r="VQ110" s="22"/>
      <c r="VR110" s="22"/>
      <c r="VS110" s="22"/>
      <c r="VT110" s="22"/>
      <c r="VU110" s="22"/>
      <c r="VV110" s="22"/>
      <c r="VW110" s="22"/>
      <c r="VX110" s="22"/>
      <c r="VY110" s="22"/>
      <c r="VZ110" s="22"/>
      <c r="WA110" s="22"/>
      <c r="WB110" s="22"/>
      <c r="WC110" s="22"/>
      <c r="WD110" s="22"/>
      <c r="WE110" s="22"/>
      <c r="WF110" s="22"/>
      <c r="WG110" s="22"/>
      <c r="WH110" s="22"/>
      <c r="WI110" s="22"/>
      <c r="WJ110" s="22"/>
      <c r="WK110" s="22"/>
      <c r="WL110" s="22"/>
      <c r="WM110" s="22"/>
      <c r="WN110" s="22"/>
      <c r="WO110" s="22"/>
      <c r="WP110" s="22"/>
      <c r="WQ110" s="22"/>
      <c r="WR110" s="22"/>
      <c r="WS110" s="22"/>
      <c r="WT110" s="22"/>
      <c r="WU110" s="22"/>
      <c r="WV110" s="22"/>
      <c r="WW110" s="22"/>
      <c r="WX110" s="22"/>
      <c r="WY110" s="22"/>
      <c r="WZ110" s="22"/>
      <c r="XA110" s="22"/>
      <c r="XB110" s="22"/>
      <c r="XC110" s="22"/>
      <c r="XD110" s="22"/>
      <c r="XE110" s="22"/>
      <c r="XF110" s="22"/>
      <c r="XG110" s="22"/>
      <c r="XH110" s="22"/>
      <c r="XI110" s="22"/>
      <c r="XJ110" s="22"/>
      <c r="XK110" s="22"/>
      <c r="XL110" s="22"/>
      <c r="XM110" s="22"/>
      <c r="XN110" s="22"/>
      <c r="XO110" s="22"/>
      <c r="XP110" s="22"/>
      <c r="XQ110" s="22"/>
      <c r="XR110" s="22"/>
      <c r="XS110" s="22"/>
      <c r="XT110" s="22"/>
      <c r="XU110" s="22"/>
      <c r="XV110" s="22"/>
      <c r="XW110" s="22"/>
      <c r="XX110" s="22"/>
      <c r="XY110" s="22"/>
      <c r="XZ110" s="22"/>
      <c r="YA110" s="22"/>
      <c r="YB110" s="22"/>
      <c r="YC110" s="22"/>
      <c r="YD110" s="22"/>
      <c r="YE110" s="22"/>
      <c r="YF110" s="22"/>
      <c r="YG110" s="22"/>
      <c r="YH110" s="22"/>
      <c r="YI110" s="22"/>
      <c r="YJ110" s="22"/>
      <c r="YK110" s="22"/>
      <c r="YL110" s="22"/>
      <c r="YM110" s="22"/>
      <c r="YN110" s="22"/>
      <c r="YO110" s="22"/>
      <c r="YP110" s="22"/>
      <c r="YQ110" s="22"/>
      <c r="YR110" s="22"/>
      <c r="YS110" s="22"/>
      <c r="YT110" s="22"/>
      <c r="YU110" s="22"/>
      <c r="YV110" s="22"/>
      <c r="YW110" s="22"/>
      <c r="YX110" s="22"/>
      <c r="YY110" s="22"/>
      <c r="YZ110" s="22"/>
      <c r="ZA110" s="22"/>
      <c r="ZB110" s="22"/>
      <c r="ZC110" s="22"/>
      <c r="ZD110" s="22"/>
      <c r="ZE110" s="22"/>
      <c r="ZF110" s="22"/>
      <c r="ZG110" s="22"/>
      <c r="ZH110" s="22"/>
      <c r="ZI110" s="22"/>
      <c r="ZJ110" s="22"/>
      <c r="ZK110" s="22"/>
      <c r="ZL110" s="22"/>
      <c r="ZM110" s="22"/>
      <c r="ZN110" s="22"/>
      <c r="ZO110" s="22"/>
      <c r="ZP110" s="22"/>
      <c r="ZQ110" s="22"/>
      <c r="ZR110" s="22"/>
      <c r="ZS110" s="22"/>
      <c r="ZT110" s="22"/>
      <c r="ZU110" s="22"/>
      <c r="ZV110" s="22"/>
      <c r="ZW110" s="22"/>
      <c r="ZX110" s="22"/>
      <c r="ZY110" s="22"/>
      <c r="ZZ110" s="22"/>
      <c r="AAA110" s="22"/>
      <c r="AAB110" s="22"/>
      <c r="AAC110" s="22"/>
      <c r="AAD110" s="22"/>
      <c r="AAE110" s="22"/>
      <c r="AAF110" s="22"/>
      <c r="AAG110" s="22"/>
      <c r="AAH110" s="22"/>
      <c r="AAI110" s="22"/>
      <c r="AAJ110" s="22"/>
      <c r="AAK110" s="22"/>
      <c r="AAL110" s="22"/>
      <c r="AAM110" s="22"/>
      <c r="AAN110" s="22"/>
      <c r="AAO110" s="22"/>
      <c r="AAP110" s="22"/>
      <c r="AAQ110" s="22"/>
      <c r="AAR110" s="22"/>
      <c r="AAS110" s="22"/>
      <c r="AAT110" s="22"/>
      <c r="AAU110" s="22"/>
      <c r="AAV110" s="22"/>
      <c r="AAW110" s="22"/>
      <c r="AAX110" s="22"/>
      <c r="AAY110" s="22"/>
      <c r="AAZ110" s="22"/>
      <c r="ABA110" s="22"/>
      <c r="ABB110" s="22"/>
      <c r="ABC110" s="22"/>
      <c r="ABD110" s="22"/>
      <c r="ABE110" s="22"/>
      <c r="ABF110" s="22"/>
      <c r="ABG110" s="22"/>
      <c r="ABH110" s="22"/>
      <c r="ABI110" s="22"/>
      <c r="ABJ110" s="22"/>
      <c r="ABK110" s="22"/>
      <c r="ABL110" s="22"/>
      <c r="ABM110" s="22"/>
      <c r="ABN110" s="22"/>
      <c r="ABO110" s="22"/>
      <c r="ABP110" s="22"/>
      <c r="ABQ110" s="22"/>
      <c r="ABR110" s="22"/>
      <c r="ABS110" s="22"/>
      <c r="ABT110" s="22"/>
      <c r="ABU110" s="22"/>
      <c r="ABV110" s="22"/>
      <c r="ABW110" s="22"/>
      <c r="ABX110" s="22"/>
      <c r="ABY110" s="22"/>
      <c r="ABZ110" s="22"/>
      <c r="ACA110" s="22"/>
      <c r="ACB110" s="22"/>
      <c r="ACC110" s="22"/>
      <c r="ACD110" s="22"/>
      <c r="ACE110" s="22"/>
      <c r="ACF110" s="22"/>
      <c r="ACG110" s="22"/>
      <c r="ACH110" s="22"/>
      <c r="ACI110" s="22"/>
      <c r="ACJ110" s="22"/>
      <c r="ACK110" s="22"/>
      <c r="ACL110" s="22"/>
      <c r="ACM110" s="22"/>
      <c r="ACN110" s="22"/>
      <c r="ACO110" s="22"/>
      <c r="ACP110" s="22"/>
      <c r="ACQ110" s="22"/>
      <c r="ACR110" s="22"/>
      <c r="ACS110" s="22"/>
      <c r="ACT110" s="22"/>
      <c r="ACU110" s="22"/>
      <c r="ACV110" s="22"/>
      <c r="ACW110" s="22"/>
      <c r="ACX110" s="22"/>
      <c r="ACY110" s="22"/>
      <c r="ACZ110" s="22"/>
      <c r="ADA110" s="22"/>
      <c r="ADB110" s="22"/>
      <c r="ADC110" s="22"/>
      <c r="ADD110" s="22"/>
      <c r="ADE110" s="22"/>
      <c r="ADF110" s="22"/>
      <c r="ADG110" s="22"/>
      <c r="ADH110" s="22"/>
      <c r="ADI110" s="22"/>
      <c r="ADJ110" s="22"/>
      <c r="ADK110" s="22"/>
      <c r="ADL110" s="22"/>
      <c r="ADM110" s="22"/>
      <c r="ADN110" s="22"/>
      <c r="ADO110" s="22"/>
      <c r="ADP110" s="22"/>
      <c r="ADQ110" s="22"/>
      <c r="ADR110" s="22"/>
      <c r="ADS110" s="22"/>
      <c r="ADT110" s="22"/>
      <c r="ADU110" s="22"/>
      <c r="ADV110" s="22"/>
      <c r="ADW110" s="22"/>
      <c r="ADX110" s="22"/>
      <c r="ADY110" s="22"/>
      <c r="ADZ110" s="22"/>
      <c r="AEA110" s="22"/>
      <c r="AEB110" s="22"/>
      <c r="AEC110" s="22"/>
      <c r="AED110" s="22"/>
      <c r="AEE110" s="22"/>
      <c r="AEF110" s="22"/>
      <c r="AEG110" s="22"/>
      <c r="AEH110" s="22"/>
      <c r="AEI110" s="22"/>
      <c r="AEJ110" s="22"/>
      <c r="AEK110" s="22"/>
      <c r="AEL110" s="22"/>
      <c r="AEM110" s="22"/>
      <c r="AEN110" s="22"/>
      <c r="AEO110" s="22"/>
      <c r="AEP110" s="22"/>
      <c r="AEQ110" s="22"/>
      <c r="AER110" s="22"/>
      <c r="AES110" s="22"/>
      <c r="AET110" s="22"/>
      <c r="AEU110" s="22"/>
      <c r="AEV110" s="22"/>
      <c r="AEW110" s="22"/>
      <c r="AEX110" s="22"/>
      <c r="AEY110" s="22"/>
      <c r="AEZ110" s="22"/>
      <c r="AFA110" s="22"/>
      <c r="AFB110" s="22"/>
      <c r="AFC110" s="22"/>
      <c r="AFD110" s="22"/>
      <c r="AFE110" s="22"/>
      <c r="AFF110" s="22"/>
      <c r="AFG110" s="22"/>
      <c r="AFH110" s="22"/>
      <c r="AFI110" s="22"/>
      <c r="AFJ110" s="22"/>
      <c r="AFK110" s="22"/>
      <c r="AFL110" s="22"/>
      <c r="AFM110" s="22"/>
      <c r="AFN110" s="22"/>
      <c r="AFO110" s="22"/>
      <c r="AFP110" s="22"/>
      <c r="AFQ110" s="22"/>
      <c r="AFR110" s="22"/>
      <c r="AFS110" s="22"/>
      <c r="AFT110" s="22"/>
      <c r="AFU110" s="22"/>
      <c r="AFV110" s="22"/>
      <c r="AFW110" s="22"/>
      <c r="AFX110" s="22"/>
      <c r="AFY110" s="22"/>
      <c r="AFZ110" s="22"/>
      <c r="AGA110" s="22"/>
      <c r="AGB110" s="22"/>
      <c r="AGC110" s="22"/>
      <c r="AGD110" s="22"/>
      <c r="AGE110" s="22"/>
      <c r="AGF110" s="22"/>
      <c r="AGG110" s="22"/>
      <c r="AGH110" s="22"/>
      <c r="AGI110" s="22"/>
      <c r="AGJ110" s="22"/>
      <c r="AGK110" s="22"/>
      <c r="AGL110" s="22"/>
      <c r="AGM110" s="22"/>
      <c r="AGN110" s="22"/>
      <c r="AGO110" s="22"/>
      <c r="AGP110" s="22"/>
      <c r="AGQ110" s="22"/>
      <c r="AGR110" s="22"/>
      <c r="AGS110" s="22"/>
      <c r="AGT110" s="22"/>
      <c r="AGU110" s="22"/>
      <c r="AGV110" s="22"/>
      <c r="AGW110" s="22"/>
      <c r="AGX110" s="22"/>
      <c r="AGY110" s="22"/>
      <c r="AGZ110" s="22"/>
      <c r="AHA110" s="22"/>
      <c r="AHB110" s="22"/>
      <c r="AHC110" s="22"/>
      <c r="AHD110" s="22"/>
      <c r="AHE110" s="22"/>
      <c r="AHF110" s="22"/>
      <c r="AHG110" s="22"/>
      <c r="AHH110" s="22"/>
      <c r="AHI110" s="22"/>
      <c r="AHJ110" s="22"/>
      <c r="AHK110" s="22"/>
      <c r="AHL110" s="22"/>
      <c r="AHM110" s="22"/>
      <c r="AHN110" s="22"/>
      <c r="AHO110" s="22"/>
      <c r="AHP110" s="22"/>
      <c r="AHQ110" s="22"/>
      <c r="AHR110" s="22"/>
      <c r="AHS110" s="22"/>
      <c r="AHT110" s="22"/>
      <c r="AHU110" s="22"/>
      <c r="AHV110" s="22"/>
      <c r="AHW110" s="22"/>
      <c r="AHX110" s="22"/>
      <c r="AHY110" s="22"/>
      <c r="AHZ110" s="22"/>
      <c r="AIA110" s="22"/>
      <c r="AIB110" s="22"/>
      <c r="AIC110" s="22"/>
      <c r="AID110" s="22"/>
      <c r="AIE110" s="22"/>
      <c r="AIF110" s="22"/>
      <c r="AIG110" s="22"/>
      <c r="AIH110" s="22"/>
      <c r="AII110" s="22"/>
      <c r="AIJ110" s="22"/>
      <c r="AIK110" s="22"/>
      <c r="AIL110" s="22"/>
      <c r="AIM110" s="22"/>
      <c r="AIN110" s="22"/>
      <c r="AIO110" s="22"/>
      <c r="AIP110" s="22"/>
      <c r="AIQ110" s="22"/>
      <c r="AIR110" s="22"/>
      <c r="AIS110" s="22"/>
      <c r="AIT110" s="22"/>
      <c r="AIU110" s="22"/>
      <c r="AIV110" s="22"/>
      <c r="AIW110" s="22"/>
      <c r="AIX110" s="22"/>
      <c r="AIY110" s="22"/>
      <c r="AIZ110" s="22"/>
      <c r="AJA110" s="22"/>
      <c r="AJB110" s="22"/>
      <c r="AJC110" s="22"/>
      <c r="AJD110" s="22"/>
      <c r="AJE110" s="22"/>
      <c r="AJF110" s="22"/>
      <c r="AJG110" s="22"/>
      <c r="AJH110" s="22"/>
      <c r="AJI110" s="22"/>
      <c r="AJJ110" s="22"/>
      <c r="AJK110" s="22"/>
      <c r="AJL110" s="22"/>
      <c r="AJM110" s="22"/>
      <c r="AJN110" s="22"/>
      <c r="AJO110" s="22"/>
      <c r="AJP110" s="22"/>
      <c r="AJQ110" s="22"/>
      <c r="AJR110" s="22"/>
      <c r="AJS110" s="22"/>
      <c r="AJT110" s="22"/>
      <c r="AJU110" s="22"/>
      <c r="AJV110" s="22"/>
      <c r="AJW110" s="22"/>
      <c r="AJX110" s="22"/>
      <c r="AJY110" s="22"/>
      <c r="AJZ110" s="22"/>
      <c r="AKA110" s="22"/>
      <c r="AKB110" s="22"/>
      <c r="AKC110" s="22"/>
      <c r="AKD110" s="22"/>
      <c r="AKE110" s="22"/>
      <c r="AKF110" s="22"/>
      <c r="AKG110" s="22"/>
      <c r="AKH110" s="22"/>
      <c r="AKI110" s="22"/>
      <c r="AKJ110" s="22"/>
      <c r="AKK110" s="22"/>
      <c r="AKL110" s="22"/>
      <c r="AKM110" s="22"/>
      <c r="AKN110" s="22"/>
      <c r="AKO110" s="22"/>
      <c r="AKP110" s="22"/>
      <c r="AKQ110" s="22"/>
      <c r="AKR110" s="22"/>
      <c r="AKS110" s="22"/>
      <c r="AKT110" s="22"/>
      <c r="AKU110" s="22"/>
      <c r="AKV110" s="22"/>
      <c r="AKW110" s="22"/>
      <c r="AKX110" s="22"/>
      <c r="AKY110" s="22"/>
      <c r="AKZ110" s="22"/>
      <c r="ALA110" s="22"/>
      <c r="ALB110" s="22"/>
      <c r="ALC110" s="22"/>
      <c r="ALD110" s="22"/>
      <c r="ALE110" s="22"/>
      <c r="ALF110" s="22"/>
      <c r="ALG110" s="22"/>
      <c r="ALH110" s="22"/>
      <c r="ALI110" s="22"/>
      <c r="ALJ110" s="22"/>
      <c r="ALK110" s="22"/>
      <c r="ALL110" s="22"/>
      <c r="ALM110" s="22"/>
      <c r="ALN110" s="22"/>
      <c r="ALO110" s="22"/>
      <c r="ALP110" s="22"/>
      <c r="ALQ110" s="22"/>
      <c r="ALR110" s="22"/>
      <c r="ALS110" s="22"/>
      <c r="ALT110" s="22"/>
      <c r="ALU110" s="22"/>
      <c r="ALV110" s="22"/>
      <c r="ALW110" s="22"/>
      <c r="ALX110" s="22"/>
      <c r="ALY110" s="22"/>
      <c r="ALZ110" s="22"/>
      <c r="AMA110" s="22"/>
      <c r="AMB110" s="22"/>
      <c r="AMC110" s="22"/>
      <c r="AMD110" s="22"/>
      <c r="AME110" s="22"/>
      <c r="AMF110" s="22"/>
      <c r="AMG110" s="22"/>
      <c r="AMH110" s="22"/>
      <c r="AMI110" s="22"/>
      <c r="AMJ110" s="22"/>
      <c r="AMK110" s="22"/>
      <c r="AML110" s="22"/>
      <c r="AMM110" s="22"/>
      <c r="AMN110" s="22"/>
      <c r="AMO110" s="22"/>
      <c r="AMP110" s="22"/>
      <c r="AMQ110" s="22"/>
      <c r="AMR110" s="22"/>
      <c r="AMS110" s="22"/>
      <c r="AMT110" s="22"/>
      <c r="AMU110" s="22"/>
      <c r="AMV110" s="22"/>
      <c r="AMW110" s="22"/>
      <c r="AMX110" s="22"/>
      <c r="AMY110" s="22"/>
      <c r="AMZ110" s="22"/>
      <c r="ANA110" s="22"/>
      <c r="ANB110" s="22"/>
      <c r="ANC110" s="22"/>
      <c r="AND110" s="22"/>
      <c r="ANE110" s="22"/>
      <c r="ANF110" s="22"/>
      <c r="ANG110" s="22"/>
      <c r="ANH110" s="22"/>
      <c r="ANI110" s="22"/>
      <c r="ANJ110" s="22"/>
      <c r="ANK110" s="22"/>
      <c r="ANL110" s="22"/>
      <c r="ANM110" s="22"/>
      <c r="ANN110" s="22"/>
      <c r="ANO110" s="22"/>
      <c r="ANP110" s="22"/>
      <c r="ANQ110" s="22"/>
      <c r="ANR110" s="22"/>
      <c r="ANS110" s="22"/>
      <c r="ANT110" s="22"/>
      <c r="ANU110" s="22"/>
      <c r="ANV110" s="22"/>
      <c r="ANW110" s="22"/>
      <c r="ANX110" s="22"/>
      <c r="ANY110" s="22"/>
      <c r="ANZ110" s="22"/>
      <c r="AOA110" s="22"/>
      <c r="AOB110" s="22"/>
      <c r="AOC110" s="22"/>
      <c r="AOD110" s="22"/>
      <c r="AOE110" s="22"/>
      <c r="AOF110" s="22"/>
      <c r="AOG110" s="22"/>
      <c r="AOH110" s="22"/>
      <c r="AOI110" s="22"/>
      <c r="AOJ110" s="22"/>
      <c r="AOK110" s="22"/>
      <c r="AOL110" s="22"/>
      <c r="AOM110" s="22"/>
      <c r="AON110" s="22"/>
      <c r="AOO110" s="22"/>
      <c r="AOP110" s="22"/>
      <c r="AOQ110" s="22"/>
      <c r="AOR110" s="22"/>
      <c r="AOS110" s="22"/>
      <c r="AOT110" s="22"/>
      <c r="AOU110" s="22"/>
      <c r="AOV110" s="22"/>
      <c r="AOW110" s="22"/>
      <c r="AOX110" s="22"/>
      <c r="AOY110" s="22"/>
      <c r="AOZ110" s="22"/>
      <c r="APA110" s="22"/>
      <c r="APB110" s="22"/>
      <c r="APC110" s="22"/>
      <c r="APD110" s="22"/>
      <c r="APE110" s="22"/>
      <c r="APF110" s="22"/>
      <c r="APG110" s="22"/>
      <c r="APH110" s="22"/>
      <c r="API110" s="22"/>
      <c r="APJ110" s="22"/>
      <c r="APK110" s="22"/>
      <c r="APL110" s="22"/>
      <c r="APM110" s="22"/>
      <c r="APN110" s="22"/>
      <c r="APO110" s="22"/>
      <c r="APP110" s="22"/>
      <c r="APQ110" s="22"/>
      <c r="APR110" s="22"/>
      <c r="APS110" s="22"/>
      <c r="APT110" s="22"/>
      <c r="APU110" s="22"/>
      <c r="APV110" s="22"/>
      <c r="APW110" s="22"/>
      <c r="APX110" s="22"/>
      <c r="APY110" s="22"/>
      <c r="APZ110" s="22"/>
      <c r="AQA110" s="22"/>
      <c r="AQB110" s="22"/>
      <c r="AQC110" s="22"/>
      <c r="AQD110" s="22"/>
      <c r="AQE110" s="22"/>
      <c r="AQF110" s="22"/>
      <c r="AQG110" s="22"/>
      <c r="AQH110" s="22"/>
      <c r="AQI110" s="22"/>
      <c r="AQJ110" s="22"/>
      <c r="AQK110" s="22"/>
      <c r="AQL110" s="22"/>
      <c r="AQM110" s="22"/>
      <c r="AQN110" s="22"/>
      <c r="AQO110" s="22"/>
      <c r="AQP110" s="22"/>
      <c r="AQQ110" s="22"/>
      <c r="AQR110" s="22"/>
      <c r="AQS110" s="22"/>
      <c r="AQT110" s="22"/>
      <c r="AQU110" s="22"/>
      <c r="AQV110" s="22"/>
      <c r="AQW110" s="22"/>
      <c r="AQX110" s="22"/>
      <c r="AQY110" s="22"/>
      <c r="AQZ110" s="22"/>
      <c r="ARA110" s="22"/>
      <c r="ARB110" s="22"/>
      <c r="ARC110" s="22"/>
      <c r="ARD110" s="22"/>
      <c r="ARE110" s="22"/>
      <c r="ARF110" s="22"/>
      <c r="ARG110" s="22"/>
      <c r="ARH110" s="22"/>
      <c r="ARI110" s="22"/>
      <c r="ARJ110" s="22"/>
      <c r="ARK110" s="22"/>
      <c r="ARL110" s="22"/>
      <c r="ARM110" s="22"/>
      <c r="ARN110" s="22"/>
      <c r="ARO110" s="22"/>
      <c r="ARP110" s="22"/>
      <c r="ARQ110" s="22"/>
      <c r="ARR110" s="22"/>
      <c r="ARS110" s="22"/>
      <c r="ART110" s="22"/>
      <c r="ARU110" s="22"/>
      <c r="ARV110" s="22"/>
      <c r="ARW110" s="22"/>
      <c r="ARX110" s="22"/>
      <c r="ARY110" s="22"/>
      <c r="ARZ110" s="22"/>
      <c r="ASA110" s="22"/>
      <c r="ASB110" s="22"/>
      <c r="ASC110" s="22"/>
      <c r="ASD110" s="22"/>
      <c r="ASE110" s="22"/>
      <c r="ASF110" s="22"/>
      <c r="ASG110" s="22"/>
      <c r="ASH110" s="22"/>
      <c r="ASI110" s="22"/>
      <c r="ASJ110" s="22"/>
      <c r="ASK110" s="22"/>
      <c r="ASL110" s="22"/>
      <c r="ASM110" s="22"/>
      <c r="ASN110" s="22"/>
      <c r="ASO110" s="22"/>
      <c r="ASP110" s="22"/>
      <c r="ASQ110" s="22"/>
      <c r="ASR110" s="22"/>
      <c r="ASS110" s="22"/>
      <c r="AST110" s="22"/>
      <c r="ASU110" s="22"/>
      <c r="ASV110" s="22"/>
      <c r="ASW110" s="22"/>
      <c r="ASX110" s="22"/>
      <c r="ASY110" s="22"/>
      <c r="ASZ110" s="22"/>
      <c r="ATA110" s="22"/>
      <c r="ATB110" s="22"/>
      <c r="ATC110" s="22"/>
      <c r="ATD110" s="22"/>
      <c r="ATE110" s="22"/>
      <c r="ATF110" s="22"/>
      <c r="ATG110" s="22"/>
      <c r="ATH110" s="22"/>
      <c r="ATI110" s="22"/>
      <c r="ATJ110" s="22"/>
      <c r="ATK110" s="22"/>
      <c r="ATL110" s="22"/>
      <c r="ATM110" s="22"/>
      <c r="ATN110" s="22"/>
      <c r="ATO110" s="22"/>
      <c r="ATP110" s="22"/>
      <c r="ATQ110" s="22"/>
      <c r="ATR110" s="22"/>
      <c r="ATS110" s="22"/>
      <c r="ATT110" s="22"/>
      <c r="ATU110" s="22"/>
      <c r="ATV110" s="22"/>
      <c r="ATW110" s="22"/>
      <c r="ATX110" s="22"/>
      <c r="ATY110" s="22"/>
      <c r="ATZ110" s="22"/>
      <c r="AUA110" s="22"/>
      <c r="AUB110" s="22"/>
      <c r="AUC110" s="22"/>
      <c r="AUD110" s="22"/>
      <c r="AUE110" s="22"/>
      <c r="AUF110" s="22"/>
      <c r="AUG110" s="22"/>
      <c r="AUH110" s="22"/>
      <c r="AUI110" s="22"/>
      <c r="AUJ110" s="22"/>
      <c r="AUK110" s="22"/>
      <c r="AUL110" s="22"/>
      <c r="AUM110" s="22"/>
      <c r="AUN110" s="22"/>
      <c r="AUO110" s="22"/>
      <c r="AUP110" s="22"/>
      <c r="AUQ110" s="22"/>
      <c r="AUR110" s="22"/>
      <c r="AUS110" s="22"/>
      <c r="AUT110" s="22"/>
      <c r="AUU110" s="22"/>
      <c r="AUV110" s="22"/>
      <c r="AUW110" s="22"/>
      <c r="AUX110" s="22"/>
      <c r="AUY110" s="22"/>
      <c r="AUZ110" s="22"/>
      <c r="AVA110" s="22"/>
      <c r="AVB110" s="22"/>
      <c r="AVC110" s="22"/>
      <c r="AVD110" s="22"/>
      <c r="AVE110" s="22"/>
      <c r="AVF110" s="22"/>
      <c r="AVG110" s="22"/>
      <c r="AVH110" s="22"/>
      <c r="AVI110" s="22"/>
      <c r="AVJ110" s="22"/>
      <c r="AVK110" s="22"/>
      <c r="AVL110" s="22"/>
      <c r="AVM110" s="22"/>
      <c r="AVN110" s="22"/>
      <c r="AVO110" s="22"/>
      <c r="AVP110" s="22"/>
      <c r="AVQ110" s="22"/>
      <c r="AVR110" s="22"/>
      <c r="AVS110" s="22"/>
      <c r="AVT110" s="22"/>
      <c r="AVU110" s="22"/>
      <c r="AVV110" s="22"/>
      <c r="AVW110" s="22"/>
      <c r="AVX110" s="22"/>
      <c r="AVY110" s="22"/>
      <c r="AVZ110" s="22"/>
      <c r="AWA110" s="22"/>
      <c r="AWB110" s="22"/>
      <c r="AWC110" s="22"/>
      <c r="AWD110" s="22"/>
      <c r="AWE110" s="22"/>
      <c r="AWF110" s="22"/>
      <c r="AWG110" s="22"/>
      <c r="AWH110" s="22"/>
      <c r="AWI110" s="22"/>
      <c r="AWJ110" s="22"/>
      <c r="AWK110" s="22"/>
      <c r="AWL110" s="22"/>
      <c r="AWM110" s="22"/>
      <c r="AWN110" s="22"/>
      <c r="AWO110" s="22"/>
      <c r="AWP110" s="22"/>
      <c r="AWQ110" s="22"/>
      <c r="AWR110" s="22"/>
      <c r="AWS110" s="22"/>
      <c r="AWT110" s="22"/>
      <c r="AWU110" s="22"/>
      <c r="AWV110" s="22"/>
      <c r="AWW110" s="22"/>
      <c r="AWX110" s="22"/>
      <c r="AWY110" s="22"/>
      <c r="AWZ110" s="22"/>
      <c r="AXA110" s="22"/>
      <c r="AXB110" s="22"/>
      <c r="AXC110" s="22"/>
      <c r="AXD110" s="22"/>
      <c r="AXE110" s="22"/>
      <c r="AXF110" s="22"/>
      <c r="AXG110" s="22"/>
      <c r="AXH110" s="22"/>
      <c r="AXI110" s="22"/>
      <c r="AXJ110" s="22"/>
      <c r="AXK110" s="22"/>
      <c r="AXL110" s="22"/>
      <c r="AXM110" s="22"/>
      <c r="AXN110" s="22"/>
      <c r="AXO110" s="22"/>
      <c r="AXP110" s="22"/>
      <c r="AXQ110" s="22"/>
      <c r="AXR110" s="22"/>
      <c r="AXS110" s="22"/>
      <c r="AXT110" s="22"/>
      <c r="AXU110" s="22"/>
      <c r="AXV110" s="22"/>
      <c r="AXW110" s="22"/>
      <c r="AXX110" s="22"/>
      <c r="AXY110" s="22"/>
      <c r="AXZ110" s="22"/>
      <c r="AYA110" s="22"/>
      <c r="AYB110" s="22"/>
      <c r="AYC110" s="22"/>
      <c r="AYD110" s="22"/>
      <c r="AYE110" s="22"/>
      <c r="AYF110" s="22"/>
      <c r="AYG110" s="22"/>
      <c r="AYH110" s="22"/>
      <c r="AYI110" s="22"/>
      <c r="AYJ110" s="22"/>
      <c r="AYK110" s="22"/>
      <c r="AYL110" s="22"/>
      <c r="AYM110" s="22"/>
      <c r="AYN110" s="22"/>
      <c r="AYO110" s="22"/>
      <c r="AYP110" s="22"/>
      <c r="AYQ110" s="22"/>
      <c r="AYR110" s="22"/>
      <c r="AYS110" s="22"/>
      <c r="AYT110" s="22"/>
      <c r="AYU110" s="22"/>
      <c r="AYV110" s="22"/>
      <c r="AYW110" s="22"/>
      <c r="AYX110" s="22"/>
      <c r="AYY110" s="22"/>
      <c r="AYZ110" s="22"/>
      <c r="AZA110" s="22"/>
      <c r="AZB110" s="22"/>
      <c r="AZC110" s="22"/>
      <c r="AZD110" s="22"/>
      <c r="AZE110" s="22"/>
      <c r="AZF110" s="22"/>
      <c r="AZG110" s="22"/>
      <c r="AZH110" s="22"/>
      <c r="AZI110" s="22"/>
      <c r="AZJ110" s="22"/>
      <c r="AZK110" s="22"/>
      <c r="AZL110" s="22"/>
      <c r="AZM110" s="22"/>
      <c r="AZN110" s="22"/>
      <c r="AZO110" s="22"/>
      <c r="AZP110" s="22"/>
      <c r="AZQ110" s="22"/>
      <c r="AZR110" s="22"/>
      <c r="AZS110" s="22"/>
      <c r="AZT110" s="22"/>
      <c r="AZU110" s="22"/>
      <c r="AZV110" s="22"/>
      <c r="AZW110" s="22"/>
      <c r="AZX110" s="22"/>
      <c r="AZY110" s="22"/>
      <c r="AZZ110" s="22"/>
      <c r="BAA110" s="22"/>
      <c r="BAB110" s="22"/>
      <c r="BAC110" s="22"/>
      <c r="BAD110" s="22"/>
      <c r="BAE110" s="22"/>
      <c r="BAF110" s="22"/>
      <c r="BAG110" s="22"/>
      <c r="BAH110" s="22"/>
      <c r="BAI110" s="22"/>
      <c r="BAJ110" s="22"/>
      <c r="BAK110" s="22"/>
      <c r="BAL110" s="22"/>
      <c r="BAM110" s="22"/>
      <c r="BAN110" s="22"/>
      <c r="BAO110" s="22"/>
      <c r="BAP110" s="22"/>
      <c r="BAQ110" s="22"/>
      <c r="BAR110" s="22"/>
      <c r="BAS110" s="22"/>
      <c r="BAT110" s="22"/>
      <c r="BAU110" s="22"/>
      <c r="BAV110" s="22"/>
      <c r="BAW110" s="22"/>
      <c r="BAX110" s="22"/>
      <c r="BAY110" s="22"/>
      <c r="BAZ110" s="22"/>
      <c r="BBA110" s="22"/>
      <c r="BBB110" s="22"/>
      <c r="BBC110" s="22"/>
      <c r="BBD110" s="22"/>
      <c r="BBE110" s="22"/>
      <c r="BBF110" s="22"/>
      <c r="BBG110" s="22"/>
      <c r="BBH110" s="22"/>
      <c r="BBI110" s="22"/>
      <c r="BBJ110" s="22"/>
      <c r="BBK110" s="22"/>
      <c r="BBL110" s="22"/>
      <c r="BBM110" s="22"/>
      <c r="BBN110" s="22"/>
      <c r="BBO110" s="22"/>
      <c r="BBP110" s="22"/>
      <c r="BBQ110" s="22"/>
      <c r="BBR110" s="22"/>
      <c r="BBS110" s="22"/>
      <c r="BBT110" s="22"/>
      <c r="BBU110" s="22"/>
      <c r="BBV110" s="22"/>
      <c r="BBW110" s="22"/>
      <c r="BBX110" s="22"/>
      <c r="BBY110" s="22"/>
      <c r="BBZ110" s="22"/>
      <c r="BCA110" s="22"/>
      <c r="BCB110" s="22"/>
      <c r="BCC110" s="22"/>
      <c r="BCD110" s="22"/>
      <c r="BCE110" s="22"/>
      <c r="BCF110" s="22"/>
      <c r="BCG110" s="22"/>
      <c r="BCH110" s="22"/>
      <c r="BCI110" s="22"/>
      <c r="BCJ110" s="22"/>
      <c r="BCK110" s="22"/>
      <c r="BCL110" s="22"/>
      <c r="BCM110" s="22"/>
      <c r="BCN110" s="22"/>
      <c r="BCO110" s="22"/>
      <c r="BCP110" s="22"/>
      <c r="BCQ110" s="22"/>
      <c r="BCR110" s="22"/>
      <c r="BCS110" s="22"/>
      <c r="BCT110" s="22"/>
      <c r="BCU110" s="22"/>
      <c r="BCV110" s="22"/>
      <c r="BCW110" s="22"/>
      <c r="BCX110" s="22"/>
      <c r="BCY110" s="22"/>
      <c r="BCZ110" s="22"/>
      <c r="BDA110" s="22"/>
      <c r="BDB110" s="22"/>
      <c r="BDC110" s="22"/>
      <c r="BDD110" s="22"/>
      <c r="BDE110" s="22"/>
      <c r="BDF110" s="22"/>
      <c r="BDG110" s="22"/>
      <c r="BDH110" s="22"/>
      <c r="BDI110" s="22"/>
      <c r="BDJ110" s="22"/>
      <c r="BDK110" s="22"/>
      <c r="BDL110" s="22"/>
      <c r="BDM110" s="22"/>
      <c r="BDN110" s="22"/>
      <c r="BDO110" s="22"/>
      <c r="BDP110" s="22"/>
      <c r="BDQ110" s="22"/>
      <c r="BDR110" s="22"/>
      <c r="BDS110" s="22"/>
      <c r="BDT110" s="22"/>
      <c r="BDU110" s="22"/>
      <c r="BDV110" s="22"/>
      <c r="BDW110" s="22"/>
      <c r="BDX110" s="22"/>
      <c r="BDY110" s="22"/>
      <c r="BDZ110" s="22"/>
      <c r="BEA110" s="22"/>
      <c r="BEB110" s="22"/>
      <c r="BEC110" s="22"/>
      <c r="BED110" s="22"/>
      <c r="BEE110" s="22"/>
      <c r="BEF110" s="22"/>
      <c r="BEG110" s="22"/>
      <c r="BEH110" s="22"/>
      <c r="BEI110" s="22"/>
      <c r="BEJ110" s="22"/>
      <c r="BEK110" s="22"/>
      <c r="BEL110" s="22"/>
      <c r="BEM110" s="22"/>
      <c r="BEN110" s="22"/>
      <c r="BEO110" s="22"/>
      <c r="BEP110" s="22"/>
      <c r="BEQ110" s="22"/>
      <c r="BER110" s="22"/>
      <c r="BES110" s="22"/>
      <c r="BET110" s="22"/>
      <c r="BEU110" s="22"/>
      <c r="BEV110" s="22"/>
      <c r="BEW110" s="22"/>
      <c r="BEX110" s="22"/>
      <c r="BEY110" s="22"/>
      <c r="BEZ110" s="22"/>
      <c r="BFA110" s="22"/>
      <c r="BFB110" s="22"/>
      <c r="BFC110" s="22"/>
      <c r="BFD110" s="22"/>
      <c r="BFE110" s="22"/>
      <c r="BFF110" s="22"/>
      <c r="BFG110" s="22"/>
      <c r="BFH110" s="22"/>
      <c r="BFI110" s="22"/>
      <c r="BFJ110" s="22"/>
      <c r="BFK110" s="22"/>
      <c r="BFL110" s="22"/>
      <c r="BFM110" s="22"/>
      <c r="BFN110" s="22"/>
      <c r="BFO110" s="22"/>
      <c r="BFP110" s="22"/>
      <c r="BFQ110" s="22"/>
      <c r="BFR110" s="22"/>
      <c r="BFS110" s="22"/>
      <c r="BFT110" s="22"/>
      <c r="BFU110" s="22"/>
      <c r="BFV110" s="22"/>
      <c r="BFW110" s="22"/>
      <c r="BFX110" s="22"/>
      <c r="BFY110" s="22"/>
      <c r="BFZ110" s="22"/>
      <c r="BGA110" s="22"/>
      <c r="BGB110" s="22"/>
      <c r="BGC110" s="22"/>
      <c r="BGD110" s="22"/>
      <c r="BGE110" s="22"/>
      <c r="BGF110" s="22"/>
      <c r="BGG110" s="22"/>
      <c r="BGH110" s="22"/>
      <c r="BGI110" s="22"/>
      <c r="BGJ110" s="22"/>
      <c r="BGK110" s="22"/>
      <c r="BGL110" s="22"/>
      <c r="BGM110" s="22"/>
      <c r="BGN110" s="22"/>
      <c r="BGO110" s="22"/>
      <c r="BGP110" s="22"/>
      <c r="BGQ110" s="22"/>
      <c r="BGR110" s="22"/>
      <c r="BGS110" s="22"/>
      <c r="BGT110" s="22"/>
      <c r="BGU110" s="22"/>
      <c r="BGV110" s="22"/>
      <c r="BGW110" s="22"/>
      <c r="BGX110" s="22"/>
      <c r="BGY110" s="22"/>
      <c r="BGZ110" s="22"/>
      <c r="BHA110" s="22"/>
      <c r="BHB110" s="22"/>
      <c r="BHC110" s="22"/>
      <c r="BHD110" s="22"/>
      <c r="BHE110" s="22"/>
      <c r="BHF110" s="22"/>
      <c r="BHG110" s="22"/>
      <c r="BHH110" s="22"/>
      <c r="BHI110" s="22"/>
      <c r="BHJ110" s="22"/>
      <c r="BHK110" s="22"/>
      <c r="BHL110" s="22"/>
      <c r="BHM110" s="22"/>
      <c r="BHN110" s="22"/>
      <c r="BHO110" s="22"/>
      <c r="BHP110" s="22"/>
      <c r="BHQ110" s="22"/>
      <c r="BHR110" s="22"/>
      <c r="BHS110" s="22"/>
      <c r="BHT110" s="22"/>
      <c r="BHU110" s="22"/>
      <c r="BHV110" s="22"/>
      <c r="BHW110" s="22"/>
      <c r="BHX110" s="22"/>
      <c r="BHY110" s="22"/>
      <c r="BHZ110" s="22"/>
      <c r="BIA110" s="22"/>
      <c r="BIB110" s="22"/>
      <c r="BIC110" s="22"/>
      <c r="BID110" s="22"/>
      <c r="BIE110" s="22"/>
      <c r="BIF110" s="22"/>
      <c r="BIG110" s="22"/>
      <c r="BIH110" s="22"/>
      <c r="BII110" s="22"/>
      <c r="BIJ110" s="22"/>
      <c r="BIK110" s="22"/>
      <c r="BIL110" s="22"/>
      <c r="BIM110" s="22"/>
      <c r="BIN110" s="22"/>
      <c r="BIO110" s="22"/>
      <c r="BIP110" s="22"/>
      <c r="BIQ110" s="22"/>
      <c r="BIR110" s="22"/>
      <c r="BIS110" s="22"/>
      <c r="BIT110" s="22"/>
      <c r="BIU110" s="22"/>
      <c r="BIV110" s="22"/>
      <c r="BIW110" s="22"/>
      <c r="BIX110" s="22"/>
      <c r="BIY110" s="22"/>
      <c r="BIZ110" s="22"/>
      <c r="BJA110" s="22"/>
      <c r="BJB110" s="22"/>
      <c r="BJC110" s="22"/>
      <c r="BJD110" s="22"/>
      <c r="BJE110" s="22"/>
      <c r="BJF110" s="22"/>
      <c r="BJG110" s="22"/>
      <c r="BJH110" s="22"/>
      <c r="BJI110" s="22"/>
      <c r="BJJ110" s="22"/>
      <c r="BJK110" s="22"/>
      <c r="BJL110" s="22"/>
      <c r="BJM110" s="22"/>
      <c r="BJN110" s="22"/>
      <c r="BJO110" s="22"/>
      <c r="BJP110" s="22"/>
      <c r="BJQ110" s="22"/>
      <c r="BJR110" s="22"/>
      <c r="BJS110" s="22"/>
      <c r="BJT110" s="22"/>
      <c r="BJU110" s="22"/>
      <c r="BJV110" s="22"/>
      <c r="BJW110" s="22"/>
      <c r="BJX110" s="22"/>
      <c r="BJY110" s="22"/>
      <c r="BJZ110" s="22"/>
      <c r="BKA110" s="22"/>
      <c r="BKB110" s="22"/>
      <c r="BKC110" s="22"/>
      <c r="BKD110" s="22"/>
      <c r="BKE110" s="22"/>
      <c r="BKF110" s="22"/>
      <c r="BKG110" s="22"/>
      <c r="BKH110" s="22"/>
      <c r="BKI110" s="22"/>
      <c r="BKJ110" s="22"/>
      <c r="BKK110" s="22"/>
      <c r="BKL110" s="22"/>
      <c r="BKM110" s="22"/>
      <c r="BKN110" s="22"/>
      <c r="BKO110" s="22"/>
      <c r="BKP110" s="22"/>
      <c r="BKQ110" s="22"/>
      <c r="BKR110" s="22"/>
      <c r="BKS110" s="22"/>
      <c r="BKT110" s="22"/>
      <c r="BKU110" s="22"/>
      <c r="BKV110" s="22"/>
      <c r="BKW110" s="22"/>
      <c r="BKX110" s="22"/>
      <c r="BKY110" s="22"/>
      <c r="BKZ110" s="22"/>
      <c r="BLA110" s="22"/>
      <c r="BLB110" s="22"/>
      <c r="BLC110" s="22"/>
      <c r="BLD110" s="22"/>
      <c r="BLE110" s="22"/>
      <c r="BLF110" s="22"/>
      <c r="BLG110" s="22"/>
      <c r="BLH110" s="22"/>
      <c r="BLI110" s="22"/>
      <c r="BLJ110" s="22"/>
      <c r="BLK110" s="22"/>
      <c r="BLL110" s="22"/>
      <c r="BLM110" s="22"/>
      <c r="BLN110" s="22"/>
      <c r="BLO110" s="22"/>
      <c r="BLP110" s="22"/>
      <c r="BLQ110" s="22"/>
      <c r="BLR110" s="22"/>
      <c r="BLS110" s="22"/>
      <c r="BLT110" s="22"/>
      <c r="BLU110" s="22"/>
      <c r="BLV110" s="22"/>
      <c r="BLW110" s="22"/>
      <c r="BLX110" s="22"/>
      <c r="BLY110" s="22"/>
      <c r="BLZ110" s="22"/>
      <c r="BMA110" s="22"/>
      <c r="BMB110" s="22"/>
      <c r="BMC110" s="22"/>
      <c r="BMD110" s="22"/>
      <c r="BME110" s="22"/>
      <c r="BMF110" s="22"/>
      <c r="BMG110" s="22"/>
      <c r="BMH110" s="22"/>
      <c r="BMI110" s="22"/>
      <c r="BMJ110" s="22"/>
      <c r="BMK110" s="22"/>
      <c r="BML110" s="22"/>
      <c r="BMM110" s="22"/>
      <c r="BMN110" s="22"/>
      <c r="BMO110" s="22"/>
      <c r="BMP110" s="22"/>
      <c r="BMQ110" s="22"/>
      <c r="BMR110" s="22"/>
      <c r="BMS110" s="22"/>
      <c r="BMT110" s="22"/>
      <c r="BMU110" s="22"/>
      <c r="BMV110" s="22"/>
      <c r="BMW110" s="22"/>
      <c r="BMX110" s="22"/>
      <c r="BMY110" s="22"/>
      <c r="BMZ110" s="22"/>
      <c r="BNA110" s="22"/>
      <c r="BNB110" s="22"/>
      <c r="BNC110" s="22"/>
      <c r="BND110" s="22"/>
      <c r="BNE110" s="22"/>
      <c r="BNF110" s="22"/>
      <c r="BNG110" s="22"/>
      <c r="BNH110" s="22"/>
      <c r="BNI110" s="22"/>
      <c r="BNJ110" s="22"/>
      <c r="BNK110" s="22"/>
      <c r="BNL110" s="22"/>
      <c r="BNM110" s="22"/>
      <c r="BNN110" s="22"/>
      <c r="BNO110" s="22"/>
      <c r="BNP110" s="22"/>
      <c r="BNQ110" s="22"/>
      <c r="BNR110" s="22"/>
      <c r="BNS110" s="22"/>
      <c r="BNT110" s="22"/>
      <c r="BNU110" s="22"/>
      <c r="BNV110" s="22"/>
      <c r="BNW110" s="22"/>
      <c r="BNX110" s="22"/>
      <c r="BNY110" s="22"/>
      <c r="BNZ110" s="22"/>
      <c r="BOA110" s="22"/>
      <c r="BOB110" s="22"/>
      <c r="BOC110" s="22"/>
      <c r="BOD110" s="22"/>
      <c r="BOE110" s="22"/>
      <c r="BOF110" s="22"/>
      <c r="BOG110" s="22"/>
      <c r="BOH110" s="22"/>
      <c r="BOI110" s="22"/>
      <c r="BOJ110" s="22"/>
      <c r="BOK110" s="22"/>
      <c r="BOL110" s="22"/>
      <c r="BOM110" s="22"/>
      <c r="BON110" s="22"/>
      <c r="BOO110" s="22"/>
      <c r="BOP110" s="22"/>
      <c r="BOQ110" s="22"/>
      <c r="BOR110" s="22"/>
      <c r="BOS110" s="22"/>
      <c r="BOT110" s="22"/>
      <c r="BOU110" s="22"/>
      <c r="BOV110" s="22"/>
      <c r="BOW110" s="22"/>
      <c r="BOX110" s="22"/>
      <c r="BOY110" s="22"/>
      <c r="BOZ110" s="22"/>
      <c r="BPA110" s="22"/>
      <c r="BPB110" s="22"/>
      <c r="BPC110" s="22"/>
      <c r="BPD110" s="22"/>
      <c r="BPE110" s="22"/>
      <c r="BPF110" s="22"/>
      <c r="BPG110" s="22"/>
      <c r="BPH110" s="22"/>
      <c r="BPI110" s="22"/>
      <c r="BPJ110" s="22"/>
      <c r="BPK110" s="22"/>
      <c r="BPL110" s="22"/>
      <c r="BPM110" s="22"/>
      <c r="BPN110" s="22"/>
      <c r="BPO110" s="22"/>
      <c r="BPP110" s="22"/>
      <c r="BPQ110" s="22"/>
      <c r="BPR110" s="22"/>
      <c r="BPS110" s="22"/>
      <c r="BPT110" s="22"/>
      <c r="BPU110" s="22"/>
      <c r="BPV110" s="22"/>
      <c r="BPW110" s="22"/>
      <c r="BPX110" s="22"/>
      <c r="BPY110" s="22"/>
      <c r="BPZ110" s="22"/>
      <c r="BQA110" s="22"/>
      <c r="BQB110" s="22"/>
      <c r="BQC110" s="22"/>
      <c r="BQD110" s="22"/>
      <c r="BQE110" s="22"/>
      <c r="BQF110" s="22"/>
      <c r="BQG110" s="22"/>
      <c r="BQH110" s="22"/>
      <c r="BQI110" s="22"/>
      <c r="BQJ110" s="22"/>
      <c r="BQK110" s="22"/>
      <c r="BQL110" s="22"/>
      <c r="BQM110" s="22"/>
      <c r="BQN110" s="22"/>
      <c r="BQO110" s="22"/>
      <c r="BQP110" s="22"/>
      <c r="BQQ110" s="22"/>
      <c r="BQR110" s="22"/>
      <c r="BQS110" s="22"/>
      <c r="BQT110" s="22"/>
      <c r="BQU110" s="22"/>
      <c r="BQV110" s="22"/>
      <c r="BQW110" s="22"/>
      <c r="BQX110" s="22"/>
      <c r="BQY110" s="22"/>
      <c r="BQZ110" s="22"/>
      <c r="BRA110" s="22"/>
      <c r="BRB110" s="22"/>
      <c r="BRC110" s="22"/>
      <c r="BRD110" s="22"/>
      <c r="BRE110" s="22"/>
      <c r="BRF110" s="22"/>
      <c r="BRG110" s="22"/>
      <c r="BRH110" s="22"/>
      <c r="BRI110" s="22"/>
      <c r="BRJ110" s="22"/>
      <c r="BRK110" s="22"/>
      <c r="BRL110" s="22"/>
      <c r="BRM110" s="22"/>
      <c r="BRN110" s="22"/>
      <c r="BRO110" s="22"/>
      <c r="BRP110" s="22"/>
      <c r="BRQ110" s="22"/>
      <c r="BRR110" s="22"/>
      <c r="BRS110" s="22"/>
      <c r="BRT110" s="22"/>
      <c r="BRU110" s="22"/>
      <c r="BRV110" s="22"/>
      <c r="BRW110" s="22"/>
      <c r="BRX110" s="22"/>
      <c r="BRY110" s="22"/>
      <c r="BRZ110" s="22"/>
      <c r="BSA110" s="22"/>
      <c r="BSB110" s="22"/>
      <c r="BSC110" s="22"/>
      <c r="BSD110" s="22"/>
      <c r="BSE110" s="22"/>
      <c r="BSF110" s="22"/>
      <c r="BSG110" s="22"/>
      <c r="BSH110" s="22"/>
      <c r="BSI110" s="22"/>
      <c r="BSJ110" s="22"/>
      <c r="BSK110" s="22"/>
      <c r="BSL110" s="22"/>
      <c r="BSM110" s="22"/>
      <c r="BSN110" s="22"/>
      <c r="BSO110" s="22"/>
      <c r="BSP110" s="22"/>
      <c r="BSQ110" s="22"/>
      <c r="BSR110" s="22"/>
      <c r="BSS110" s="22"/>
      <c r="BST110" s="22"/>
      <c r="BSU110" s="22"/>
      <c r="BSV110" s="22"/>
      <c r="BSW110" s="22"/>
      <c r="BSX110" s="22"/>
      <c r="BSY110" s="22"/>
      <c r="BSZ110" s="22"/>
      <c r="BTA110" s="22"/>
      <c r="BTB110" s="22"/>
      <c r="BTC110" s="22"/>
      <c r="BTD110" s="22"/>
      <c r="BTE110" s="22"/>
      <c r="BTF110" s="22"/>
      <c r="BTG110" s="22"/>
      <c r="BTH110" s="22"/>
      <c r="BTI110" s="22"/>
      <c r="BTJ110" s="22"/>
      <c r="BTK110" s="22"/>
      <c r="BTL110" s="22"/>
      <c r="BTM110" s="22"/>
      <c r="BTN110" s="22"/>
      <c r="BTO110" s="22"/>
      <c r="BTP110" s="22"/>
      <c r="BTQ110" s="22"/>
      <c r="BTR110" s="22"/>
      <c r="BTS110" s="22"/>
      <c r="BTT110" s="22"/>
      <c r="BTU110" s="22"/>
      <c r="BTV110" s="22"/>
      <c r="BTW110" s="22"/>
      <c r="BTX110" s="22"/>
      <c r="BTY110" s="22"/>
      <c r="BTZ110" s="22"/>
      <c r="BUA110" s="22"/>
      <c r="BUB110" s="22"/>
      <c r="BUC110" s="22"/>
      <c r="BUD110" s="22"/>
      <c r="BUE110" s="22"/>
      <c r="BUF110" s="22"/>
      <c r="BUG110" s="22"/>
      <c r="BUH110" s="22"/>
      <c r="BUI110" s="22"/>
      <c r="BUJ110" s="22"/>
      <c r="BUK110" s="22"/>
      <c r="BUL110" s="22"/>
      <c r="BUM110" s="22"/>
      <c r="BUN110" s="22"/>
      <c r="BUO110" s="22"/>
      <c r="BUP110" s="22"/>
      <c r="BUQ110" s="22"/>
      <c r="BUR110" s="22"/>
      <c r="BUS110" s="22"/>
      <c r="BUT110" s="22"/>
      <c r="BUU110" s="22"/>
      <c r="BUV110" s="22"/>
      <c r="BUW110" s="22"/>
      <c r="BUX110" s="22"/>
      <c r="BUY110" s="22"/>
      <c r="BUZ110" s="22"/>
      <c r="BVA110" s="22"/>
      <c r="BVB110" s="22"/>
      <c r="BVC110" s="22"/>
      <c r="BVD110" s="22"/>
      <c r="BVE110" s="22"/>
      <c r="BVF110" s="22"/>
      <c r="BVG110" s="22"/>
      <c r="BVH110" s="22"/>
      <c r="BVI110" s="22"/>
      <c r="BVJ110" s="22"/>
      <c r="BVK110" s="22"/>
      <c r="BVL110" s="22"/>
      <c r="BVM110" s="22"/>
      <c r="BVN110" s="22"/>
      <c r="BVO110" s="22"/>
      <c r="BVP110" s="22"/>
      <c r="BVQ110" s="22"/>
      <c r="BVR110" s="22"/>
      <c r="BVS110" s="22"/>
      <c r="BVT110" s="22"/>
      <c r="BVU110" s="22"/>
      <c r="BVV110" s="22"/>
      <c r="BVW110" s="22"/>
      <c r="BVX110" s="22"/>
      <c r="BVY110" s="22"/>
      <c r="BVZ110" s="22"/>
      <c r="BWA110" s="22"/>
      <c r="BWB110" s="22"/>
      <c r="BWC110" s="22"/>
      <c r="BWD110" s="22"/>
      <c r="BWE110" s="22"/>
      <c r="BWF110" s="22"/>
      <c r="BWG110" s="22"/>
      <c r="BWH110" s="22"/>
      <c r="BWI110" s="22"/>
      <c r="BWJ110" s="22"/>
      <c r="BWK110" s="22"/>
      <c r="BWL110" s="22"/>
      <c r="BWM110" s="22"/>
      <c r="BWN110" s="22"/>
      <c r="BWO110" s="22"/>
      <c r="BWP110" s="22"/>
      <c r="BWQ110" s="22"/>
      <c r="BWR110" s="22"/>
      <c r="BWS110" s="22"/>
      <c r="BWT110" s="22"/>
      <c r="BWU110" s="22"/>
      <c r="BWV110" s="22"/>
      <c r="BWW110" s="22"/>
      <c r="BWX110" s="22"/>
      <c r="BWY110" s="22"/>
      <c r="BWZ110" s="22"/>
      <c r="BXA110" s="22"/>
      <c r="BXB110" s="22"/>
      <c r="BXC110" s="22"/>
      <c r="BXD110" s="22"/>
      <c r="BXE110" s="22"/>
      <c r="BXF110" s="22"/>
      <c r="BXG110" s="22"/>
      <c r="BXH110" s="22"/>
      <c r="BXI110" s="22"/>
      <c r="BXJ110" s="22"/>
      <c r="BXK110" s="22"/>
      <c r="BXL110" s="22"/>
      <c r="BXM110" s="22"/>
      <c r="BXN110" s="22"/>
      <c r="BXO110" s="22"/>
      <c r="BXP110" s="22"/>
      <c r="BXQ110" s="22"/>
      <c r="BXR110" s="22"/>
      <c r="BXS110" s="22"/>
      <c r="BXT110" s="22"/>
      <c r="BXU110" s="22"/>
      <c r="BXV110" s="22"/>
      <c r="BXW110" s="22"/>
      <c r="BXX110" s="22"/>
      <c r="BXY110" s="22"/>
      <c r="BXZ110" s="22"/>
      <c r="BYA110" s="22"/>
      <c r="BYB110" s="22"/>
      <c r="BYC110" s="22"/>
      <c r="BYD110" s="22"/>
      <c r="BYE110" s="22"/>
      <c r="BYF110" s="22"/>
      <c r="BYG110" s="22"/>
      <c r="BYH110" s="22"/>
      <c r="BYI110" s="22"/>
      <c r="BYJ110" s="22"/>
      <c r="BYK110" s="22"/>
      <c r="BYL110" s="22"/>
      <c r="BYM110" s="22"/>
      <c r="BYN110" s="22"/>
      <c r="BYO110" s="22"/>
      <c r="BYP110" s="22"/>
      <c r="BYQ110" s="22"/>
      <c r="BYR110" s="22"/>
      <c r="BYS110" s="22"/>
      <c r="BYT110" s="22"/>
      <c r="BYU110" s="22"/>
      <c r="BYV110" s="22"/>
      <c r="BYW110" s="22"/>
      <c r="BYX110" s="22"/>
      <c r="BYY110" s="22"/>
      <c r="BYZ110" s="22"/>
      <c r="BZA110" s="22"/>
      <c r="BZB110" s="22"/>
      <c r="BZC110" s="22"/>
      <c r="BZD110" s="22"/>
      <c r="BZE110" s="22"/>
      <c r="BZF110" s="22"/>
      <c r="BZG110" s="22"/>
      <c r="BZH110" s="22"/>
      <c r="BZI110" s="22"/>
      <c r="BZJ110" s="22"/>
      <c r="BZK110" s="22"/>
      <c r="BZL110" s="22"/>
      <c r="BZM110" s="22"/>
      <c r="BZN110" s="22"/>
      <c r="BZO110" s="22"/>
      <c r="BZP110" s="22"/>
      <c r="BZQ110" s="22"/>
      <c r="BZR110" s="22"/>
      <c r="BZS110" s="22"/>
      <c r="BZT110" s="22"/>
      <c r="BZU110" s="22"/>
      <c r="BZV110" s="22"/>
      <c r="BZW110" s="22"/>
      <c r="BZX110" s="22"/>
      <c r="BZY110" s="22"/>
      <c r="BZZ110" s="22"/>
      <c r="CAA110" s="22"/>
      <c r="CAB110" s="22"/>
      <c r="CAC110" s="22"/>
      <c r="CAD110" s="22"/>
      <c r="CAE110" s="22"/>
      <c r="CAF110" s="22"/>
      <c r="CAG110" s="22"/>
      <c r="CAH110" s="22"/>
      <c r="CAI110" s="22"/>
      <c r="CAJ110" s="22"/>
      <c r="CAK110" s="22"/>
      <c r="CAL110" s="22"/>
      <c r="CAM110" s="22"/>
      <c r="CAN110" s="22"/>
      <c r="CAO110" s="22"/>
      <c r="CAP110" s="22"/>
      <c r="CAQ110" s="22"/>
      <c r="CAR110" s="22"/>
      <c r="CAS110" s="22"/>
      <c r="CAT110" s="22"/>
      <c r="CAU110" s="22"/>
      <c r="CAV110" s="22"/>
      <c r="CAW110" s="22"/>
      <c r="CAX110" s="22"/>
      <c r="CAY110" s="22"/>
      <c r="CAZ110" s="22"/>
      <c r="CBA110" s="22"/>
      <c r="CBB110" s="22"/>
      <c r="CBC110" s="22"/>
      <c r="CBD110" s="22"/>
      <c r="CBE110" s="22"/>
      <c r="CBF110" s="22"/>
      <c r="CBG110" s="22"/>
      <c r="CBH110" s="22"/>
      <c r="CBI110" s="22"/>
      <c r="CBJ110" s="22"/>
      <c r="CBK110" s="22"/>
      <c r="CBL110" s="22"/>
      <c r="CBM110" s="22"/>
      <c r="CBN110" s="22"/>
      <c r="CBO110" s="22"/>
      <c r="CBP110" s="22"/>
      <c r="CBQ110" s="22"/>
      <c r="CBR110" s="22"/>
      <c r="CBS110" s="22"/>
      <c r="CBT110" s="22"/>
      <c r="CBU110" s="22"/>
      <c r="CBV110" s="22"/>
      <c r="CBW110" s="22"/>
      <c r="CBX110" s="22"/>
      <c r="CBY110" s="22"/>
      <c r="CBZ110" s="22"/>
      <c r="CCA110" s="22"/>
      <c r="CCB110" s="22"/>
      <c r="CCC110" s="22"/>
      <c r="CCD110" s="22"/>
      <c r="CCE110" s="22"/>
      <c r="CCF110" s="22"/>
      <c r="CCG110" s="22"/>
      <c r="CCH110" s="22"/>
      <c r="CCI110" s="22"/>
      <c r="CCJ110" s="22"/>
      <c r="CCK110" s="22"/>
      <c r="CCL110" s="22"/>
      <c r="CCM110" s="22"/>
      <c r="CCN110" s="22"/>
      <c r="CCO110" s="22"/>
      <c r="CCP110" s="22"/>
      <c r="CCQ110" s="22"/>
      <c r="CCR110" s="22"/>
      <c r="CCS110" s="22"/>
      <c r="CCT110" s="22"/>
      <c r="CCU110" s="22"/>
      <c r="CCV110" s="22"/>
      <c r="CCW110" s="22"/>
      <c r="CCX110" s="22"/>
      <c r="CCY110" s="22"/>
      <c r="CCZ110" s="22"/>
      <c r="CDA110" s="22"/>
      <c r="CDB110" s="22"/>
      <c r="CDC110" s="22"/>
      <c r="CDD110" s="22"/>
      <c r="CDE110" s="22"/>
      <c r="CDF110" s="22"/>
      <c r="CDG110" s="22"/>
      <c r="CDH110" s="22"/>
      <c r="CDI110" s="22"/>
      <c r="CDJ110" s="22"/>
      <c r="CDK110" s="22"/>
      <c r="CDL110" s="22"/>
      <c r="CDM110" s="22"/>
      <c r="CDN110" s="22"/>
      <c r="CDO110" s="22"/>
      <c r="CDP110" s="22"/>
      <c r="CDQ110" s="22"/>
      <c r="CDR110" s="22"/>
      <c r="CDS110" s="22"/>
      <c r="CDT110" s="22"/>
      <c r="CDU110" s="22"/>
      <c r="CDV110" s="22"/>
      <c r="CDW110" s="22"/>
      <c r="CDX110" s="22"/>
      <c r="CDY110" s="22"/>
      <c r="CDZ110" s="22"/>
      <c r="CEA110" s="22"/>
      <c r="CEB110" s="22"/>
      <c r="CEC110" s="22"/>
      <c r="CED110" s="22"/>
      <c r="CEE110" s="22"/>
      <c r="CEF110" s="22"/>
      <c r="CEG110" s="22"/>
      <c r="CEH110" s="22"/>
      <c r="CEI110" s="22"/>
      <c r="CEJ110" s="22"/>
      <c r="CEK110" s="22"/>
      <c r="CEL110" s="22"/>
      <c r="CEM110" s="22"/>
      <c r="CEN110" s="22"/>
      <c r="CEO110" s="22"/>
      <c r="CEP110" s="22"/>
      <c r="CEQ110" s="22"/>
      <c r="CER110" s="22"/>
      <c r="CES110" s="22"/>
      <c r="CET110" s="22"/>
      <c r="CEU110" s="22"/>
      <c r="CEV110" s="22"/>
      <c r="CEW110" s="22"/>
      <c r="CEX110" s="22"/>
      <c r="CEY110" s="22"/>
      <c r="CEZ110" s="22"/>
      <c r="CFA110" s="22"/>
      <c r="CFB110" s="22"/>
      <c r="CFC110" s="22"/>
      <c r="CFD110" s="22"/>
      <c r="CFE110" s="22"/>
      <c r="CFF110" s="22"/>
      <c r="CFG110" s="22"/>
      <c r="CFH110" s="22"/>
      <c r="CFI110" s="22"/>
      <c r="CFJ110" s="22"/>
      <c r="CFK110" s="22"/>
      <c r="CFL110" s="22"/>
      <c r="CFM110" s="22"/>
      <c r="CFN110" s="22"/>
      <c r="CFO110" s="22"/>
      <c r="CFP110" s="22"/>
      <c r="CFQ110" s="22"/>
      <c r="CFR110" s="22"/>
      <c r="CFS110" s="22"/>
      <c r="CFT110" s="22"/>
      <c r="CFU110" s="22"/>
      <c r="CFV110" s="22"/>
      <c r="CFW110" s="22"/>
      <c r="CFX110" s="22"/>
      <c r="CFY110" s="22"/>
      <c r="CFZ110" s="22"/>
      <c r="CGA110" s="22"/>
      <c r="CGB110" s="22"/>
      <c r="CGC110" s="22"/>
      <c r="CGD110" s="22"/>
      <c r="CGE110" s="22"/>
      <c r="CGF110" s="22"/>
      <c r="CGG110" s="22"/>
      <c r="CGH110" s="22"/>
      <c r="CGI110" s="22"/>
      <c r="CGJ110" s="22"/>
      <c r="CGK110" s="22"/>
      <c r="CGL110" s="22"/>
      <c r="CGM110" s="22"/>
      <c r="CGN110" s="22"/>
      <c r="CGO110" s="22"/>
      <c r="CGP110" s="22"/>
      <c r="CGQ110" s="22"/>
      <c r="CGR110" s="22"/>
      <c r="CGS110" s="22"/>
      <c r="CGT110" s="22"/>
      <c r="CGU110" s="22"/>
      <c r="CGV110" s="22"/>
      <c r="CGW110" s="22"/>
      <c r="CGX110" s="22"/>
      <c r="CGY110" s="22"/>
      <c r="CGZ110" s="22"/>
      <c r="CHA110" s="22"/>
      <c r="CHB110" s="22"/>
      <c r="CHC110" s="22"/>
      <c r="CHD110" s="22"/>
      <c r="CHE110" s="22"/>
      <c r="CHF110" s="22"/>
      <c r="CHG110" s="22"/>
      <c r="CHH110" s="22"/>
      <c r="CHI110" s="22"/>
      <c r="CHJ110" s="22"/>
      <c r="CHK110" s="22"/>
      <c r="CHL110" s="22"/>
      <c r="CHM110" s="22"/>
      <c r="CHN110" s="22"/>
      <c r="CHO110" s="22"/>
      <c r="CHP110" s="22"/>
      <c r="CHQ110" s="22"/>
      <c r="CHR110" s="22"/>
      <c r="CHS110" s="22"/>
      <c r="CHT110" s="22"/>
      <c r="CHU110" s="22"/>
      <c r="CHV110" s="22"/>
      <c r="CHW110" s="22"/>
      <c r="CHX110" s="22"/>
      <c r="CHY110" s="22"/>
      <c r="CHZ110" s="22"/>
      <c r="CIA110" s="22"/>
      <c r="CIB110" s="22"/>
      <c r="CIC110" s="22"/>
      <c r="CID110" s="22"/>
      <c r="CIE110" s="22"/>
      <c r="CIF110" s="22"/>
      <c r="CIG110" s="22"/>
      <c r="CIH110" s="22"/>
      <c r="CII110" s="22"/>
      <c r="CIJ110" s="22"/>
      <c r="CIK110" s="22"/>
      <c r="CIL110" s="22"/>
      <c r="CIM110" s="22"/>
      <c r="CIN110" s="22"/>
      <c r="CIO110" s="22"/>
      <c r="CIP110" s="22"/>
      <c r="CIQ110" s="22"/>
      <c r="CIR110" s="22"/>
      <c r="CIS110" s="22"/>
      <c r="CIT110" s="22"/>
      <c r="CIU110" s="22"/>
      <c r="CIV110" s="22"/>
      <c r="CIW110" s="22"/>
      <c r="CIX110" s="22"/>
      <c r="CIY110" s="22"/>
      <c r="CIZ110" s="22"/>
      <c r="CJA110" s="22"/>
      <c r="CJB110" s="22"/>
      <c r="CJC110" s="22"/>
      <c r="CJD110" s="22"/>
      <c r="CJE110" s="22"/>
      <c r="CJF110" s="22"/>
      <c r="CJG110" s="22"/>
      <c r="CJH110" s="22"/>
      <c r="CJI110" s="22"/>
      <c r="CJJ110" s="22"/>
      <c r="CJK110" s="22"/>
      <c r="CJL110" s="22"/>
      <c r="CJM110" s="22"/>
      <c r="CJN110" s="22"/>
      <c r="CJO110" s="22"/>
      <c r="CJP110" s="22"/>
      <c r="CJQ110" s="22"/>
      <c r="CJR110" s="22"/>
      <c r="CJS110" s="22"/>
      <c r="CJT110" s="22"/>
      <c r="CJU110" s="22"/>
      <c r="CJV110" s="22"/>
      <c r="CJW110" s="22"/>
      <c r="CJX110" s="22"/>
      <c r="CJY110" s="22"/>
      <c r="CJZ110" s="22"/>
      <c r="CKA110" s="22"/>
      <c r="CKB110" s="22"/>
      <c r="CKC110" s="22"/>
      <c r="CKD110" s="22"/>
      <c r="CKE110" s="22"/>
      <c r="CKF110" s="22"/>
      <c r="CKG110" s="22"/>
      <c r="CKH110" s="22"/>
      <c r="CKI110" s="22"/>
      <c r="CKJ110" s="22"/>
      <c r="CKK110" s="22"/>
      <c r="CKL110" s="22"/>
      <c r="CKM110" s="22"/>
      <c r="CKN110" s="22"/>
      <c r="CKO110" s="22"/>
      <c r="CKP110" s="22"/>
      <c r="CKQ110" s="22"/>
      <c r="CKR110" s="22"/>
      <c r="CKS110" s="22"/>
      <c r="CKT110" s="22"/>
      <c r="CKU110" s="22"/>
      <c r="CKV110" s="22"/>
      <c r="CKW110" s="22"/>
      <c r="CKX110" s="22"/>
      <c r="CKY110" s="22"/>
      <c r="CKZ110" s="22"/>
      <c r="CLA110" s="22"/>
      <c r="CLB110" s="22"/>
      <c r="CLC110" s="22"/>
      <c r="CLD110" s="22"/>
      <c r="CLE110" s="22"/>
      <c r="CLF110" s="22"/>
      <c r="CLG110" s="22"/>
      <c r="CLH110" s="22"/>
      <c r="CLI110" s="22"/>
      <c r="CLJ110" s="22"/>
      <c r="CLK110" s="22"/>
      <c r="CLL110" s="22"/>
      <c r="CLM110" s="22"/>
      <c r="CLN110" s="22"/>
      <c r="CLO110" s="22"/>
      <c r="CLP110" s="22"/>
      <c r="CLQ110" s="22"/>
      <c r="CLR110" s="22"/>
      <c r="CLS110" s="22"/>
      <c r="CLT110" s="22"/>
      <c r="CLU110" s="22"/>
      <c r="CLV110" s="22"/>
      <c r="CLW110" s="22"/>
      <c r="CLX110" s="22"/>
      <c r="CLY110" s="22"/>
      <c r="CLZ110" s="22"/>
      <c r="CMA110" s="22"/>
      <c r="CMB110" s="22"/>
      <c r="CMC110" s="22"/>
      <c r="CMD110" s="22"/>
      <c r="CME110" s="22"/>
      <c r="CMF110" s="22"/>
      <c r="CMG110" s="22"/>
      <c r="CMH110" s="22"/>
      <c r="CMI110" s="22"/>
      <c r="CMJ110" s="22"/>
      <c r="CMK110" s="22"/>
      <c r="CML110" s="22"/>
      <c r="CMM110" s="22"/>
      <c r="CMN110" s="22"/>
      <c r="CMO110" s="22"/>
      <c r="CMP110" s="22"/>
      <c r="CMQ110" s="22"/>
      <c r="CMR110" s="22"/>
      <c r="CMS110" s="22"/>
      <c r="CMT110" s="22"/>
      <c r="CMU110" s="22"/>
      <c r="CMV110" s="22"/>
      <c r="CMW110" s="22"/>
      <c r="CMX110" s="22"/>
      <c r="CMY110" s="22"/>
      <c r="CMZ110" s="22"/>
      <c r="CNA110" s="22"/>
      <c r="CNB110" s="22"/>
      <c r="CNC110" s="22"/>
      <c r="CND110" s="22"/>
      <c r="CNE110" s="22"/>
      <c r="CNF110" s="22"/>
      <c r="CNG110" s="22"/>
      <c r="CNH110" s="22"/>
      <c r="CNI110" s="22"/>
      <c r="CNJ110" s="22"/>
      <c r="CNK110" s="22"/>
      <c r="CNL110" s="22"/>
      <c r="CNM110" s="22"/>
      <c r="CNN110" s="22"/>
      <c r="CNO110" s="22"/>
      <c r="CNP110" s="22"/>
      <c r="CNQ110" s="22"/>
      <c r="CNR110" s="22"/>
      <c r="CNS110" s="22"/>
      <c r="CNT110" s="22"/>
      <c r="CNU110" s="22"/>
      <c r="CNV110" s="22"/>
      <c r="CNW110" s="22"/>
      <c r="CNX110" s="22"/>
      <c r="CNY110" s="22"/>
      <c r="CNZ110" s="22"/>
      <c r="COA110" s="22"/>
      <c r="COB110" s="22"/>
      <c r="COC110" s="22"/>
      <c r="COD110" s="22"/>
      <c r="COE110" s="22"/>
      <c r="COF110" s="22"/>
      <c r="COG110" s="22"/>
      <c r="COH110" s="22"/>
      <c r="COI110" s="22"/>
      <c r="COJ110" s="22"/>
      <c r="COK110" s="22"/>
      <c r="COL110" s="22"/>
      <c r="COM110" s="22"/>
      <c r="CON110" s="22"/>
      <c r="COO110" s="22"/>
      <c r="COP110" s="22"/>
      <c r="COQ110" s="22"/>
      <c r="COR110" s="22"/>
      <c r="COS110" s="22"/>
      <c r="COT110" s="22"/>
      <c r="COU110" s="22"/>
      <c r="COV110" s="22"/>
      <c r="COW110" s="22"/>
      <c r="COX110" s="22"/>
      <c r="COY110" s="22"/>
      <c r="COZ110" s="22"/>
      <c r="CPA110" s="22"/>
      <c r="CPB110" s="22"/>
      <c r="CPC110" s="22"/>
      <c r="CPD110" s="22"/>
      <c r="CPE110" s="22"/>
      <c r="CPF110" s="22"/>
      <c r="CPG110" s="22"/>
      <c r="CPH110" s="22"/>
      <c r="CPI110" s="22"/>
      <c r="CPJ110" s="22"/>
      <c r="CPK110" s="22"/>
      <c r="CPL110" s="22"/>
      <c r="CPM110" s="22"/>
      <c r="CPN110" s="22"/>
      <c r="CPO110" s="22"/>
      <c r="CPP110" s="22"/>
      <c r="CPQ110" s="22"/>
      <c r="CPR110" s="22"/>
      <c r="CPS110" s="22"/>
      <c r="CPT110" s="22"/>
      <c r="CPU110" s="22"/>
      <c r="CPV110" s="22"/>
      <c r="CPW110" s="22"/>
      <c r="CPX110" s="22"/>
      <c r="CPY110" s="22"/>
      <c r="CPZ110" s="22"/>
      <c r="CQA110" s="22"/>
      <c r="CQB110" s="22"/>
      <c r="CQC110" s="22"/>
      <c r="CQD110" s="22"/>
      <c r="CQE110" s="22"/>
      <c r="CQF110" s="22"/>
      <c r="CQG110" s="22"/>
      <c r="CQH110" s="22"/>
      <c r="CQI110" s="22"/>
      <c r="CQJ110" s="22"/>
      <c r="CQK110" s="22"/>
      <c r="CQL110" s="22"/>
      <c r="CQM110" s="22"/>
      <c r="CQN110" s="22"/>
      <c r="CQO110" s="22"/>
      <c r="CQP110" s="22"/>
      <c r="CQQ110" s="22"/>
      <c r="CQR110" s="22"/>
      <c r="CQS110" s="22"/>
      <c r="CQT110" s="22"/>
      <c r="CQU110" s="22"/>
      <c r="CQV110" s="22"/>
      <c r="CQW110" s="22"/>
      <c r="CQX110" s="22"/>
      <c r="CQY110" s="22"/>
      <c r="CQZ110" s="22"/>
      <c r="CRA110" s="22"/>
      <c r="CRB110" s="22"/>
      <c r="CRC110" s="22"/>
      <c r="CRD110" s="22"/>
      <c r="CRE110" s="22"/>
      <c r="CRF110" s="22"/>
      <c r="CRG110" s="22"/>
      <c r="CRH110" s="22"/>
      <c r="CRI110" s="22"/>
      <c r="CRJ110" s="22"/>
      <c r="CRK110" s="22"/>
      <c r="CRL110" s="22"/>
      <c r="CRM110" s="22"/>
      <c r="CRN110" s="22"/>
      <c r="CRO110" s="22"/>
      <c r="CRP110" s="22"/>
      <c r="CRQ110" s="22"/>
      <c r="CRR110" s="22"/>
      <c r="CRS110" s="22"/>
      <c r="CRT110" s="22"/>
      <c r="CRU110" s="22"/>
      <c r="CRV110" s="22"/>
      <c r="CRW110" s="22"/>
      <c r="CRX110" s="22"/>
      <c r="CRY110" s="22"/>
      <c r="CRZ110" s="22"/>
      <c r="CSA110" s="22"/>
      <c r="CSB110" s="22"/>
      <c r="CSC110" s="22"/>
      <c r="CSD110" s="22"/>
      <c r="CSE110" s="22"/>
      <c r="CSF110" s="22"/>
      <c r="CSG110" s="22"/>
      <c r="CSH110" s="22"/>
      <c r="CSI110" s="22"/>
      <c r="CSJ110" s="22"/>
      <c r="CSK110" s="22"/>
      <c r="CSL110" s="22"/>
      <c r="CSM110" s="22"/>
      <c r="CSN110" s="22"/>
      <c r="CSO110" s="22"/>
      <c r="CSP110" s="22"/>
      <c r="CSQ110" s="22"/>
      <c r="CSR110" s="22"/>
      <c r="CSS110" s="22"/>
      <c r="CST110" s="22"/>
      <c r="CSU110" s="22"/>
      <c r="CSV110" s="22"/>
      <c r="CSW110" s="22"/>
      <c r="CSX110" s="22"/>
      <c r="CSY110" s="22"/>
      <c r="CSZ110" s="22"/>
      <c r="CTA110" s="22"/>
      <c r="CTB110" s="22"/>
      <c r="CTC110" s="22"/>
      <c r="CTD110" s="22"/>
      <c r="CTE110" s="22"/>
      <c r="CTF110" s="22"/>
      <c r="CTG110" s="22"/>
      <c r="CTH110" s="22"/>
      <c r="CTI110" s="22"/>
      <c r="CTJ110" s="22"/>
      <c r="CTK110" s="22"/>
      <c r="CTL110" s="22"/>
      <c r="CTM110" s="22"/>
      <c r="CTN110" s="22"/>
      <c r="CTO110" s="22"/>
      <c r="CTP110" s="22"/>
      <c r="CTQ110" s="22"/>
      <c r="CTR110" s="22"/>
      <c r="CTS110" s="22"/>
      <c r="CTT110" s="22"/>
      <c r="CTU110" s="22"/>
      <c r="CTV110" s="22"/>
      <c r="CTW110" s="22"/>
      <c r="CTX110" s="22"/>
      <c r="CTY110" s="22"/>
      <c r="CTZ110" s="22"/>
      <c r="CUA110" s="22"/>
      <c r="CUB110" s="22"/>
      <c r="CUC110" s="22"/>
      <c r="CUD110" s="22"/>
      <c r="CUE110" s="22"/>
      <c r="CUF110" s="22"/>
      <c r="CUG110" s="22"/>
      <c r="CUH110" s="22"/>
      <c r="CUI110" s="22"/>
      <c r="CUJ110" s="22"/>
      <c r="CUK110" s="22"/>
      <c r="CUL110" s="22"/>
      <c r="CUM110" s="22"/>
      <c r="CUN110" s="22"/>
      <c r="CUO110" s="22"/>
      <c r="CUP110" s="22"/>
      <c r="CUQ110" s="22"/>
      <c r="CUR110" s="22"/>
      <c r="CUS110" s="22"/>
      <c r="CUT110" s="22"/>
      <c r="CUU110" s="22"/>
      <c r="CUV110" s="22"/>
      <c r="CUW110" s="22"/>
      <c r="CUX110" s="22"/>
      <c r="CUY110" s="22"/>
      <c r="CUZ110" s="22"/>
      <c r="CVA110" s="22"/>
      <c r="CVB110" s="22"/>
      <c r="CVC110" s="22"/>
      <c r="CVD110" s="22"/>
      <c r="CVE110" s="22"/>
      <c r="CVF110" s="22"/>
      <c r="CVG110" s="22"/>
      <c r="CVH110" s="22"/>
      <c r="CVI110" s="22"/>
      <c r="CVJ110" s="22"/>
      <c r="CVK110" s="22"/>
      <c r="CVL110" s="22"/>
      <c r="CVM110" s="22"/>
      <c r="CVN110" s="22"/>
      <c r="CVO110" s="22"/>
      <c r="CVP110" s="22"/>
      <c r="CVQ110" s="22"/>
      <c r="CVR110" s="22"/>
      <c r="CVS110" s="22"/>
      <c r="CVT110" s="22"/>
      <c r="CVU110" s="22"/>
      <c r="CVV110" s="22"/>
      <c r="CVW110" s="22"/>
      <c r="CVX110" s="22"/>
      <c r="CVY110" s="22"/>
      <c r="CVZ110" s="22"/>
      <c r="CWA110" s="22"/>
      <c r="CWB110" s="22"/>
      <c r="CWC110" s="22"/>
      <c r="CWD110" s="22"/>
      <c r="CWE110" s="22"/>
      <c r="CWF110" s="22"/>
      <c r="CWG110" s="22"/>
      <c r="CWH110" s="22"/>
      <c r="CWI110" s="22"/>
      <c r="CWJ110" s="22"/>
      <c r="CWK110" s="22"/>
      <c r="CWL110" s="22"/>
      <c r="CWM110" s="22"/>
      <c r="CWN110" s="22"/>
      <c r="CWO110" s="22"/>
      <c r="CWP110" s="22"/>
      <c r="CWQ110" s="22"/>
      <c r="CWR110" s="22"/>
      <c r="CWS110" s="22"/>
      <c r="CWT110" s="22"/>
      <c r="CWU110" s="22"/>
      <c r="CWV110" s="22"/>
      <c r="CWW110" s="22"/>
      <c r="CWX110" s="22"/>
      <c r="CWY110" s="22"/>
      <c r="CWZ110" s="22"/>
      <c r="CXA110" s="22"/>
      <c r="CXB110" s="22"/>
      <c r="CXC110" s="22"/>
      <c r="CXD110" s="22"/>
      <c r="CXE110" s="22"/>
      <c r="CXF110" s="22"/>
      <c r="CXG110" s="22"/>
      <c r="CXH110" s="22"/>
      <c r="CXI110" s="22"/>
      <c r="CXJ110" s="22"/>
      <c r="CXK110" s="22"/>
      <c r="CXL110" s="22"/>
      <c r="CXM110" s="22"/>
      <c r="CXN110" s="22"/>
      <c r="CXO110" s="22"/>
      <c r="CXP110" s="22"/>
      <c r="CXQ110" s="22"/>
      <c r="CXR110" s="22"/>
      <c r="CXS110" s="22"/>
      <c r="CXT110" s="22"/>
      <c r="CXU110" s="22"/>
      <c r="CXV110" s="22"/>
      <c r="CXW110" s="22"/>
      <c r="CXX110" s="22"/>
      <c r="CXY110" s="22"/>
      <c r="CXZ110" s="22"/>
      <c r="CYA110" s="22"/>
      <c r="CYB110" s="22"/>
      <c r="CYC110" s="22"/>
      <c r="CYD110" s="22"/>
      <c r="CYE110" s="22"/>
      <c r="CYF110" s="22"/>
      <c r="CYG110" s="22"/>
      <c r="CYH110" s="22"/>
      <c r="CYI110" s="22"/>
      <c r="CYJ110" s="22"/>
      <c r="CYK110" s="22"/>
      <c r="CYL110" s="22"/>
      <c r="CYM110" s="22"/>
      <c r="CYN110" s="22"/>
      <c r="CYO110" s="22"/>
      <c r="CYP110" s="22"/>
      <c r="CYQ110" s="22"/>
      <c r="CYR110" s="22"/>
      <c r="CYS110" s="22"/>
      <c r="CYT110" s="22"/>
      <c r="CYU110" s="22"/>
      <c r="CYV110" s="22"/>
      <c r="CYW110" s="22"/>
      <c r="CYX110" s="22"/>
      <c r="CYY110" s="22"/>
      <c r="CYZ110" s="22"/>
      <c r="CZA110" s="22"/>
      <c r="CZB110" s="22"/>
      <c r="CZC110" s="22"/>
      <c r="CZD110" s="22"/>
      <c r="CZE110" s="22"/>
      <c r="CZF110" s="22"/>
      <c r="CZG110" s="22"/>
      <c r="CZH110" s="22"/>
      <c r="CZI110" s="22"/>
      <c r="CZJ110" s="22"/>
      <c r="CZK110" s="22"/>
      <c r="CZL110" s="22"/>
      <c r="CZM110" s="22"/>
      <c r="CZN110" s="22"/>
      <c r="CZO110" s="22"/>
      <c r="CZP110" s="22"/>
      <c r="CZQ110" s="22"/>
      <c r="CZR110" s="22"/>
      <c r="CZS110" s="22"/>
      <c r="CZT110" s="22"/>
      <c r="CZU110" s="22"/>
      <c r="CZV110" s="22"/>
      <c r="CZW110" s="22"/>
      <c r="CZX110" s="22"/>
      <c r="CZY110" s="22"/>
      <c r="CZZ110" s="22"/>
      <c r="DAA110" s="22"/>
      <c r="DAB110" s="22"/>
      <c r="DAC110" s="22"/>
      <c r="DAD110" s="22"/>
      <c r="DAE110" s="22"/>
      <c r="DAF110" s="22"/>
      <c r="DAG110" s="22"/>
      <c r="DAH110" s="22"/>
      <c r="DAI110" s="22"/>
      <c r="DAJ110" s="22"/>
      <c r="DAK110" s="22"/>
      <c r="DAL110" s="22"/>
      <c r="DAM110" s="22"/>
      <c r="DAN110" s="22"/>
      <c r="DAO110" s="22"/>
      <c r="DAP110" s="22"/>
      <c r="DAQ110" s="22"/>
      <c r="DAR110" s="22"/>
      <c r="DAS110" s="22"/>
      <c r="DAT110" s="22"/>
      <c r="DAU110" s="22"/>
      <c r="DAV110" s="22"/>
      <c r="DAW110" s="22"/>
      <c r="DAX110" s="22"/>
      <c r="DAY110" s="22"/>
      <c r="DAZ110" s="22"/>
      <c r="DBA110" s="22"/>
      <c r="DBB110" s="22"/>
      <c r="DBC110" s="22"/>
      <c r="DBD110" s="22"/>
      <c r="DBE110" s="22"/>
      <c r="DBF110" s="22"/>
      <c r="DBG110" s="22"/>
      <c r="DBH110" s="22"/>
      <c r="DBI110" s="22"/>
      <c r="DBJ110" s="22"/>
      <c r="DBK110" s="22"/>
      <c r="DBL110" s="22"/>
      <c r="DBM110" s="22"/>
      <c r="DBN110" s="22"/>
      <c r="DBO110" s="22"/>
      <c r="DBP110" s="22"/>
      <c r="DBQ110" s="22"/>
      <c r="DBR110" s="22"/>
      <c r="DBS110" s="22"/>
      <c r="DBT110" s="22"/>
      <c r="DBU110" s="22"/>
      <c r="DBV110" s="22"/>
      <c r="DBW110" s="22"/>
      <c r="DBX110" s="22"/>
      <c r="DBY110" s="22"/>
      <c r="DBZ110" s="22"/>
      <c r="DCA110" s="22"/>
      <c r="DCB110" s="22"/>
      <c r="DCC110" s="22"/>
      <c r="DCD110" s="22"/>
      <c r="DCE110" s="22"/>
      <c r="DCF110" s="22"/>
      <c r="DCG110" s="22"/>
      <c r="DCH110" s="22"/>
      <c r="DCI110" s="22"/>
      <c r="DCJ110" s="22"/>
      <c r="DCK110" s="22"/>
      <c r="DCL110" s="22"/>
      <c r="DCM110" s="22"/>
      <c r="DCN110" s="22"/>
      <c r="DCO110" s="22"/>
      <c r="DCP110" s="22"/>
      <c r="DCQ110" s="22"/>
      <c r="DCR110" s="22"/>
      <c r="DCS110" s="22"/>
      <c r="DCT110" s="22"/>
      <c r="DCU110" s="22"/>
      <c r="DCV110" s="22"/>
      <c r="DCW110" s="22"/>
      <c r="DCX110" s="22"/>
      <c r="DCY110" s="22"/>
      <c r="DCZ110" s="22"/>
      <c r="DDA110" s="22"/>
      <c r="DDB110" s="22"/>
      <c r="DDC110" s="22"/>
      <c r="DDD110" s="22"/>
      <c r="DDE110" s="22"/>
      <c r="DDF110" s="22"/>
      <c r="DDG110" s="22"/>
      <c r="DDH110" s="22"/>
      <c r="DDI110" s="22"/>
      <c r="DDJ110" s="22"/>
      <c r="DDK110" s="22"/>
      <c r="DDL110" s="22"/>
      <c r="DDM110" s="22"/>
      <c r="DDN110" s="22"/>
      <c r="DDO110" s="22"/>
      <c r="DDP110" s="22"/>
      <c r="DDQ110" s="22"/>
      <c r="DDR110" s="22"/>
      <c r="DDS110" s="22"/>
      <c r="DDT110" s="22"/>
      <c r="DDU110" s="22"/>
      <c r="DDV110" s="22"/>
      <c r="DDW110" s="22"/>
      <c r="DDX110" s="22"/>
      <c r="DDY110" s="22"/>
      <c r="DDZ110" s="22"/>
      <c r="DEA110" s="22"/>
      <c r="DEB110" s="22"/>
      <c r="DEC110" s="22"/>
      <c r="DED110" s="22"/>
      <c r="DEE110" s="22"/>
      <c r="DEF110" s="22"/>
      <c r="DEG110" s="22"/>
      <c r="DEH110" s="22"/>
      <c r="DEI110" s="22"/>
      <c r="DEJ110" s="22"/>
      <c r="DEK110" s="22"/>
      <c r="DEL110" s="22"/>
      <c r="DEM110" s="22"/>
      <c r="DEN110" s="22"/>
      <c r="DEO110" s="22"/>
      <c r="DEP110" s="22"/>
      <c r="DEQ110" s="22"/>
      <c r="DER110" s="22"/>
      <c r="DES110" s="22"/>
      <c r="DET110" s="22"/>
      <c r="DEU110" s="22"/>
      <c r="DEV110" s="22"/>
      <c r="DEW110" s="22"/>
      <c r="DEX110" s="22"/>
      <c r="DEY110" s="22"/>
      <c r="DEZ110" s="22"/>
      <c r="DFA110" s="22"/>
      <c r="DFB110" s="22"/>
      <c r="DFC110" s="22"/>
      <c r="DFD110" s="22"/>
      <c r="DFE110" s="22"/>
      <c r="DFF110" s="22"/>
      <c r="DFG110" s="22"/>
      <c r="DFH110" s="22"/>
      <c r="DFI110" s="22"/>
      <c r="DFJ110" s="22"/>
      <c r="DFK110" s="22"/>
      <c r="DFL110" s="22"/>
      <c r="DFM110" s="22"/>
      <c r="DFN110" s="22"/>
      <c r="DFO110" s="22"/>
      <c r="DFP110" s="22"/>
      <c r="DFQ110" s="22"/>
      <c r="DFR110" s="22"/>
      <c r="DFS110" s="22"/>
      <c r="DFT110" s="22"/>
      <c r="DFU110" s="22"/>
      <c r="DFV110" s="22"/>
      <c r="DFW110" s="22"/>
      <c r="DFX110" s="22"/>
      <c r="DFY110" s="22"/>
      <c r="DFZ110" s="22"/>
      <c r="DGA110" s="22"/>
      <c r="DGB110" s="22"/>
      <c r="DGC110" s="22"/>
      <c r="DGD110" s="22"/>
      <c r="DGE110" s="22"/>
      <c r="DGF110" s="22"/>
      <c r="DGG110" s="22"/>
      <c r="DGH110" s="22"/>
      <c r="DGI110" s="22"/>
      <c r="DGJ110" s="22"/>
      <c r="DGK110" s="22"/>
      <c r="DGL110" s="22"/>
      <c r="DGM110" s="22"/>
      <c r="DGN110" s="22"/>
      <c r="DGO110" s="22"/>
      <c r="DGP110" s="22"/>
      <c r="DGQ110" s="22"/>
      <c r="DGR110" s="22"/>
      <c r="DGS110" s="22"/>
      <c r="DGT110" s="22"/>
      <c r="DGU110" s="22"/>
      <c r="DGV110" s="22"/>
      <c r="DGW110" s="22"/>
      <c r="DGX110" s="22"/>
      <c r="DGY110" s="22"/>
      <c r="DGZ110" s="22"/>
      <c r="DHA110" s="22"/>
      <c r="DHB110" s="22"/>
      <c r="DHC110" s="22"/>
      <c r="DHD110" s="22"/>
      <c r="DHE110" s="22"/>
      <c r="DHF110" s="22"/>
      <c r="DHG110" s="22"/>
      <c r="DHH110" s="22"/>
      <c r="DHI110" s="22"/>
      <c r="DHJ110" s="22"/>
      <c r="DHK110" s="22"/>
      <c r="DHL110" s="22"/>
      <c r="DHM110" s="22"/>
      <c r="DHN110" s="22"/>
      <c r="DHO110" s="22"/>
      <c r="DHP110" s="22"/>
      <c r="DHQ110" s="22"/>
      <c r="DHR110" s="22"/>
      <c r="DHS110" s="22"/>
      <c r="DHT110" s="22"/>
      <c r="DHU110" s="22"/>
      <c r="DHV110" s="22"/>
      <c r="DHW110" s="22"/>
      <c r="DHX110" s="22"/>
      <c r="DHY110" s="22"/>
      <c r="DHZ110" s="22"/>
      <c r="DIA110" s="22"/>
      <c r="DIB110" s="22"/>
      <c r="DIC110" s="22"/>
      <c r="DID110" s="22"/>
      <c r="DIE110" s="22"/>
      <c r="DIF110" s="22"/>
      <c r="DIG110" s="22"/>
      <c r="DIH110" s="22"/>
      <c r="DII110" s="22"/>
      <c r="DIJ110" s="22"/>
      <c r="DIK110" s="22"/>
      <c r="DIL110" s="22"/>
      <c r="DIM110" s="22"/>
      <c r="DIN110" s="22"/>
      <c r="DIO110" s="22"/>
      <c r="DIP110" s="22"/>
      <c r="DIQ110" s="22"/>
      <c r="DIR110" s="22"/>
      <c r="DIS110" s="22"/>
      <c r="DIT110" s="22"/>
      <c r="DIU110" s="22"/>
      <c r="DIV110" s="22"/>
      <c r="DIW110" s="22"/>
      <c r="DIX110" s="22"/>
      <c r="DIY110" s="22"/>
      <c r="DIZ110" s="22"/>
      <c r="DJA110" s="22"/>
      <c r="DJB110" s="22"/>
      <c r="DJC110" s="22"/>
      <c r="DJD110" s="22"/>
      <c r="DJE110" s="22"/>
      <c r="DJF110" s="22"/>
      <c r="DJG110" s="22"/>
      <c r="DJH110" s="22"/>
      <c r="DJI110" s="22"/>
      <c r="DJJ110" s="22"/>
      <c r="DJK110" s="22"/>
      <c r="DJL110" s="22"/>
      <c r="DJM110" s="22"/>
      <c r="DJN110" s="22"/>
      <c r="DJO110" s="22"/>
      <c r="DJP110" s="22"/>
      <c r="DJQ110" s="22"/>
      <c r="DJR110" s="22"/>
      <c r="DJS110" s="22"/>
      <c r="DJT110" s="22"/>
      <c r="DJU110" s="22"/>
      <c r="DJV110" s="22"/>
      <c r="DJW110" s="22"/>
      <c r="DJX110" s="22"/>
      <c r="DJY110" s="22"/>
      <c r="DJZ110" s="22"/>
      <c r="DKA110" s="22"/>
      <c r="DKB110" s="22"/>
      <c r="DKC110" s="22"/>
      <c r="DKD110" s="22"/>
      <c r="DKE110" s="22"/>
      <c r="DKF110" s="22"/>
      <c r="DKG110" s="22"/>
      <c r="DKH110" s="22"/>
      <c r="DKI110" s="22"/>
      <c r="DKJ110" s="22"/>
      <c r="DKK110" s="22"/>
      <c r="DKL110" s="22"/>
      <c r="DKM110" s="22"/>
      <c r="DKN110" s="22"/>
      <c r="DKO110" s="22"/>
      <c r="DKP110" s="22"/>
      <c r="DKQ110" s="22"/>
      <c r="DKR110" s="22"/>
      <c r="DKS110" s="22"/>
      <c r="DKT110" s="22"/>
      <c r="DKU110" s="22"/>
      <c r="DKV110" s="22"/>
      <c r="DKW110" s="22"/>
      <c r="DKX110" s="22"/>
      <c r="DKY110" s="22"/>
      <c r="DKZ110" s="22"/>
      <c r="DLA110" s="22"/>
      <c r="DLB110" s="22"/>
      <c r="DLC110" s="22"/>
      <c r="DLD110" s="22"/>
      <c r="DLE110" s="22"/>
      <c r="DLF110" s="22"/>
      <c r="DLG110" s="22"/>
      <c r="DLH110" s="22"/>
      <c r="DLI110" s="22"/>
      <c r="DLJ110" s="22"/>
      <c r="DLK110" s="22"/>
      <c r="DLL110" s="22"/>
      <c r="DLM110" s="22"/>
      <c r="DLN110" s="22"/>
      <c r="DLO110" s="22"/>
      <c r="DLP110" s="22"/>
      <c r="DLQ110" s="22"/>
      <c r="DLR110" s="22"/>
      <c r="DLS110" s="22"/>
      <c r="DLT110" s="22"/>
      <c r="DLU110" s="22"/>
      <c r="DLV110" s="22"/>
      <c r="DLW110" s="22"/>
      <c r="DLX110" s="22"/>
      <c r="DLY110" s="22"/>
      <c r="DLZ110" s="22"/>
      <c r="DMA110" s="22"/>
      <c r="DMB110" s="22"/>
      <c r="DMC110" s="22"/>
      <c r="DMD110" s="22"/>
      <c r="DME110" s="22"/>
      <c r="DMF110" s="22"/>
      <c r="DMG110" s="22"/>
      <c r="DMH110" s="22"/>
      <c r="DMI110" s="22"/>
      <c r="DMJ110" s="22"/>
      <c r="DMK110" s="22"/>
      <c r="DML110" s="22"/>
      <c r="DMM110" s="22"/>
      <c r="DMN110" s="22"/>
      <c r="DMO110" s="22"/>
      <c r="DMP110" s="22"/>
      <c r="DMQ110" s="22"/>
      <c r="DMR110" s="22"/>
      <c r="DMS110" s="22"/>
      <c r="DMT110" s="22"/>
      <c r="DMU110" s="22"/>
      <c r="DMV110" s="22"/>
      <c r="DMW110" s="22"/>
      <c r="DMX110" s="22"/>
      <c r="DMY110" s="22"/>
      <c r="DMZ110" s="22"/>
      <c r="DNA110" s="22"/>
      <c r="DNB110" s="22"/>
      <c r="DNC110" s="22"/>
      <c r="DND110" s="22"/>
      <c r="DNE110" s="22"/>
      <c r="DNF110" s="22"/>
      <c r="DNG110" s="22"/>
      <c r="DNH110" s="22"/>
      <c r="DNI110" s="22"/>
      <c r="DNJ110" s="22"/>
      <c r="DNK110" s="22"/>
      <c r="DNL110" s="22"/>
      <c r="DNM110" s="22"/>
      <c r="DNN110" s="22"/>
      <c r="DNO110" s="22"/>
      <c r="DNP110" s="22"/>
      <c r="DNQ110" s="22"/>
      <c r="DNR110" s="22"/>
      <c r="DNS110" s="22"/>
      <c r="DNT110" s="22"/>
      <c r="DNU110" s="22"/>
      <c r="DNV110" s="22"/>
      <c r="DNW110" s="22"/>
      <c r="DNX110" s="22"/>
      <c r="DNY110" s="22"/>
      <c r="DNZ110" s="22"/>
      <c r="DOA110" s="22"/>
      <c r="DOB110" s="22"/>
      <c r="DOC110" s="22"/>
      <c r="DOD110" s="22"/>
      <c r="DOE110" s="22"/>
      <c r="DOF110" s="22"/>
      <c r="DOG110" s="22"/>
      <c r="DOH110" s="22"/>
      <c r="DOI110" s="22"/>
      <c r="DOJ110" s="22"/>
      <c r="DOK110" s="22"/>
      <c r="DOL110" s="22"/>
      <c r="DOM110" s="22"/>
      <c r="DON110" s="22"/>
      <c r="DOO110" s="22"/>
      <c r="DOP110" s="22"/>
      <c r="DOQ110" s="22"/>
      <c r="DOR110" s="22"/>
      <c r="DOS110" s="22"/>
      <c r="DOT110" s="22"/>
      <c r="DOU110" s="22"/>
      <c r="DOV110" s="22"/>
      <c r="DOW110" s="22"/>
      <c r="DOX110" s="22"/>
      <c r="DOY110" s="22"/>
      <c r="DOZ110" s="22"/>
      <c r="DPA110" s="22"/>
      <c r="DPB110" s="22"/>
      <c r="DPC110" s="22"/>
      <c r="DPD110" s="22"/>
      <c r="DPE110" s="22"/>
      <c r="DPF110" s="22"/>
      <c r="DPG110" s="22"/>
      <c r="DPH110" s="22"/>
      <c r="DPI110" s="22"/>
      <c r="DPJ110" s="22"/>
      <c r="DPK110" s="22"/>
      <c r="DPL110" s="22"/>
      <c r="DPM110" s="22"/>
      <c r="DPN110" s="22"/>
      <c r="DPO110" s="22"/>
      <c r="DPP110" s="22"/>
      <c r="DPQ110" s="22"/>
      <c r="DPR110" s="22"/>
      <c r="DPS110" s="22"/>
      <c r="DPT110" s="22"/>
      <c r="DPU110" s="22"/>
      <c r="DPV110" s="22"/>
      <c r="DPW110" s="22"/>
      <c r="DPX110" s="22"/>
      <c r="DPY110" s="22"/>
      <c r="DPZ110" s="22"/>
      <c r="DQA110" s="22"/>
      <c r="DQB110" s="22"/>
      <c r="DQC110" s="22"/>
      <c r="DQD110" s="22"/>
      <c r="DQE110" s="22"/>
      <c r="DQF110" s="22"/>
      <c r="DQG110" s="22"/>
      <c r="DQH110" s="22"/>
      <c r="DQI110" s="22"/>
      <c r="DQJ110" s="22"/>
      <c r="DQK110" s="22"/>
      <c r="DQL110" s="22"/>
      <c r="DQM110" s="22"/>
      <c r="DQN110" s="22"/>
      <c r="DQO110" s="22"/>
      <c r="DQP110" s="22"/>
      <c r="DQQ110" s="22"/>
      <c r="DQR110" s="22"/>
      <c r="DQS110" s="22"/>
      <c r="DQT110" s="22"/>
      <c r="DQU110" s="22"/>
      <c r="DQV110" s="22"/>
      <c r="DQW110" s="22"/>
      <c r="DQX110" s="22"/>
      <c r="DQY110" s="22"/>
      <c r="DQZ110" s="22"/>
      <c r="DRA110" s="22"/>
      <c r="DRB110" s="22"/>
      <c r="DRC110" s="22"/>
      <c r="DRD110" s="22"/>
      <c r="DRE110" s="22"/>
      <c r="DRF110" s="22"/>
      <c r="DRG110" s="22"/>
      <c r="DRH110" s="22"/>
      <c r="DRI110" s="22"/>
      <c r="DRJ110" s="22"/>
      <c r="DRK110" s="22"/>
      <c r="DRL110" s="22"/>
      <c r="DRM110" s="22"/>
      <c r="DRN110" s="22"/>
      <c r="DRO110" s="22"/>
      <c r="DRP110" s="22"/>
      <c r="DRQ110" s="22"/>
      <c r="DRR110" s="22"/>
      <c r="DRS110" s="22"/>
      <c r="DRT110" s="22"/>
      <c r="DRU110" s="22"/>
      <c r="DRV110" s="22"/>
      <c r="DRW110" s="22"/>
      <c r="DRX110" s="22"/>
      <c r="DRY110" s="22"/>
      <c r="DRZ110" s="22"/>
      <c r="DSA110" s="22"/>
      <c r="DSB110" s="22"/>
      <c r="DSC110" s="22"/>
      <c r="DSD110" s="22"/>
      <c r="DSE110" s="22"/>
      <c r="DSF110" s="22"/>
      <c r="DSG110" s="22"/>
      <c r="DSH110" s="22"/>
      <c r="DSI110" s="22"/>
      <c r="DSJ110" s="22"/>
      <c r="DSK110" s="22"/>
      <c r="DSL110" s="22"/>
      <c r="DSM110" s="22"/>
      <c r="DSN110" s="22"/>
      <c r="DSO110" s="22"/>
      <c r="DSP110" s="22"/>
      <c r="DSQ110" s="22"/>
      <c r="DSR110" s="22"/>
      <c r="DSS110" s="22"/>
      <c r="DST110" s="22"/>
      <c r="DSU110" s="22"/>
      <c r="DSV110" s="22"/>
      <c r="DSW110" s="22"/>
      <c r="DSX110" s="22"/>
      <c r="DSY110" s="22"/>
      <c r="DSZ110" s="22"/>
      <c r="DTA110" s="22"/>
      <c r="DTB110" s="22"/>
      <c r="DTC110" s="22"/>
      <c r="DTD110" s="22"/>
      <c r="DTE110" s="22"/>
      <c r="DTF110" s="22"/>
      <c r="DTG110" s="22"/>
      <c r="DTH110" s="22"/>
      <c r="DTI110" s="22"/>
      <c r="DTJ110" s="22"/>
      <c r="DTK110" s="22"/>
      <c r="DTL110" s="22"/>
      <c r="DTM110" s="22"/>
      <c r="DTN110" s="22"/>
      <c r="DTO110" s="22"/>
      <c r="DTP110" s="22"/>
      <c r="DTQ110" s="22"/>
      <c r="DTR110" s="22"/>
      <c r="DTS110" s="22"/>
      <c r="DTT110" s="22"/>
      <c r="DTU110" s="22"/>
      <c r="DTV110" s="22"/>
      <c r="DTW110" s="22"/>
      <c r="DTX110" s="22"/>
      <c r="DTY110" s="22"/>
      <c r="DTZ110" s="22"/>
      <c r="DUA110" s="22"/>
      <c r="DUB110" s="22"/>
      <c r="DUC110" s="22"/>
      <c r="DUD110" s="22"/>
      <c r="DUE110" s="22"/>
      <c r="DUF110" s="22"/>
      <c r="DUG110" s="22"/>
      <c r="DUH110" s="22"/>
      <c r="DUI110" s="22"/>
      <c r="DUJ110" s="22"/>
      <c r="DUK110" s="22"/>
      <c r="DUL110" s="22"/>
      <c r="DUM110" s="22"/>
      <c r="DUN110" s="22"/>
      <c r="DUO110" s="22"/>
      <c r="DUP110" s="22"/>
      <c r="DUQ110" s="22"/>
      <c r="DUR110" s="22"/>
      <c r="DUS110" s="22"/>
      <c r="DUT110" s="22"/>
      <c r="DUU110" s="22"/>
      <c r="DUV110" s="22"/>
      <c r="DUW110" s="22"/>
      <c r="DUX110" s="22"/>
      <c r="DUY110" s="22"/>
      <c r="DUZ110" s="22"/>
      <c r="DVA110" s="22"/>
      <c r="DVB110" s="22"/>
      <c r="DVC110" s="22"/>
      <c r="DVD110" s="22"/>
      <c r="DVE110" s="22"/>
      <c r="DVF110" s="22"/>
      <c r="DVG110" s="22"/>
      <c r="DVH110" s="22"/>
      <c r="DVI110" s="22"/>
      <c r="DVJ110" s="22"/>
      <c r="DVK110" s="22"/>
      <c r="DVL110" s="22"/>
      <c r="DVM110" s="22"/>
      <c r="DVN110" s="22"/>
      <c r="DVO110" s="22"/>
      <c r="DVP110" s="22"/>
      <c r="DVQ110" s="22"/>
      <c r="DVR110" s="22"/>
      <c r="DVS110" s="22"/>
      <c r="DVT110" s="22"/>
      <c r="DVU110" s="22"/>
      <c r="DVV110" s="22"/>
      <c r="DVW110" s="22"/>
      <c r="DVX110" s="22"/>
      <c r="DVY110" s="22"/>
      <c r="DVZ110" s="22"/>
      <c r="DWA110" s="22"/>
      <c r="DWB110" s="22"/>
      <c r="DWC110" s="22"/>
      <c r="DWD110" s="22"/>
      <c r="DWE110" s="22"/>
      <c r="DWF110" s="22"/>
      <c r="DWG110" s="22"/>
      <c r="DWH110" s="22"/>
      <c r="DWI110" s="22"/>
      <c r="DWJ110" s="22"/>
      <c r="DWK110" s="22"/>
      <c r="DWL110" s="22"/>
      <c r="DWM110" s="22"/>
      <c r="DWN110" s="22"/>
      <c r="DWO110" s="22"/>
      <c r="DWP110" s="22"/>
      <c r="DWQ110" s="22"/>
      <c r="DWR110" s="22"/>
      <c r="DWS110" s="22"/>
      <c r="DWT110" s="22"/>
      <c r="DWU110" s="22"/>
      <c r="DWV110" s="22"/>
      <c r="DWW110" s="22"/>
      <c r="DWX110" s="22"/>
      <c r="DWY110" s="22"/>
      <c r="DWZ110" s="22"/>
      <c r="DXA110" s="22"/>
      <c r="DXB110" s="22"/>
      <c r="DXC110" s="22"/>
      <c r="DXD110" s="22"/>
      <c r="DXE110" s="22"/>
      <c r="DXF110" s="22"/>
      <c r="DXG110" s="22"/>
      <c r="DXH110" s="22"/>
      <c r="DXI110" s="22"/>
      <c r="DXJ110" s="22"/>
      <c r="DXK110" s="22"/>
      <c r="DXL110" s="22"/>
      <c r="DXM110" s="22"/>
      <c r="DXN110" s="22"/>
      <c r="DXO110" s="22"/>
      <c r="DXP110" s="22"/>
      <c r="DXQ110" s="22"/>
      <c r="DXR110" s="22"/>
      <c r="DXS110" s="22"/>
      <c r="DXT110" s="22"/>
      <c r="DXU110" s="22"/>
      <c r="DXV110" s="22"/>
      <c r="DXW110" s="22"/>
      <c r="DXX110" s="22"/>
      <c r="DXY110" s="22"/>
      <c r="DXZ110" s="22"/>
      <c r="DYA110" s="22"/>
      <c r="DYB110" s="22"/>
      <c r="DYC110" s="22"/>
      <c r="DYD110" s="22"/>
      <c r="DYE110" s="22"/>
      <c r="DYF110" s="22"/>
      <c r="DYG110" s="22"/>
      <c r="DYH110" s="22"/>
      <c r="DYI110" s="22"/>
      <c r="DYJ110" s="22"/>
      <c r="DYK110" s="22"/>
      <c r="DYL110" s="22"/>
      <c r="DYM110" s="22"/>
      <c r="DYN110" s="22"/>
      <c r="DYO110" s="22"/>
      <c r="DYP110" s="22"/>
      <c r="DYQ110" s="22"/>
      <c r="DYR110" s="22"/>
      <c r="DYS110" s="22"/>
      <c r="DYT110" s="22"/>
      <c r="DYU110" s="22"/>
      <c r="DYV110" s="22"/>
      <c r="DYW110" s="22"/>
      <c r="DYX110" s="22"/>
      <c r="DYY110" s="22"/>
      <c r="DYZ110" s="22"/>
      <c r="DZA110" s="22"/>
      <c r="DZB110" s="22"/>
      <c r="DZC110" s="22"/>
      <c r="DZD110" s="22"/>
      <c r="DZE110" s="22"/>
      <c r="DZF110" s="22"/>
      <c r="DZG110" s="22"/>
      <c r="DZH110" s="22"/>
      <c r="DZI110" s="22"/>
      <c r="DZJ110" s="22"/>
      <c r="DZK110" s="22"/>
      <c r="DZL110" s="22"/>
      <c r="DZM110" s="22"/>
      <c r="DZN110" s="22"/>
      <c r="DZO110" s="22"/>
      <c r="DZP110" s="22"/>
      <c r="DZQ110" s="22"/>
      <c r="DZR110" s="22"/>
      <c r="DZS110" s="22"/>
      <c r="DZT110" s="22"/>
      <c r="DZU110" s="22"/>
      <c r="DZV110" s="22"/>
      <c r="DZW110" s="22"/>
      <c r="DZX110" s="22"/>
      <c r="DZY110" s="22"/>
      <c r="DZZ110" s="22"/>
      <c r="EAA110" s="22"/>
      <c r="EAB110" s="22"/>
      <c r="EAC110" s="22"/>
      <c r="EAD110" s="22"/>
      <c r="EAE110" s="22"/>
      <c r="EAF110" s="22"/>
      <c r="EAG110" s="22"/>
      <c r="EAH110" s="22"/>
      <c r="EAI110" s="22"/>
      <c r="EAJ110" s="22"/>
      <c r="EAK110" s="22"/>
      <c r="EAL110" s="22"/>
      <c r="EAM110" s="22"/>
      <c r="EAN110" s="22"/>
      <c r="EAO110" s="22"/>
      <c r="EAP110" s="22"/>
      <c r="EAQ110" s="22"/>
      <c r="EAR110" s="22"/>
      <c r="EAS110" s="22"/>
      <c r="EAT110" s="22"/>
      <c r="EAU110" s="22"/>
      <c r="EAV110" s="22"/>
      <c r="EAW110" s="22"/>
      <c r="EAX110" s="22"/>
      <c r="EAY110" s="22"/>
      <c r="EAZ110" s="22"/>
      <c r="EBA110" s="22"/>
      <c r="EBB110" s="22"/>
      <c r="EBC110" s="22"/>
      <c r="EBD110" s="22"/>
      <c r="EBE110" s="22"/>
      <c r="EBF110" s="22"/>
      <c r="EBG110" s="22"/>
      <c r="EBH110" s="22"/>
      <c r="EBI110" s="22"/>
      <c r="EBJ110" s="22"/>
      <c r="EBK110" s="22"/>
      <c r="EBL110" s="22"/>
      <c r="EBM110" s="22"/>
      <c r="EBN110" s="22"/>
      <c r="EBO110" s="22"/>
      <c r="EBP110" s="22"/>
      <c r="EBQ110" s="22"/>
      <c r="EBR110" s="22"/>
      <c r="EBS110" s="22"/>
      <c r="EBT110" s="22"/>
      <c r="EBU110" s="22"/>
      <c r="EBV110" s="22"/>
      <c r="EBW110" s="22"/>
      <c r="EBX110" s="22"/>
      <c r="EBY110" s="22"/>
      <c r="EBZ110" s="22"/>
      <c r="ECA110" s="22"/>
      <c r="ECB110" s="22"/>
      <c r="ECC110" s="22"/>
      <c r="ECD110" s="22"/>
      <c r="ECE110" s="22"/>
      <c r="ECF110" s="22"/>
      <c r="ECG110" s="22"/>
      <c r="ECH110" s="22"/>
      <c r="ECI110" s="22"/>
      <c r="ECJ110" s="22"/>
      <c r="ECK110" s="22"/>
      <c r="ECL110" s="22"/>
      <c r="ECM110" s="22"/>
      <c r="ECN110" s="22"/>
      <c r="ECO110" s="22"/>
      <c r="ECP110" s="22"/>
      <c r="ECQ110" s="22"/>
      <c r="ECR110" s="22"/>
      <c r="ECS110" s="22"/>
      <c r="ECT110" s="22"/>
      <c r="ECU110" s="22"/>
      <c r="ECV110" s="22"/>
      <c r="ECW110" s="22"/>
      <c r="ECX110" s="22"/>
      <c r="ECY110" s="22"/>
      <c r="ECZ110" s="22"/>
      <c r="EDA110" s="22"/>
      <c r="EDB110" s="22"/>
      <c r="EDC110" s="22"/>
      <c r="EDD110" s="22"/>
      <c r="EDE110" s="22"/>
      <c r="EDF110" s="22"/>
      <c r="EDG110" s="22"/>
      <c r="EDH110" s="22"/>
      <c r="EDI110" s="22"/>
      <c r="EDJ110" s="22"/>
      <c r="EDK110" s="22"/>
      <c r="EDL110" s="22"/>
      <c r="EDM110" s="22"/>
      <c r="EDN110" s="22"/>
      <c r="EDO110" s="22"/>
      <c r="EDP110" s="22"/>
      <c r="EDQ110" s="22"/>
      <c r="EDR110" s="22"/>
      <c r="EDS110" s="22"/>
      <c r="EDT110" s="22"/>
      <c r="EDU110" s="22"/>
      <c r="EDV110" s="22"/>
      <c r="EDW110" s="22"/>
      <c r="EDX110" s="22"/>
      <c r="EDY110" s="22"/>
      <c r="EDZ110" s="22"/>
      <c r="EEA110" s="22"/>
      <c r="EEB110" s="22"/>
      <c r="EEC110" s="22"/>
      <c r="EED110" s="22"/>
      <c r="EEE110" s="22"/>
      <c r="EEF110" s="22"/>
      <c r="EEG110" s="22"/>
      <c r="EEH110" s="22"/>
      <c r="EEI110" s="22"/>
      <c r="EEJ110" s="22"/>
      <c r="EEK110" s="22"/>
      <c r="EEL110" s="22"/>
      <c r="EEM110" s="22"/>
      <c r="EEN110" s="22"/>
      <c r="EEO110" s="22"/>
      <c r="EEP110" s="22"/>
      <c r="EEQ110" s="22"/>
      <c r="EER110" s="22"/>
      <c r="EES110" s="22"/>
      <c r="EET110" s="22"/>
      <c r="EEU110" s="22"/>
      <c r="EEV110" s="22"/>
      <c r="EEW110" s="22"/>
      <c r="EEX110" s="22"/>
      <c r="EEY110" s="22"/>
      <c r="EEZ110" s="22"/>
      <c r="EFA110" s="22"/>
      <c r="EFB110" s="22"/>
      <c r="EFC110" s="22"/>
      <c r="EFD110" s="22"/>
      <c r="EFE110" s="22"/>
      <c r="EFF110" s="22"/>
      <c r="EFG110" s="22"/>
      <c r="EFH110" s="22"/>
      <c r="EFI110" s="22"/>
      <c r="EFJ110" s="22"/>
      <c r="EFK110" s="22"/>
      <c r="EFL110" s="22"/>
      <c r="EFM110" s="22"/>
      <c r="EFN110" s="22"/>
      <c r="EFO110" s="22"/>
      <c r="EFP110" s="22"/>
      <c r="EFQ110" s="22"/>
      <c r="EFR110" s="22"/>
      <c r="EFS110" s="22"/>
      <c r="EFT110" s="22"/>
      <c r="EFU110" s="22"/>
      <c r="EFV110" s="22"/>
      <c r="EFW110" s="22"/>
      <c r="EFX110" s="22"/>
      <c r="EFY110" s="22"/>
      <c r="EFZ110" s="22"/>
      <c r="EGA110" s="22"/>
      <c r="EGB110" s="22"/>
      <c r="EGC110" s="22"/>
      <c r="EGD110" s="22"/>
      <c r="EGE110" s="22"/>
      <c r="EGF110" s="22"/>
      <c r="EGG110" s="22"/>
      <c r="EGH110" s="22"/>
      <c r="EGI110" s="22"/>
      <c r="EGJ110" s="22"/>
      <c r="EGK110" s="22"/>
      <c r="EGL110" s="22"/>
      <c r="EGM110" s="22"/>
      <c r="EGN110" s="22"/>
      <c r="EGO110" s="22"/>
      <c r="EGP110" s="22"/>
      <c r="EGQ110" s="22"/>
      <c r="EGR110" s="22"/>
      <c r="EGS110" s="22"/>
      <c r="EGT110" s="22"/>
      <c r="EGU110" s="22"/>
      <c r="EGV110" s="22"/>
      <c r="EGW110" s="22"/>
      <c r="EGX110" s="22"/>
      <c r="EGY110" s="22"/>
      <c r="EGZ110" s="22"/>
      <c r="EHA110" s="22"/>
      <c r="EHB110" s="22"/>
      <c r="EHC110" s="22"/>
      <c r="EHD110" s="22"/>
      <c r="EHE110" s="22"/>
      <c r="EHF110" s="22"/>
      <c r="EHG110" s="22"/>
      <c r="EHH110" s="22"/>
      <c r="EHI110" s="22"/>
      <c r="EHJ110" s="22"/>
      <c r="EHK110" s="22"/>
      <c r="EHL110" s="22"/>
      <c r="EHM110" s="22"/>
      <c r="EHN110" s="22"/>
      <c r="EHO110" s="22"/>
      <c r="EHP110" s="22"/>
      <c r="EHQ110" s="22"/>
      <c r="EHR110" s="22"/>
      <c r="EHS110" s="22"/>
      <c r="EHT110" s="22"/>
      <c r="EHU110" s="22"/>
      <c r="EHV110" s="22"/>
      <c r="EHW110" s="22"/>
      <c r="EHX110" s="22"/>
      <c r="EHY110" s="22"/>
      <c r="EHZ110" s="22"/>
      <c r="EIA110" s="22"/>
      <c r="EIB110" s="22"/>
      <c r="EIC110" s="22"/>
      <c r="EID110" s="22"/>
      <c r="EIE110" s="22"/>
      <c r="EIF110" s="22"/>
      <c r="EIG110" s="22"/>
      <c r="EIH110" s="22"/>
      <c r="EII110" s="22"/>
      <c r="EIJ110" s="22"/>
      <c r="EIK110" s="22"/>
      <c r="EIL110" s="22"/>
      <c r="EIM110" s="22"/>
      <c r="EIN110" s="22"/>
      <c r="EIO110" s="22"/>
      <c r="EIP110" s="22"/>
      <c r="EIQ110" s="22"/>
      <c r="EIR110" s="22"/>
      <c r="EIS110" s="22"/>
      <c r="EIT110" s="22"/>
      <c r="EIU110" s="22"/>
      <c r="EIV110" s="22"/>
      <c r="EIW110" s="22"/>
      <c r="EIX110" s="22"/>
      <c r="EIY110" s="22"/>
      <c r="EIZ110" s="22"/>
      <c r="EJA110" s="22"/>
      <c r="EJB110" s="22"/>
      <c r="EJC110" s="22"/>
      <c r="EJD110" s="22"/>
      <c r="EJE110" s="22"/>
      <c r="EJF110" s="22"/>
      <c r="EJG110" s="22"/>
      <c r="EJH110" s="22"/>
      <c r="EJI110" s="22"/>
      <c r="EJJ110" s="22"/>
      <c r="EJK110" s="22"/>
      <c r="EJL110" s="22"/>
      <c r="EJM110" s="22"/>
      <c r="EJN110" s="22"/>
      <c r="EJO110" s="22"/>
      <c r="EJP110" s="22"/>
      <c r="EJQ110" s="22"/>
      <c r="EJR110" s="22"/>
      <c r="EJS110" s="22"/>
      <c r="EJT110" s="22"/>
      <c r="EJU110" s="22"/>
      <c r="EJV110" s="22"/>
      <c r="EJW110" s="22"/>
      <c r="EJX110" s="22"/>
      <c r="EJY110" s="22"/>
      <c r="EJZ110" s="22"/>
      <c r="EKA110" s="22"/>
      <c r="EKB110" s="22"/>
      <c r="EKC110" s="22"/>
      <c r="EKD110" s="22"/>
      <c r="EKE110" s="22"/>
      <c r="EKF110" s="22"/>
      <c r="EKG110" s="22"/>
      <c r="EKH110" s="22"/>
      <c r="EKI110" s="22"/>
      <c r="EKJ110" s="22"/>
      <c r="EKK110" s="22"/>
      <c r="EKL110" s="22"/>
      <c r="EKM110" s="22"/>
      <c r="EKN110" s="22"/>
      <c r="EKO110" s="22"/>
      <c r="EKP110" s="22"/>
      <c r="EKQ110" s="22"/>
      <c r="EKR110" s="22"/>
      <c r="EKS110" s="22"/>
      <c r="EKT110" s="22"/>
      <c r="EKU110" s="22"/>
      <c r="EKV110" s="22"/>
      <c r="EKW110" s="22"/>
      <c r="EKX110" s="22"/>
      <c r="EKY110" s="22"/>
      <c r="EKZ110" s="22"/>
      <c r="ELA110" s="22"/>
      <c r="ELB110" s="22"/>
      <c r="ELC110" s="22"/>
      <c r="ELD110" s="22"/>
      <c r="ELE110" s="22"/>
      <c r="ELF110" s="22"/>
      <c r="ELG110" s="22"/>
      <c r="ELH110" s="22"/>
      <c r="ELI110" s="22"/>
      <c r="ELJ110" s="22"/>
      <c r="ELK110" s="22"/>
      <c r="ELL110" s="22"/>
      <c r="ELM110" s="22"/>
      <c r="ELN110" s="22"/>
      <c r="ELO110" s="22"/>
      <c r="ELP110" s="22"/>
      <c r="ELQ110" s="22"/>
      <c r="ELR110" s="22"/>
      <c r="ELS110" s="22"/>
      <c r="ELT110" s="22"/>
      <c r="ELU110" s="22"/>
      <c r="ELV110" s="22"/>
      <c r="ELW110" s="22"/>
      <c r="ELX110" s="22"/>
      <c r="ELY110" s="22"/>
      <c r="ELZ110" s="22"/>
      <c r="EMA110" s="22"/>
      <c r="EMB110" s="22"/>
      <c r="EMC110" s="22"/>
      <c r="EMD110" s="22"/>
      <c r="EME110" s="22"/>
      <c r="EMF110" s="22"/>
      <c r="EMG110" s="22"/>
      <c r="EMH110" s="22"/>
      <c r="EMI110" s="22"/>
      <c r="EMJ110" s="22"/>
      <c r="EMK110" s="22"/>
      <c r="EML110" s="22"/>
      <c r="EMM110" s="22"/>
      <c r="EMN110" s="22"/>
      <c r="EMO110" s="22"/>
      <c r="EMP110" s="22"/>
      <c r="EMQ110" s="22"/>
      <c r="EMR110" s="22"/>
      <c r="EMS110" s="22"/>
      <c r="EMT110" s="22"/>
      <c r="EMU110" s="22"/>
      <c r="EMV110" s="22"/>
      <c r="EMW110" s="22"/>
      <c r="EMX110" s="22"/>
      <c r="EMY110" s="22"/>
      <c r="EMZ110" s="22"/>
      <c r="ENA110" s="22"/>
      <c r="ENB110" s="22"/>
      <c r="ENC110" s="22"/>
      <c r="END110" s="22"/>
      <c r="ENE110" s="22"/>
      <c r="ENF110" s="22"/>
      <c r="ENG110" s="22"/>
      <c r="ENH110" s="22"/>
      <c r="ENI110" s="22"/>
      <c r="ENJ110" s="22"/>
      <c r="ENK110" s="22"/>
      <c r="ENL110" s="22"/>
      <c r="ENM110" s="22"/>
      <c r="ENN110" s="22"/>
      <c r="ENO110" s="22"/>
      <c r="ENP110" s="22"/>
      <c r="ENQ110" s="22"/>
      <c r="ENR110" s="22"/>
      <c r="ENS110" s="22"/>
      <c r="ENT110" s="22"/>
      <c r="ENU110" s="22"/>
      <c r="ENV110" s="22"/>
      <c r="ENW110" s="22"/>
      <c r="ENX110" s="22"/>
      <c r="ENY110" s="22"/>
      <c r="ENZ110" s="22"/>
      <c r="EOA110" s="22"/>
      <c r="EOB110" s="22"/>
      <c r="EOC110" s="22"/>
      <c r="EOD110" s="22"/>
      <c r="EOE110" s="22"/>
      <c r="EOF110" s="22"/>
      <c r="EOG110" s="22"/>
      <c r="EOH110" s="22"/>
      <c r="EOI110" s="22"/>
      <c r="EOJ110" s="22"/>
      <c r="EOK110" s="22"/>
      <c r="EOL110" s="22"/>
      <c r="EOM110" s="22"/>
      <c r="EON110" s="22"/>
      <c r="EOO110" s="22"/>
      <c r="EOP110" s="22"/>
      <c r="EOQ110" s="22"/>
      <c r="EOR110" s="22"/>
      <c r="EOS110" s="22"/>
      <c r="EOT110" s="22"/>
      <c r="EOU110" s="22"/>
      <c r="EOV110" s="22"/>
      <c r="EOW110" s="22"/>
      <c r="EOX110" s="22"/>
      <c r="EOY110" s="22"/>
      <c r="EOZ110" s="22"/>
      <c r="EPA110" s="22"/>
      <c r="EPB110" s="22"/>
      <c r="EPC110" s="22"/>
      <c r="EPD110" s="22"/>
      <c r="EPE110" s="22"/>
      <c r="EPF110" s="22"/>
      <c r="EPG110" s="22"/>
      <c r="EPH110" s="22"/>
      <c r="EPI110" s="22"/>
      <c r="EPJ110" s="22"/>
      <c r="EPK110" s="22"/>
      <c r="EPL110" s="22"/>
      <c r="EPM110" s="22"/>
      <c r="EPN110" s="22"/>
      <c r="EPO110" s="22"/>
      <c r="EPP110" s="22"/>
      <c r="EPQ110" s="22"/>
      <c r="EPR110" s="22"/>
      <c r="EPS110" s="22"/>
      <c r="EPT110" s="22"/>
      <c r="EPU110" s="22"/>
      <c r="EPV110" s="22"/>
      <c r="EPW110" s="22"/>
      <c r="EPX110" s="22"/>
      <c r="EPY110" s="22"/>
      <c r="EPZ110" s="22"/>
      <c r="EQA110" s="22"/>
      <c r="EQB110" s="22"/>
      <c r="EQC110" s="22"/>
      <c r="EQD110" s="22"/>
      <c r="EQE110" s="22"/>
      <c r="EQF110" s="22"/>
      <c r="EQG110" s="22"/>
      <c r="EQH110" s="22"/>
      <c r="EQI110" s="22"/>
      <c r="EQJ110" s="22"/>
      <c r="EQK110" s="22"/>
      <c r="EQL110" s="22"/>
      <c r="EQM110" s="22"/>
      <c r="EQN110" s="22"/>
      <c r="EQO110" s="22"/>
      <c r="EQP110" s="22"/>
      <c r="EQQ110" s="22"/>
      <c r="EQR110" s="22"/>
      <c r="EQS110" s="22"/>
      <c r="EQT110" s="22"/>
      <c r="EQU110" s="22"/>
      <c r="EQV110" s="22"/>
      <c r="EQW110" s="22"/>
      <c r="EQX110" s="22"/>
      <c r="EQY110" s="22"/>
      <c r="EQZ110" s="22"/>
      <c r="ERA110" s="22"/>
      <c r="ERB110" s="22"/>
      <c r="ERC110" s="22"/>
      <c r="ERD110" s="22"/>
      <c r="ERE110" s="22"/>
      <c r="ERF110" s="22"/>
      <c r="ERG110" s="22"/>
      <c r="ERH110" s="22"/>
      <c r="ERI110" s="22"/>
      <c r="ERJ110" s="22"/>
      <c r="ERK110" s="22"/>
      <c r="ERL110" s="22"/>
      <c r="ERM110" s="22"/>
      <c r="ERN110" s="22"/>
      <c r="ERO110" s="22"/>
      <c r="ERP110" s="22"/>
      <c r="ERQ110" s="22"/>
      <c r="ERR110" s="22"/>
      <c r="ERS110" s="22"/>
      <c r="ERT110" s="22"/>
      <c r="ERU110" s="22"/>
      <c r="ERV110" s="22"/>
      <c r="ERW110" s="22"/>
      <c r="ERX110" s="22"/>
      <c r="ERY110" s="22"/>
      <c r="ERZ110" s="22"/>
      <c r="ESA110" s="22"/>
      <c r="ESB110" s="22"/>
      <c r="ESC110" s="22"/>
      <c r="ESD110" s="22"/>
      <c r="ESE110" s="22"/>
      <c r="ESF110" s="22"/>
      <c r="ESG110" s="22"/>
      <c r="ESH110" s="22"/>
      <c r="ESI110" s="22"/>
      <c r="ESJ110" s="22"/>
      <c r="ESK110" s="22"/>
      <c r="ESL110" s="22"/>
      <c r="ESM110" s="22"/>
      <c r="ESN110" s="22"/>
      <c r="ESO110" s="22"/>
      <c r="ESP110" s="22"/>
      <c r="ESQ110" s="22"/>
      <c r="ESR110" s="22"/>
      <c r="ESS110" s="22"/>
      <c r="EST110" s="22"/>
      <c r="ESU110" s="22"/>
      <c r="ESV110" s="22"/>
      <c r="ESW110" s="22"/>
      <c r="ESX110" s="22"/>
      <c r="ESY110" s="22"/>
      <c r="ESZ110" s="22"/>
      <c r="ETA110" s="22"/>
      <c r="ETB110" s="22"/>
      <c r="ETC110" s="22"/>
      <c r="ETD110" s="22"/>
      <c r="ETE110" s="22"/>
      <c r="ETF110" s="22"/>
      <c r="ETG110" s="22"/>
      <c r="ETH110" s="22"/>
      <c r="ETI110" s="22"/>
      <c r="ETJ110" s="22"/>
      <c r="ETK110" s="22"/>
      <c r="ETL110" s="22"/>
      <c r="ETM110" s="22"/>
      <c r="ETN110" s="22"/>
      <c r="ETO110" s="22"/>
      <c r="ETP110" s="22"/>
      <c r="ETQ110" s="22"/>
      <c r="ETR110" s="22"/>
      <c r="ETS110" s="22"/>
      <c r="ETT110" s="22"/>
      <c r="ETU110" s="22"/>
      <c r="ETV110" s="22"/>
      <c r="ETW110" s="22"/>
      <c r="ETX110" s="22"/>
      <c r="ETY110" s="22"/>
      <c r="ETZ110" s="22"/>
      <c r="EUA110" s="22"/>
      <c r="EUB110" s="22"/>
      <c r="EUC110" s="22"/>
      <c r="EUD110" s="22"/>
      <c r="EUE110" s="22"/>
      <c r="EUF110" s="22"/>
      <c r="EUG110" s="22"/>
      <c r="EUH110" s="22"/>
      <c r="EUI110" s="22"/>
      <c r="EUJ110" s="22"/>
      <c r="EUK110" s="22"/>
      <c r="EUL110" s="22"/>
      <c r="EUM110" s="22"/>
      <c r="EUN110" s="22"/>
      <c r="EUO110" s="22"/>
      <c r="EUP110" s="22"/>
      <c r="EUQ110" s="22"/>
      <c r="EUR110" s="22"/>
      <c r="EUS110" s="22"/>
      <c r="EUT110" s="22"/>
      <c r="EUU110" s="22"/>
      <c r="EUV110" s="22"/>
      <c r="EUW110" s="22"/>
      <c r="EUX110" s="22"/>
      <c r="EUY110" s="22"/>
      <c r="EUZ110" s="22"/>
      <c r="EVA110" s="22"/>
      <c r="EVB110" s="22"/>
      <c r="EVC110" s="22"/>
      <c r="EVD110" s="22"/>
      <c r="EVE110" s="22"/>
      <c r="EVF110" s="22"/>
      <c r="EVG110" s="22"/>
      <c r="EVH110" s="22"/>
      <c r="EVI110" s="22"/>
      <c r="EVJ110" s="22"/>
      <c r="EVK110" s="22"/>
      <c r="EVL110" s="22"/>
      <c r="EVM110" s="22"/>
      <c r="EVN110" s="22"/>
      <c r="EVO110" s="22"/>
      <c r="EVP110" s="22"/>
      <c r="EVQ110" s="22"/>
      <c r="EVR110" s="22"/>
      <c r="EVS110" s="22"/>
      <c r="EVT110" s="22"/>
      <c r="EVU110" s="22"/>
      <c r="EVV110" s="22"/>
      <c r="EVW110" s="22"/>
      <c r="EVX110" s="22"/>
      <c r="EVY110" s="22"/>
      <c r="EVZ110" s="22"/>
      <c r="EWA110" s="22"/>
      <c r="EWB110" s="22"/>
      <c r="EWC110" s="22"/>
      <c r="EWD110" s="22"/>
      <c r="EWE110" s="22"/>
      <c r="EWF110" s="22"/>
      <c r="EWG110" s="22"/>
      <c r="EWH110" s="22"/>
      <c r="EWI110" s="22"/>
      <c r="EWJ110" s="22"/>
      <c r="EWK110" s="22"/>
      <c r="EWL110" s="22"/>
      <c r="EWM110" s="22"/>
      <c r="EWN110" s="22"/>
      <c r="EWO110" s="22"/>
      <c r="EWP110" s="22"/>
      <c r="EWQ110" s="22"/>
      <c r="EWR110" s="22"/>
      <c r="EWS110" s="22"/>
      <c r="EWT110" s="22"/>
      <c r="EWU110" s="22"/>
      <c r="EWV110" s="22"/>
      <c r="EWW110" s="22"/>
      <c r="EWX110" s="22"/>
      <c r="EWY110" s="22"/>
      <c r="EWZ110" s="22"/>
      <c r="EXA110" s="22"/>
      <c r="EXB110" s="22"/>
      <c r="EXC110" s="22"/>
      <c r="EXD110" s="22"/>
      <c r="EXE110" s="22"/>
      <c r="EXF110" s="22"/>
      <c r="EXG110" s="22"/>
      <c r="EXH110" s="22"/>
      <c r="EXI110" s="22"/>
      <c r="EXJ110" s="22"/>
      <c r="EXK110" s="22"/>
      <c r="EXL110" s="22"/>
      <c r="EXM110" s="22"/>
      <c r="EXN110" s="22"/>
      <c r="EXO110" s="22"/>
      <c r="EXP110" s="22"/>
      <c r="EXQ110" s="22"/>
      <c r="EXR110" s="22"/>
      <c r="EXS110" s="22"/>
      <c r="EXT110" s="22"/>
      <c r="EXU110" s="22"/>
      <c r="EXV110" s="22"/>
      <c r="EXW110" s="22"/>
      <c r="EXX110" s="22"/>
      <c r="EXY110" s="22"/>
      <c r="EXZ110" s="22"/>
      <c r="EYA110" s="22"/>
      <c r="EYB110" s="22"/>
      <c r="EYC110" s="22"/>
      <c r="EYD110" s="22"/>
      <c r="EYE110" s="22"/>
      <c r="EYF110" s="22"/>
      <c r="EYG110" s="22"/>
      <c r="EYH110" s="22"/>
      <c r="EYI110" s="22"/>
      <c r="EYJ110" s="22"/>
      <c r="EYK110" s="22"/>
      <c r="EYL110" s="22"/>
      <c r="EYM110" s="22"/>
      <c r="EYN110" s="22"/>
      <c r="EYO110" s="22"/>
      <c r="EYP110" s="22"/>
      <c r="EYQ110" s="22"/>
      <c r="EYR110" s="22"/>
      <c r="EYS110" s="22"/>
      <c r="EYT110" s="22"/>
      <c r="EYU110" s="22"/>
      <c r="EYV110" s="22"/>
      <c r="EYW110" s="22"/>
      <c r="EYX110" s="22"/>
      <c r="EYY110" s="22"/>
      <c r="EYZ110" s="22"/>
      <c r="EZA110" s="22"/>
      <c r="EZB110" s="22"/>
      <c r="EZC110" s="22"/>
      <c r="EZD110" s="22"/>
      <c r="EZE110" s="22"/>
      <c r="EZF110" s="22"/>
      <c r="EZG110" s="22"/>
      <c r="EZH110" s="22"/>
      <c r="EZI110" s="22"/>
      <c r="EZJ110" s="22"/>
      <c r="EZK110" s="22"/>
      <c r="EZL110" s="22"/>
      <c r="EZM110" s="22"/>
      <c r="EZN110" s="22"/>
      <c r="EZO110" s="22"/>
      <c r="EZP110" s="22"/>
      <c r="EZQ110" s="22"/>
      <c r="EZR110" s="22"/>
      <c r="EZS110" s="22"/>
      <c r="EZT110" s="22"/>
      <c r="EZU110" s="22"/>
      <c r="EZV110" s="22"/>
      <c r="EZW110" s="22"/>
      <c r="EZX110" s="22"/>
      <c r="EZY110" s="22"/>
      <c r="EZZ110" s="22"/>
      <c r="FAA110" s="22"/>
      <c r="FAB110" s="22"/>
      <c r="FAC110" s="22"/>
      <c r="FAD110" s="22"/>
      <c r="FAE110" s="22"/>
      <c r="FAF110" s="22"/>
      <c r="FAG110" s="22"/>
      <c r="FAH110" s="22"/>
      <c r="FAI110" s="22"/>
      <c r="FAJ110" s="22"/>
      <c r="FAK110" s="22"/>
      <c r="FAL110" s="22"/>
      <c r="FAM110" s="22"/>
      <c r="FAN110" s="22"/>
      <c r="FAO110" s="22"/>
      <c r="FAP110" s="22"/>
      <c r="FAQ110" s="22"/>
      <c r="FAR110" s="22"/>
      <c r="FAS110" s="22"/>
      <c r="FAT110" s="22"/>
      <c r="FAU110" s="22"/>
      <c r="FAV110" s="22"/>
      <c r="FAW110" s="22"/>
      <c r="FAX110" s="22"/>
      <c r="FAY110" s="22"/>
      <c r="FAZ110" s="22"/>
      <c r="FBA110" s="22"/>
      <c r="FBB110" s="22"/>
      <c r="FBC110" s="22"/>
      <c r="FBD110" s="22"/>
      <c r="FBE110" s="22"/>
      <c r="FBF110" s="22"/>
      <c r="FBG110" s="22"/>
      <c r="FBH110" s="22"/>
      <c r="FBI110" s="22"/>
      <c r="FBJ110" s="22"/>
      <c r="FBK110" s="22"/>
      <c r="FBL110" s="22"/>
      <c r="FBM110" s="22"/>
      <c r="FBN110" s="22"/>
      <c r="FBO110" s="22"/>
      <c r="FBP110" s="22"/>
      <c r="FBQ110" s="22"/>
      <c r="FBR110" s="22"/>
      <c r="FBS110" s="22"/>
      <c r="FBT110" s="22"/>
      <c r="FBU110" s="22"/>
      <c r="FBV110" s="22"/>
      <c r="FBW110" s="22"/>
      <c r="FBX110" s="22"/>
      <c r="FBY110" s="22"/>
      <c r="FBZ110" s="22"/>
      <c r="FCA110" s="22"/>
      <c r="FCB110" s="22"/>
      <c r="FCC110" s="22"/>
      <c r="FCD110" s="22"/>
      <c r="FCE110" s="22"/>
      <c r="FCF110" s="22"/>
      <c r="FCG110" s="22"/>
      <c r="FCH110" s="22"/>
      <c r="FCI110" s="22"/>
      <c r="FCJ110" s="22"/>
      <c r="FCK110" s="22"/>
      <c r="FCL110" s="22"/>
      <c r="FCM110" s="22"/>
      <c r="FCN110" s="22"/>
      <c r="FCO110" s="22"/>
      <c r="FCP110" s="22"/>
      <c r="FCQ110" s="22"/>
      <c r="FCR110" s="22"/>
      <c r="FCS110" s="22"/>
      <c r="FCT110" s="22"/>
      <c r="FCU110" s="22"/>
      <c r="FCV110" s="22"/>
      <c r="FCW110" s="22"/>
      <c r="FCX110" s="22"/>
      <c r="FCY110" s="22"/>
      <c r="FCZ110" s="22"/>
      <c r="FDA110" s="22"/>
      <c r="FDB110" s="22"/>
      <c r="FDC110" s="22"/>
      <c r="FDD110" s="22"/>
      <c r="FDE110" s="22"/>
      <c r="FDF110" s="22"/>
      <c r="FDG110" s="22"/>
      <c r="FDH110" s="22"/>
      <c r="FDI110" s="22"/>
      <c r="FDJ110" s="22"/>
      <c r="FDK110" s="22"/>
      <c r="FDL110" s="22"/>
      <c r="FDM110" s="22"/>
      <c r="FDN110" s="22"/>
      <c r="FDO110" s="22"/>
      <c r="FDP110" s="22"/>
      <c r="FDQ110" s="22"/>
      <c r="FDR110" s="22"/>
      <c r="FDS110" s="22"/>
      <c r="FDT110" s="22"/>
      <c r="FDU110" s="22"/>
      <c r="FDV110" s="22"/>
      <c r="FDW110" s="22"/>
      <c r="FDX110" s="22"/>
      <c r="FDY110" s="22"/>
      <c r="FDZ110" s="22"/>
      <c r="FEA110" s="22"/>
      <c r="FEB110" s="22"/>
      <c r="FEC110" s="22"/>
      <c r="FED110" s="22"/>
      <c r="FEE110" s="22"/>
      <c r="FEF110" s="22"/>
      <c r="FEG110" s="22"/>
      <c r="FEH110" s="22"/>
      <c r="FEI110" s="22"/>
      <c r="FEJ110" s="22"/>
      <c r="FEK110" s="22"/>
      <c r="FEL110" s="22"/>
      <c r="FEM110" s="22"/>
      <c r="FEN110" s="22"/>
      <c r="FEO110" s="22"/>
      <c r="FEP110" s="22"/>
      <c r="FEQ110" s="22"/>
      <c r="FER110" s="22"/>
      <c r="FES110" s="22"/>
      <c r="FET110" s="22"/>
      <c r="FEU110" s="22"/>
      <c r="FEV110" s="22"/>
      <c r="FEW110" s="22"/>
      <c r="FEX110" s="22"/>
      <c r="FEY110" s="22"/>
      <c r="FEZ110" s="22"/>
      <c r="FFA110" s="22"/>
      <c r="FFB110" s="22"/>
      <c r="FFC110" s="22"/>
      <c r="FFD110" s="22"/>
      <c r="FFE110" s="22"/>
      <c r="FFF110" s="22"/>
      <c r="FFG110" s="22"/>
      <c r="FFH110" s="22"/>
      <c r="FFI110" s="22"/>
      <c r="FFJ110" s="22"/>
      <c r="FFK110" s="22"/>
      <c r="FFL110" s="22"/>
      <c r="FFM110" s="22"/>
      <c r="FFN110" s="22"/>
      <c r="FFO110" s="22"/>
      <c r="FFP110" s="22"/>
      <c r="FFQ110" s="22"/>
      <c r="FFR110" s="22"/>
      <c r="FFS110" s="22"/>
      <c r="FFT110" s="22"/>
      <c r="FFU110" s="22"/>
      <c r="FFV110" s="22"/>
      <c r="FFW110" s="22"/>
      <c r="FFX110" s="22"/>
      <c r="FFY110" s="22"/>
      <c r="FFZ110" s="22"/>
      <c r="FGA110" s="22"/>
      <c r="FGB110" s="22"/>
      <c r="FGC110" s="22"/>
      <c r="FGD110" s="22"/>
      <c r="FGE110" s="22"/>
      <c r="FGF110" s="22"/>
      <c r="FGG110" s="22"/>
      <c r="FGH110" s="22"/>
      <c r="FGI110" s="22"/>
      <c r="FGJ110" s="22"/>
      <c r="FGK110" s="22"/>
      <c r="FGL110" s="22"/>
      <c r="FGM110" s="22"/>
      <c r="FGN110" s="22"/>
      <c r="FGO110" s="22"/>
      <c r="FGP110" s="22"/>
      <c r="FGQ110" s="22"/>
      <c r="FGR110" s="22"/>
      <c r="FGS110" s="22"/>
      <c r="FGT110" s="22"/>
      <c r="FGU110" s="22"/>
      <c r="FGV110" s="22"/>
      <c r="FGW110" s="22"/>
      <c r="FGX110" s="22"/>
      <c r="FGY110" s="22"/>
      <c r="FGZ110" s="22"/>
      <c r="FHA110" s="22"/>
      <c r="FHB110" s="22"/>
      <c r="FHC110" s="22"/>
      <c r="FHD110" s="22"/>
      <c r="FHE110" s="22"/>
      <c r="FHF110" s="22"/>
      <c r="FHG110" s="22"/>
      <c r="FHH110" s="22"/>
      <c r="FHI110" s="22"/>
      <c r="FHJ110" s="22"/>
      <c r="FHK110" s="22"/>
      <c r="FHL110" s="22"/>
      <c r="FHM110" s="22"/>
      <c r="FHN110" s="22"/>
      <c r="FHO110" s="22"/>
      <c r="FHP110" s="22"/>
      <c r="FHQ110" s="22"/>
      <c r="FHR110" s="22"/>
      <c r="FHS110" s="22"/>
      <c r="FHT110" s="22"/>
      <c r="FHU110" s="22"/>
      <c r="FHV110" s="22"/>
      <c r="FHW110" s="22"/>
      <c r="FHX110" s="22"/>
      <c r="FHY110" s="22"/>
      <c r="FHZ110" s="22"/>
      <c r="FIA110" s="22"/>
      <c r="FIB110" s="22"/>
      <c r="FIC110" s="22"/>
      <c r="FID110" s="22"/>
      <c r="FIE110" s="22"/>
      <c r="FIF110" s="22"/>
      <c r="FIG110" s="22"/>
      <c r="FIH110" s="22"/>
      <c r="FII110" s="22"/>
      <c r="FIJ110" s="22"/>
      <c r="FIK110" s="22"/>
      <c r="FIL110" s="22"/>
      <c r="FIM110" s="22"/>
      <c r="FIN110" s="22"/>
      <c r="FIO110" s="22"/>
      <c r="FIP110" s="22"/>
      <c r="FIQ110" s="22"/>
      <c r="FIR110" s="22"/>
      <c r="FIS110" s="22"/>
      <c r="FIT110" s="22"/>
      <c r="FIU110" s="22"/>
      <c r="FIV110" s="22"/>
      <c r="FIW110" s="22"/>
      <c r="FIX110" s="22"/>
      <c r="FIY110" s="22"/>
      <c r="FIZ110" s="22"/>
      <c r="FJA110" s="22"/>
      <c r="FJB110" s="22"/>
      <c r="FJC110" s="22"/>
      <c r="FJD110" s="22"/>
      <c r="FJE110" s="22"/>
      <c r="FJF110" s="22"/>
      <c r="FJG110" s="22"/>
      <c r="FJH110" s="22"/>
      <c r="FJI110" s="22"/>
      <c r="FJJ110" s="22"/>
      <c r="FJK110" s="22"/>
      <c r="FJL110" s="22"/>
      <c r="FJM110" s="22"/>
      <c r="FJN110" s="22"/>
      <c r="FJO110" s="22"/>
      <c r="FJP110" s="22"/>
      <c r="FJQ110" s="22"/>
      <c r="FJR110" s="22"/>
      <c r="FJS110" s="22"/>
      <c r="FJT110" s="22"/>
      <c r="FJU110" s="22"/>
      <c r="FJV110" s="22"/>
      <c r="FJW110" s="22"/>
      <c r="FJX110" s="22"/>
      <c r="FJY110" s="22"/>
      <c r="FJZ110" s="22"/>
      <c r="FKA110" s="22"/>
      <c r="FKB110" s="22"/>
      <c r="FKC110" s="22"/>
      <c r="FKD110" s="22"/>
      <c r="FKE110" s="22"/>
      <c r="FKF110" s="22"/>
      <c r="FKG110" s="22"/>
      <c r="FKH110" s="22"/>
      <c r="FKI110" s="22"/>
      <c r="FKJ110" s="22"/>
      <c r="FKK110" s="22"/>
      <c r="FKL110" s="22"/>
      <c r="FKM110" s="22"/>
      <c r="FKN110" s="22"/>
      <c r="FKO110" s="22"/>
      <c r="FKP110" s="22"/>
      <c r="FKQ110" s="22"/>
      <c r="FKR110" s="22"/>
      <c r="FKS110" s="22"/>
      <c r="FKT110" s="22"/>
      <c r="FKU110" s="22"/>
      <c r="FKV110" s="22"/>
      <c r="FKW110" s="22"/>
      <c r="FKX110" s="22"/>
      <c r="FKY110" s="22"/>
      <c r="FKZ110" s="22"/>
      <c r="FLA110" s="22"/>
      <c r="FLB110" s="22"/>
      <c r="FLC110" s="22"/>
      <c r="FLD110" s="22"/>
      <c r="FLE110" s="22"/>
      <c r="FLF110" s="22"/>
      <c r="FLG110" s="22"/>
      <c r="FLH110" s="22"/>
      <c r="FLI110" s="22"/>
      <c r="FLJ110" s="22"/>
      <c r="FLK110" s="22"/>
      <c r="FLL110" s="22"/>
      <c r="FLM110" s="22"/>
      <c r="FLN110" s="22"/>
      <c r="FLO110" s="22"/>
      <c r="FLP110" s="22"/>
      <c r="FLQ110" s="22"/>
      <c r="FLR110" s="22"/>
      <c r="FLS110" s="22"/>
      <c r="FLT110" s="22"/>
      <c r="FLU110" s="22"/>
      <c r="FLV110" s="22"/>
      <c r="FLW110" s="22"/>
      <c r="FLX110" s="22"/>
      <c r="FLY110" s="22"/>
      <c r="FLZ110" s="22"/>
      <c r="FMA110" s="22"/>
      <c r="FMB110" s="22"/>
      <c r="FMC110" s="22"/>
      <c r="FMD110" s="22"/>
      <c r="FME110" s="22"/>
      <c r="FMF110" s="22"/>
      <c r="FMG110" s="22"/>
      <c r="FMH110" s="22"/>
      <c r="FMI110" s="22"/>
      <c r="FMJ110" s="22"/>
      <c r="FMK110" s="22"/>
      <c r="FML110" s="22"/>
      <c r="FMM110" s="22"/>
      <c r="FMN110" s="22"/>
      <c r="FMO110" s="22"/>
      <c r="FMP110" s="22"/>
      <c r="FMQ110" s="22"/>
      <c r="FMR110" s="22"/>
      <c r="FMS110" s="22"/>
      <c r="FMT110" s="22"/>
      <c r="FMU110" s="22"/>
      <c r="FMV110" s="22"/>
      <c r="FMW110" s="22"/>
      <c r="FMX110" s="22"/>
      <c r="FMY110" s="22"/>
      <c r="FMZ110" s="22"/>
      <c r="FNA110" s="22"/>
      <c r="FNB110" s="22"/>
      <c r="FNC110" s="22"/>
      <c r="FND110" s="22"/>
      <c r="FNE110" s="22"/>
      <c r="FNF110" s="22"/>
      <c r="FNG110" s="22"/>
      <c r="FNH110" s="22"/>
      <c r="FNI110" s="22"/>
      <c r="FNJ110" s="22"/>
      <c r="FNK110" s="22"/>
      <c r="FNL110" s="22"/>
      <c r="FNM110" s="22"/>
      <c r="FNN110" s="22"/>
      <c r="FNO110" s="22"/>
      <c r="FNP110" s="22"/>
      <c r="FNQ110" s="22"/>
      <c r="FNR110" s="22"/>
      <c r="FNS110" s="22"/>
      <c r="FNT110" s="22"/>
      <c r="FNU110" s="22"/>
      <c r="FNV110" s="22"/>
      <c r="FNW110" s="22"/>
      <c r="FNX110" s="22"/>
      <c r="FNY110" s="22"/>
      <c r="FNZ110" s="22"/>
      <c r="FOA110" s="22"/>
      <c r="FOB110" s="22"/>
      <c r="FOC110" s="22"/>
      <c r="FOD110" s="22"/>
      <c r="FOE110" s="22"/>
      <c r="FOF110" s="22"/>
      <c r="FOG110" s="22"/>
      <c r="FOH110" s="22"/>
      <c r="FOI110" s="22"/>
      <c r="FOJ110" s="22"/>
      <c r="FOK110" s="22"/>
      <c r="FOL110" s="22"/>
      <c r="FOM110" s="22"/>
      <c r="FON110" s="22"/>
      <c r="FOO110" s="22"/>
      <c r="FOP110" s="22"/>
      <c r="FOQ110" s="22"/>
      <c r="FOR110" s="22"/>
      <c r="FOS110" s="22"/>
      <c r="FOT110" s="22"/>
      <c r="FOU110" s="22"/>
      <c r="FOV110" s="22"/>
      <c r="FOW110" s="22"/>
      <c r="FOX110" s="22"/>
      <c r="FOY110" s="22"/>
      <c r="FOZ110" s="22"/>
      <c r="FPA110" s="22"/>
      <c r="FPB110" s="22"/>
      <c r="FPC110" s="22"/>
      <c r="FPD110" s="22"/>
      <c r="FPE110" s="22"/>
      <c r="FPF110" s="22"/>
      <c r="FPG110" s="22"/>
      <c r="FPH110" s="22"/>
      <c r="FPI110" s="22"/>
      <c r="FPJ110" s="22"/>
      <c r="FPK110" s="22"/>
      <c r="FPL110" s="22"/>
      <c r="FPM110" s="22"/>
      <c r="FPN110" s="22"/>
      <c r="FPO110" s="22"/>
      <c r="FPP110" s="22"/>
      <c r="FPQ110" s="22"/>
      <c r="FPR110" s="22"/>
      <c r="FPS110" s="22"/>
      <c r="FPT110" s="22"/>
      <c r="FPU110" s="22"/>
      <c r="FPV110" s="22"/>
      <c r="FPW110" s="22"/>
      <c r="FPX110" s="22"/>
      <c r="FPY110" s="22"/>
      <c r="FPZ110" s="22"/>
      <c r="FQA110" s="22"/>
      <c r="FQB110" s="22"/>
      <c r="FQC110" s="22"/>
      <c r="FQD110" s="22"/>
      <c r="FQE110" s="22"/>
      <c r="FQF110" s="22"/>
      <c r="FQG110" s="22"/>
      <c r="FQH110" s="22"/>
      <c r="FQI110" s="22"/>
      <c r="FQJ110" s="22"/>
      <c r="FQK110" s="22"/>
      <c r="FQL110" s="22"/>
      <c r="FQM110" s="22"/>
      <c r="FQN110" s="22"/>
      <c r="FQO110" s="22"/>
      <c r="FQP110" s="22"/>
      <c r="FQQ110" s="22"/>
      <c r="FQR110" s="22"/>
      <c r="FQS110" s="22"/>
      <c r="FQT110" s="22"/>
      <c r="FQU110" s="22"/>
      <c r="FQV110" s="22"/>
      <c r="FQW110" s="22"/>
      <c r="FQX110" s="22"/>
      <c r="FQY110" s="22"/>
      <c r="FQZ110" s="22"/>
      <c r="FRA110" s="22"/>
      <c r="FRB110" s="22"/>
      <c r="FRC110" s="22"/>
      <c r="FRD110" s="22"/>
      <c r="FRE110" s="22"/>
      <c r="FRF110" s="22"/>
      <c r="FRG110" s="22"/>
      <c r="FRH110" s="22"/>
      <c r="FRI110" s="22"/>
      <c r="FRJ110" s="22"/>
      <c r="FRK110" s="22"/>
      <c r="FRL110" s="22"/>
      <c r="FRM110" s="22"/>
      <c r="FRN110" s="22"/>
      <c r="FRO110" s="22"/>
      <c r="FRP110" s="22"/>
      <c r="FRQ110" s="22"/>
      <c r="FRR110" s="22"/>
      <c r="FRS110" s="22"/>
      <c r="FRT110" s="22"/>
      <c r="FRU110" s="22"/>
      <c r="FRV110" s="22"/>
      <c r="FRW110" s="22"/>
      <c r="FRX110" s="22"/>
      <c r="FRY110" s="22"/>
      <c r="FRZ110" s="22"/>
      <c r="FSA110" s="22"/>
      <c r="FSB110" s="22"/>
      <c r="FSC110" s="22"/>
      <c r="FSD110" s="22"/>
      <c r="FSE110" s="22"/>
      <c r="FSF110" s="22"/>
      <c r="FSG110" s="22"/>
      <c r="FSH110" s="22"/>
      <c r="FSI110" s="22"/>
      <c r="FSJ110" s="22"/>
      <c r="FSK110" s="22"/>
      <c r="FSL110" s="22"/>
      <c r="FSM110" s="22"/>
      <c r="FSN110" s="22"/>
      <c r="FSO110" s="22"/>
      <c r="FSP110" s="22"/>
      <c r="FSQ110" s="22"/>
      <c r="FSR110" s="22"/>
      <c r="FSS110" s="22"/>
      <c r="FST110" s="22"/>
      <c r="FSU110" s="22"/>
      <c r="FSV110" s="22"/>
      <c r="FSW110" s="22"/>
      <c r="FSX110" s="22"/>
      <c r="FSY110" s="22"/>
      <c r="FSZ110" s="22"/>
      <c r="FTA110" s="22"/>
      <c r="FTB110" s="22"/>
      <c r="FTC110" s="22"/>
      <c r="FTD110" s="22"/>
      <c r="FTE110" s="22"/>
      <c r="FTF110" s="22"/>
      <c r="FTG110" s="22"/>
      <c r="FTH110" s="22"/>
      <c r="FTI110" s="22"/>
      <c r="FTJ110" s="22"/>
      <c r="FTK110" s="22"/>
      <c r="FTL110" s="22"/>
      <c r="FTM110" s="22"/>
      <c r="FTN110" s="22"/>
      <c r="FTO110" s="22"/>
      <c r="FTP110" s="22"/>
      <c r="FTQ110" s="22"/>
      <c r="FTR110" s="22"/>
      <c r="FTS110" s="22"/>
      <c r="FTT110" s="22"/>
      <c r="FTU110" s="22"/>
      <c r="FTV110" s="22"/>
      <c r="FTW110" s="22"/>
      <c r="FTX110" s="22"/>
      <c r="FTY110" s="22"/>
      <c r="FTZ110" s="22"/>
      <c r="FUA110" s="22"/>
      <c r="FUB110" s="22"/>
      <c r="FUC110" s="22"/>
      <c r="FUD110" s="22"/>
      <c r="FUE110" s="22"/>
      <c r="FUF110" s="22"/>
      <c r="FUG110" s="22"/>
      <c r="FUH110" s="22"/>
      <c r="FUI110" s="22"/>
      <c r="FUJ110" s="22"/>
      <c r="FUK110" s="22"/>
      <c r="FUL110" s="22"/>
      <c r="FUM110" s="22"/>
      <c r="FUN110" s="22"/>
      <c r="FUO110" s="22"/>
      <c r="FUP110" s="22"/>
      <c r="FUQ110" s="22"/>
      <c r="FUR110" s="22"/>
      <c r="FUS110" s="22"/>
      <c r="FUT110" s="22"/>
      <c r="FUU110" s="22"/>
      <c r="FUV110" s="22"/>
      <c r="FUW110" s="22"/>
      <c r="FUX110" s="22"/>
      <c r="FUY110" s="22"/>
      <c r="FUZ110" s="22"/>
      <c r="FVA110" s="22"/>
      <c r="FVB110" s="22"/>
      <c r="FVC110" s="22"/>
      <c r="FVD110" s="22"/>
      <c r="FVE110" s="22"/>
      <c r="FVF110" s="22"/>
      <c r="FVG110" s="22"/>
      <c r="FVH110" s="22"/>
      <c r="FVI110" s="22"/>
      <c r="FVJ110" s="22"/>
      <c r="FVK110" s="22"/>
      <c r="FVL110" s="22"/>
      <c r="FVM110" s="22"/>
      <c r="FVN110" s="22"/>
      <c r="FVO110" s="22"/>
      <c r="FVP110" s="22"/>
      <c r="FVQ110" s="22"/>
      <c r="FVR110" s="22"/>
      <c r="FVS110" s="22"/>
      <c r="FVT110" s="22"/>
      <c r="FVU110" s="22"/>
      <c r="FVV110" s="22"/>
      <c r="FVW110" s="22"/>
      <c r="FVX110" s="22"/>
      <c r="FVY110" s="22"/>
      <c r="FVZ110" s="22"/>
      <c r="FWA110" s="22"/>
      <c r="FWB110" s="22"/>
      <c r="FWC110" s="22"/>
      <c r="FWD110" s="22"/>
      <c r="FWE110" s="22"/>
      <c r="FWF110" s="22"/>
      <c r="FWG110" s="22"/>
      <c r="FWH110" s="22"/>
      <c r="FWI110" s="22"/>
      <c r="FWJ110" s="22"/>
      <c r="FWK110" s="22"/>
      <c r="FWL110" s="22"/>
      <c r="FWM110" s="22"/>
      <c r="FWN110" s="22"/>
      <c r="FWO110" s="22"/>
      <c r="FWP110" s="22"/>
      <c r="FWQ110" s="22"/>
      <c r="FWR110" s="22"/>
      <c r="FWS110" s="22"/>
      <c r="FWT110" s="22"/>
      <c r="FWU110" s="22"/>
      <c r="FWV110" s="22"/>
      <c r="FWW110" s="22"/>
      <c r="FWX110" s="22"/>
      <c r="FWY110" s="22"/>
      <c r="FWZ110" s="22"/>
      <c r="FXA110" s="22"/>
      <c r="FXB110" s="22"/>
      <c r="FXC110" s="22"/>
      <c r="FXD110" s="22"/>
      <c r="FXE110" s="22"/>
      <c r="FXF110" s="22"/>
      <c r="FXG110" s="22"/>
      <c r="FXH110" s="22"/>
      <c r="FXI110" s="22"/>
      <c r="FXJ110" s="22"/>
      <c r="FXK110" s="22"/>
      <c r="FXL110" s="22"/>
      <c r="FXM110" s="22"/>
      <c r="FXN110" s="22"/>
      <c r="FXO110" s="22"/>
      <c r="FXP110" s="22"/>
      <c r="FXQ110" s="22"/>
      <c r="FXR110" s="22"/>
      <c r="FXS110" s="22"/>
      <c r="FXT110" s="22"/>
      <c r="FXU110" s="22"/>
      <c r="FXV110" s="22"/>
      <c r="FXW110" s="22"/>
      <c r="FXX110" s="22"/>
      <c r="FXY110" s="22"/>
      <c r="FXZ110" s="22"/>
      <c r="FYA110" s="22"/>
      <c r="FYB110" s="22"/>
      <c r="FYC110" s="22"/>
      <c r="FYD110" s="22"/>
      <c r="FYE110" s="22"/>
      <c r="FYF110" s="22"/>
      <c r="FYG110" s="22"/>
      <c r="FYH110" s="22"/>
      <c r="FYI110" s="22"/>
      <c r="FYJ110" s="22"/>
      <c r="FYK110" s="22"/>
      <c r="FYL110" s="22"/>
      <c r="FYM110" s="22"/>
      <c r="FYN110" s="22"/>
      <c r="FYO110" s="22"/>
      <c r="FYP110" s="22"/>
      <c r="FYQ110" s="22"/>
      <c r="FYR110" s="22"/>
      <c r="FYS110" s="22"/>
      <c r="FYT110" s="22"/>
      <c r="FYU110" s="22"/>
      <c r="FYV110" s="22"/>
      <c r="FYW110" s="22"/>
      <c r="FYX110" s="22"/>
      <c r="FYY110" s="22"/>
      <c r="FYZ110" s="22"/>
      <c r="FZA110" s="22"/>
      <c r="FZB110" s="22"/>
      <c r="FZC110" s="22"/>
      <c r="FZD110" s="22"/>
      <c r="FZE110" s="22"/>
      <c r="FZF110" s="22"/>
      <c r="FZG110" s="22"/>
      <c r="FZH110" s="22"/>
      <c r="FZI110" s="22"/>
      <c r="FZJ110" s="22"/>
      <c r="FZK110" s="22"/>
      <c r="FZL110" s="22"/>
      <c r="FZM110" s="22"/>
      <c r="FZN110" s="22"/>
      <c r="FZO110" s="22"/>
      <c r="FZP110" s="22"/>
      <c r="FZQ110" s="22"/>
      <c r="FZR110" s="22"/>
      <c r="FZS110" s="22"/>
      <c r="FZT110" s="22"/>
      <c r="FZU110" s="22"/>
      <c r="FZV110" s="22"/>
      <c r="FZW110" s="22"/>
      <c r="FZX110" s="22"/>
      <c r="FZY110" s="22"/>
      <c r="FZZ110" s="22"/>
      <c r="GAA110" s="22"/>
      <c r="GAB110" s="22"/>
      <c r="GAC110" s="22"/>
      <c r="GAD110" s="22"/>
      <c r="GAE110" s="22"/>
      <c r="GAF110" s="22"/>
      <c r="GAG110" s="22"/>
      <c r="GAH110" s="22"/>
      <c r="GAI110" s="22"/>
      <c r="GAJ110" s="22"/>
      <c r="GAK110" s="22"/>
      <c r="GAL110" s="22"/>
      <c r="GAM110" s="22"/>
      <c r="GAN110" s="22"/>
      <c r="GAO110" s="22"/>
      <c r="GAP110" s="22"/>
      <c r="GAQ110" s="22"/>
      <c r="GAR110" s="22"/>
      <c r="GAS110" s="22"/>
      <c r="GAT110" s="22"/>
      <c r="GAU110" s="22"/>
      <c r="GAV110" s="22"/>
      <c r="GAW110" s="22"/>
      <c r="GAX110" s="22"/>
      <c r="GAY110" s="22"/>
      <c r="GAZ110" s="22"/>
      <c r="GBA110" s="22"/>
      <c r="GBB110" s="22"/>
      <c r="GBC110" s="22"/>
      <c r="GBD110" s="22"/>
      <c r="GBE110" s="22"/>
      <c r="GBF110" s="22"/>
      <c r="GBG110" s="22"/>
      <c r="GBH110" s="22"/>
      <c r="GBI110" s="22"/>
      <c r="GBJ110" s="22"/>
      <c r="GBK110" s="22"/>
      <c r="GBL110" s="22"/>
      <c r="GBM110" s="22"/>
      <c r="GBN110" s="22"/>
      <c r="GBO110" s="22"/>
      <c r="GBP110" s="22"/>
      <c r="GBQ110" s="22"/>
      <c r="GBR110" s="22"/>
      <c r="GBS110" s="22"/>
      <c r="GBT110" s="22"/>
      <c r="GBU110" s="22"/>
      <c r="GBV110" s="22"/>
      <c r="GBW110" s="22"/>
      <c r="GBX110" s="22"/>
      <c r="GBY110" s="22"/>
      <c r="GBZ110" s="22"/>
      <c r="GCA110" s="22"/>
      <c r="GCB110" s="22"/>
      <c r="GCC110" s="22"/>
      <c r="GCD110" s="22"/>
      <c r="GCE110" s="22"/>
      <c r="GCF110" s="22"/>
      <c r="GCG110" s="22"/>
      <c r="GCH110" s="22"/>
      <c r="GCI110" s="22"/>
      <c r="GCJ110" s="22"/>
      <c r="GCK110" s="22"/>
      <c r="GCL110" s="22"/>
      <c r="GCM110" s="22"/>
      <c r="GCN110" s="22"/>
      <c r="GCO110" s="22"/>
      <c r="GCP110" s="22"/>
      <c r="GCQ110" s="22"/>
      <c r="GCR110" s="22"/>
      <c r="GCS110" s="22"/>
      <c r="GCT110" s="22"/>
      <c r="GCU110" s="22"/>
      <c r="GCV110" s="22"/>
      <c r="GCW110" s="22"/>
      <c r="GCX110" s="22"/>
      <c r="GCY110" s="22"/>
      <c r="GCZ110" s="22"/>
      <c r="GDA110" s="22"/>
      <c r="GDB110" s="22"/>
      <c r="GDC110" s="22"/>
      <c r="GDD110" s="22"/>
      <c r="GDE110" s="22"/>
      <c r="GDF110" s="22"/>
      <c r="GDG110" s="22"/>
      <c r="GDH110" s="22"/>
      <c r="GDI110" s="22"/>
      <c r="GDJ110" s="22"/>
      <c r="GDK110" s="22"/>
      <c r="GDL110" s="22"/>
      <c r="GDM110" s="22"/>
      <c r="GDN110" s="22"/>
      <c r="GDO110" s="22"/>
      <c r="GDP110" s="22"/>
      <c r="GDQ110" s="22"/>
      <c r="GDR110" s="22"/>
      <c r="GDS110" s="22"/>
      <c r="GDT110" s="22"/>
      <c r="GDU110" s="22"/>
      <c r="GDV110" s="22"/>
      <c r="GDW110" s="22"/>
      <c r="GDX110" s="22"/>
      <c r="GDY110" s="22"/>
      <c r="GDZ110" s="22"/>
      <c r="GEA110" s="22"/>
      <c r="GEB110" s="22"/>
      <c r="GEC110" s="22"/>
      <c r="GED110" s="22"/>
      <c r="GEE110" s="22"/>
      <c r="GEF110" s="22"/>
      <c r="GEG110" s="22"/>
      <c r="GEH110" s="22"/>
      <c r="GEI110" s="22"/>
      <c r="GEJ110" s="22"/>
      <c r="GEK110" s="22"/>
      <c r="GEL110" s="22"/>
      <c r="GEM110" s="22"/>
      <c r="GEN110" s="22"/>
      <c r="GEO110" s="22"/>
      <c r="GEP110" s="22"/>
      <c r="GEQ110" s="22"/>
      <c r="GER110" s="22"/>
      <c r="GES110" s="22"/>
      <c r="GET110" s="22"/>
      <c r="GEU110" s="22"/>
      <c r="GEV110" s="22"/>
      <c r="GEW110" s="22"/>
      <c r="GEX110" s="22"/>
      <c r="GEY110" s="22"/>
      <c r="GEZ110" s="22"/>
      <c r="GFA110" s="22"/>
      <c r="GFB110" s="22"/>
      <c r="GFC110" s="22"/>
      <c r="GFD110" s="22"/>
      <c r="GFE110" s="22"/>
      <c r="GFF110" s="22"/>
      <c r="GFG110" s="22"/>
      <c r="GFH110" s="22"/>
      <c r="GFI110" s="22"/>
      <c r="GFJ110" s="22"/>
      <c r="GFK110" s="22"/>
      <c r="GFL110" s="22"/>
      <c r="GFM110" s="22"/>
      <c r="GFN110" s="22"/>
      <c r="GFO110" s="22"/>
      <c r="GFP110" s="22"/>
      <c r="GFQ110" s="22"/>
      <c r="GFR110" s="22"/>
      <c r="GFS110" s="22"/>
      <c r="GFT110" s="22"/>
      <c r="GFU110" s="22"/>
      <c r="GFV110" s="22"/>
      <c r="GFW110" s="22"/>
      <c r="GFX110" s="22"/>
      <c r="GFY110" s="22"/>
      <c r="GFZ110" s="22"/>
      <c r="GGA110" s="22"/>
      <c r="GGB110" s="22"/>
      <c r="GGC110" s="22"/>
      <c r="GGD110" s="22"/>
      <c r="GGE110" s="22"/>
      <c r="GGF110" s="22"/>
      <c r="GGG110" s="22"/>
      <c r="GGH110" s="22"/>
      <c r="GGI110" s="22"/>
      <c r="GGJ110" s="22"/>
      <c r="GGK110" s="22"/>
      <c r="GGL110" s="22"/>
      <c r="GGM110" s="22"/>
      <c r="GGN110" s="22"/>
      <c r="GGO110" s="22"/>
      <c r="GGP110" s="22"/>
      <c r="GGQ110" s="22"/>
      <c r="GGR110" s="22"/>
      <c r="GGS110" s="22"/>
      <c r="GGT110" s="22"/>
      <c r="GGU110" s="22"/>
      <c r="GGV110" s="22"/>
      <c r="GGW110" s="22"/>
      <c r="GGX110" s="22"/>
      <c r="GGY110" s="22"/>
      <c r="GGZ110" s="22"/>
      <c r="GHA110" s="22"/>
      <c r="GHB110" s="22"/>
      <c r="GHC110" s="22"/>
      <c r="GHD110" s="22"/>
      <c r="GHE110" s="22"/>
      <c r="GHF110" s="22"/>
      <c r="GHG110" s="22"/>
      <c r="GHH110" s="22"/>
      <c r="GHI110" s="22"/>
      <c r="GHJ110" s="22"/>
      <c r="GHK110" s="22"/>
      <c r="GHL110" s="22"/>
      <c r="GHM110" s="22"/>
      <c r="GHN110" s="22"/>
      <c r="GHO110" s="22"/>
      <c r="GHP110" s="22"/>
      <c r="GHQ110" s="22"/>
      <c r="GHR110" s="22"/>
      <c r="GHS110" s="22"/>
      <c r="GHT110" s="22"/>
      <c r="GHU110" s="22"/>
      <c r="GHV110" s="22"/>
      <c r="GHW110" s="22"/>
      <c r="GHX110" s="22"/>
      <c r="GHY110" s="22"/>
      <c r="GHZ110" s="22"/>
      <c r="GIA110" s="22"/>
      <c r="GIB110" s="22"/>
      <c r="GIC110" s="22"/>
      <c r="GID110" s="22"/>
      <c r="GIE110" s="22"/>
      <c r="GIF110" s="22"/>
      <c r="GIG110" s="22"/>
      <c r="GIH110" s="22"/>
      <c r="GII110" s="22"/>
      <c r="GIJ110" s="22"/>
      <c r="GIK110" s="22"/>
      <c r="GIL110" s="22"/>
      <c r="GIM110" s="22"/>
      <c r="GIN110" s="22"/>
      <c r="GIO110" s="22"/>
      <c r="GIP110" s="22"/>
      <c r="GIQ110" s="22"/>
      <c r="GIR110" s="22"/>
      <c r="GIS110" s="22"/>
      <c r="GIT110" s="22"/>
      <c r="GIU110" s="22"/>
      <c r="GIV110" s="22"/>
      <c r="GIW110" s="22"/>
      <c r="GIX110" s="22"/>
      <c r="GIY110" s="22"/>
      <c r="GIZ110" s="22"/>
      <c r="GJA110" s="22"/>
      <c r="GJB110" s="22"/>
      <c r="GJC110" s="22"/>
      <c r="GJD110" s="22"/>
      <c r="GJE110" s="22"/>
      <c r="GJF110" s="22"/>
      <c r="GJG110" s="22"/>
      <c r="GJH110" s="22"/>
      <c r="GJI110" s="22"/>
      <c r="GJJ110" s="22"/>
      <c r="GJK110" s="22"/>
      <c r="GJL110" s="22"/>
      <c r="GJM110" s="22"/>
      <c r="GJN110" s="22"/>
      <c r="GJO110" s="22"/>
      <c r="GJP110" s="22"/>
      <c r="GJQ110" s="22"/>
      <c r="GJR110" s="22"/>
      <c r="GJS110" s="22"/>
      <c r="GJT110" s="22"/>
      <c r="GJU110" s="22"/>
      <c r="GJV110" s="22"/>
      <c r="GJW110" s="22"/>
      <c r="GJX110" s="22"/>
      <c r="GJY110" s="22"/>
      <c r="GJZ110" s="22"/>
      <c r="GKA110" s="22"/>
      <c r="GKB110" s="22"/>
      <c r="GKC110" s="22"/>
      <c r="GKD110" s="22"/>
      <c r="GKE110" s="22"/>
      <c r="GKF110" s="22"/>
      <c r="GKG110" s="22"/>
      <c r="GKH110" s="22"/>
      <c r="GKI110" s="22"/>
      <c r="GKJ110" s="22"/>
      <c r="GKK110" s="22"/>
      <c r="GKL110" s="22"/>
      <c r="GKM110" s="22"/>
      <c r="GKN110" s="22"/>
      <c r="GKO110" s="22"/>
      <c r="GKP110" s="22"/>
      <c r="GKQ110" s="22"/>
      <c r="GKR110" s="22"/>
      <c r="GKS110" s="22"/>
      <c r="GKT110" s="22"/>
      <c r="GKU110" s="22"/>
      <c r="GKV110" s="22"/>
      <c r="GKW110" s="22"/>
      <c r="GKX110" s="22"/>
      <c r="GKY110" s="22"/>
      <c r="GKZ110" s="22"/>
      <c r="GLA110" s="22"/>
      <c r="GLB110" s="22"/>
      <c r="GLC110" s="22"/>
      <c r="GLD110" s="22"/>
      <c r="GLE110" s="22"/>
      <c r="GLF110" s="22"/>
      <c r="GLG110" s="22"/>
      <c r="GLH110" s="22"/>
      <c r="GLI110" s="22"/>
      <c r="GLJ110" s="22"/>
      <c r="GLK110" s="22"/>
      <c r="GLL110" s="22"/>
      <c r="GLM110" s="22"/>
      <c r="GLN110" s="22"/>
      <c r="GLO110" s="22"/>
      <c r="GLP110" s="22"/>
      <c r="GLQ110" s="22"/>
      <c r="GLR110" s="22"/>
      <c r="GLS110" s="22"/>
      <c r="GLT110" s="22"/>
      <c r="GLU110" s="22"/>
      <c r="GLV110" s="22"/>
      <c r="GLW110" s="22"/>
      <c r="GLX110" s="22"/>
      <c r="GLY110" s="22"/>
      <c r="GLZ110" s="22"/>
      <c r="GMA110" s="22"/>
      <c r="GMB110" s="22"/>
      <c r="GMC110" s="22"/>
      <c r="GMD110" s="22"/>
      <c r="GME110" s="22"/>
      <c r="GMF110" s="22"/>
      <c r="GMG110" s="22"/>
      <c r="GMH110" s="22"/>
      <c r="GMI110" s="22"/>
      <c r="GMJ110" s="22"/>
      <c r="GMK110" s="22"/>
      <c r="GML110" s="22"/>
      <c r="GMM110" s="22"/>
      <c r="GMN110" s="22"/>
      <c r="GMO110" s="22"/>
      <c r="GMP110" s="22"/>
      <c r="GMQ110" s="22"/>
      <c r="GMR110" s="22"/>
      <c r="GMS110" s="22"/>
      <c r="GMT110" s="22"/>
      <c r="GMU110" s="22"/>
      <c r="GMV110" s="22"/>
      <c r="GMW110" s="22"/>
      <c r="GMX110" s="22"/>
      <c r="GMY110" s="22"/>
      <c r="GMZ110" s="22"/>
      <c r="GNA110" s="22"/>
      <c r="GNB110" s="22"/>
      <c r="GNC110" s="22"/>
      <c r="GND110" s="22"/>
      <c r="GNE110" s="22"/>
      <c r="GNF110" s="22"/>
      <c r="GNG110" s="22"/>
      <c r="GNH110" s="22"/>
      <c r="GNI110" s="22"/>
      <c r="GNJ110" s="22"/>
      <c r="GNK110" s="22"/>
      <c r="GNL110" s="22"/>
      <c r="GNM110" s="22"/>
      <c r="GNN110" s="22"/>
      <c r="GNO110" s="22"/>
      <c r="GNP110" s="22"/>
      <c r="GNQ110" s="22"/>
      <c r="GNR110" s="22"/>
      <c r="GNS110" s="22"/>
      <c r="GNT110" s="22"/>
      <c r="GNU110" s="22"/>
      <c r="GNV110" s="22"/>
      <c r="GNW110" s="22"/>
      <c r="GNX110" s="22"/>
      <c r="GNY110" s="22"/>
      <c r="GNZ110" s="22"/>
      <c r="GOA110" s="22"/>
      <c r="GOB110" s="22"/>
      <c r="GOC110" s="22"/>
      <c r="GOD110" s="22"/>
      <c r="GOE110" s="22"/>
      <c r="GOF110" s="22"/>
      <c r="GOG110" s="22"/>
      <c r="GOH110" s="22"/>
      <c r="GOI110" s="22"/>
      <c r="GOJ110" s="22"/>
      <c r="GOK110" s="22"/>
      <c r="GOL110" s="22"/>
      <c r="GOM110" s="22"/>
      <c r="GON110" s="22"/>
      <c r="GOO110" s="22"/>
      <c r="GOP110" s="22"/>
      <c r="GOQ110" s="22"/>
      <c r="GOR110" s="22"/>
      <c r="GOS110" s="22"/>
      <c r="GOT110" s="22"/>
      <c r="GOU110" s="22"/>
      <c r="GOV110" s="22"/>
      <c r="GOW110" s="22"/>
      <c r="GOX110" s="22"/>
      <c r="GOY110" s="22"/>
      <c r="GOZ110" s="22"/>
      <c r="GPA110" s="22"/>
      <c r="GPB110" s="22"/>
      <c r="GPC110" s="22"/>
      <c r="GPD110" s="22"/>
      <c r="GPE110" s="22"/>
      <c r="GPF110" s="22"/>
      <c r="GPG110" s="22"/>
      <c r="GPH110" s="22"/>
      <c r="GPI110" s="22"/>
      <c r="GPJ110" s="22"/>
      <c r="GPK110" s="22"/>
      <c r="GPL110" s="22"/>
      <c r="GPM110" s="22"/>
      <c r="GPN110" s="22"/>
      <c r="GPO110" s="22"/>
      <c r="GPP110" s="22"/>
      <c r="GPQ110" s="22"/>
      <c r="GPR110" s="22"/>
      <c r="GPS110" s="22"/>
      <c r="GPT110" s="22"/>
      <c r="GPU110" s="22"/>
      <c r="GPV110" s="22"/>
      <c r="GPW110" s="22"/>
      <c r="GPX110" s="22"/>
      <c r="GPY110" s="22"/>
      <c r="GPZ110" s="22"/>
      <c r="GQA110" s="22"/>
      <c r="GQB110" s="22"/>
      <c r="GQC110" s="22"/>
      <c r="GQD110" s="22"/>
      <c r="GQE110" s="22"/>
      <c r="GQF110" s="22"/>
      <c r="GQG110" s="22"/>
      <c r="GQH110" s="22"/>
      <c r="GQI110" s="22"/>
      <c r="GQJ110" s="22"/>
      <c r="GQK110" s="22"/>
      <c r="GQL110" s="22"/>
      <c r="GQM110" s="22"/>
      <c r="GQN110" s="22"/>
      <c r="GQO110" s="22"/>
      <c r="GQP110" s="22"/>
      <c r="GQQ110" s="22"/>
      <c r="GQR110" s="22"/>
      <c r="GQS110" s="22"/>
      <c r="GQT110" s="22"/>
      <c r="GQU110" s="22"/>
      <c r="GQV110" s="22"/>
      <c r="GQW110" s="22"/>
      <c r="GQX110" s="22"/>
      <c r="GQY110" s="22"/>
      <c r="GQZ110" s="22"/>
      <c r="GRA110" s="22"/>
      <c r="GRB110" s="22"/>
      <c r="GRC110" s="22"/>
      <c r="GRD110" s="22"/>
      <c r="GRE110" s="22"/>
      <c r="GRF110" s="22"/>
      <c r="GRG110" s="22"/>
      <c r="GRH110" s="22"/>
      <c r="GRI110" s="22"/>
      <c r="GRJ110" s="22"/>
      <c r="GRK110" s="22"/>
      <c r="GRL110" s="22"/>
      <c r="GRM110" s="22"/>
      <c r="GRN110" s="22"/>
      <c r="GRO110" s="22"/>
      <c r="GRP110" s="22"/>
      <c r="GRQ110" s="22"/>
      <c r="GRR110" s="22"/>
      <c r="GRS110" s="22"/>
      <c r="GRT110" s="22"/>
      <c r="GRU110" s="22"/>
      <c r="GRV110" s="22"/>
      <c r="GRW110" s="22"/>
      <c r="GRX110" s="22"/>
      <c r="GRY110" s="22"/>
      <c r="GRZ110" s="22"/>
      <c r="GSA110" s="22"/>
      <c r="GSB110" s="22"/>
      <c r="GSC110" s="22"/>
      <c r="GSD110" s="22"/>
      <c r="GSE110" s="22"/>
      <c r="GSF110" s="22"/>
      <c r="GSG110" s="22"/>
      <c r="GSH110" s="22"/>
      <c r="GSI110" s="22"/>
      <c r="GSJ110" s="22"/>
      <c r="GSK110" s="22"/>
      <c r="GSL110" s="22"/>
      <c r="GSM110" s="22"/>
      <c r="GSN110" s="22"/>
      <c r="GSO110" s="22"/>
      <c r="GSP110" s="22"/>
      <c r="GSQ110" s="22"/>
      <c r="GSR110" s="22"/>
      <c r="GSS110" s="22"/>
      <c r="GST110" s="22"/>
      <c r="GSU110" s="22"/>
      <c r="GSV110" s="22"/>
      <c r="GSW110" s="22"/>
      <c r="GSX110" s="22"/>
      <c r="GSY110" s="22"/>
      <c r="GSZ110" s="22"/>
      <c r="GTA110" s="22"/>
      <c r="GTB110" s="22"/>
      <c r="GTC110" s="22"/>
      <c r="GTD110" s="22"/>
      <c r="GTE110" s="22"/>
      <c r="GTF110" s="22"/>
      <c r="GTG110" s="22"/>
      <c r="GTH110" s="22"/>
      <c r="GTI110" s="22"/>
      <c r="GTJ110" s="22"/>
      <c r="GTK110" s="22"/>
      <c r="GTL110" s="22"/>
      <c r="GTM110" s="22"/>
      <c r="GTN110" s="22"/>
      <c r="GTO110" s="22"/>
      <c r="GTP110" s="22"/>
      <c r="GTQ110" s="22"/>
      <c r="GTR110" s="22"/>
      <c r="GTS110" s="22"/>
      <c r="GTT110" s="22"/>
      <c r="GTU110" s="22"/>
      <c r="GTV110" s="22"/>
      <c r="GTW110" s="22"/>
      <c r="GTX110" s="22"/>
      <c r="GTY110" s="22"/>
      <c r="GTZ110" s="22"/>
      <c r="GUA110" s="22"/>
      <c r="GUB110" s="22"/>
      <c r="GUC110" s="22"/>
      <c r="GUD110" s="22"/>
      <c r="GUE110" s="22"/>
      <c r="GUF110" s="22"/>
      <c r="GUG110" s="22"/>
      <c r="GUH110" s="22"/>
      <c r="GUI110" s="22"/>
      <c r="GUJ110" s="22"/>
      <c r="GUK110" s="22"/>
      <c r="GUL110" s="22"/>
      <c r="GUM110" s="22"/>
      <c r="GUN110" s="22"/>
      <c r="GUO110" s="22"/>
      <c r="GUP110" s="22"/>
      <c r="GUQ110" s="22"/>
      <c r="GUR110" s="22"/>
      <c r="GUS110" s="22"/>
      <c r="GUT110" s="22"/>
      <c r="GUU110" s="22"/>
      <c r="GUV110" s="22"/>
      <c r="GUW110" s="22"/>
      <c r="GUX110" s="22"/>
      <c r="GUY110" s="22"/>
      <c r="GUZ110" s="22"/>
      <c r="GVA110" s="22"/>
      <c r="GVB110" s="22"/>
      <c r="GVC110" s="22"/>
      <c r="GVD110" s="22"/>
      <c r="GVE110" s="22"/>
      <c r="GVF110" s="22"/>
      <c r="GVG110" s="22"/>
      <c r="GVH110" s="22"/>
      <c r="GVI110" s="22"/>
      <c r="GVJ110" s="22"/>
      <c r="GVK110" s="22"/>
      <c r="GVL110" s="22"/>
      <c r="GVM110" s="22"/>
      <c r="GVN110" s="22"/>
      <c r="GVO110" s="22"/>
      <c r="GVP110" s="22"/>
      <c r="GVQ110" s="22"/>
      <c r="GVR110" s="22"/>
      <c r="GVS110" s="22"/>
      <c r="GVT110" s="22"/>
      <c r="GVU110" s="22"/>
      <c r="GVV110" s="22"/>
      <c r="GVW110" s="22"/>
      <c r="GVX110" s="22"/>
      <c r="GVY110" s="22"/>
      <c r="GVZ110" s="22"/>
      <c r="GWA110" s="22"/>
      <c r="GWB110" s="22"/>
      <c r="GWC110" s="22"/>
      <c r="GWD110" s="22"/>
      <c r="GWE110" s="22"/>
      <c r="GWF110" s="22"/>
      <c r="GWG110" s="22"/>
      <c r="GWH110" s="22"/>
      <c r="GWI110" s="22"/>
      <c r="GWJ110" s="22"/>
      <c r="GWK110" s="22"/>
      <c r="GWL110" s="22"/>
      <c r="GWM110" s="22"/>
      <c r="GWN110" s="22"/>
      <c r="GWO110" s="22"/>
      <c r="GWP110" s="22"/>
      <c r="GWQ110" s="22"/>
      <c r="GWR110" s="22"/>
      <c r="GWS110" s="22"/>
      <c r="GWT110" s="22"/>
      <c r="GWU110" s="22"/>
      <c r="GWV110" s="22"/>
      <c r="GWW110" s="22"/>
      <c r="GWX110" s="22"/>
      <c r="GWY110" s="22"/>
      <c r="GWZ110" s="22"/>
      <c r="GXA110" s="22"/>
      <c r="GXB110" s="22"/>
      <c r="GXC110" s="22"/>
      <c r="GXD110" s="22"/>
      <c r="GXE110" s="22"/>
      <c r="GXF110" s="22"/>
      <c r="GXG110" s="22"/>
      <c r="GXH110" s="22"/>
      <c r="GXI110" s="22"/>
      <c r="GXJ110" s="22"/>
      <c r="GXK110" s="22"/>
      <c r="GXL110" s="22"/>
      <c r="GXM110" s="22"/>
      <c r="GXN110" s="22"/>
      <c r="GXO110" s="22"/>
      <c r="GXP110" s="22"/>
      <c r="GXQ110" s="22"/>
      <c r="GXR110" s="22"/>
      <c r="GXS110" s="22"/>
      <c r="GXT110" s="22"/>
      <c r="GXU110" s="22"/>
      <c r="GXV110" s="22"/>
      <c r="GXW110" s="22"/>
      <c r="GXX110" s="22"/>
      <c r="GXY110" s="22"/>
      <c r="GXZ110" s="22"/>
      <c r="GYA110" s="22"/>
      <c r="GYB110" s="22"/>
      <c r="GYC110" s="22"/>
      <c r="GYD110" s="22"/>
      <c r="GYE110" s="22"/>
      <c r="GYF110" s="22"/>
      <c r="GYG110" s="22"/>
      <c r="GYH110" s="22"/>
      <c r="GYI110" s="22"/>
      <c r="GYJ110" s="22"/>
      <c r="GYK110" s="22"/>
      <c r="GYL110" s="22"/>
      <c r="GYM110" s="22"/>
      <c r="GYN110" s="22"/>
      <c r="GYO110" s="22"/>
      <c r="GYP110" s="22"/>
      <c r="GYQ110" s="22"/>
      <c r="GYR110" s="22"/>
      <c r="GYS110" s="22"/>
      <c r="GYT110" s="22"/>
      <c r="GYU110" s="22"/>
      <c r="GYV110" s="22"/>
      <c r="GYW110" s="22"/>
      <c r="GYX110" s="22"/>
      <c r="GYY110" s="22"/>
      <c r="GYZ110" s="22"/>
      <c r="GZA110" s="22"/>
      <c r="GZB110" s="22"/>
      <c r="GZC110" s="22"/>
      <c r="GZD110" s="22"/>
      <c r="GZE110" s="22"/>
      <c r="GZF110" s="22"/>
      <c r="GZG110" s="22"/>
      <c r="GZH110" s="22"/>
      <c r="GZI110" s="22"/>
      <c r="GZJ110" s="22"/>
      <c r="GZK110" s="22"/>
      <c r="GZL110" s="22"/>
      <c r="GZM110" s="22"/>
      <c r="GZN110" s="22"/>
      <c r="GZO110" s="22"/>
      <c r="GZP110" s="22"/>
      <c r="GZQ110" s="22"/>
      <c r="GZR110" s="22"/>
      <c r="GZS110" s="22"/>
      <c r="GZT110" s="22"/>
      <c r="GZU110" s="22"/>
      <c r="GZV110" s="22"/>
      <c r="GZW110" s="22"/>
      <c r="GZX110" s="22"/>
      <c r="GZY110" s="22"/>
      <c r="GZZ110" s="22"/>
      <c r="HAA110" s="22"/>
      <c r="HAB110" s="22"/>
      <c r="HAC110" s="22"/>
      <c r="HAD110" s="22"/>
      <c r="HAE110" s="22"/>
      <c r="HAF110" s="22"/>
      <c r="HAG110" s="22"/>
      <c r="HAH110" s="22"/>
      <c r="HAI110" s="22"/>
      <c r="HAJ110" s="22"/>
      <c r="HAK110" s="22"/>
      <c r="HAL110" s="22"/>
      <c r="HAM110" s="22"/>
      <c r="HAN110" s="22"/>
      <c r="HAO110" s="22"/>
      <c r="HAP110" s="22"/>
      <c r="HAQ110" s="22"/>
      <c r="HAR110" s="22"/>
      <c r="HAS110" s="22"/>
      <c r="HAT110" s="22"/>
      <c r="HAU110" s="22"/>
      <c r="HAV110" s="22"/>
      <c r="HAW110" s="22"/>
      <c r="HAX110" s="22"/>
      <c r="HAY110" s="22"/>
      <c r="HAZ110" s="22"/>
      <c r="HBA110" s="22"/>
      <c r="HBB110" s="22"/>
      <c r="HBC110" s="22"/>
      <c r="HBD110" s="22"/>
      <c r="HBE110" s="22"/>
      <c r="HBF110" s="22"/>
      <c r="HBG110" s="22"/>
      <c r="HBH110" s="22"/>
      <c r="HBI110" s="22"/>
      <c r="HBJ110" s="22"/>
      <c r="HBK110" s="22"/>
      <c r="HBL110" s="22"/>
      <c r="HBM110" s="22"/>
      <c r="HBN110" s="22"/>
      <c r="HBO110" s="22"/>
      <c r="HBP110" s="22"/>
      <c r="HBQ110" s="22"/>
      <c r="HBR110" s="22"/>
      <c r="HBS110" s="22"/>
      <c r="HBT110" s="22"/>
      <c r="HBU110" s="22"/>
      <c r="HBV110" s="22"/>
      <c r="HBW110" s="22"/>
      <c r="HBX110" s="22"/>
      <c r="HBY110" s="22"/>
      <c r="HBZ110" s="22"/>
      <c r="HCA110" s="22"/>
      <c r="HCB110" s="22"/>
      <c r="HCC110" s="22"/>
      <c r="HCD110" s="22"/>
      <c r="HCE110" s="22"/>
      <c r="HCF110" s="22"/>
      <c r="HCG110" s="22"/>
      <c r="HCH110" s="22"/>
      <c r="HCI110" s="22"/>
      <c r="HCJ110" s="22"/>
      <c r="HCK110" s="22"/>
      <c r="HCL110" s="22"/>
      <c r="HCM110" s="22"/>
      <c r="HCN110" s="22"/>
      <c r="HCO110" s="22"/>
      <c r="HCP110" s="22"/>
      <c r="HCQ110" s="22"/>
      <c r="HCR110" s="22"/>
      <c r="HCS110" s="22"/>
      <c r="HCT110" s="22"/>
      <c r="HCU110" s="22"/>
      <c r="HCV110" s="22"/>
      <c r="HCW110" s="22"/>
      <c r="HCX110" s="22"/>
      <c r="HCY110" s="22"/>
      <c r="HCZ110" s="22"/>
      <c r="HDA110" s="22"/>
      <c r="HDB110" s="22"/>
      <c r="HDC110" s="22"/>
      <c r="HDD110" s="22"/>
      <c r="HDE110" s="22"/>
      <c r="HDF110" s="22"/>
      <c r="HDG110" s="22"/>
      <c r="HDH110" s="22"/>
      <c r="HDI110" s="22"/>
      <c r="HDJ110" s="22"/>
      <c r="HDK110" s="22"/>
      <c r="HDL110" s="22"/>
      <c r="HDM110" s="22"/>
      <c r="HDN110" s="22"/>
      <c r="HDO110" s="22"/>
      <c r="HDP110" s="22"/>
      <c r="HDQ110" s="22"/>
      <c r="HDR110" s="22"/>
      <c r="HDS110" s="22"/>
      <c r="HDT110" s="22"/>
      <c r="HDU110" s="22"/>
      <c r="HDV110" s="22"/>
      <c r="HDW110" s="22"/>
      <c r="HDX110" s="22"/>
      <c r="HDY110" s="22"/>
      <c r="HDZ110" s="22"/>
      <c r="HEA110" s="22"/>
      <c r="HEB110" s="22"/>
      <c r="HEC110" s="22"/>
      <c r="HED110" s="22"/>
      <c r="HEE110" s="22"/>
      <c r="HEF110" s="22"/>
      <c r="HEG110" s="22"/>
      <c r="HEH110" s="22"/>
      <c r="HEI110" s="22"/>
      <c r="HEJ110" s="22"/>
      <c r="HEK110" s="22"/>
      <c r="HEL110" s="22"/>
      <c r="HEM110" s="22"/>
      <c r="HEN110" s="22"/>
      <c r="HEO110" s="22"/>
      <c r="HEP110" s="22"/>
      <c r="HEQ110" s="22"/>
      <c r="HER110" s="22"/>
      <c r="HES110" s="22"/>
      <c r="HET110" s="22"/>
      <c r="HEU110" s="22"/>
      <c r="HEV110" s="22"/>
      <c r="HEW110" s="22"/>
      <c r="HEX110" s="22"/>
      <c r="HEY110" s="22"/>
      <c r="HEZ110" s="22"/>
      <c r="HFA110" s="22"/>
      <c r="HFB110" s="22"/>
      <c r="HFC110" s="22"/>
      <c r="HFD110" s="22"/>
      <c r="HFE110" s="22"/>
      <c r="HFF110" s="22"/>
      <c r="HFG110" s="22"/>
      <c r="HFH110" s="22"/>
      <c r="HFI110" s="22"/>
      <c r="HFJ110" s="22"/>
      <c r="HFK110" s="22"/>
      <c r="HFL110" s="22"/>
      <c r="HFM110" s="22"/>
      <c r="HFN110" s="22"/>
      <c r="HFO110" s="22"/>
      <c r="HFP110" s="22"/>
      <c r="HFQ110" s="22"/>
      <c r="HFR110" s="22"/>
      <c r="HFS110" s="22"/>
      <c r="HFT110" s="22"/>
      <c r="HFU110" s="22"/>
      <c r="HFV110" s="22"/>
      <c r="HFW110" s="22"/>
      <c r="HFX110" s="22"/>
      <c r="HFY110" s="22"/>
      <c r="HFZ110" s="22"/>
      <c r="HGA110" s="22"/>
      <c r="HGB110" s="22"/>
      <c r="HGC110" s="22"/>
      <c r="HGD110" s="22"/>
      <c r="HGE110" s="22"/>
      <c r="HGF110" s="22"/>
      <c r="HGG110" s="22"/>
      <c r="HGH110" s="22"/>
      <c r="HGI110" s="22"/>
      <c r="HGJ110" s="22"/>
      <c r="HGK110" s="22"/>
      <c r="HGL110" s="22"/>
      <c r="HGM110" s="22"/>
      <c r="HGN110" s="22"/>
      <c r="HGO110" s="22"/>
      <c r="HGP110" s="22"/>
      <c r="HGQ110" s="22"/>
      <c r="HGR110" s="22"/>
      <c r="HGS110" s="22"/>
      <c r="HGT110" s="22"/>
      <c r="HGU110" s="22"/>
      <c r="HGV110" s="22"/>
      <c r="HGW110" s="22"/>
      <c r="HGX110" s="22"/>
      <c r="HGY110" s="22"/>
      <c r="HGZ110" s="22"/>
      <c r="HHA110" s="22"/>
      <c r="HHB110" s="22"/>
      <c r="HHC110" s="22"/>
      <c r="HHD110" s="22"/>
      <c r="HHE110" s="22"/>
      <c r="HHF110" s="22"/>
      <c r="HHG110" s="22"/>
      <c r="HHH110" s="22"/>
      <c r="HHI110" s="22"/>
      <c r="HHJ110" s="22"/>
      <c r="HHK110" s="22"/>
      <c r="HHL110" s="22"/>
      <c r="HHM110" s="22"/>
      <c r="HHN110" s="22"/>
      <c r="HHO110" s="22"/>
      <c r="HHP110" s="22"/>
      <c r="HHQ110" s="22"/>
      <c r="HHR110" s="22"/>
      <c r="HHS110" s="22"/>
      <c r="HHT110" s="22"/>
      <c r="HHU110" s="22"/>
      <c r="HHV110" s="22"/>
      <c r="HHW110" s="22"/>
      <c r="HHX110" s="22"/>
      <c r="HHY110" s="22"/>
      <c r="HHZ110" s="22"/>
      <c r="HIA110" s="22"/>
      <c r="HIB110" s="22"/>
      <c r="HIC110" s="22"/>
      <c r="HID110" s="22"/>
      <c r="HIE110" s="22"/>
      <c r="HIF110" s="22"/>
      <c r="HIG110" s="22"/>
      <c r="HIH110" s="22"/>
      <c r="HII110" s="22"/>
      <c r="HIJ110" s="22"/>
      <c r="HIK110" s="22"/>
      <c r="HIL110" s="22"/>
      <c r="HIM110" s="22"/>
      <c r="HIN110" s="22"/>
      <c r="HIO110" s="22"/>
      <c r="HIP110" s="22"/>
      <c r="HIQ110" s="22"/>
      <c r="HIR110" s="22"/>
      <c r="HIS110" s="22"/>
      <c r="HIT110" s="22"/>
      <c r="HIU110" s="22"/>
      <c r="HIV110" s="22"/>
      <c r="HIW110" s="22"/>
      <c r="HIX110" s="22"/>
      <c r="HIY110" s="22"/>
      <c r="HIZ110" s="22"/>
      <c r="HJA110" s="22"/>
      <c r="HJB110" s="22"/>
      <c r="HJC110" s="22"/>
      <c r="HJD110" s="22"/>
      <c r="HJE110" s="22"/>
      <c r="HJF110" s="22"/>
      <c r="HJG110" s="22"/>
      <c r="HJH110" s="22"/>
      <c r="HJI110" s="22"/>
      <c r="HJJ110" s="22"/>
      <c r="HJK110" s="22"/>
      <c r="HJL110" s="22"/>
      <c r="HJM110" s="22"/>
      <c r="HJN110" s="22"/>
      <c r="HJO110" s="22"/>
      <c r="HJP110" s="22"/>
      <c r="HJQ110" s="22"/>
      <c r="HJR110" s="22"/>
      <c r="HJS110" s="22"/>
      <c r="HJT110" s="22"/>
      <c r="HJU110" s="22"/>
      <c r="HJV110" s="22"/>
      <c r="HJW110" s="22"/>
      <c r="HJX110" s="22"/>
      <c r="HJY110" s="22"/>
      <c r="HJZ110" s="22"/>
      <c r="HKA110" s="22"/>
      <c r="HKB110" s="22"/>
      <c r="HKC110" s="22"/>
      <c r="HKD110" s="22"/>
      <c r="HKE110" s="22"/>
      <c r="HKF110" s="22"/>
      <c r="HKG110" s="22"/>
      <c r="HKH110" s="22"/>
      <c r="HKI110" s="22"/>
      <c r="HKJ110" s="22"/>
      <c r="HKK110" s="22"/>
      <c r="HKL110" s="22"/>
      <c r="HKM110" s="22"/>
      <c r="HKN110" s="22"/>
      <c r="HKO110" s="22"/>
      <c r="HKP110" s="22"/>
      <c r="HKQ110" s="22"/>
      <c r="HKR110" s="22"/>
      <c r="HKS110" s="22"/>
      <c r="HKT110" s="22"/>
      <c r="HKU110" s="22"/>
      <c r="HKV110" s="22"/>
      <c r="HKW110" s="22"/>
      <c r="HKX110" s="22"/>
      <c r="HKY110" s="22"/>
      <c r="HKZ110" s="22"/>
      <c r="HLA110" s="22"/>
      <c r="HLB110" s="22"/>
      <c r="HLC110" s="22"/>
      <c r="HLD110" s="22"/>
      <c r="HLE110" s="22"/>
      <c r="HLF110" s="22"/>
      <c r="HLG110" s="22"/>
      <c r="HLH110" s="22"/>
      <c r="HLI110" s="22"/>
      <c r="HLJ110" s="22"/>
      <c r="HLK110" s="22"/>
      <c r="HLL110" s="22"/>
      <c r="HLM110" s="22"/>
      <c r="HLN110" s="22"/>
      <c r="HLO110" s="22"/>
      <c r="HLP110" s="22"/>
      <c r="HLQ110" s="22"/>
      <c r="HLR110" s="22"/>
      <c r="HLS110" s="22"/>
      <c r="HLT110" s="22"/>
      <c r="HLU110" s="22"/>
      <c r="HLV110" s="22"/>
      <c r="HLW110" s="22"/>
      <c r="HLX110" s="22"/>
      <c r="HLY110" s="22"/>
      <c r="HLZ110" s="22"/>
      <c r="HMA110" s="22"/>
      <c r="HMB110" s="22"/>
      <c r="HMC110" s="22"/>
      <c r="HMD110" s="22"/>
      <c r="HME110" s="22"/>
      <c r="HMF110" s="22"/>
      <c r="HMG110" s="22"/>
      <c r="HMH110" s="22"/>
      <c r="HMI110" s="22"/>
      <c r="HMJ110" s="22"/>
      <c r="HMK110" s="22"/>
      <c r="HML110" s="22"/>
      <c r="HMM110" s="22"/>
      <c r="HMN110" s="22"/>
      <c r="HMO110" s="22"/>
      <c r="HMP110" s="22"/>
      <c r="HMQ110" s="22"/>
      <c r="HMR110" s="22"/>
      <c r="HMS110" s="22"/>
      <c r="HMT110" s="22"/>
      <c r="HMU110" s="22"/>
      <c r="HMV110" s="22"/>
      <c r="HMW110" s="22"/>
      <c r="HMX110" s="22"/>
      <c r="HMY110" s="22"/>
      <c r="HMZ110" s="22"/>
      <c r="HNA110" s="22"/>
      <c r="HNB110" s="22"/>
      <c r="HNC110" s="22"/>
      <c r="HND110" s="22"/>
      <c r="HNE110" s="22"/>
      <c r="HNF110" s="22"/>
      <c r="HNG110" s="22"/>
      <c r="HNH110" s="22"/>
      <c r="HNI110" s="22"/>
      <c r="HNJ110" s="22"/>
      <c r="HNK110" s="22"/>
      <c r="HNL110" s="22"/>
      <c r="HNM110" s="22"/>
      <c r="HNN110" s="22"/>
      <c r="HNO110" s="22"/>
      <c r="HNP110" s="22"/>
      <c r="HNQ110" s="22"/>
      <c r="HNR110" s="22"/>
      <c r="HNS110" s="22"/>
      <c r="HNT110" s="22"/>
      <c r="HNU110" s="22"/>
      <c r="HNV110" s="22"/>
      <c r="HNW110" s="22"/>
      <c r="HNX110" s="22"/>
      <c r="HNY110" s="22"/>
      <c r="HNZ110" s="22"/>
      <c r="HOA110" s="22"/>
      <c r="HOB110" s="22"/>
      <c r="HOC110" s="22"/>
      <c r="HOD110" s="22"/>
      <c r="HOE110" s="22"/>
      <c r="HOF110" s="22"/>
      <c r="HOG110" s="22"/>
      <c r="HOH110" s="22"/>
      <c r="HOI110" s="22"/>
      <c r="HOJ110" s="22"/>
      <c r="HOK110" s="22"/>
      <c r="HOL110" s="22"/>
      <c r="HOM110" s="22"/>
      <c r="HON110" s="22"/>
      <c r="HOO110" s="22"/>
      <c r="HOP110" s="22"/>
      <c r="HOQ110" s="22"/>
      <c r="HOR110" s="22"/>
      <c r="HOS110" s="22"/>
      <c r="HOT110" s="22"/>
      <c r="HOU110" s="22"/>
      <c r="HOV110" s="22"/>
      <c r="HOW110" s="22"/>
      <c r="HOX110" s="22"/>
      <c r="HOY110" s="22"/>
      <c r="HOZ110" s="22"/>
      <c r="HPA110" s="22"/>
      <c r="HPB110" s="22"/>
      <c r="HPC110" s="22"/>
      <c r="HPD110" s="22"/>
      <c r="HPE110" s="22"/>
      <c r="HPF110" s="22"/>
      <c r="HPG110" s="22"/>
      <c r="HPH110" s="22"/>
      <c r="HPI110" s="22"/>
      <c r="HPJ110" s="22"/>
      <c r="HPK110" s="22"/>
      <c r="HPL110" s="22"/>
      <c r="HPM110" s="22"/>
      <c r="HPN110" s="22"/>
      <c r="HPO110" s="22"/>
      <c r="HPP110" s="22"/>
      <c r="HPQ110" s="22"/>
      <c r="HPR110" s="22"/>
      <c r="HPS110" s="22"/>
      <c r="HPT110" s="22"/>
      <c r="HPU110" s="22"/>
      <c r="HPV110" s="22"/>
      <c r="HPW110" s="22"/>
      <c r="HPX110" s="22"/>
      <c r="HPY110" s="22"/>
      <c r="HPZ110" s="22"/>
      <c r="HQA110" s="22"/>
      <c r="HQB110" s="22"/>
      <c r="HQC110" s="22"/>
      <c r="HQD110" s="22"/>
      <c r="HQE110" s="22"/>
      <c r="HQF110" s="22"/>
      <c r="HQG110" s="22"/>
      <c r="HQH110" s="22"/>
      <c r="HQI110" s="22"/>
      <c r="HQJ110" s="22"/>
      <c r="HQK110" s="22"/>
      <c r="HQL110" s="22"/>
      <c r="HQM110" s="22"/>
      <c r="HQN110" s="22"/>
      <c r="HQO110" s="22"/>
      <c r="HQP110" s="22"/>
      <c r="HQQ110" s="22"/>
      <c r="HQR110" s="22"/>
      <c r="HQS110" s="22"/>
      <c r="HQT110" s="22"/>
      <c r="HQU110" s="22"/>
      <c r="HQV110" s="22"/>
      <c r="HQW110" s="22"/>
      <c r="HQX110" s="22"/>
      <c r="HQY110" s="22"/>
      <c r="HQZ110" s="22"/>
      <c r="HRA110" s="22"/>
      <c r="HRB110" s="22"/>
      <c r="HRC110" s="22"/>
      <c r="HRD110" s="22"/>
      <c r="HRE110" s="22"/>
      <c r="HRF110" s="22"/>
      <c r="HRG110" s="22"/>
      <c r="HRH110" s="22"/>
      <c r="HRI110" s="22"/>
      <c r="HRJ110" s="22"/>
      <c r="HRK110" s="22"/>
      <c r="HRL110" s="22"/>
      <c r="HRM110" s="22"/>
      <c r="HRN110" s="22"/>
      <c r="HRO110" s="22"/>
      <c r="HRP110" s="22"/>
      <c r="HRQ110" s="22"/>
      <c r="HRR110" s="22"/>
      <c r="HRS110" s="22"/>
      <c r="HRT110" s="22"/>
      <c r="HRU110" s="22"/>
      <c r="HRV110" s="22"/>
      <c r="HRW110" s="22"/>
      <c r="HRX110" s="22"/>
      <c r="HRY110" s="22"/>
      <c r="HRZ110" s="22"/>
      <c r="HSA110" s="22"/>
      <c r="HSB110" s="22"/>
      <c r="HSC110" s="22"/>
      <c r="HSD110" s="22"/>
      <c r="HSE110" s="22"/>
      <c r="HSF110" s="22"/>
      <c r="HSG110" s="22"/>
      <c r="HSH110" s="22"/>
      <c r="HSI110" s="22"/>
      <c r="HSJ110" s="22"/>
      <c r="HSK110" s="22"/>
      <c r="HSL110" s="22"/>
      <c r="HSM110" s="22"/>
      <c r="HSN110" s="22"/>
      <c r="HSO110" s="22"/>
      <c r="HSP110" s="22"/>
      <c r="HSQ110" s="22"/>
      <c r="HSR110" s="22"/>
      <c r="HSS110" s="22"/>
      <c r="HST110" s="22"/>
      <c r="HSU110" s="22"/>
      <c r="HSV110" s="22"/>
      <c r="HSW110" s="22"/>
      <c r="HSX110" s="22"/>
      <c r="HSY110" s="22"/>
      <c r="HSZ110" s="22"/>
      <c r="HTA110" s="22"/>
      <c r="HTB110" s="22"/>
      <c r="HTC110" s="22"/>
      <c r="HTD110" s="22"/>
      <c r="HTE110" s="22"/>
      <c r="HTF110" s="22"/>
      <c r="HTG110" s="22"/>
      <c r="HTH110" s="22"/>
      <c r="HTI110" s="22"/>
      <c r="HTJ110" s="22"/>
      <c r="HTK110" s="22"/>
      <c r="HTL110" s="22"/>
      <c r="HTM110" s="22"/>
      <c r="HTN110" s="22"/>
      <c r="HTO110" s="22"/>
      <c r="HTP110" s="22"/>
      <c r="HTQ110" s="22"/>
      <c r="HTR110" s="22"/>
      <c r="HTS110" s="22"/>
      <c r="HTT110" s="22"/>
      <c r="HTU110" s="22"/>
      <c r="HTV110" s="22"/>
      <c r="HTW110" s="22"/>
      <c r="HTX110" s="22"/>
      <c r="HTY110" s="22"/>
      <c r="HTZ110" s="22"/>
      <c r="HUA110" s="22"/>
      <c r="HUB110" s="22"/>
      <c r="HUC110" s="22"/>
      <c r="HUD110" s="22"/>
      <c r="HUE110" s="22"/>
      <c r="HUF110" s="22"/>
      <c r="HUG110" s="22"/>
      <c r="HUH110" s="22"/>
      <c r="HUI110" s="22"/>
      <c r="HUJ110" s="22"/>
      <c r="HUK110" s="22"/>
      <c r="HUL110" s="22"/>
      <c r="HUM110" s="22"/>
      <c r="HUN110" s="22"/>
      <c r="HUO110" s="22"/>
      <c r="HUP110" s="22"/>
      <c r="HUQ110" s="22"/>
      <c r="HUR110" s="22"/>
      <c r="HUS110" s="22"/>
      <c r="HUT110" s="22"/>
      <c r="HUU110" s="22"/>
      <c r="HUV110" s="22"/>
      <c r="HUW110" s="22"/>
      <c r="HUX110" s="22"/>
      <c r="HUY110" s="22"/>
      <c r="HUZ110" s="22"/>
      <c r="HVA110" s="22"/>
      <c r="HVB110" s="22"/>
      <c r="HVC110" s="22"/>
      <c r="HVD110" s="22"/>
      <c r="HVE110" s="22"/>
      <c r="HVF110" s="22"/>
      <c r="HVG110" s="22"/>
      <c r="HVH110" s="22"/>
      <c r="HVI110" s="22"/>
      <c r="HVJ110" s="22"/>
      <c r="HVK110" s="22"/>
      <c r="HVL110" s="22"/>
      <c r="HVM110" s="22"/>
      <c r="HVN110" s="22"/>
      <c r="HVO110" s="22"/>
      <c r="HVP110" s="22"/>
      <c r="HVQ110" s="22"/>
      <c r="HVR110" s="22"/>
      <c r="HVS110" s="22"/>
      <c r="HVT110" s="22"/>
      <c r="HVU110" s="22"/>
      <c r="HVV110" s="22"/>
      <c r="HVW110" s="22"/>
      <c r="HVX110" s="22"/>
      <c r="HVY110" s="22"/>
      <c r="HVZ110" s="22"/>
      <c r="HWA110" s="22"/>
      <c r="HWB110" s="22"/>
      <c r="HWC110" s="22"/>
      <c r="HWD110" s="22"/>
      <c r="HWE110" s="22"/>
      <c r="HWF110" s="22"/>
      <c r="HWG110" s="22"/>
      <c r="HWH110" s="22"/>
      <c r="HWI110" s="22"/>
      <c r="HWJ110" s="22"/>
      <c r="HWK110" s="22"/>
      <c r="HWL110" s="22"/>
      <c r="HWM110" s="22"/>
      <c r="HWN110" s="22"/>
      <c r="HWO110" s="22"/>
      <c r="HWP110" s="22"/>
      <c r="HWQ110" s="22"/>
      <c r="HWR110" s="22"/>
      <c r="HWS110" s="22"/>
      <c r="HWT110" s="22"/>
      <c r="HWU110" s="22"/>
      <c r="HWV110" s="22"/>
      <c r="HWW110" s="22"/>
      <c r="HWX110" s="22"/>
      <c r="HWY110" s="22"/>
      <c r="HWZ110" s="22"/>
      <c r="HXA110" s="22"/>
      <c r="HXB110" s="22"/>
      <c r="HXC110" s="22"/>
      <c r="HXD110" s="22"/>
      <c r="HXE110" s="22"/>
      <c r="HXF110" s="22"/>
      <c r="HXG110" s="22"/>
      <c r="HXH110" s="22"/>
      <c r="HXI110" s="22"/>
      <c r="HXJ110" s="22"/>
      <c r="HXK110" s="22"/>
      <c r="HXL110" s="22"/>
      <c r="HXM110" s="22"/>
      <c r="HXN110" s="22"/>
      <c r="HXO110" s="22"/>
      <c r="HXP110" s="22"/>
      <c r="HXQ110" s="22"/>
      <c r="HXR110" s="22"/>
      <c r="HXS110" s="22"/>
      <c r="HXT110" s="22"/>
      <c r="HXU110" s="22"/>
      <c r="HXV110" s="22"/>
      <c r="HXW110" s="22"/>
      <c r="HXX110" s="22"/>
      <c r="HXY110" s="22"/>
      <c r="HXZ110" s="22"/>
      <c r="HYA110" s="22"/>
      <c r="HYB110" s="22"/>
      <c r="HYC110" s="22"/>
      <c r="HYD110" s="22"/>
      <c r="HYE110" s="22"/>
      <c r="HYF110" s="22"/>
      <c r="HYG110" s="22"/>
      <c r="HYH110" s="22"/>
      <c r="HYI110" s="22"/>
      <c r="HYJ110" s="22"/>
      <c r="HYK110" s="22"/>
      <c r="HYL110" s="22"/>
      <c r="HYM110" s="22"/>
      <c r="HYN110" s="22"/>
      <c r="HYO110" s="22"/>
      <c r="HYP110" s="22"/>
      <c r="HYQ110" s="22"/>
      <c r="HYR110" s="22"/>
      <c r="HYS110" s="22"/>
      <c r="HYT110" s="22"/>
      <c r="HYU110" s="22"/>
      <c r="HYV110" s="22"/>
      <c r="HYW110" s="22"/>
      <c r="HYX110" s="22"/>
      <c r="HYY110" s="22"/>
      <c r="HYZ110" s="22"/>
      <c r="HZA110" s="22"/>
      <c r="HZB110" s="22"/>
      <c r="HZC110" s="22"/>
      <c r="HZD110" s="22"/>
      <c r="HZE110" s="22"/>
      <c r="HZF110" s="22"/>
      <c r="HZG110" s="22"/>
      <c r="HZH110" s="22"/>
      <c r="HZI110" s="22"/>
      <c r="HZJ110" s="22"/>
      <c r="HZK110" s="22"/>
      <c r="HZL110" s="22"/>
      <c r="HZM110" s="22"/>
      <c r="HZN110" s="22"/>
      <c r="HZO110" s="22"/>
      <c r="HZP110" s="22"/>
      <c r="HZQ110" s="22"/>
      <c r="HZR110" s="22"/>
      <c r="HZS110" s="22"/>
      <c r="HZT110" s="22"/>
      <c r="HZU110" s="22"/>
      <c r="HZV110" s="22"/>
      <c r="HZW110" s="22"/>
      <c r="HZX110" s="22"/>
      <c r="HZY110" s="22"/>
      <c r="HZZ110" s="22"/>
      <c r="IAA110" s="22"/>
      <c r="IAB110" s="22"/>
      <c r="IAC110" s="22"/>
      <c r="IAD110" s="22"/>
      <c r="IAE110" s="22"/>
      <c r="IAF110" s="22"/>
      <c r="IAG110" s="22"/>
      <c r="IAH110" s="22"/>
      <c r="IAI110" s="22"/>
      <c r="IAJ110" s="22"/>
      <c r="IAK110" s="22"/>
      <c r="IAL110" s="22"/>
      <c r="IAM110" s="22"/>
      <c r="IAN110" s="22"/>
      <c r="IAO110" s="22"/>
      <c r="IAP110" s="22"/>
      <c r="IAQ110" s="22"/>
      <c r="IAR110" s="22"/>
      <c r="IAS110" s="22"/>
      <c r="IAT110" s="22"/>
      <c r="IAU110" s="22"/>
      <c r="IAV110" s="22"/>
      <c r="IAW110" s="22"/>
      <c r="IAX110" s="22"/>
      <c r="IAY110" s="22"/>
      <c r="IAZ110" s="22"/>
      <c r="IBA110" s="22"/>
      <c r="IBB110" s="22"/>
      <c r="IBC110" s="22"/>
      <c r="IBD110" s="22"/>
      <c r="IBE110" s="22"/>
      <c r="IBF110" s="22"/>
      <c r="IBG110" s="22"/>
      <c r="IBH110" s="22"/>
      <c r="IBI110" s="22"/>
      <c r="IBJ110" s="22"/>
      <c r="IBK110" s="22"/>
      <c r="IBL110" s="22"/>
      <c r="IBM110" s="22"/>
      <c r="IBN110" s="22"/>
      <c r="IBO110" s="22"/>
      <c r="IBP110" s="22"/>
      <c r="IBQ110" s="22"/>
      <c r="IBR110" s="22"/>
      <c r="IBS110" s="22"/>
      <c r="IBT110" s="22"/>
      <c r="IBU110" s="22"/>
      <c r="IBV110" s="22"/>
      <c r="IBW110" s="22"/>
      <c r="IBX110" s="22"/>
      <c r="IBY110" s="22"/>
      <c r="IBZ110" s="22"/>
      <c r="ICA110" s="22"/>
      <c r="ICB110" s="22"/>
      <c r="ICC110" s="22"/>
      <c r="ICD110" s="22"/>
      <c r="ICE110" s="22"/>
      <c r="ICF110" s="22"/>
      <c r="ICG110" s="22"/>
      <c r="ICH110" s="22"/>
      <c r="ICI110" s="22"/>
      <c r="ICJ110" s="22"/>
      <c r="ICK110" s="22"/>
      <c r="ICL110" s="22"/>
      <c r="ICM110" s="22"/>
      <c r="ICN110" s="22"/>
      <c r="ICO110" s="22"/>
      <c r="ICP110" s="22"/>
      <c r="ICQ110" s="22"/>
      <c r="ICR110" s="22"/>
      <c r="ICS110" s="22"/>
      <c r="ICT110" s="22"/>
      <c r="ICU110" s="22"/>
      <c r="ICV110" s="22"/>
      <c r="ICW110" s="22"/>
      <c r="ICX110" s="22"/>
      <c r="ICY110" s="22"/>
      <c r="ICZ110" s="22"/>
      <c r="IDA110" s="22"/>
      <c r="IDB110" s="22"/>
      <c r="IDC110" s="22"/>
      <c r="IDD110" s="22"/>
      <c r="IDE110" s="22"/>
      <c r="IDF110" s="22"/>
      <c r="IDG110" s="22"/>
      <c r="IDH110" s="22"/>
      <c r="IDI110" s="22"/>
      <c r="IDJ110" s="22"/>
      <c r="IDK110" s="22"/>
      <c r="IDL110" s="22"/>
      <c r="IDM110" s="22"/>
      <c r="IDN110" s="22"/>
      <c r="IDO110" s="22"/>
      <c r="IDP110" s="22"/>
      <c r="IDQ110" s="22"/>
      <c r="IDR110" s="22"/>
      <c r="IDS110" s="22"/>
      <c r="IDT110" s="22"/>
      <c r="IDU110" s="22"/>
      <c r="IDV110" s="22"/>
      <c r="IDW110" s="22"/>
      <c r="IDX110" s="22"/>
      <c r="IDY110" s="22"/>
      <c r="IDZ110" s="22"/>
      <c r="IEA110" s="22"/>
      <c r="IEB110" s="22"/>
      <c r="IEC110" s="22"/>
      <c r="IED110" s="22"/>
      <c r="IEE110" s="22"/>
      <c r="IEF110" s="22"/>
      <c r="IEG110" s="22"/>
      <c r="IEH110" s="22"/>
      <c r="IEI110" s="22"/>
      <c r="IEJ110" s="22"/>
      <c r="IEK110" s="22"/>
      <c r="IEL110" s="22"/>
      <c r="IEM110" s="22"/>
      <c r="IEN110" s="22"/>
      <c r="IEO110" s="22"/>
      <c r="IEP110" s="22"/>
      <c r="IEQ110" s="22"/>
      <c r="IER110" s="22"/>
      <c r="IES110" s="22"/>
      <c r="IET110" s="22"/>
      <c r="IEU110" s="22"/>
      <c r="IEV110" s="22"/>
      <c r="IEW110" s="22"/>
      <c r="IEX110" s="22"/>
      <c r="IEY110" s="22"/>
      <c r="IEZ110" s="22"/>
      <c r="IFA110" s="22"/>
      <c r="IFB110" s="22"/>
      <c r="IFC110" s="22"/>
      <c r="IFD110" s="22"/>
      <c r="IFE110" s="22"/>
      <c r="IFF110" s="22"/>
      <c r="IFG110" s="22"/>
      <c r="IFH110" s="22"/>
      <c r="IFI110" s="22"/>
      <c r="IFJ110" s="22"/>
      <c r="IFK110" s="22"/>
      <c r="IFL110" s="22"/>
      <c r="IFM110" s="22"/>
      <c r="IFN110" s="22"/>
      <c r="IFO110" s="22"/>
      <c r="IFP110" s="22"/>
      <c r="IFQ110" s="22"/>
      <c r="IFR110" s="22"/>
      <c r="IFS110" s="22"/>
      <c r="IFT110" s="22"/>
      <c r="IFU110" s="22"/>
      <c r="IFV110" s="22"/>
      <c r="IFW110" s="22"/>
      <c r="IFX110" s="22"/>
      <c r="IFY110" s="22"/>
      <c r="IFZ110" s="22"/>
      <c r="IGA110" s="22"/>
      <c r="IGB110" s="22"/>
      <c r="IGC110" s="22"/>
      <c r="IGD110" s="22"/>
      <c r="IGE110" s="22"/>
      <c r="IGF110" s="22"/>
      <c r="IGG110" s="22"/>
      <c r="IGH110" s="22"/>
      <c r="IGI110" s="22"/>
      <c r="IGJ110" s="22"/>
      <c r="IGK110" s="22"/>
      <c r="IGL110" s="22"/>
      <c r="IGM110" s="22"/>
      <c r="IGN110" s="22"/>
      <c r="IGO110" s="22"/>
      <c r="IGP110" s="22"/>
      <c r="IGQ110" s="22"/>
      <c r="IGR110" s="22"/>
      <c r="IGS110" s="22"/>
      <c r="IGT110" s="22"/>
      <c r="IGU110" s="22"/>
      <c r="IGV110" s="22"/>
      <c r="IGW110" s="22"/>
      <c r="IGX110" s="22"/>
      <c r="IGY110" s="22"/>
      <c r="IGZ110" s="22"/>
      <c r="IHA110" s="22"/>
      <c r="IHB110" s="22"/>
      <c r="IHC110" s="22"/>
      <c r="IHD110" s="22"/>
      <c r="IHE110" s="22"/>
      <c r="IHF110" s="22"/>
      <c r="IHG110" s="22"/>
      <c r="IHH110" s="22"/>
      <c r="IHI110" s="22"/>
      <c r="IHJ110" s="22"/>
      <c r="IHK110" s="22"/>
      <c r="IHL110" s="22"/>
      <c r="IHM110" s="22"/>
      <c r="IHN110" s="22"/>
      <c r="IHO110" s="22"/>
      <c r="IHP110" s="22"/>
      <c r="IHQ110" s="22"/>
      <c r="IHR110" s="22"/>
      <c r="IHS110" s="22"/>
      <c r="IHT110" s="22"/>
      <c r="IHU110" s="22"/>
      <c r="IHV110" s="22"/>
      <c r="IHW110" s="22"/>
      <c r="IHX110" s="22"/>
      <c r="IHY110" s="22"/>
      <c r="IHZ110" s="22"/>
      <c r="IIA110" s="22"/>
      <c r="IIB110" s="22"/>
      <c r="IIC110" s="22"/>
      <c r="IID110" s="22"/>
      <c r="IIE110" s="22"/>
      <c r="IIF110" s="22"/>
      <c r="IIG110" s="22"/>
      <c r="IIH110" s="22"/>
      <c r="III110" s="22"/>
      <c r="IIJ110" s="22"/>
      <c r="IIK110" s="22"/>
      <c r="IIL110" s="22"/>
      <c r="IIM110" s="22"/>
      <c r="IIN110" s="22"/>
      <c r="IIO110" s="22"/>
      <c r="IIP110" s="22"/>
      <c r="IIQ110" s="22"/>
      <c r="IIR110" s="22"/>
      <c r="IIS110" s="22"/>
      <c r="IIT110" s="22"/>
      <c r="IIU110" s="22"/>
      <c r="IIV110" s="22"/>
      <c r="IIW110" s="22"/>
      <c r="IIX110" s="22"/>
      <c r="IIY110" s="22"/>
      <c r="IIZ110" s="22"/>
      <c r="IJA110" s="22"/>
      <c r="IJB110" s="22"/>
      <c r="IJC110" s="22"/>
      <c r="IJD110" s="22"/>
      <c r="IJE110" s="22"/>
      <c r="IJF110" s="22"/>
      <c r="IJG110" s="22"/>
      <c r="IJH110" s="22"/>
      <c r="IJI110" s="22"/>
      <c r="IJJ110" s="22"/>
      <c r="IJK110" s="22"/>
      <c r="IJL110" s="22"/>
      <c r="IJM110" s="22"/>
      <c r="IJN110" s="22"/>
      <c r="IJO110" s="22"/>
      <c r="IJP110" s="22"/>
      <c r="IJQ110" s="22"/>
      <c r="IJR110" s="22"/>
      <c r="IJS110" s="22"/>
      <c r="IJT110" s="22"/>
      <c r="IJU110" s="22"/>
      <c r="IJV110" s="22"/>
      <c r="IJW110" s="22"/>
      <c r="IJX110" s="22"/>
      <c r="IJY110" s="22"/>
      <c r="IJZ110" s="22"/>
      <c r="IKA110" s="22"/>
      <c r="IKB110" s="22"/>
      <c r="IKC110" s="22"/>
      <c r="IKD110" s="22"/>
      <c r="IKE110" s="22"/>
      <c r="IKF110" s="22"/>
      <c r="IKG110" s="22"/>
      <c r="IKH110" s="22"/>
      <c r="IKI110" s="22"/>
      <c r="IKJ110" s="22"/>
      <c r="IKK110" s="22"/>
      <c r="IKL110" s="22"/>
      <c r="IKM110" s="22"/>
      <c r="IKN110" s="22"/>
      <c r="IKO110" s="22"/>
      <c r="IKP110" s="22"/>
      <c r="IKQ110" s="22"/>
      <c r="IKR110" s="22"/>
      <c r="IKS110" s="22"/>
      <c r="IKT110" s="22"/>
      <c r="IKU110" s="22"/>
      <c r="IKV110" s="22"/>
      <c r="IKW110" s="22"/>
      <c r="IKX110" s="22"/>
      <c r="IKY110" s="22"/>
      <c r="IKZ110" s="22"/>
      <c r="ILA110" s="22"/>
      <c r="ILB110" s="22"/>
      <c r="ILC110" s="22"/>
      <c r="ILD110" s="22"/>
      <c r="ILE110" s="22"/>
      <c r="ILF110" s="22"/>
      <c r="ILG110" s="22"/>
      <c r="ILH110" s="22"/>
      <c r="ILI110" s="22"/>
      <c r="ILJ110" s="22"/>
      <c r="ILK110" s="22"/>
      <c r="ILL110" s="22"/>
      <c r="ILM110" s="22"/>
      <c r="ILN110" s="22"/>
      <c r="ILO110" s="22"/>
      <c r="ILP110" s="22"/>
      <c r="ILQ110" s="22"/>
      <c r="ILR110" s="22"/>
      <c r="ILS110" s="22"/>
      <c r="ILT110" s="22"/>
      <c r="ILU110" s="22"/>
      <c r="ILV110" s="22"/>
      <c r="ILW110" s="22"/>
      <c r="ILX110" s="22"/>
      <c r="ILY110" s="22"/>
      <c r="ILZ110" s="22"/>
      <c r="IMA110" s="22"/>
      <c r="IMB110" s="22"/>
      <c r="IMC110" s="22"/>
      <c r="IMD110" s="22"/>
      <c r="IME110" s="22"/>
      <c r="IMF110" s="22"/>
      <c r="IMG110" s="22"/>
      <c r="IMH110" s="22"/>
      <c r="IMI110" s="22"/>
      <c r="IMJ110" s="22"/>
      <c r="IMK110" s="22"/>
      <c r="IML110" s="22"/>
      <c r="IMM110" s="22"/>
      <c r="IMN110" s="22"/>
      <c r="IMO110" s="22"/>
      <c r="IMP110" s="22"/>
      <c r="IMQ110" s="22"/>
      <c r="IMR110" s="22"/>
      <c r="IMS110" s="22"/>
      <c r="IMT110" s="22"/>
      <c r="IMU110" s="22"/>
      <c r="IMV110" s="22"/>
      <c r="IMW110" s="22"/>
      <c r="IMX110" s="22"/>
      <c r="IMY110" s="22"/>
      <c r="IMZ110" s="22"/>
      <c r="INA110" s="22"/>
      <c r="INB110" s="22"/>
      <c r="INC110" s="22"/>
      <c r="IND110" s="22"/>
      <c r="INE110" s="22"/>
      <c r="INF110" s="22"/>
      <c r="ING110" s="22"/>
      <c r="INH110" s="22"/>
      <c r="INI110" s="22"/>
      <c r="INJ110" s="22"/>
      <c r="INK110" s="22"/>
      <c r="INL110" s="22"/>
      <c r="INM110" s="22"/>
      <c r="INN110" s="22"/>
      <c r="INO110" s="22"/>
      <c r="INP110" s="22"/>
      <c r="INQ110" s="22"/>
      <c r="INR110" s="22"/>
      <c r="INS110" s="22"/>
      <c r="INT110" s="22"/>
      <c r="INU110" s="22"/>
      <c r="INV110" s="22"/>
      <c r="INW110" s="22"/>
      <c r="INX110" s="22"/>
      <c r="INY110" s="22"/>
      <c r="INZ110" s="22"/>
      <c r="IOA110" s="22"/>
      <c r="IOB110" s="22"/>
      <c r="IOC110" s="22"/>
      <c r="IOD110" s="22"/>
      <c r="IOE110" s="22"/>
      <c r="IOF110" s="22"/>
      <c r="IOG110" s="22"/>
      <c r="IOH110" s="22"/>
      <c r="IOI110" s="22"/>
      <c r="IOJ110" s="22"/>
      <c r="IOK110" s="22"/>
      <c r="IOL110" s="22"/>
      <c r="IOM110" s="22"/>
      <c r="ION110" s="22"/>
      <c r="IOO110" s="22"/>
      <c r="IOP110" s="22"/>
      <c r="IOQ110" s="22"/>
      <c r="IOR110" s="22"/>
      <c r="IOS110" s="22"/>
      <c r="IOT110" s="22"/>
      <c r="IOU110" s="22"/>
      <c r="IOV110" s="22"/>
      <c r="IOW110" s="22"/>
      <c r="IOX110" s="22"/>
      <c r="IOY110" s="22"/>
      <c r="IOZ110" s="22"/>
      <c r="IPA110" s="22"/>
      <c r="IPB110" s="22"/>
      <c r="IPC110" s="22"/>
      <c r="IPD110" s="22"/>
      <c r="IPE110" s="22"/>
      <c r="IPF110" s="22"/>
      <c r="IPG110" s="22"/>
      <c r="IPH110" s="22"/>
      <c r="IPI110" s="22"/>
      <c r="IPJ110" s="22"/>
      <c r="IPK110" s="22"/>
      <c r="IPL110" s="22"/>
      <c r="IPM110" s="22"/>
      <c r="IPN110" s="22"/>
      <c r="IPO110" s="22"/>
      <c r="IPP110" s="22"/>
      <c r="IPQ110" s="22"/>
      <c r="IPR110" s="22"/>
      <c r="IPS110" s="22"/>
      <c r="IPT110" s="22"/>
      <c r="IPU110" s="22"/>
      <c r="IPV110" s="22"/>
      <c r="IPW110" s="22"/>
      <c r="IPX110" s="22"/>
      <c r="IPY110" s="22"/>
      <c r="IPZ110" s="22"/>
      <c r="IQA110" s="22"/>
      <c r="IQB110" s="22"/>
      <c r="IQC110" s="22"/>
      <c r="IQD110" s="22"/>
      <c r="IQE110" s="22"/>
      <c r="IQF110" s="22"/>
      <c r="IQG110" s="22"/>
      <c r="IQH110" s="22"/>
      <c r="IQI110" s="22"/>
      <c r="IQJ110" s="22"/>
      <c r="IQK110" s="22"/>
      <c r="IQL110" s="22"/>
      <c r="IQM110" s="22"/>
      <c r="IQN110" s="22"/>
      <c r="IQO110" s="22"/>
      <c r="IQP110" s="22"/>
      <c r="IQQ110" s="22"/>
      <c r="IQR110" s="22"/>
      <c r="IQS110" s="22"/>
      <c r="IQT110" s="22"/>
      <c r="IQU110" s="22"/>
      <c r="IQV110" s="22"/>
      <c r="IQW110" s="22"/>
      <c r="IQX110" s="22"/>
      <c r="IQY110" s="22"/>
      <c r="IQZ110" s="22"/>
      <c r="IRA110" s="22"/>
      <c r="IRB110" s="22"/>
      <c r="IRC110" s="22"/>
      <c r="IRD110" s="22"/>
      <c r="IRE110" s="22"/>
      <c r="IRF110" s="22"/>
      <c r="IRG110" s="22"/>
      <c r="IRH110" s="22"/>
      <c r="IRI110" s="22"/>
      <c r="IRJ110" s="22"/>
      <c r="IRK110" s="22"/>
      <c r="IRL110" s="22"/>
      <c r="IRM110" s="22"/>
      <c r="IRN110" s="22"/>
      <c r="IRO110" s="22"/>
      <c r="IRP110" s="22"/>
      <c r="IRQ110" s="22"/>
      <c r="IRR110" s="22"/>
      <c r="IRS110" s="22"/>
      <c r="IRT110" s="22"/>
      <c r="IRU110" s="22"/>
      <c r="IRV110" s="22"/>
      <c r="IRW110" s="22"/>
      <c r="IRX110" s="22"/>
      <c r="IRY110" s="22"/>
      <c r="IRZ110" s="22"/>
      <c r="ISA110" s="22"/>
      <c r="ISB110" s="22"/>
      <c r="ISC110" s="22"/>
      <c r="ISD110" s="22"/>
      <c r="ISE110" s="22"/>
      <c r="ISF110" s="22"/>
      <c r="ISG110" s="22"/>
      <c r="ISH110" s="22"/>
      <c r="ISI110" s="22"/>
      <c r="ISJ110" s="22"/>
      <c r="ISK110" s="22"/>
      <c r="ISL110" s="22"/>
      <c r="ISM110" s="22"/>
      <c r="ISN110" s="22"/>
      <c r="ISO110" s="22"/>
      <c r="ISP110" s="22"/>
      <c r="ISQ110" s="22"/>
      <c r="ISR110" s="22"/>
      <c r="ISS110" s="22"/>
      <c r="IST110" s="22"/>
      <c r="ISU110" s="22"/>
      <c r="ISV110" s="22"/>
      <c r="ISW110" s="22"/>
      <c r="ISX110" s="22"/>
      <c r="ISY110" s="22"/>
      <c r="ISZ110" s="22"/>
      <c r="ITA110" s="22"/>
      <c r="ITB110" s="22"/>
      <c r="ITC110" s="22"/>
      <c r="ITD110" s="22"/>
      <c r="ITE110" s="22"/>
      <c r="ITF110" s="22"/>
      <c r="ITG110" s="22"/>
      <c r="ITH110" s="22"/>
      <c r="ITI110" s="22"/>
      <c r="ITJ110" s="22"/>
      <c r="ITK110" s="22"/>
      <c r="ITL110" s="22"/>
      <c r="ITM110" s="22"/>
      <c r="ITN110" s="22"/>
      <c r="ITO110" s="22"/>
      <c r="ITP110" s="22"/>
      <c r="ITQ110" s="22"/>
      <c r="ITR110" s="22"/>
      <c r="ITS110" s="22"/>
      <c r="ITT110" s="22"/>
      <c r="ITU110" s="22"/>
      <c r="ITV110" s="22"/>
      <c r="ITW110" s="22"/>
      <c r="ITX110" s="22"/>
      <c r="ITY110" s="22"/>
      <c r="ITZ110" s="22"/>
      <c r="IUA110" s="22"/>
      <c r="IUB110" s="22"/>
      <c r="IUC110" s="22"/>
      <c r="IUD110" s="22"/>
      <c r="IUE110" s="22"/>
      <c r="IUF110" s="22"/>
      <c r="IUG110" s="22"/>
      <c r="IUH110" s="22"/>
      <c r="IUI110" s="22"/>
      <c r="IUJ110" s="22"/>
      <c r="IUK110" s="22"/>
      <c r="IUL110" s="22"/>
      <c r="IUM110" s="22"/>
      <c r="IUN110" s="22"/>
      <c r="IUO110" s="22"/>
      <c r="IUP110" s="22"/>
      <c r="IUQ110" s="22"/>
      <c r="IUR110" s="22"/>
      <c r="IUS110" s="22"/>
      <c r="IUT110" s="22"/>
      <c r="IUU110" s="22"/>
      <c r="IUV110" s="22"/>
      <c r="IUW110" s="22"/>
      <c r="IUX110" s="22"/>
      <c r="IUY110" s="22"/>
      <c r="IUZ110" s="22"/>
      <c r="IVA110" s="22"/>
      <c r="IVB110" s="22"/>
      <c r="IVC110" s="22"/>
      <c r="IVD110" s="22"/>
      <c r="IVE110" s="22"/>
      <c r="IVF110" s="22"/>
      <c r="IVG110" s="22"/>
      <c r="IVH110" s="22"/>
      <c r="IVI110" s="22"/>
      <c r="IVJ110" s="22"/>
      <c r="IVK110" s="22"/>
      <c r="IVL110" s="22"/>
      <c r="IVM110" s="22"/>
      <c r="IVN110" s="22"/>
      <c r="IVO110" s="22"/>
      <c r="IVP110" s="22"/>
      <c r="IVQ110" s="22"/>
      <c r="IVR110" s="22"/>
      <c r="IVS110" s="22"/>
      <c r="IVT110" s="22"/>
      <c r="IVU110" s="22"/>
      <c r="IVV110" s="22"/>
      <c r="IVW110" s="22"/>
      <c r="IVX110" s="22"/>
      <c r="IVY110" s="22"/>
      <c r="IVZ110" s="22"/>
      <c r="IWA110" s="22"/>
      <c r="IWB110" s="22"/>
      <c r="IWC110" s="22"/>
      <c r="IWD110" s="22"/>
      <c r="IWE110" s="22"/>
      <c r="IWF110" s="22"/>
      <c r="IWG110" s="22"/>
      <c r="IWH110" s="22"/>
      <c r="IWI110" s="22"/>
      <c r="IWJ110" s="22"/>
      <c r="IWK110" s="22"/>
      <c r="IWL110" s="22"/>
      <c r="IWM110" s="22"/>
      <c r="IWN110" s="22"/>
      <c r="IWO110" s="22"/>
      <c r="IWP110" s="22"/>
      <c r="IWQ110" s="22"/>
      <c r="IWR110" s="22"/>
      <c r="IWS110" s="22"/>
      <c r="IWT110" s="22"/>
      <c r="IWU110" s="22"/>
      <c r="IWV110" s="22"/>
      <c r="IWW110" s="22"/>
      <c r="IWX110" s="22"/>
      <c r="IWY110" s="22"/>
      <c r="IWZ110" s="22"/>
      <c r="IXA110" s="22"/>
      <c r="IXB110" s="22"/>
      <c r="IXC110" s="22"/>
      <c r="IXD110" s="22"/>
      <c r="IXE110" s="22"/>
      <c r="IXF110" s="22"/>
      <c r="IXG110" s="22"/>
      <c r="IXH110" s="22"/>
      <c r="IXI110" s="22"/>
      <c r="IXJ110" s="22"/>
      <c r="IXK110" s="22"/>
      <c r="IXL110" s="22"/>
      <c r="IXM110" s="22"/>
      <c r="IXN110" s="22"/>
      <c r="IXO110" s="22"/>
      <c r="IXP110" s="22"/>
      <c r="IXQ110" s="22"/>
      <c r="IXR110" s="22"/>
      <c r="IXS110" s="22"/>
      <c r="IXT110" s="22"/>
      <c r="IXU110" s="22"/>
      <c r="IXV110" s="22"/>
      <c r="IXW110" s="22"/>
      <c r="IXX110" s="22"/>
      <c r="IXY110" s="22"/>
      <c r="IXZ110" s="22"/>
      <c r="IYA110" s="22"/>
      <c r="IYB110" s="22"/>
      <c r="IYC110" s="22"/>
      <c r="IYD110" s="22"/>
      <c r="IYE110" s="22"/>
      <c r="IYF110" s="22"/>
      <c r="IYG110" s="22"/>
      <c r="IYH110" s="22"/>
      <c r="IYI110" s="22"/>
      <c r="IYJ110" s="22"/>
      <c r="IYK110" s="22"/>
      <c r="IYL110" s="22"/>
      <c r="IYM110" s="22"/>
      <c r="IYN110" s="22"/>
      <c r="IYO110" s="22"/>
      <c r="IYP110" s="22"/>
      <c r="IYQ110" s="22"/>
      <c r="IYR110" s="22"/>
      <c r="IYS110" s="22"/>
      <c r="IYT110" s="22"/>
      <c r="IYU110" s="22"/>
      <c r="IYV110" s="22"/>
      <c r="IYW110" s="22"/>
      <c r="IYX110" s="22"/>
      <c r="IYY110" s="22"/>
      <c r="IYZ110" s="22"/>
      <c r="IZA110" s="22"/>
      <c r="IZB110" s="22"/>
      <c r="IZC110" s="22"/>
      <c r="IZD110" s="22"/>
      <c r="IZE110" s="22"/>
      <c r="IZF110" s="22"/>
      <c r="IZG110" s="22"/>
      <c r="IZH110" s="22"/>
      <c r="IZI110" s="22"/>
      <c r="IZJ110" s="22"/>
      <c r="IZK110" s="22"/>
      <c r="IZL110" s="22"/>
      <c r="IZM110" s="22"/>
      <c r="IZN110" s="22"/>
      <c r="IZO110" s="22"/>
      <c r="IZP110" s="22"/>
      <c r="IZQ110" s="22"/>
      <c r="IZR110" s="22"/>
      <c r="IZS110" s="22"/>
      <c r="IZT110" s="22"/>
      <c r="IZU110" s="22"/>
      <c r="IZV110" s="22"/>
      <c r="IZW110" s="22"/>
      <c r="IZX110" s="22"/>
      <c r="IZY110" s="22"/>
      <c r="IZZ110" s="22"/>
      <c r="JAA110" s="22"/>
      <c r="JAB110" s="22"/>
      <c r="JAC110" s="22"/>
      <c r="JAD110" s="22"/>
      <c r="JAE110" s="22"/>
      <c r="JAF110" s="22"/>
      <c r="JAG110" s="22"/>
      <c r="JAH110" s="22"/>
      <c r="JAI110" s="22"/>
      <c r="JAJ110" s="22"/>
      <c r="JAK110" s="22"/>
      <c r="JAL110" s="22"/>
      <c r="JAM110" s="22"/>
      <c r="JAN110" s="22"/>
      <c r="JAO110" s="22"/>
      <c r="JAP110" s="22"/>
      <c r="JAQ110" s="22"/>
      <c r="JAR110" s="22"/>
      <c r="JAS110" s="22"/>
      <c r="JAT110" s="22"/>
      <c r="JAU110" s="22"/>
      <c r="JAV110" s="22"/>
      <c r="JAW110" s="22"/>
      <c r="JAX110" s="22"/>
      <c r="JAY110" s="22"/>
      <c r="JAZ110" s="22"/>
      <c r="JBA110" s="22"/>
      <c r="JBB110" s="22"/>
      <c r="JBC110" s="22"/>
      <c r="JBD110" s="22"/>
      <c r="JBE110" s="22"/>
      <c r="JBF110" s="22"/>
      <c r="JBG110" s="22"/>
      <c r="JBH110" s="22"/>
      <c r="JBI110" s="22"/>
      <c r="JBJ110" s="22"/>
      <c r="JBK110" s="22"/>
      <c r="JBL110" s="22"/>
      <c r="JBM110" s="22"/>
      <c r="JBN110" s="22"/>
      <c r="JBO110" s="22"/>
      <c r="JBP110" s="22"/>
      <c r="JBQ110" s="22"/>
      <c r="JBR110" s="22"/>
      <c r="JBS110" s="22"/>
      <c r="JBT110" s="22"/>
      <c r="JBU110" s="22"/>
      <c r="JBV110" s="22"/>
      <c r="JBW110" s="22"/>
      <c r="JBX110" s="22"/>
      <c r="JBY110" s="22"/>
      <c r="JBZ110" s="22"/>
      <c r="JCA110" s="22"/>
      <c r="JCB110" s="22"/>
      <c r="JCC110" s="22"/>
      <c r="JCD110" s="22"/>
      <c r="JCE110" s="22"/>
      <c r="JCF110" s="22"/>
      <c r="JCG110" s="22"/>
      <c r="JCH110" s="22"/>
      <c r="JCI110" s="22"/>
      <c r="JCJ110" s="22"/>
      <c r="JCK110" s="22"/>
      <c r="JCL110" s="22"/>
      <c r="JCM110" s="22"/>
      <c r="JCN110" s="22"/>
      <c r="JCO110" s="22"/>
      <c r="JCP110" s="22"/>
      <c r="JCQ110" s="22"/>
      <c r="JCR110" s="22"/>
      <c r="JCS110" s="22"/>
      <c r="JCT110" s="22"/>
      <c r="JCU110" s="22"/>
      <c r="JCV110" s="22"/>
      <c r="JCW110" s="22"/>
      <c r="JCX110" s="22"/>
      <c r="JCY110" s="22"/>
      <c r="JCZ110" s="22"/>
      <c r="JDA110" s="22"/>
      <c r="JDB110" s="22"/>
      <c r="JDC110" s="22"/>
      <c r="JDD110" s="22"/>
      <c r="JDE110" s="22"/>
      <c r="JDF110" s="22"/>
      <c r="JDG110" s="22"/>
      <c r="JDH110" s="22"/>
      <c r="JDI110" s="22"/>
      <c r="JDJ110" s="22"/>
      <c r="JDK110" s="22"/>
      <c r="JDL110" s="22"/>
      <c r="JDM110" s="22"/>
      <c r="JDN110" s="22"/>
      <c r="JDO110" s="22"/>
      <c r="JDP110" s="22"/>
      <c r="JDQ110" s="22"/>
      <c r="JDR110" s="22"/>
      <c r="JDS110" s="22"/>
      <c r="JDT110" s="22"/>
      <c r="JDU110" s="22"/>
      <c r="JDV110" s="22"/>
      <c r="JDW110" s="22"/>
      <c r="JDX110" s="22"/>
      <c r="JDY110" s="22"/>
      <c r="JDZ110" s="22"/>
      <c r="JEA110" s="22"/>
      <c r="JEB110" s="22"/>
      <c r="JEC110" s="22"/>
      <c r="JED110" s="22"/>
      <c r="JEE110" s="22"/>
      <c r="JEF110" s="22"/>
      <c r="JEG110" s="22"/>
      <c r="JEH110" s="22"/>
      <c r="JEI110" s="22"/>
      <c r="JEJ110" s="22"/>
      <c r="JEK110" s="22"/>
      <c r="JEL110" s="22"/>
      <c r="JEM110" s="22"/>
      <c r="JEN110" s="22"/>
      <c r="JEO110" s="22"/>
      <c r="JEP110" s="22"/>
      <c r="JEQ110" s="22"/>
      <c r="JER110" s="22"/>
      <c r="JES110" s="22"/>
      <c r="JET110" s="22"/>
      <c r="JEU110" s="22"/>
      <c r="JEV110" s="22"/>
      <c r="JEW110" s="22"/>
      <c r="JEX110" s="22"/>
      <c r="JEY110" s="22"/>
      <c r="JEZ110" s="22"/>
      <c r="JFA110" s="22"/>
      <c r="JFB110" s="22"/>
      <c r="JFC110" s="22"/>
      <c r="JFD110" s="22"/>
      <c r="JFE110" s="22"/>
      <c r="JFF110" s="22"/>
      <c r="JFG110" s="22"/>
      <c r="JFH110" s="22"/>
      <c r="JFI110" s="22"/>
      <c r="JFJ110" s="22"/>
      <c r="JFK110" s="22"/>
      <c r="JFL110" s="22"/>
      <c r="JFM110" s="22"/>
      <c r="JFN110" s="22"/>
      <c r="JFO110" s="22"/>
      <c r="JFP110" s="22"/>
      <c r="JFQ110" s="22"/>
      <c r="JFR110" s="22"/>
      <c r="JFS110" s="22"/>
      <c r="JFT110" s="22"/>
      <c r="JFU110" s="22"/>
      <c r="JFV110" s="22"/>
      <c r="JFW110" s="22"/>
      <c r="JFX110" s="22"/>
      <c r="JFY110" s="22"/>
      <c r="JFZ110" s="22"/>
      <c r="JGA110" s="22"/>
      <c r="JGB110" s="22"/>
      <c r="JGC110" s="22"/>
      <c r="JGD110" s="22"/>
      <c r="JGE110" s="22"/>
      <c r="JGF110" s="22"/>
      <c r="JGG110" s="22"/>
      <c r="JGH110" s="22"/>
      <c r="JGI110" s="22"/>
      <c r="JGJ110" s="22"/>
      <c r="JGK110" s="22"/>
      <c r="JGL110" s="22"/>
      <c r="JGM110" s="22"/>
      <c r="JGN110" s="22"/>
      <c r="JGO110" s="22"/>
      <c r="JGP110" s="22"/>
      <c r="JGQ110" s="22"/>
      <c r="JGR110" s="22"/>
      <c r="JGS110" s="22"/>
      <c r="JGT110" s="22"/>
      <c r="JGU110" s="22"/>
      <c r="JGV110" s="22"/>
      <c r="JGW110" s="22"/>
      <c r="JGX110" s="22"/>
      <c r="JGY110" s="22"/>
      <c r="JGZ110" s="22"/>
      <c r="JHA110" s="22"/>
      <c r="JHB110" s="22"/>
      <c r="JHC110" s="22"/>
      <c r="JHD110" s="22"/>
      <c r="JHE110" s="22"/>
      <c r="JHF110" s="22"/>
      <c r="JHG110" s="22"/>
      <c r="JHH110" s="22"/>
      <c r="JHI110" s="22"/>
      <c r="JHJ110" s="22"/>
      <c r="JHK110" s="22"/>
      <c r="JHL110" s="22"/>
      <c r="JHM110" s="22"/>
      <c r="JHN110" s="22"/>
      <c r="JHO110" s="22"/>
      <c r="JHP110" s="22"/>
      <c r="JHQ110" s="22"/>
      <c r="JHR110" s="22"/>
      <c r="JHS110" s="22"/>
      <c r="JHT110" s="22"/>
      <c r="JHU110" s="22"/>
      <c r="JHV110" s="22"/>
      <c r="JHW110" s="22"/>
      <c r="JHX110" s="22"/>
      <c r="JHY110" s="22"/>
      <c r="JHZ110" s="22"/>
      <c r="JIA110" s="22"/>
      <c r="JIB110" s="22"/>
      <c r="JIC110" s="22"/>
      <c r="JID110" s="22"/>
      <c r="JIE110" s="22"/>
      <c r="JIF110" s="22"/>
      <c r="JIG110" s="22"/>
      <c r="JIH110" s="22"/>
      <c r="JII110" s="22"/>
      <c r="JIJ110" s="22"/>
      <c r="JIK110" s="22"/>
      <c r="JIL110" s="22"/>
      <c r="JIM110" s="22"/>
      <c r="JIN110" s="22"/>
      <c r="JIO110" s="22"/>
      <c r="JIP110" s="22"/>
      <c r="JIQ110" s="22"/>
      <c r="JIR110" s="22"/>
      <c r="JIS110" s="22"/>
      <c r="JIT110" s="22"/>
      <c r="JIU110" s="22"/>
      <c r="JIV110" s="22"/>
      <c r="JIW110" s="22"/>
      <c r="JIX110" s="22"/>
      <c r="JIY110" s="22"/>
      <c r="JIZ110" s="22"/>
      <c r="JJA110" s="22"/>
      <c r="JJB110" s="22"/>
      <c r="JJC110" s="22"/>
      <c r="JJD110" s="22"/>
      <c r="JJE110" s="22"/>
      <c r="JJF110" s="22"/>
      <c r="JJG110" s="22"/>
      <c r="JJH110" s="22"/>
      <c r="JJI110" s="22"/>
      <c r="JJJ110" s="22"/>
      <c r="JJK110" s="22"/>
      <c r="JJL110" s="22"/>
      <c r="JJM110" s="22"/>
      <c r="JJN110" s="22"/>
      <c r="JJO110" s="22"/>
      <c r="JJP110" s="22"/>
      <c r="JJQ110" s="22"/>
      <c r="JJR110" s="22"/>
      <c r="JJS110" s="22"/>
      <c r="JJT110" s="22"/>
      <c r="JJU110" s="22"/>
      <c r="JJV110" s="22"/>
      <c r="JJW110" s="22"/>
      <c r="JJX110" s="22"/>
      <c r="JJY110" s="22"/>
      <c r="JJZ110" s="22"/>
      <c r="JKA110" s="22"/>
      <c r="JKB110" s="22"/>
      <c r="JKC110" s="22"/>
      <c r="JKD110" s="22"/>
      <c r="JKE110" s="22"/>
      <c r="JKF110" s="22"/>
      <c r="JKG110" s="22"/>
      <c r="JKH110" s="22"/>
      <c r="JKI110" s="22"/>
      <c r="JKJ110" s="22"/>
      <c r="JKK110" s="22"/>
      <c r="JKL110" s="22"/>
      <c r="JKM110" s="22"/>
      <c r="JKN110" s="22"/>
      <c r="JKO110" s="22"/>
      <c r="JKP110" s="22"/>
      <c r="JKQ110" s="22"/>
      <c r="JKR110" s="22"/>
      <c r="JKS110" s="22"/>
      <c r="JKT110" s="22"/>
      <c r="JKU110" s="22"/>
      <c r="JKV110" s="22"/>
      <c r="JKW110" s="22"/>
      <c r="JKX110" s="22"/>
      <c r="JKY110" s="22"/>
      <c r="JKZ110" s="22"/>
      <c r="JLA110" s="22"/>
      <c r="JLB110" s="22"/>
      <c r="JLC110" s="22"/>
      <c r="JLD110" s="22"/>
      <c r="JLE110" s="22"/>
      <c r="JLF110" s="22"/>
      <c r="JLG110" s="22"/>
      <c r="JLH110" s="22"/>
      <c r="JLI110" s="22"/>
      <c r="JLJ110" s="22"/>
      <c r="JLK110" s="22"/>
      <c r="JLL110" s="22"/>
      <c r="JLM110" s="22"/>
      <c r="JLN110" s="22"/>
      <c r="JLO110" s="22"/>
      <c r="JLP110" s="22"/>
      <c r="JLQ110" s="22"/>
      <c r="JLR110" s="22"/>
      <c r="JLS110" s="22"/>
      <c r="JLT110" s="22"/>
      <c r="JLU110" s="22"/>
      <c r="JLV110" s="22"/>
      <c r="JLW110" s="22"/>
      <c r="JLX110" s="22"/>
      <c r="JLY110" s="22"/>
      <c r="JLZ110" s="22"/>
      <c r="JMA110" s="22"/>
      <c r="JMB110" s="22"/>
      <c r="JMC110" s="22"/>
      <c r="JMD110" s="22"/>
      <c r="JME110" s="22"/>
      <c r="JMF110" s="22"/>
      <c r="JMG110" s="22"/>
      <c r="JMH110" s="22"/>
      <c r="JMI110" s="22"/>
      <c r="JMJ110" s="22"/>
      <c r="JMK110" s="22"/>
      <c r="JML110" s="22"/>
      <c r="JMM110" s="22"/>
      <c r="JMN110" s="22"/>
      <c r="JMO110" s="22"/>
      <c r="JMP110" s="22"/>
      <c r="JMQ110" s="22"/>
      <c r="JMR110" s="22"/>
      <c r="JMS110" s="22"/>
      <c r="JMT110" s="22"/>
      <c r="JMU110" s="22"/>
      <c r="JMV110" s="22"/>
      <c r="JMW110" s="22"/>
      <c r="JMX110" s="22"/>
      <c r="JMY110" s="22"/>
      <c r="JMZ110" s="22"/>
      <c r="JNA110" s="22"/>
      <c r="JNB110" s="22"/>
      <c r="JNC110" s="22"/>
      <c r="JND110" s="22"/>
      <c r="JNE110" s="22"/>
      <c r="JNF110" s="22"/>
      <c r="JNG110" s="22"/>
      <c r="JNH110" s="22"/>
      <c r="JNI110" s="22"/>
      <c r="JNJ110" s="22"/>
      <c r="JNK110" s="22"/>
      <c r="JNL110" s="22"/>
      <c r="JNM110" s="22"/>
      <c r="JNN110" s="22"/>
      <c r="JNO110" s="22"/>
      <c r="JNP110" s="22"/>
      <c r="JNQ110" s="22"/>
      <c r="JNR110" s="22"/>
      <c r="JNS110" s="22"/>
      <c r="JNT110" s="22"/>
      <c r="JNU110" s="22"/>
      <c r="JNV110" s="22"/>
      <c r="JNW110" s="22"/>
      <c r="JNX110" s="22"/>
      <c r="JNY110" s="22"/>
      <c r="JNZ110" s="22"/>
      <c r="JOA110" s="22"/>
      <c r="JOB110" s="22"/>
      <c r="JOC110" s="22"/>
      <c r="JOD110" s="22"/>
      <c r="JOE110" s="22"/>
      <c r="JOF110" s="22"/>
      <c r="JOG110" s="22"/>
      <c r="JOH110" s="22"/>
      <c r="JOI110" s="22"/>
      <c r="JOJ110" s="22"/>
      <c r="JOK110" s="22"/>
      <c r="JOL110" s="22"/>
      <c r="JOM110" s="22"/>
      <c r="JON110" s="22"/>
      <c r="JOO110" s="22"/>
      <c r="JOP110" s="22"/>
      <c r="JOQ110" s="22"/>
      <c r="JOR110" s="22"/>
      <c r="JOS110" s="22"/>
      <c r="JOT110" s="22"/>
      <c r="JOU110" s="22"/>
      <c r="JOV110" s="22"/>
      <c r="JOW110" s="22"/>
      <c r="JOX110" s="22"/>
      <c r="JOY110" s="22"/>
      <c r="JOZ110" s="22"/>
      <c r="JPA110" s="22"/>
      <c r="JPB110" s="22"/>
      <c r="JPC110" s="22"/>
      <c r="JPD110" s="22"/>
      <c r="JPE110" s="22"/>
      <c r="JPF110" s="22"/>
      <c r="JPG110" s="22"/>
      <c r="JPH110" s="22"/>
      <c r="JPI110" s="22"/>
      <c r="JPJ110" s="22"/>
      <c r="JPK110" s="22"/>
      <c r="JPL110" s="22"/>
      <c r="JPM110" s="22"/>
      <c r="JPN110" s="22"/>
      <c r="JPO110" s="22"/>
      <c r="JPP110" s="22"/>
      <c r="JPQ110" s="22"/>
      <c r="JPR110" s="22"/>
      <c r="JPS110" s="22"/>
      <c r="JPT110" s="22"/>
      <c r="JPU110" s="22"/>
      <c r="JPV110" s="22"/>
      <c r="JPW110" s="22"/>
      <c r="JPX110" s="22"/>
      <c r="JPY110" s="22"/>
      <c r="JPZ110" s="22"/>
      <c r="JQA110" s="22"/>
      <c r="JQB110" s="22"/>
      <c r="JQC110" s="22"/>
      <c r="JQD110" s="22"/>
      <c r="JQE110" s="22"/>
      <c r="JQF110" s="22"/>
      <c r="JQG110" s="22"/>
      <c r="JQH110" s="22"/>
      <c r="JQI110" s="22"/>
      <c r="JQJ110" s="22"/>
      <c r="JQK110" s="22"/>
      <c r="JQL110" s="22"/>
      <c r="JQM110" s="22"/>
      <c r="JQN110" s="22"/>
      <c r="JQO110" s="22"/>
      <c r="JQP110" s="22"/>
      <c r="JQQ110" s="22"/>
      <c r="JQR110" s="22"/>
      <c r="JQS110" s="22"/>
      <c r="JQT110" s="22"/>
      <c r="JQU110" s="22"/>
      <c r="JQV110" s="22"/>
      <c r="JQW110" s="22"/>
      <c r="JQX110" s="22"/>
      <c r="JQY110" s="22"/>
      <c r="JQZ110" s="22"/>
      <c r="JRA110" s="22"/>
      <c r="JRB110" s="22"/>
      <c r="JRC110" s="22"/>
      <c r="JRD110" s="22"/>
      <c r="JRE110" s="22"/>
      <c r="JRF110" s="22"/>
      <c r="JRG110" s="22"/>
      <c r="JRH110" s="22"/>
      <c r="JRI110" s="22"/>
      <c r="JRJ110" s="22"/>
      <c r="JRK110" s="22"/>
      <c r="JRL110" s="22"/>
      <c r="JRM110" s="22"/>
      <c r="JRN110" s="22"/>
      <c r="JRO110" s="22"/>
      <c r="JRP110" s="22"/>
      <c r="JRQ110" s="22"/>
      <c r="JRR110" s="22"/>
      <c r="JRS110" s="22"/>
      <c r="JRT110" s="22"/>
      <c r="JRU110" s="22"/>
      <c r="JRV110" s="22"/>
      <c r="JRW110" s="22"/>
      <c r="JRX110" s="22"/>
      <c r="JRY110" s="22"/>
      <c r="JRZ110" s="22"/>
      <c r="JSA110" s="22"/>
      <c r="JSB110" s="22"/>
      <c r="JSC110" s="22"/>
      <c r="JSD110" s="22"/>
      <c r="JSE110" s="22"/>
      <c r="JSF110" s="22"/>
      <c r="JSG110" s="22"/>
      <c r="JSH110" s="22"/>
      <c r="JSI110" s="22"/>
      <c r="JSJ110" s="22"/>
      <c r="JSK110" s="22"/>
      <c r="JSL110" s="22"/>
      <c r="JSM110" s="22"/>
      <c r="JSN110" s="22"/>
      <c r="JSO110" s="22"/>
      <c r="JSP110" s="22"/>
      <c r="JSQ110" s="22"/>
      <c r="JSR110" s="22"/>
      <c r="JSS110" s="22"/>
      <c r="JST110" s="22"/>
      <c r="JSU110" s="22"/>
      <c r="JSV110" s="22"/>
      <c r="JSW110" s="22"/>
      <c r="JSX110" s="22"/>
      <c r="JSY110" s="22"/>
      <c r="JSZ110" s="22"/>
      <c r="JTA110" s="22"/>
      <c r="JTB110" s="22"/>
      <c r="JTC110" s="22"/>
      <c r="JTD110" s="22"/>
      <c r="JTE110" s="22"/>
      <c r="JTF110" s="22"/>
      <c r="JTG110" s="22"/>
      <c r="JTH110" s="22"/>
      <c r="JTI110" s="22"/>
      <c r="JTJ110" s="22"/>
      <c r="JTK110" s="22"/>
      <c r="JTL110" s="22"/>
      <c r="JTM110" s="22"/>
      <c r="JTN110" s="22"/>
      <c r="JTO110" s="22"/>
      <c r="JTP110" s="22"/>
      <c r="JTQ110" s="22"/>
      <c r="JTR110" s="22"/>
      <c r="JTS110" s="22"/>
      <c r="JTT110" s="22"/>
      <c r="JTU110" s="22"/>
      <c r="JTV110" s="22"/>
      <c r="JTW110" s="22"/>
      <c r="JTX110" s="22"/>
      <c r="JTY110" s="22"/>
      <c r="JTZ110" s="22"/>
      <c r="JUA110" s="22"/>
      <c r="JUB110" s="22"/>
      <c r="JUC110" s="22"/>
      <c r="JUD110" s="22"/>
      <c r="JUE110" s="22"/>
      <c r="JUF110" s="22"/>
      <c r="JUG110" s="22"/>
      <c r="JUH110" s="22"/>
      <c r="JUI110" s="22"/>
      <c r="JUJ110" s="22"/>
      <c r="JUK110" s="22"/>
      <c r="JUL110" s="22"/>
      <c r="JUM110" s="22"/>
      <c r="JUN110" s="22"/>
      <c r="JUO110" s="22"/>
      <c r="JUP110" s="22"/>
      <c r="JUQ110" s="22"/>
      <c r="JUR110" s="22"/>
      <c r="JUS110" s="22"/>
      <c r="JUT110" s="22"/>
      <c r="JUU110" s="22"/>
      <c r="JUV110" s="22"/>
      <c r="JUW110" s="22"/>
      <c r="JUX110" s="22"/>
      <c r="JUY110" s="22"/>
      <c r="JUZ110" s="22"/>
      <c r="JVA110" s="22"/>
      <c r="JVB110" s="22"/>
      <c r="JVC110" s="22"/>
      <c r="JVD110" s="22"/>
      <c r="JVE110" s="22"/>
      <c r="JVF110" s="22"/>
      <c r="JVG110" s="22"/>
      <c r="JVH110" s="22"/>
      <c r="JVI110" s="22"/>
      <c r="JVJ110" s="22"/>
      <c r="JVK110" s="22"/>
      <c r="JVL110" s="22"/>
      <c r="JVM110" s="22"/>
      <c r="JVN110" s="22"/>
      <c r="JVO110" s="22"/>
      <c r="JVP110" s="22"/>
      <c r="JVQ110" s="22"/>
      <c r="JVR110" s="22"/>
      <c r="JVS110" s="22"/>
      <c r="JVT110" s="22"/>
      <c r="JVU110" s="22"/>
      <c r="JVV110" s="22"/>
      <c r="JVW110" s="22"/>
      <c r="JVX110" s="22"/>
      <c r="JVY110" s="22"/>
      <c r="JVZ110" s="22"/>
      <c r="JWA110" s="22"/>
      <c r="JWB110" s="22"/>
      <c r="JWC110" s="22"/>
      <c r="JWD110" s="22"/>
      <c r="JWE110" s="22"/>
      <c r="JWF110" s="22"/>
      <c r="JWG110" s="22"/>
      <c r="JWH110" s="22"/>
      <c r="JWI110" s="22"/>
      <c r="JWJ110" s="22"/>
      <c r="JWK110" s="22"/>
      <c r="JWL110" s="22"/>
      <c r="JWM110" s="22"/>
      <c r="JWN110" s="22"/>
      <c r="JWO110" s="22"/>
      <c r="JWP110" s="22"/>
      <c r="JWQ110" s="22"/>
      <c r="JWR110" s="22"/>
      <c r="JWS110" s="22"/>
      <c r="JWT110" s="22"/>
      <c r="JWU110" s="22"/>
      <c r="JWV110" s="22"/>
      <c r="JWW110" s="22"/>
      <c r="JWX110" s="22"/>
      <c r="JWY110" s="22"/>
      <c r="JWZ110" s="22"/>
      <c r="JXA110" s="22"/>
      <c r="JXB110" s="22"/>
      <c r="JXC110" s="22"/>
      <c r="JXD110" s="22"/>
      <c r="JXE110" s="22"/>
      <c r="JXF110" s="22"/>
      <c r="JXG110" s="22"/>
      <c r="JXH110" s="22"/>
      <c r="JXI110" s="22"/>
      <c r="JXJ110" s="22"/>
      <c r="JXK110" s="22"/>
      <c r="JXL110" s="22"/>
      <c r="JXM110" s="22"/>
      <c r="JXN110" s="22"/>
      <c r="JXO110" s="22"/>
      <c r="JXP110" s="22"/>
      <c r="JXQ110" s="22"/>
      <c r="JXR110" s="22"/>
      <c r="JXS110" s="22"/>
      <c r="JXT110" s="22"/>
      <c r="JXU110" s="22"/>
      <c r="JXV110" s="22"/>
      <c r="JXW110" s="22"/>
      <c r="JXX110" s="22"/>
      <c r="JXY110" s="22"/>
      <c r="JXZ110" s="22"/>
      <c r="JYA110" s="22"/>
      <c r="JYB110" s="22"/>
      <c r="JYC110" s="22"/>
      <c r="JYD110" s="22"/>
      <c r="JYE110" s="22"/>
      <c r="JYF110" s="22"/>
      <c r="JYG110" s="22"/>
      <c r="JYH110" s="22"/>
      <c r="JYI110" s="22"/>
      <c r="JYJ110" s="22"/>
      <c r="JYK110" s="22"/>
      <c r="JYL110" s="22"/>
      <c r="JYM110" s="22"/>
      <c r="JYN110" s="22"/>
      <c r="JYO110" s="22"/>
      <c r="JYP110" s="22"/>
      <c r="JYQ110" s="22"/>
      <c r="JYR110" s="22"/>
      <c r="JYS110" s="22"/>
      <c r="JYT110" s="22"/>
      <c r="JYU110" s="22"/>
      <c r="JYV110" s="22"/>
      <c r="JYW110" s="22"/>
      <c r="JYX110" s="22"/>
      <c r="JYY110" s="22"/>
      <c r="JYZ110" s="22"/>
      <c r="JZA110" s="22"/>
      <c r="JZB110" s="22"/>
      <c r="JZC110" s="22"/>
      <c r="JZD110" s="22"/>
      <c r="JZE110" s="22"/>
      <c r="JZF110" s="22"/>
      <c r="JZG110" s="22"/>
      <c r="JZH110" s="22"/>
      <c r="JZI110" s="22"/>
      <c r="JZJ110" s="22"/>
      <c r="JZK110" s="22"/>
      <c r="JZL110" s="22"/>
      <c r="JZM110" s="22"/>
      <c r="JZN110" s="22"/>
      <c r="JZO110" s="22"/>
      <c r="JZP110" s="22"/>
      <c r="JZQ110" s="22"/>
      <c r="JZR110" s="22"/>
      <c r="JZS110" s="22"/>
      <c r="JZT110" s="22"/>
      <c r="JZU110" s="22"/>
      <c r="JZV110" s="22"/>
      <c r="JZW110" s="22"/>
      <c r="JZX110" s="22"/>
      <c r="JZY110" s="22"/>
      <c r="JZZ110" s="22"/>
      <c r="KAA110" s="22"/>
      <c r="KAB110" s="22"/>
      <c r="KAC110" s="22"/>
      <c r="KAD110" s="22"/>
      <c r="KAE110" s="22"/>
      <c r="KAF110" s="22"/>
      <c r="KAG110" s="22"/>
      <c r="KAH110" s="22"/>
      <c r="KAI110" s="22"/>
      <c r="KAJ110" s="22"/>
      <c r="KAK110" s="22"/>
      <c r="KAL110" s="22"/>
      <c r="KAM110" s="22"/>
      <c r="KAN110" s="22"/>
      <c r="KAO110" s="22"/>
      <c r="KAP110" s="22"/>
      <c r="KAQ110" s="22"/>
      <c r="KAR110" s="22"/>
      <c r="KAS110" s="22"/>
      <c r="KAT110" s="22"/>
      <c r="KAU110" s="22"/>
      <c r="KAV110" s="22"/>
      <c r="KAW110" s="22"/>
      <c r="KAX110" s="22"/>
      <c r="KAY110" s="22"/>
      <c r="KAZ110" s="22"/>
      <c r="KBA110" s="22"/>
      <c r="KBB110" s="22"/>
      <c r="KBC110" s="22"/>
      <c r="KBD110" s="22"/>
      <c r="KBE110" s="22"/>
      <c r="KBF110" s="22"/>
      <c r="KBG110" s="22"/>
      <c r="KBH110" s="22"/>
      <c r="KBI110" s="22"/>
      <c r="KBJ110" s="22"/>
      <c r="KBK110" s="22"/>
      <c r="KBL110" s="22"/>
      <c r="KBM110" s="22"/>
      <c r="KBN110" s="22"/>
      <c r="KBO110" s="22"/>
      <c r="KBP110" s="22"/>
      <c r="KBQ110" s="22"/>
      <c r="KBR110" s="22"/>
      <c r="KBS110" s="22"/>
      <c r="KBT110" s="22"/>
      <c r="KBU110" s="22"/>
      <c r="KBV110" s="22"/>
      <c r="KBW110" s="22"/>
      <c r="KBX110" s="22"/>
      <c r="KBY110" s="22"/>
      <c r="KBZ110" s="22"/>
      <c r="KCA110" s="22"/>
      <c r="KCB110" s="22"/>
      <c r="KCC110" s="22"/>
      <c r="KCD110" s="22"/>
      <c r="KCE110" s="22"/>
      <c r="KCF110" s="22"/>
      <c r="KCG110" s="22"/>
      <c r="KCH110" s="22"/>
      <c r="KCI110" s="22"/>
      <c r="KCJ110" s="22"/>
      <c r="KCK110" s="22"/>
      <c r="KCL110" s="22"/>
      <c r="KCM110" s="22"/>
      <c r="KCN110" s="22"/>
      <c r="KCO110" s="22"/>
      <c r="KCP110" s="22"/>
      <c r="KCQ110" s="22"/>
      <c r="KCR110" s="22"/>
      <c r="KCS110" s="22"/>
      <c r="KCT110" s="22"/>
      <c r="KCU110" s="22"/>
      <c r="KCV110" s="22"/>
      <c r="KCW110" s="22"/>
      <c r="KCX110" s="22"/>
      <c r="KCY110" s="22"/>
      <c r="KCZ110" s="22"/>
      <c r="KDA110" s="22"/>
      <c r="KDB110" s="22"/>
      <c r="KDC110" s="22"/>
      <c r="KDD110" s="22"/>
      <c r="KDE110" s="22"/>
      <c r="KDF110" s="22"/>
      <c r="KDG110" s="22"/>
      <c r="KDH110" s="22"/>
      <c r="KDI110" s="22"/>
      <c r="KDJ110" s="22"/>
      <c r="KDK110" s="22"/>
      <c r="KDL110" s="22"/>
      <c r="KDM110" s="22"/>
      <c r="KDN110" s="22"/>
      <c r="KDO110" s="22"/>
      <c r="KDP110" s="22"/>
      <c r="KDQ110" s="22"/>
      <c r="KDR110" s="22"/>
      <c r="KDS110" s="22"/>
      <c r="KDT110" s="22"/>
      <c r="KDU110" s="22"/>
      <c r="KDV110" s="22"/>
      <c r="KDW110" s="22"/>
      <c r="KDX110" s="22"/>
      <c r="KDY110" s="22"/>
      <c r="KDZ110" s="22"/>
      <c r="KEA110" s="22"/>
      <c r="KEB110" s="22"/>
      <c r="KEC110" s="22"/>
      <c r="KED110" s="22"/>
      <c r="KEE110" s="22"/>
      <c r="KEF110" s="22"/>
      <c r="KEG110" s="22"/>
      <c r="KEH110" s="22"/>
      <c r="KEI110" s="22"/>
      <c r="KEJ110" s="22"/>
      <c r="KEK110" s="22"/>
      <c r="KEL110" s="22"/>
      <c r="KEM110" s="22"/>
      <c r="KEN110" s="22"/>
      <c r="KEO110" s="22"/>
      <c r="KEP110" s="22"/>
      <c r="KEQ110" s="22"/>
      <c r="KER110" s="22"/>
      <c r="KES110" s="22"/>
      <c r="KET110" s="22"/>
      <c r="KEU110" s="22"/>
      <c r="KEV110" s="22"/>
      <c r="KEW110" s="22"/>
      <c r="KEX110" s="22"/>
      <c r="KEY110" s="22"/>
      <c r="KEZ110" s="22"/>
      <c r="KFA110" s="22"/>
      <c r="KFB110" s="22"/>
      <c r="KFC110" s="22"/>
      <c r="KFD110" s="22"/>
      <c r="KFE110" s="22"/>
      <c r="KFF110" s="22"/>
      <c r="KFG110" s="22"/>
      <c r="KFH110" s="22"/>
      <c r="KFI110" s="22"/>
      <c r="KFJ110" s="22"/>
      <c r="KFK110" s="22"/>
      <c r="KFL110" s="22"/>
      <c r="KFM110" s="22"/>
      <c r="KFN110" s="22"/>
      <c r="KFO110" s="22"/>
      <c r="KFP110" s="22"/>
      <c r="KFQ110" s="22"/>
      <c r="KFR110" s="22"/>
      <c r="KFS110" s="22"/>
      <c r="KFT110" s="22"/>
      <c r="KFU110" s="22"/>
      <c r="KFV110" s="22"/>
      <c r="KFW110" s="22"/>
      <c r="KFX110" s="22"/>
      <c r="KFY110" s="22"/>
      <c r="KFZ110" s="22"/>
      <c r="KGA110" s="22"/>
      <c r="KGB110" s="22"/>
      <c r="KGC110" s="22"/>
      <c r="KGD110" s="22"/>
      <c r="KGE110" s="22"/>
      <c r="KGF110" s="22"/>
      <c r="KGG110" s="22"/>
      <c r="KGH110" s="22"/>
      <c r="KGI110" s="22"/>
      <c r="KGJ110" s="22"/>
      <c r="KGK110" s="22"/>
      <c r="KGL110" s="22"/>
      <c r="KGM110" s="22"/>
      <c r="KGN110" s="22"/>
      <c r="KGO110" s="22"/>
      <c r="KGP110" s="22"/>
      <c r="KGQ110" s="22"/>
      <c r="KGR110" s="22"/>
      <c r="KGS110" s="22"/>
      <c r="KGT110" s="22"/>
      <c r="KGU110" s="22"/>
      <c r="KGV110" s="22"/>
      <c r="KGW110" s="22"/>
      <c r="KGX110" s="22"/>
      <c r="KGY110" s="22"/>
      <c r="KGZ110" s="22"/>
      <c r="KHA110" s="22"/>
      <c r="KHB110" s="22"/>
      <c r="KHC110" s="22"/>
      <c r="KHD110" s="22"/>
      <c r="KHE110" s="22"/>
      <c r="KHF110" s="22"/>
      <c r="KHG110" s="22"/>
      <c r="KHH110" s="22"/>
      <c r="KHI110" s="22"/>
      <c r="KHJ110" s="22"/>
      <c r="KHK110" s="22"/>
      <c r="KHL110" s="22"/>
      <c r="KHM110" s="22"/>
      <c r="KHN110" s="22"/>
      <c r="KHO110" s="22"/>
      <c r="KHP110" s="22"/>
      <c r="KHQ110" s="22"/>
      <c r="KHR110" s="22"/>
      <c r="KHS110" s="22"/>
      <c r="KHT110" s="22"/>
      <c r="KHU110" s="22"/>
      <c r="KHV110" s="22"/>
      <c r="KHW110" s="22"/>
      <c r="KHX110" s="22"/>
      <c r="KHY110" s="22"/>
      <c r="KHZ110" s="22"/>
      <c r="KIA110" s="22"/>
      <c r="KIB110" s="22"/>
      <c r="KIC110" s="22"/>
      <c r="KID110" s="22"/>
      <c r="KIE110" s="22"/>
      <c r="KIF110" s="22"/>
      <c r="KIG110" s="22"/>
      <c r="KIH110" s="22"/>
      <c r="KII110" s="22"/>
      <c r="KIJ110" s="22"/>
      <c r="KIK110" s="22"/>
      <c r="KIL110" s="22"/>
      <c r="KIM110" s="22"/>
      <c r="KIN110" s="22"/>
      <c r="KIO110" s="22"/>
      <c r="KIP110" s="22"/>
      <c r="KIQ110" s="22"/>
      <c r="KIR110" s="22"/>
      <c r="KIS110" s="22"/>
      <c r="KIT110" s="22"/>
      <c r="KIU110" s="22"/>
      <c r="KIV110" s="22"/>
      <c r="KIW110" s="22"/>
      <c r="KIX110" s="22"/>
      <c r="KIY110" s="22"/>
      <c r="KIZ110" s="22"/>
      <c r="KJA110" s="22"/>
      <c r="KJB110" s="22"/>
      <c r="KJC110" s="22"/>
      <c r="KJD110" s="22"/>
      <c r="KJE110" s="22"/>
      <c r="KJF110" s="22"/>
      <c r="KJG110" s="22"/>
      <c r="KJH110" s="22"/>
      <c r="KJI110" s="22"/>
      <c r="KJJ110" s="22"/>
      <c r="KJK110" s="22"/>
      <c r="KJL110" s="22"/>
      <c r="KJM110" s="22"/>
      <c r="KJN110" s="22"/>
      <c r="KJO110" s="22"/>
      <c r="KJP110" s="22"/>
      <c r="KJQ110" s="22"/>
      <c r="KJR110" s="22"/>
      <c r="KJS110" s="22"/>
      <c r="KJT110" s="22"/>
      <c r="KJU110" s="22"/>
      <c r="KJV110" s="22"/>
      <c r="KJW110" s="22"/>
      <c r="KJX110" s="22"/>
      <c r="KJY110" s="22"/>
      <c r="KJZ110" s="22"/>
      <c r="KKA110" s="22"/>
      <c r="KKB110" s="22"/>
      <c r="KKC110" s="22"/>
      <c r="KKD110" s="22"/>
      <c r="KKE110" s="22"/>
      <c r="KKF110" s="22"/>
      <c r="KKG110" s="22"/>
      <c r="KKH110" s="22"/>
      <c r="KKI110" s="22"/>
      <c r="KKJ110" s="22"/>
      <c r="KKK110" s="22"/>
      <c r="KKL110" s="22"/>
      <c r="KKM110" s="22"/>
      <c r="KKN110" s="22"/>
      <c r="KKO110" s="22"/>
      <c r="KKP110" s="22"/>
      <c r="KKQ110" s="22"/>
      <c r="KKR110" s="22"/>
      <c r="KKS110" s="22"/>
      <c r="KKT110" s="22"/>
      <c r="KKU110" s="22"/>
      <c r="KKV110" s="22"/>
      <c r="KKW110" s="22"/>
      <c r="KKX110" s="22"/>
      <c r="KKY110" s="22"/>
      <c r="KKZ110" s="22"/>
      <c r="KLA110" s="22"/>
      <c r="KLB110" s="22"/>
      <c r="KLC110" s="22"/>
      <c r="KLD110" s="22"/>
      <c r="KLE110" s="22"/>
      <c r="KLF110" s="22"/>
      <c r="KLG110" s="22"/>
      <c r="KLH110" s="22"/>
      <c r="KLI110" s="22"/>
      <c r="KLJ110" s="22"/>
      <c r="KLK110" s="22"/>
      <c r="KLL110" s="22"/>
      <c r="KLM110" s="22"/>
      <c r="KLN110" s="22"/>
      <c r="KLO110" s="22"/>
      <c r="KLP110" s="22"/>
      <c r="KLQ110" s="22"/>
      <c r="KLR110" s="22"/>
      <c r="KLS110" s="22"/>
      <c r="KLT110" s="22"/>
      <c r="KLU110" s="22"/>
      <c r="KLV110" s="22"/>
      <c r="KLW110" s="22"/>
      <c r="KLX110" s="22"/>
      <c r="KLY110" s="22"/>
      <c r="KLZ110" s="22"/>
      <c r="KMA110" s="22"/>
      <c r="KMB110" s="22"/>
      <c r="KMC110" s="22"/>
      <c r="KMD110" s="22"/>
      <c r="KME110" s="22"/>
      <c r="KMF110" s="22"/>
      <c r="KMG110" s="22"/>
      <c r="KMH110" s="22"/>
      <c r="KMI110" s="22"/>
      <c r="KMJ110" s="22"/>
      <c r="KMK110" s="22"/>
      <c r="KML110" s="22"/>
      <c r="KMM110" s="22"/>
      <c r="KMN110" s="22"/>
      <c r="KMO110" s="22"/>
      <c r="KMP110" s="22"/>
      <c r="KMQ110" s="22"/>
      <c r="KMR110" s="22"/>
      <c r="KMS110" s="22"/>
      <c r="KMT110" s="22"/>
      <c r="KMU110" s="22"/>
      <c r="KMV110" s="22"/>
      <c r="KMW110" s="22"/>
      <c r="KMX110" s="22"/>
      <c r="KMY110" s="22"/>
      <c r="KMZ110" s="22"/>
      <c r="KNA110" s="22"/>
      <c r="KNB110" s="22"/>
      <c r="KNC110" s="22"/>
      <c r="KND110" s="22"/>
      <c r="KNE110" s="22"/>
      <c r="KNF110" s="22"/>
      <c r="KNG110" s="22"/>
      <c r="KNH110" s="22"/>
      <c r="KNI110" s="22"/>
      <c r="KNJ110" s="22"/>
      <c r="KNK110" s="22"/>
      <c r="KNL110" s="22"/>
      <c r="KNM110" s="22"/>
      <c r="KNN110" s="22"/>
      <c r="KNO110" s="22"/>
      <c r="KNP110" s="22"/>
      <c r="KNQ110" s="22"/>
      <c r="KNR110" s="22"/>
      <c r="KNS110" s="22"/>
      <c r="KNT110" s="22"/>
      <c r="KNU110" s="22"/>
      <c r="KNV110" s="22"/>
      <c r="KNW110" s="22"/>
      <c r="KNX110" s="22"/>
      <c r="KNY110" s="22"/>
      <c r="KNZ110" s="22"/>
      <c r="KOA110" s="22"/>
      <c r="KOB110" s="22"/>
      <c r="KOC110" s="22"/>
      <c r="KOD110" s="22"/>
      <c r="KOE110" s="22"/>
      <c r="KOF110" s="22"/>
      <c r="KOG110" s="22"/>
      <c r="KOH110" s="22"/>
      <c r="KOI110" s="22"/>
      <c r="KOJ110" s="22"/>
      <c r="KOK110" s="22"/>
      <c r="KOL110" s="22"/>
      <c r="KOM110" s="22"/>
      <c r="KON110" s="22"/>
      <c r="KOO110" s="22"/>
      <c r="KOP110" s="22"/>
      <c r="KOQ110" s="22"/>
      <c r="KOR110" s="22"/>
      <c r="KOS110" s="22"/>
      <c r="KOT110" s="22"/>
      <c r="KOU110" s="22"/>
      <c r="KOV110" s="22"/>
      <c r="KOW110" s="22"/>
      <c r="KOX110" s="22"/>
      <c r="KOY110" s="22"/>
      <c r="KOZ110" s="22"/>
      <c r="KPA110" s="22"/>
      <c r="KPB110" s="22"/>
      <c r="KPC110" s="22"/>
      <c r="KPD110" s="22"/>
      <c r="KPE110" s="22"/>
      <c r="KPF110" s="22"/>
      <c r="KPG110" s="22"/>
      <c r="KPH110" s="22"/>
      <c r="KPI110" s="22"/>
      <c r="KPJ110" s="22"/>
      <c r="KPK110" s="22"/>
      <c r="KPL110" s="22"/>
      <c r="KPM110" s="22"/>
      <c r="KPN110" s="22"/>
      <c r="KPO110" s="22"/>
      <c r="KPP110" s="22"/>
      <c r="KPQ110" s="22"/>
      <c r="KPR110" s="22"/>
      <c r="KPS110" s="22"/>
      <c r="KPT110" s="22"/>
      <c r="KPU110" s="22"/>
      <c r="KPV110" s="22"/>
      <c r="KPW110" s="22"/>
      <c r="KPX110" s="22"/>
      <c r="KPY110" s="22"/>
      <c r="KPZ110" s="22"/>
      <c r="KQA110" s="22"/>
      <c r="KQB110" s="22"/>
      <c r="KQC110" s="22"/>
      <c r="KQD110" s="22"/>
      <c r="KQE110" s="22"/>
      <c r="KQF110" s="22"/>
      <c r="KQG110" s="22"/>
      <c r="KQH110" s="22"/>
      <c r="KQI110" s="22"/>
      <c r="KQJ110" s="22"/>
      <c r="KQK110" s="22"/>
      <c r="KQL110" s="22"/>
      <c r="KQM110" s="22"/>
      <c r="KQN110" s="22"/>
      <c r="KQO110" s="22"/>
      <c r="KQP110" s="22"/>
      <c r="KQQ110" s="22"/>
      <c r="KQR110" s="22"/>
      <c r="KQS110" s="22"/>
      <c r="KQT110" s="22"/>
      <c r="KQU110" s="22"/>
      <c r="KQV110" s="22"/>
      <c r="KQW110" s="22"/>
      <c r="KQX110" s="22"/>
      <c r="KQY110" s="22"/>
      <c r="KQZ110" s="22"/>
      <c r="KRA110" s="22"/>
      <c r="KRB110" s="22"/>
      <c r="KRC110" s="22"/>
      <c r="KRD110" s="22"/>
      <c r="KRE110" s="22"/>
      <c r="KRF110" s="22"/>
      <c r="KRG110" s="22"/>
      <c r="KRH110" s="22"/>
      <c r="KRI110" s="22"/>
      <c r="KRJ110" s="22"/>
      <c r="KRK110" s="22"/>
      <c r="KRL110" s="22"/>
      <c r="KRM110" s="22"/>
      <c r="KRN110" s="22"/>
      <c r="KRO110" s="22"/>
      <c r="KRP110" s="22"/>
      <c r="KRQ110" s="22"/>
      <c r="KRR110" s="22"/>
      <c r="KRS110" s="22"/>
      <c r="KRT110" s="22"/>
      <c r="KRU110" s="22"/>
      <c r="KRV110" s="22"/>
      <c r="KRW110" s="22"/>
      <c r="KRX110" s="22"/>
      <c r="KRY110" s="22"/>
      <c r="KRZ110" s="22"/>
      <c r="KSA110" s="22"/>
      <c r="KSB110" s="22"/>
      <c r="KSC110" s="22"/>
      <c r="KSD110" s="22"/>
      <c r="KSE110" s="22"/>
      <c r="KSF110" s="22"/>
      <c r="KSG110" s="22"/>
      <c r="KSH110" s="22"/>
      <c r="KSI110" s="22"/>
      <c r="KSJ110" s="22"/>
      <c r="KSK110" s="22"/>
      <c r="KSL110" s="22"/>
      <c r="KSM110" s="22"/>
      <c r="KSN110" s="22"/>
      <c r="KSO110" s="22"/>
      <c r="KSP110" s="22"/>
      <c r="KSQ110" s="22"/>
      <c r="KSR110" s="22"/>
      <c r="KSS110" s="22"/>
      <c r="KST110" s="22"/>
      <c r="KSU110" s="22"/>
      <c r="KSV110" s="22"/>
      <c r="KSW110" s="22"/>
      <c r="KSX110" s="22"/>
      <c r="KSY110" s="22"/>
      <c r="KSZ110" s="22"/>
      <c r="KTA110" s="22"/>
      <c r="KTB110" s="22"/>
      <c r="KTC110" s="22"/>
      <c r="KTD110" s="22"/>
      <c r="KTE110" s="22"/>
      <c r="KTF110" s="22"/>
      <c r="KTG110" s="22"/>
      <c r="KTH110" s="22"/>
      <c r="KTI110" s="22"/>
      <c r="KTJ110" s="22"/>
      <c r="KTK110" s="22"/>
      <c r="KTL110" s="22"/>
      <c r="KTM110" s="22"/>
      <c r="KTN110" s="22"/>
      <c r="KTO110" s="22"/>
      <c r="KTP110" s="22"/>
      <c r="KTQ110" s="22"/>
      <c r="KTR110" s="22"/>
      <c r="KTS110" s="22"/>
      <c r="KTT110" s="22"/>
      <c r="KTU110" s="22"/>
      <c r="KTV110" s="22"/>
      <c r="KTW110" s="22"/>
      <c r="KTX110" s="22"/>
      <c r="KTY110" s="22"/>
      <c r="KTZ110" s="22"/>
      <c r="KUA110" s="22"/>
      <c r="KUB110" s="22"/>
      <c r="KUC110" s="22"/>
      <c r="KUD110" s="22"/>
      <c r="KUE110" s="22"/>
      <c r="KUF110" s="22"/>
      <c r="KUG110" s="22"/>
      <c r="KUH110" s="22"/>
      <c r="KUI110" s="22"/>
      <c r="KUJ110" s="22"/>
      <c r="KUK110" s="22"/>
      <c r="KUL110" s="22"/>
      <c r="KUM110" s="22"/>
      <c r="KUN110" s="22"/>
      <c r="KUO110" s="22"/>
      <c r="KUP110" s="22"/>
      <c r="KUQ110" s="22"/>
      <c r="KUR110" s="22"/>
      <c r="KUS110" s="22"/>
      <c r="KUT110" s="22"/>
      <c r="KUU110" s="22"/>
      <c r="KUV110" s="22"/>
      <c r="KUW110" s="22"/>
      <c r="KUX110" s="22"/>
      <c r="KUY110" s="22"/>
      <c r="KUZ110" s="22"/>
      <c r="KVA110" s="22"/>
      <c r="KVB110" s="22"/>
      <c r="KVC110" s="22"/>
      <c r="KVD110" s="22"/>
      <c r="KVE110" s="22"/>
      <c r="KVF110" s="22"/>
      <c r="KVG110" s="22"/>
      <c r="KVH110" s="22"/>
      <c r="KVI110" s="22"/>
      <c r="KVJ110" s="22"/>
      <c r="KVK110" s="22"/>
      <c r="KVL110" s="22"/>
      <c r="KVM110" s="22"/>
      <c r="KVN110" s="22"/>
      <c r="KVO110" s="22"/>
      <c r="KVP110" s="22"/>
      <c r="KVQ110" s="22"/>
      <c r="KVR110" s="22"/>
      <c r="KVS110" s="22"/>
      <c r="KVT110" s="22"/>
      <c r="KVU110" s="22"/>
      <c r="KVV110" s="22"/>
      <c r="KVW110" s="22"/>
      <c r="KVX110" s="22"/>
      <c r="KVY110" s="22"/>
      <c r="KVZ110" s="22"/>
      <c r="KWA110" s="22"/>
      <c r="KWB110" s="22"/>
      <c r="KWC110" s="22"/>
      <c r="KWD110" s="22"/>
      <c r="KWE110" s="22"/>
      <c r="KWF110" s="22"/>
      <c r="KWG110" s="22"/>
      <c r="KWH110" s="22"/>
      <c r="KWI110" s="22"/>
      <c r="KWJ110" s="22"/>
      <c r="KWK110" s="22"/>
      <c r="KWL110" s="22"/>
      <c r="KWM110" s="22"/>
      <c r="KWN110" s="22"/>
      <c r="KWO110" s="22"/>
      <c r="KWP110" s="22"/>
      <c r="KWQ110" s="22"/>
      <c r="KWR110" s="22"/>
      <c r="KWS110" s="22"/>
      <c r="KWT110" s="22"/>
      <c r="KWU110" s="22"/>
      <c r="KWV110" s="22"/>
      <c r="KWW110" s="22"/>
      <c r="KWX110" s="22"/>
      <c r="KWY110" s="22"/>
      <c r="KWZ110" s="22"/>
      <c r="KXA110" s="22"/>
      <c r="KXB110" s="22"/>
      <c r="KXC110" s="22"/>
      <c r="KXD110" s="22"/>
      <c r="KXE110" s="22"/>
      <c r="KXF110" s="22"/>
      <c r="KXG110" s="22"/>
      <c r="KXH110" s="22"/>
      <c r="KXI110" s="22"/>
      <c r="KXJ110" s="22"/>
      <c r="KXK110" s="22"/>
      <c r="KXL110" s="22"/>
      <c r="KXM110" s="22"/>
      <c r="KXN110" s="22"/>
      <c r="KXO110" s="22"/>
      <c r="KXP110" s="22"/>
      <c r="KXQ110" s="22"/>
      <c r="KXR110" s="22"/>
      <c r="KXS110" s="22"/>
      <c r="KXT110" s="22"/>
      <c r="KXU110" s="22"/>
      <c r="KXV110" s="22"/>
      <c r="KXW110" s="22"/>
      <c r="KXX110" s="22"/>
      <c r="KXY110" s="22"/>
      <c r="KXZ110" s="22"/>
      <c r="KYA110" s="22"/>
      <c r="KYB110" s="22"/>
      <c r="KYC110" s="22"/>
      <c r="KYD110" s="22"/>
      <c r="KYE110" s="22"/>
      <c r="KYF110" s="22"/>
      <c r="KYG110" s="22"/>
      <c r="KYH110" s="22"/>
      <c r="KYI110" s="22"/>
      <c r="KYJ110" s="22"/>
      <c r="KYK110" s="22"/>
      <c r="KYL110" s="22"/>
      <c r="KYM110" s="22"/>
      <c r="KYN110" s="22"/>
      <c r="KYO110" s="22"/>
      <c r="KYP110" s="22"/>
      <c r="KYQ110" s="22"/>
      <c r="KYR110" s="22"/>
      <c r="KYS110" s="22"/>
      <c r="KYT110" s="22"/>
      <c r="KYU110" s="22"/>
      <c r="KYV110" s="22"/>
      <c r="KYW110" s="22"/>
      <c r="KYX110" s="22"/>
      <c r="KYY110" s="22"/>
      <c r="KYZ110" s="22"/>
      <c r="KZA110" s="22"/>
      <c r="KZB110" s="22"/>
      <c r="KZC110" s="22"/>
      <c r="KZD110" s="22"/>
      <c r="KZE110" s="22"/>
      <c r="KZF110" s="22"/>
      <c r="KZG110" s="22"/>
      <c r="KZH110" s="22"/>
      <c r="KZI110" s="22"/>
      <c r="KZJ110" s="22"/>
      <c r="KZK110" s="22"/>
      <c r="KZL110" s="22"/>
      <c r="KZM110" s="22"/>
      <c r="KZN110" s="22"/>
      <c r="KZO110" s="22"/>
      <c r="KZP110" s="22"/>
      <c r="KZQ110" s="22"/>
      <c r="KZR110" s="22"/>
      <c r="KZS110" s="22"/>
      <c r="KZT110" s="22"/>
      <c r="KZU110" s="22"/>
      <c r="KZV110" s="22"/>
      <c r="KZW110" s="22"/>
      <c r="KZX110" s="22"/>
      <c r="KZY110" s="22"/>
      <c r="KZZ110" s="22"/>
      <c r="LAA110" s="22"/>
      <c r="LAB110" s="22"/>
      <c r="LAC110" s="22"/>
      <c r="LAD110" s="22"/>
      <c r="LAE110" s="22"/>
      <c r="LAF110" s="22"/>
      <c r="LAG110" s="22"/>
      <c r="LAH110" s="22"/>
      <c r="LAI110" s="22"/>
      <c r="LAJ110" s="22"/>
      <c r="LAK110" s="22"/>
      <c r="LAL110" s="22"/>
      <c r="LAM110" s="22"/>
      <c r="LAN110" s="22"/>
      <c r="LAO110" s="22"/>
      <c r="LAP110" s="22"/>
      <c r="LAQ110" s="22"/>
      <c r="LAR110" s="22"/>
      <c r="LAS110" s="22"/>
      <c r="LAT110" s="22"/>
      <c r="LAU110" s="22"/>
      <c r="LAV110" s="22"/>
      <c r="LAW110" s="22"/>
      <c r="LAX110" s="22"/>
      <c r="LAY110" s="22"/>
      <c r="LAZ110" s="22"/>
      <c r="LBA110" s="22"/>
      <c r="LBB110" s="22"/>
      <c r="LBC110" s="22"/>
      <c r="LBD110" s="22"/>
      <c r="LBE110" s="22"/>
      <c r="LBF110" s="22"/>
      <c r="LBG110" s="22"/>
      <c r="LBH110" s="22"/>
      <c r="LBI110" s="22"/>
      <c r="LBJ110" s="22"/>
      <c r="LBK110" s="22"/>
      <c r="LBL110" s="22"/>
      <c r="LBM110" s="22"/>
      <c r="LBN110" s="22"/>
      <c r="LBO110" s="22"/>
      <c r="LBP110" s="22"/>
      <c r="LBQ110" s="22"/>
      <c r="LBR110" s="22"/>
      <c r="LBS110" s="22"/>
      <c r="LBT110" s="22"/>
      <c r="LBU110" s="22"/>
      <c r="LBV110" s="22"/>
      <c r="LBW110" s="22"/>
      <c r="LBX110" s="22"/>
      <c r="LBY110" s="22"/>
      <c r="LBZ110" s="22"/>
      <c r="LCA110" s="22"/>
      <c r="LCB110" s="22"/>
      <c r="LCC110" s="22"/>
      <c r="LCD110" s="22"/>
      <c r="LCE110" s="22"/>
      <c r="LCF110" s="22"/>
      <c r="LCG110" s="22"/>
      <c r="LCH110" s="22"/>
      <c r="LCI110" s="22"/>
      <c r="LCJ110" s="22"/>
      <c r="LCK110" s="22"/>
      <c r="LCL110" s="22"/>
      <c r="LCM110" s="22"/>
      <c r="LCN110" s="22"/>
      <c r="LCO110" s="22"/>
      <c r="LCP110" s="22"/>
      <c r="LCQ110" s="22"/>
      <c r="LCR110" s="22"/>
      <c r="LCS110" s="22"/>
      <c r="LCT110" s="22"/>
      <c r="LCU110" s="22"/>
      <c r="LCV110" s="22"/>
      <c r="LCW110" s="22"/>
      <c r="LCX110" s="22"/>
      <c r="LCY110" s="22"/>
      <c r="LCZ110" s="22"/>
      <c r="LDA110" s="22"/>
      <c r="LDB110" s="22"/>
      <c r="LDC110" s="22"/>
      <c r="LDD110" s="22"/>
      <c r="LDE110" s="22"/>
      <c r="LDF110" s="22"/>
      <c r="LDG110" s="22"/>
      <c r="LDH110" s="22"/>
      <c r="LDI110" s="22"/>
      <c r="LDJ110" s="22"/>
      <c r="LDK110" s="22"/>
      <c r="LDL110" s="22"/>
      <c r="LDM110" s="22"/>
      <c r="LDN110" s="22"/>
      <c r="LDO110" s="22"/>
      <c r="LDP110" s="22"/>
      <c r="LDQ110" s="22"/>
      <c r="LDR110" s="22"/>
      <c r="LDS110" s="22"/>
      <c r="LDT110" s="22"/>
      <c r="LDU110" s="22"/>
      <c r="LDV110" s="22"/>
      <c r="LDW110" s="22"/>
      <c r="LDX110" s="22"/>
      <c r="LDY110" s="22"/>
      <c r="LDZ110" s="22"/>
      <c r="LEA110" s="22"/>
      <c r="LEB110" s="22"/>
      <c r="LEC110" s="22"/>
      <c r="LED110" s="22"/>
      <c r="LEE110" s="22"/>
      <c r="LEF110" s="22"/>
      <c r="LEG110" s="22"/>
      <c r="LEH110" s="22"/>
      <c r="LEI110" s="22"/>
      <c r="LEJ110" s="22"/>
      <c r="LEK110" s="22"/>
      <c r="LEL110" s="22"/>
      <c r="LEM110" s="22"/>
      <c r="LEN110" s="22"/>
      <c r="LEO110" s="22"/>
      <c r="LEP110" s="22"/>
      <c r="LEQ110" s="22"/>
      <c r="LER110" s="22"/>
      <c r="LES110" s="22"/>
      <c r="LET110" s="22"/>
      <c r="LEU110" s="22"/>
      <c r="LEV110" s="22"/>
      <c r="LEW110" s="22"/>
      <c r="LEX110" s="22"/>
      <c r="LEY110" s="22"/>
      <c r="LEZ110" s="22"/>
      <c r="LFA110" s="22"/>
      <c r="LFB110" s="22"/>
      <c r="LFC110" s="22"/>
      <c r="LFD110" s="22"/>
      <c r="LFE110" s="22"/>
      <c r="LFF110" s="22"/>
      <c r="LFG110" s="22"/>
      <c r="LFH110" s="22"/>
      <c r="LFI110" s="22"/>
      <c r="LFJ110" s="22"/>
      <c r="LFK110" s="22"/>
      <c r="LFL110" s="22"/>
      <c r="LFM110" s="22"/>
      <c r="LFN110" s="22"/>
      <c r="LFO110" s="22"/>
      <c r="LFP110" s="22"/>
      <c r="LFQ110" s="22"/>
      <c r="LFR110" s="22"/>
      <c r="LFS110" s="22"/>
      <c r="LFT110" s="22"/>
      <c r="LFU110" s="22"/>
      <c r="LFV110" s="22"/>
      <c r="LFW110" s="22"/>
      <c r="LFX110" s="22"/>
      <c r="LFY110" s="22"/>
      <c r="LFZ110" s="22"/>
      <c r="LGA110" s="22"/>
      <c r="LGB110" s="22"/>
      <c r="LGC110" s="22"/>
      <c r="LGD110" s="22"/>
      <c r="LGE110" s="22"/>
      <c r="LGF110" s="22"/>
      <c r="LGG110" s="22"/>
      <c r="LGH110" s="22"/>
      <c r="LGI110" s="22"/>
      <c r="LGJ110" s="22"/>
      <c r="LGK110" s="22"/>
      <c r="LGL110" s="22"/>
      <c r="LGM110" s="22"/>
      <c r="LGN110" s="22"/>
      <c r="LGO110" s="22"/>
      <c r="LGP110" s="22"/>
      <c r="LGQ110" s="22"/>
      <c r="LGR110" s="22"/>
      <c r="LGS110" s="22"/>
      <c r="LGT110" s="22"/>
      <c r="LGU110" s="22"/>
      <c r="LGV110" s="22"/>
      <c r="LGW110" s="22"/>
      <c r="LGX110" s="22"/>
      <c r="LGY110" s="22"/>
      <c r="LGZ110" s="22"/>
      <c r="LHA110" s="22"/>
      <c r="LHB110" s="22"/>
      <c r="LHC110" s="22"/>
      <c r="LHD110" s="22"/>
      <c r="LHE110" s="22"/>
      <c r="LHF110" s="22"/>
      <c r="LHG110" s="22"/>
      <c r="LHH110" s="22"/>
      <c r="LHI110" s="22"/>
      <c r="LHJ110" s="22"/>
      <c r="LHK110" s="22"/>
      <c r="LHL110" s="22"/>
      <c r="LHM110" s="22"/>
      <c r="LHN110" s="22"/>
      <c r="LHO110" s="22"/>
      <c r="LHP110" s="22"/>
      <c r="LHQ110" s="22"/>
      <c r="LHR110" s="22"/>
      <c r="LHS110" s="22"/>
      <c r="LHT110" s="22"/>
      <c r="LHU110" s="22"/>
      <c r="LHV110" s="22"/>
      <c r="LHW110" s="22"/>
      <c r="LHX110" s="22"/>
      <c r="LHY110" s="22"/>
      <c r="LHZ110" s="22"/>
      <c r="LIA110" s="22"/>
      <c r="LIB110" s="22"/>
      <c r="LIC110" s="22"/>
      <c r="LID110" s="22"/>
      <c r="LIE110" s="22"/>
      <c r="LIF110" s="22"/>
      <c r="LIG110" s="22"/>
      <c r="LIH110" s="22"/>
      <c r="LII110" s="22"/>
      <c r="LIJ110" s="22"/>
      <c r="LIK110" s="22"/>
      <c r="LIL110" s="22"/>
      <c r="LIM110" s="22"/>
      <c r="LIN110" s="22"/>
      <c r="LIO110" s="22"/>
      <c r="LIP110" s="22"/>
      <c r="LIQ110" s="22"/>
      <c r="LIR110" s="22"/>
      <c r="LIS110" s="22"/>
      <c r="LIT110" s="22"/>
      <c r="LIU110" s="22"/>
      <c r="LIV110" s="22"/>
      <c r="LIW110" s="22"/>
      <c r="LIX110" s="22"/>
      <c r="LIY110" s="22"/>
      <c r="LIZ110" s="22"/>
      <c r="LJA110" s="22"/>
      <c r="LJB110" s="22"/>
      <c r="LJC110" s="22"/>
      <c r="LJD110" s="22"/>
      <c r="LJE110" s="22"/>
      <c r="LJF110" s="22"/>
      <c r="LJG110" s="22"/>
      <c r="LJH110" s="22"/>
      <c r="LJI110" s="22"/>
      <c r="LJJ110" s="22"/>
      <c r="LJK110" s="22"/>
      <c r="LJL110" s="22"/>
      <c r="LJM110" s="22"/>
      <c r="LJN110" s="22"/>
      <c r="LJO110" s="22"/>
      <c r="LJP110" s="22"/>
      <c r="LJQ110" s="22"/>
      <c r="LJR110" s="22"/>
      <c r="LJS110" s="22"/>
      <c r="LJT110" s="22"/>
      <c r="LJU110" s="22"/>
      <c r="LJV110" s="22"/>
      <c r="LJW110" s="22"/>
      <c r="LJX110" s="22"/>
      <c r="LJY110" s="22"/>
      <c r="LJZ110" s="22"/>
      <c r="LKA110" s="22"/>
      <c r="LKB110" s="22"/>
      <c r="LKC110" s="22"/>
      <c r="LKD110" s="22"/>
      <c r="LKE110" s="22"/>
      <c r="LKF110" s="22"/>
      <c r="LKG110" s="22"/>
      <c r="LKH110" s="22"/>
      <c r="LKI110" s="22"/>
      <c r="LKJ110" s="22"/>
      <c r="LKK110" s="22"/>
      <c r="LKL110" s="22"/>
      <c r="LKM110" s="22"/>
      <c r="LKN110" s="22"/>
      <c r="LKO110" s="22"/>
      <c r="LKP110" s="22"/>
      <c r="LKQ110" s="22"/>
      <c r="LKR110" s="22"/>
      <c r="LKS110" s="22"/>
      <c r="LKT110" s="22"/>
      <c r="LKU110" s="22"/>
      <c r="LKV110" s="22"/>
      <c r="LKW110" s="22"/>
      <c r="LKX110" s="22"/>
      <c r="LKY110" s="22"/>
      <c r="LKZ110" s="22"/>
      <c r="LLA110" s="22"/>
      <c r="LLB110" s="22"/>
      <c r="LLC110" s="22"/>
      <c r="LLD110" s="22"/>
      <c r="LLE110" s="22"/>
      <c r="LLF110" s="22"/>
      <c r="LLG110" s="22"/>
      <c r="LLH110" s="22"/>
      <c r="LLI110" s="22"/>
      <c r="LLJ110" s="22"/>
      <c r="LLK110" s="22"/>
      <c r="LLL110" s="22"/>
      <c r="LLM110" s="22"/>
      <c r="LLN110" s="22"/>
      <c r="LLO110" s="22"/>
      <c r="LLP110" s="22"/>
      <c r="LLQ110" s="22"/>
      <c r="LLR110" s="22"/>
      <c r="LLS110" s="22"/>
      <c r="LLT110" s="22"/>
      <c r="LLU110" s="22"/>
      <c r="LLV110" s="22"/>
      <c r="LLW110" s="22"/>
      <c r="LLX110" s="22"/>
      <c r="LLY110" s="22"/>
      <c r="LLZ110" s="22"/>
      <c r="LMA110" s="22"/>
      <c r="LMB110" s="22"/>
      <c r="LMC110" s="22"/>
      <c r="LMD110" s="22"/>
      <c r="LME110" s="22"/>
      <c r="LMF110" s="22"/>
      <c r="LMG110" s="22"/>
      <c r="LMH110" s="22"/>
      <c r="LMI110" s="22"/>
      <c r="LMJ110" s="22"/>
      <c r="LMK110" s="22"/>
      <c r="LML110" s="22"/>
      <c r="LMM110" s="22"/>
      <c r="LMN110" s="22"/>
      <c r="LMO110" s="22"/>
      <c r="LMP110" s="22"/>
      <c r="LMQ110" s="22"/>
      <c r="LMR110" s="22"/>
      <c r="LMS110" s="22"/>
      <c r="LMT110" s="22"/>
      <c r="LMU110" s="22"/>
      <c r="LMV110" s="22"/>
      <c r="LMW110" s="22"/>
      <c r="LMX110" s="22"/>
      <c r="LMY110" s="22"/>
      <c r="LMZ110" s="22"/>
      <c r="LNA110" s="22"/>
      <c r="LNB110" s="22"/>
      <c r="LNC110" s="22"/>
      <c r="LND110" s="22"/>
      <c r="LNE110" s="22"/>
      <c r="LNF110" s="22"/>
      <c r="LNG110" s="22"/>
      <c r="LNH110" s="22"/>
      <c r="LNI110" s="22"/>
      <c r="LNJ110" s="22"/>
      <c r="LNK110" s="22"/>
      <c r="LNL110" s="22"/>
      <c r="LNM110" s="22"/>
      <c r="LNN110" s="22"/>
      <c r="LNO110" s="22"/>
      <c r="LNP110" s="22"/>
      <c r="LNQ110" s="22"/>
      <c r="LNR110" s="22"/>
      <c r="LNS110" s="22"/>
      <c r="LNT110" s="22"/>
      <c r="LNU110" s="22"/>
      <c r="LNV110" s="22"/>
      <c r="LNW110" s="22"/>
      <c r="LNX110" s="22"/>
      <c r="LNY110" s="22"/>
      <c r="LNZ110" s="22"/>
      <c r="LOA110" s="22"/>
      <c r="LOB110" s="22"/>
      <c r="LOC110" s="22"/>
      <c r="LOD110" s="22"/>
      <c r="LOE110" s="22"/>
      <c r="LOF110" s="22"/>
      <c r="LOG110" s="22"/>
      <c r="LOH110" s="22"/>
      <c r="LOI110" s="22"/>
      <c r="LOJ110" s="22"/>
      <c r="LOK110" s="22"/>
      <c r="LOL110" s="22"/>
      <c r="LOM110" s="22"/>
      <c r="LON110" s="22"/>
      <c r="LOO110" s="22"/>
      <c r="LOP110" s="22"/>
      <c r="LOQ110" s="22"/>
      <c r="LOR110" s="22"/>
      <c r="LOS110" s="22"/>
      <c r="LOT110" s="22"/>
      <c r="LOU110" s="22"/>
      <c r="LOV110" s="22"/>
      <c r="LOW110" s="22"/>
      <c r="LOX110" s="22"/>
      <c r="LOY110" s="22"/>
      <c r="LOZ110" s="22"/>
      <c r="LPA110" s="22"/>
      <c r="LPB110" s="22"/>
      <c r="LPC110" s="22"/>
      <c r="LPD110" s="22"/>
      <c r="LPE110" s="22"/>
      <c r="LPF110" s="22"/>
      <c r="LPG110" s="22"/>
      <c r="LPH110" s="22"/>
      <c r="LPI110" s="22"/>
      <c r="LPJ110" s="22"/>
      <c r="LPK110" s="22"/>
      <c r="LPL110" s="22"/>
      <c r="LPM110" s="22"/>
      <c r="LPN110" s="22"/>
      <c r="LPO110" s="22"/>
      <c r="LPP110" s="22"/>
      <c r="LPQ110" s="22"/>
      <c r="LPR110" s="22"/>
      <c r="LPS110" s="22"/>
      <c r="LPT110" s="22"/>
      <c r="LPU110" s="22"/>
      <c r="LPV110" s="22"/>
      <c r="LPW110" s="22"/>
      <c r="LPX110" s="22"/>
      <c r="LPY110" s="22"/>
      <c r="LPZ110" s="22"/>
      <c r="LQA110" s="22"/>
      <c r="LQB110" s="22"/>
      <c r="LQC110" s="22"/>
      <c r="LQD110" s="22"/>
      <c r="LQE110" s="22"/>
      <c r="LQF110" s="22"/>
      <c r="LQG110" s="22"/>
      <c r="LQH110" s="22"/>
      <c r="LQI110" s="22"/>
      <c r="LQJ110" s="22"/>
      <c r="LQK110" s="22"/>
      <c r="LQL110" s="22"/>
      <c r="LQM110" s="22"/>
      <c r="LQN110" s="22"/>
      <c r="LQO110" s="22"/>
      <c r="LQP110" s="22"/>
      <c r="LQQ110" s="22"/>
      <c r="LQR110" s="22"/>
      <c r="LQS110" s="22"/>
      <c r="LQT110" s="22"/>
      <c r="LQU110" s="22"/>
      <c r="LQV110" s="22"/>
      <c r="LQW110" s="22"/>
      <c r="LQX110" s="22"/>
      <c r="LQY110" s="22"/>
      <c r="LQZ110" s="22"/>
      <c r="LRA110" s="22"/>
      <c r="LRB110" s="22"/>
      <c r="LRC110" s="22"/>
      <c r="LRD110" s="22"/>
      <c r="LRE110" s="22"/>
      <c r="LRF110" s="22"/>
      <c r="LRG110" s="22"/>
      <c r="LRH110" s="22"/>
      <c r="LRI110" s="22"/>
      <c r="LRJ110" s="22"/>
      <c r="LRK110" s="22"/>
      <c r="LRL110" s="22"/>
      <c r="LRM110" s="22"/>
      <c r="LRN110" s="22"/>
      <c r="LRO110" s="22"/>
      <c r="LRP110" s="22"/>
      <c r="LRQ110" s="22"/>
      <c r="LRR110" s="22"/>
      <c r="LRS110" s="22"/>
      <c r="LRT110" s="22"/>
      <c r="LRU110" s="22"/>
      <c r="LRV110" s="22"/>
      <c r="LRW110" s="22"/>
      <c r="LRX110" s="22"/>
      <c r="LRY110" s="22"/>
      <c r="LRZ110" s="22"/>
      <c r="LSA110" s="22"/>
      <c r="LSB110" s="22"/>
      <c r="LSC110" s="22"/>
      <c r="LSD110" s="22"/>
      <c r="LSE110" s="22"/>
      <c r="LSF110" s="22"/>
      <c r="LSG110" s="22"/>
      <c r="LSH110" s="22"/>
      <c r="LSI110" s="22"/>
      <c r="LSJ110" s="22"/>
      <c r="LSK110" s="22"/>
      <c r="LSL110" s="22"/>
      <c r="LSM110" s="22"/>
      <c r="LSN110" s="22"/>
      <c r="LSO110" s="22"/>
      <c r="LSP110" s="22"/>
      <c r="LSQ110" s="22"/>
      <c r="LSR110" s="22"/>
      <c r="LSS110" s="22"/>
      <c r="LST110" s="22"/>
      <c r="LSU110" s="22"/>
      <c r="LSV110" s="22"/>
      <c r="LSW110" s="22"/>
      <c r="LSX110" s="22"/>
      <c r="LSY110" s="22"/>
      <c r="LSZ110" s="22"/>
      <c r="LTA110" s="22"/>
      <c r="LTB110" s="22"/>
      <c r="LTC110" s="22"/>
      <c r="LTD110" s="22"/>
      <c r="LTE110" s="22"/>
      <c r="LTF110" s="22"/>
      <c r="LTG110" s="22"/>
      <c r="LTH110" s="22"/>
      <c r="LTI110" s="22"/>
      <c r="LTJ110" s="22"/>
      <c r="LTK110" s="22"/>
      <c r="LTL110" s="22"/>
      <c r="LTM110" s="22"/>
      <c r="LTN110" s="22"/>
      <c r="LTO110" s="22"/>
      <c r="LTP110" s="22"/>
      <c r="LTQ110" s="22"/>
      <c r="LTR110" s="22"/>
      <c r="LTS110" s="22"/>
      <c r="LTT110" s="22"/>
      <c r="LTU110" s="22"/>
      <c r="LTV110" s="22"/>
      <c r="LTW110" s="22"/>
      <c r="LTX110" s="22"/>
      <c r="LTY110" s="22"/>
      <c r="LTZ110" s="22"/>
      <c r="LUA110" s="22"/>
      <c r="LUB110" s="22"/>
      <c r="LUC110" s="22"/>
      <c r="LUD110" s="22"/>
      <c r="LUE110" s="22"/>
      <c r="LUF110" s="22"/>
      <c r="LUG110" s="22"/>
      <c r="LUH110" s="22"/>
      <c r="LUI110" s="22"/>
      <c r="LUJ110" s="22"/>
      <c r="LUK110" s="22"/>
      <c r="LUL110" s="22"/>
      <c r="LUM110" s="22"/>
      <c r="LUN110" s="22"/>
      <c r="LUO110" s="22"/>
      <c r="LUP110" s="22"/>
      <c r="LUQ110" s="22"/>
      <c r="LUR110" s="22"/>
      <c r="LUS110" s="22"/>
      <c r="LUT110" s="22"/>
      <c r="LUU110" s="22"/>
      <c r="LUV110" s="22"/>
      <c r="LUW110" s="22"/>
      <c r="LUX110" s="22"/>
      <c r="LUY110" s="22"/>
      <c r="LUZ110" s="22"/>
      <c r="LVA110" s="22"/>
      <c r="LVB110" s="22"/>
      <c r="LVC110" s="22"/>
      <c r="LVD110" s="22"/>
      <c r="LVE110" s="22"/>
      <c r="LVF110" s="22"/>
      <c r="LVG110" s="22"/>
      <c r="LVH110" s="22"/>
      <c r="LVI110" s="22"/>
      <c r="LVJ110" s="22"/>
      <c r="LVK110" s="22"/>
      <c r="LVL110" s="22"/>
      <c r="LVM110" s="22"/>
      <c r="LVN110" s="22"/>
      <c r="LVO110" s="22"/>
      <c r="LVP110" s="22"/>
      <c r="LVQ110" s="22"/>
      <c r="LVR110" s="22"/>
      <c r="LVS110" s="22"/>
      <c r="LVT110" s="22"/>
      <c r="LVU110" s="22"/>
      <c r="LVV110" s="22"/>
      <c r="LVW110" s="22"/>
      <c r="LVX110" s="22"/>
      <c r="LVY110" s="22"/>
      <c r="LVZ110" s="22"/>
      <c r="LWA110" s="22"/>
      <c r="LWB110" s="22"/>
      <c r="LWC110" s="22"/>
      <c r="LWD110" s="22"/>
      <c r="LWE110" s="22"/>
      <c r="LWF110" s="22"/>
      <c r="LWG110" s="22"/>
      <c r="LWH110" s="22"/>
      <c r="LWI110" s="22"/>
      <c r="LWJ110" s="22"/>
      <c r="LWK110" s="22"/>
      <c r="LWL110" s="22"/>
      <c r="LWM110" s="22"/>
      <c r="LWN110" s="22"/>
      <c r="LWO110" s="22"/>
      <c r="LWP110" s="22"/>
      <c r="LWQ110" s="22"/>
      <c r="LWR110" s="22"/>
      <c r="LWS110" s="22"/>
      <c r="LWT110" s="22"/>
      <c r="LWU110" s="22"/>
      <c r="LWV110" s="22"/>
      <c r="LWW110" s="22"/>
      <c r="LWX110" s="22"/>
      <c r="LWY110" s="22"/>
      <c r="LWZ110" s="22"/>
      <c r="LXA110" s="22"/>
      <c r="LXB110" s="22"/>
      <c r="LXC110" s="22"/>
      <c r="LXD110" s="22"/>
      <c r="LXE110" s="22"/>
      <c r="LXF110" s="22"/>
      <c r="LXG110" s="22"/>
      <c r="LXH110" s="22"/>
      <c r="LXI110" s="22"/>
      <c r="LXJ110" s="22"/>
      <c r="LXK110" s="22"/>
      <c r="LXL110" s="22"/>
      <c r="LXM110" s="22"/>
      <c r="LXN110" s="22"/>
      <c r="LXO110" s="22"/>
      <c r="LXP110" s="22"/>
      <c r="LXQ110" s="22"/>
      <c r="LXR110" s="22"/>
      <c r="LXS110" s="22"/>
      <c r="LXT110" s="22"/>
      <c r="LXU110" s="22"/>
      <c r="LXV110" s="22"/>
      <c r="LXW110" s="22"/>
      <c r="LXX110" s="22"/>
      <c r="LXY110" s="22"/>
      <c r="LXZ110" s="22"/>
      <c r="LYA110" s="22"/>
      <c r="LYB110" s="22"/>
      <c r="LYC110" s="22"/>
      <c r="LYD110" s="22"/>
      <c r="LYE110" s="22"/>
      <c r="LYF110" s="22"/>
      <c r="LYG110" s="22"/>
      <c r="LYH110" s="22"/>
      <c r="LYI110" s="22"/>
      <c r="LYJ110" s="22"/>
      <c r="LYK110" s="22"/>
      <c r="LYL110" s="22"/>
      <c r="LYM110" s="22"/>
      <c r="LYN110" s="22"/>
      <c r="LYO110" s="22"/>
      <c r="LYP110" s="22"/>
      <c r="LYQ110" s="22"/>
      <c r="LYR110" s="22"/>
      <c r="LYS110" s="22"/>
      <c r="LYT110" s="22"/>
      <c r="LYU110" s="22"/>
      <c r="LYV110" s="22"/>
      <c r="LYW110" s="22"/>
      <c r="LYX110" s="22"/>
      <c r="LYY110" s="22"/>
      <c r="LYZ110" s="22"/>
      <c r="LZA110" s="22"/>
      <c r="LZB110" s="22"/>
      <c r="LZC110" s="22"/>
      <c r="LZD110" s="22"/>
      <c r="LZE110" s="22"/>
      <c r="LZF110" s="22"/>
      <c r="LZG110" s="22"/>
      <c r="LZH110" s="22"/>
      <c r="LZI110" s="22"/>
      <c r="LZJ110" s="22"/>
      <c r="LZK110" s="22"/>
      <c r="LZL110" s="22"/>
      <c r="LZM110" s="22"/>
      <c r="LZN110" s="22"/>
      <c r="LZO110" s="22"/>
      <c r="LZP110" s="22"/>
      <c r="LZQ110" s="22"/>
      <c r="LZR110" s="22"/>
      <c r="LZS110" s="22"/>
      <c r="LZT110" s="22"/>
      <c r="LZU110" s="22"/>
      <c r="LZV110" s="22"/>
      <c r="LZW110" s="22"/>
      <c r="LZX110" s="22"/>
      <c r="LZY110" s="22"/>
      <c r="LZZ110" s="22"/>
      <c r="MAA110" s="22"/>
      <c r="MAB110" s="22"/>
      <c r="MAC110" s="22"/>
      <c r="MAD110" s="22"/>
      <c r="MAE110" s="22"/>
      <c r="MAF110" s="22"/>
      <c r="MAG110" s="22"/>
      <c r="MAH110" s="22"/>
      <c r="MAI110" s="22"/>
      <c r="MAJ110" s="22"/>
      <c r="MAK110" s="22"/>
      <c r="MAL110" s="22"/>
      <c r="MAM110" s="22"/>
      <c r="MAN110" s="22"/>
      <c r="MAO110" s="22"/>
      <c r="MAP110" s="22"/>
      <c r="MAQ110" s="22"/>
      <c r="MAR110" s="22"/>
      <c r="MAS110" s="22"/>
      <c r="MAT110" s="22"/>
      <c r="MAU110" s="22"/>
      <c r="MAV110" s="22"/>
      <c r="MAW110" s="22"/>
      <c r="MAX110" s="22"/>
      <c r="MAY110" s="22"/>
      <c r="MAZ110" s="22"/>
      <c r="MBA110" s="22"/>
      <c r="MBB110" s="22"/>
      <c r="MBC110" s="22"/>
      <c r="MBD110" s="22"/>
      <c r="MBE110" s="22"/>
      <c r="MBF110" s="22"/>
      <c r="MBG110" s="22"/>
      <c r="MBH110" s="22"/>
      <c r="MBI110" s="22"/>
      <c r="MBJ110" s="22"/>
      <c r="MBK110" s="22"/>
      <c r="MBL110" s="22"/>
      <c r="MBM110" s="22"/>
      <c r="MBN110" s="22"/>
      <c r="MBO110" s="22"/>
      <c r="MBP110" s="22"/>
      <c r="MBQ110" s="22"/>
      <c r="MBR110" s="22"/>
      <c r="MBS110" s="22"/>
      <c r="MBT110" s="22"/>
      <c r="MBU110" s="22"/>
      <c r="MBV110" s="22"/>
      <c r="MBW110" s="22"/>
      <c r="MBX110" s="22"/>
      <c r="MBY110" s="22"/>
      <c r="MBZ110" s="22"/>
      <c r="MCA110" s="22"/>
      <c r="MCB110" s="22"/>
      <c r="MCC110" s="22"/>
      <c r="MCD110" s="22"/>
      <c r="MCE110" s="22"/>
      <c r="MCF110" s="22"/>
      <c r="MCG110" s="22"/>
      <c r="MCH110" s="22"/>
      <c r="MCI110" s="22"/>
      <c r="MCJ110" s="22"/>
      <c r="MCK110" s="22"/>
      <c r="MCL110" s="22"/>
      <c r="MCM110" s="22"/>
      <c r="MCN110" s="22"/>
      <c r="MCO110" s="22"/>
      <c r="MCP110" s="22"/>
      <c r="MCQ110" s="22"/>
      <c r="MCR110" s="22"/>
      <c r="MCS110" s="22"/>
      <c r="MCT110" s="22"/>
      <c r="MCU110" s="22"/>
      <c r="MCV110" s="22"/>
      <c r="MCW110" s="22"/>
      <c r="MCX110" s="22"/>
      <c r="MCY110" s="22"/>
      <c r="MCZ110" s="22"/>
      <c r="MDA110" s="22"/>
      <c r="MDB110" s="22"/>
      <c r="MDC110" s="22"/>
      <c r="MDD110" s="22"/>
      <c r="MDE110" s="22"/>
      <c r="MDF110" s="22"/>
      <c r="MDG110" s="22"/>
      <c r="MDH110" s="22"/>
      <c r="MDI110" s="22"/>
      <c r="MDJ110" s="22"/>
      <c r="MDK110" s="22"/>
      <c r="MDL110" s="22"/>
      <c r="MDM110" s="22"/>
      <c r="MDN110" s="22"/>
      <c r="MDO110" s="22"/>
      <c r="MDP110" s="22"/>
      <c r="MDQ110" s="22"/>
      <c r="MDR110" s="22"/>
      <c r="MDS110" s="22"/>
      <c r="MDT110" s="22"/>
      <c r="MDU110" s="22"/>
      <c r="MDV110" s="22"/>
      <c r="MDW110" s="22"/>
      <c r="MDX110" s="22"/>
      <c r="MDY110" s="22"/>
      <c r="MDZ110" s="22"/>
      <c r="MEA110" s="22"/>
      <c r="MEB110" s="22"/>
      <c r="MEC110" s="22"/>
      <c r="MED110" s="22"/>
      <c r="MEE110" s="22"/>
      <c r="MEF110" s="22"/>
      <c r="MEG110" s="22"/>
      <c r="MEH110" s="22"/>
      <c r="MEI110" s="22"/>
      <c r="MEJ110" s="22"/>
      <c r="MEK110" s="22"/>
      <c r="MEL110" s="22"/>
      <c r="MEM110" s="22"/>
      <c r="MEN110" s="22"/>
      <c r="MEO110" s="22"/>
      <c r="MEP110" s="22"/>
      <c r="MEQ110" s="22"/>
      <c r="MER110" s="22"/>
      <c r="MES110" s="22"/>
      <c r="MET110" s="22"/>
      <c r="MEU110" s="22"/>
      <c r="MEV110" s="22"/>
      <c r="MEW110" s="22"/>
      <c r="MEX110" s="22"/>
      <c r="MEY110" s="22"/>
      <c r="MEZ110" s="22"/>
      <c r="MFA110" s="22"/>
      <c r="MFB110" s="22"/>
      <c r="MFC110" s="22"/>
      <c r="MFD110" s="22"/>
      <c r="MFE110" s="22"/>
      <c r="MFF110" s="22"/>
      <c r="MFG110" s="22"/>
      <c r="MFH110" s="22"/>
      <c r="MFI110" s="22"/>
      <c r="MFJ110" s="22"/>
      <c r="MFK110" s="22"/>
      <c r="MFL110" s="22"/>
      <c r="MFM110" s="22"/>
      <c r="MFN110" s="22"/>
      <c r="MFO110" s="22"/>
      <c r="MFP110" s="22"/>
      <c r="MFQ110" s="22"/>
      <c r="MFR110" s="22"/>
      <c r="MFS110" s="22"/>
      <c r="MFT110" s="22"/>
      <c r="MFU110" s="22"/>
      <c r="MFV110" s="22"/>
      <c r="MFW110" s="22"/>
      <c r="MFX110" s="22"/>
      <c r="MFY110" s="22"/>
      <c r="MFZ110" s="22"/>
      <c r="MGA110" s="22"/>
      <c r="MGB110" s="22"/>
      <c r="MGC110" s="22"/>
      <c r="MGD110" s="22"/>
      <c r="MGE110" s="22"/>
      <c r="MGF110" s="22"/>
      <c r="MGG110" s="22"/>
      <c r="MGH110" s="22"/>
      <c r="MGI110" s="22"/>
      <c r="MGJ110" s="22"/>
      <c r="MGK110" s="22"/>
      <c r="MGL110" s="22"/>
      <c r="MGM110" s="22"/>
      <c r="MGN110" s="22"/>
      <c r="MGO110" s="22"/>
      <c r="MGP110" s="22"/>
      <c r="MGQ110" s="22"/>
      <c r="MGR110" s="22"/>
      <c r="MGS110" s="22"/>
      <c r="MGT110" s="22"/>
      <c r="MGU110" s="22"/>
      <c r="MGV110" s="22"/>
      <c r="MGW110" s="22"/>
      <c r="MGX110" s="22"/>
      <c r="MGY110" s="22"/>
      <c r="MGZ110" s="22"/>
      <c r="MHA110" s="22"/>
      <c r="MHB110" s="22"/>
      <c r="MHC110" s="22"/>
      <c r="MHD110" s="22"/>
      <c r="MHE110" s="22"/>
      <c r="MHF110" s="22"/>
      <c r="MHG110" s="22"/>
      <c r="MHH110" s="22"/>
      <c r="MHI110" s="22"/>
      <c r="MHJ110" s="22"/>
      <c r="MHK110" s="22"/>
      <c r="MHL110" s="22"/>
      <c r="MHM110" s="22"/>
      <c r="MHN110" s="22"/>
      <c r="MHO110" s="22"/>
      <c r="MHP110" s="22"/>
      <c r="MHQ110" s="22"/>
      <c r="MHR110" s="22"/>
      <c r="MHS110" s="22"/>
      <c r="MHT110" s="22"/>
      <c r="MHU110" s="22"/>
      <c r="MHV110" s="22"/>
      <c r="MHW110" s="22"/>
      <c r="MHX110" s="22"/>
      <c r="MHY110" s="22"/>
      <c r="MHZ110" s="22"/>
      <c r="MIA110" s="22"/>
      <c r="MIB110" s="22"/>
      <c r="MIC110" s="22"/>
      <c r="MID110" s="22"/>
      <c r="MIE110" s="22"/>
      <c r="MIF110" s="22"/>
      <c r="MIG110" s="22"/>
      <c r="MIH110" s="22"/>
      <c r="MII110" s="22"/>
      <c r="MIJ110" s="22"/>
      <c r="MIK110" s="22"/>
      <c r="MIL110" s="22"/>
      <c r="MIM110" s="22"/>
      <c r="MIN110" s="22"/>
      <c r="MIO110" s="22"/>
      <c r="MIP110" s="22"/>
      <c r="MIQ110" s="22"/>
      <c r="MIR110" s="22"/>
      <c r="MIS110" s="22"/>
      <c r="MIT110" s="22"/>
      <c r="MIU110" s="22"/>
      <c r="MIV110" s="22"/>
      <c r="MIW110" s="22"/>
      <c r="MIX110" s="22"/>
      <c r="MIY110" s="22"/>
      <c r="MIZ110" s="22"/>
      <c r="MJA110" s="22"/>
      <c r="MJB110" s="22"/>
      <c r="MJC110" s="22"/>
      <c r="MJD110" s="22"/>
      <c r="MJE110" s="22"/>
      <c r="MJF110" s="22"/>
      <c r="MJG110" s="22"/>
      <c r="MJH110" s="22"/>
      <c r="MJI110" s="22"/>
      <c r="MJJ110" s="22"/>
      <c r="MJK110" s="22"/>
      <c r="MJL110" s="22"/>
      <c r="MJM110" s="22"/>
      <c r="MJN110" s="22"/>
      <c r="MJO110" s="22"/>
      <c r="MJP110" s="22"/>
      <c r="MJQ110" s="22"/>
      <c r="MJR110" s="22"/>
      <c r="MJS110" s="22"/>
      <c r="MJT110" s="22"/>
      <c r="MJU110" s="22"/>
      <c r="MJV110" s="22"/>
      <c r="MJW110" s="22"/>
      <c r="MJX110" s="22"/>
      <c r="MJY110" s="22"/>
      <c r="MJZ110" s="22"/>
      <c r="MKA110" s="22"/>
      <c r="MKB110" s="22"/>
      <c r="MKC110" s="22"/>
      <c r="MKD110" s="22"/>
      <c r="MKE110" s="22"/>
      <c r="MKF110" s="22"/>
      <c r="MKG110" s="22"/>
      <c r="MKH110" s="22"/>
      <c r="MKI110" s="22"/>
      <c r="MKJ110" s="22"/>
      <c r="MKK110" s="22"/>
      <c r="MKL110" s="22"/>
      <c r="MKM110" s="22"/>
      <c r="MKN110" s="22"/>
      <c r="MKO110" s="22"/>
      <c r="MKP110" s="22"/>
      <c r="MKQ110" s="22"/>
      <c r="MKR110" s="22"/>
      <c r="MKS110" s="22"/>
      <c r="MKT110" s="22"/>
      <c r="MKU110" s="22"/>
      <c r="MKV110" s="22"/>
      <c r="MKW110" s="22"/>
      <c r="MKX110" s="22"/>
      <c r="MKY110" s="22"/>
      <c r="MKZ110" s="22"/>
      <c r="MLA110" s="22"/>
      <c r="MLB110" s="22"/>
      <c r="MLC110" s="22"/>
      <c r="MLD110" s="22"/>
      <c r="MLE110" s="22"/>
      <c r="MLF110" s="22"/>
      <c r="MLG110" s="22"/>
      <c r="MLH110" s="22"/>
      <c r="MLI110" s="22"/>
      <c r="MLJ110" s="22"/>
      <c r="MLK110" s="22"/>
      <c r="MLL110" s="22"/>
      <c r="MLM110" s="22"/>
      <c r="MLN110" s="22"/>
      <c r="MLO110" s="22"/>
      <c r="MLP110" s="22"/>
      <c r="MLQ110" s="22"/>
      <c r="MLR110" s="22"/>
      <c r="MLS110" s="22"/>
      <c r="MLT110" s="22"/>
      <c r="MLU110" s="22"/>
      <c r="MLV110" s="22"/>
      <c r="MLW110" s="22"/>
      <c r="MLX110" s="22"/>
      <c r="MLY110" s="22"/>
      <c r="MLZ110" s="22"/>
      <c r="MMA110" s="22"/>
      <c r="MMB110" s="22"/>
      <c r="MMC110" s="22"/>
      <c r="MMD110" s="22"/>
      <c r="MME110" s="22"/>
      <c r="MMF110" s="22"/>
      <c r="MMG110" s="22"/>
      <c r="MMH110" s="22"/>
      <c r="MMI110" s="22"/>
      <c r="MMJ110" s="22"/>
      <c r="MMK110" s="22"/>
      <c r="MML110" s="22"/>
      <c r="MMM110" s="22"/>
      <c r="MMN110" s="22"/>
      <c r="MMO110" s="22"/>
      <c r="MMP110" s="22"/>
      <c r="MMQ110" s="22"/>
      <c r="MMR110" s="22"/>
      <c r="MMS110" s="22"/>
      <c r="MMT110" s="22"/>
      <c r="MMU110" s="22"/>
      <c r="MMV110" s="22"/>
      <c r="MMW110" s="22"/>
      <c r="MMX110" s="22"/>
      <c r="MMY110" s="22"/>
      <c r="MMZ110" s="22"/>
      <c r="MNA110" s="22"/>
      <c r="MNB110" s="22"/>
      <c r="MNC110" s="22"/>
      <c r="MND110" s="22"/>
      <c r="MNE110" s="22"/>
      <c r="MNF110" s="22"/>
      <c r="MNG110" s="22"/>
      <c r="MNH110" s="22"/>
      <c r="MNI110" s="22"/>
      <c r="MNJ110" s="22"/>
      <c r="MNK110" s="22"/>
      <c r="MNL110" s="22"/>
      <c r="MNM110" s="22"/>
      <c r="MNN110" s="22"/>
      <c r="MNO110" s="22"/>
      <c r="MNP110" s="22"/>
      <c r="MNQ110" s="22"/>
      <c r="MNR110" s="22"/>
      <c r="MNS110" s="22"/>
      <c r="MNT110" s="22"/>
      <c r="MNU110" s="22"/>
      <c r="MNV110" s="22"/>
      <c r="MNW110" s="22"/>
      <c r="MNX110" s="22"/>
      <c r="MNY110" s="22"/>
      <c r="MNZ110" s="22"/>
      <c r="MOA110" s="22"/>
      <c r="MOB110" s="22"/>
      <c r="MOC110" s="22"/>
      <c r="MOD110" s="22"/>
      <c r="MOE110" s="22"/>
      <c r="MOF110" s="22"/>
      <c r="MOG110" s="22"/>
      <c r="MOH110" s="22"/>
      <c r="MOI110" s="22"/>
      <c r="MOJ110" s="22"/>
      <c r="MOK110" s="22"/>
      <c r="MOL110" s="22"/>
      <c r="MOM110" s="22"/>
      <c r="MON110" s="22"/>
      <c r="MOO110" s="22"/>
      <c r="MOP110" s="22"/>
      <c r="MOQ110" s="22"/>
      <c r="MOR110" s="22"/>
      <c r="MOS110" s="22"/>
      <c r="MOT110" s="22"/>
      <c r="MOU110" s="22"/>
      <c r="MOV110" s="22"/>
      <c r="MOW110" s="22"/>
      <c r="MOX110" s="22"/>
      <c r="MOY110" s="22"/>
      <c r="MOZ110" s="22"/>
      <c r="MPA110" s="22"/>
      <c r="MPB110" s="22"/>
      <c r="MPC110" s="22"/>
      <c r="MPD110" s="22"/>
      <c r="MPE110" s="22"/>
      <c r="MPF110" s="22"/>
      <c r="MPG110" s="22"/>
      <c r="MPH110" s="22"/>
      <c r="MPI110" s="22"/>
      <c r="MPJ110" s="22"/>
      <c r="MPK110" s="22"/>
      <c r="MPL110" s="22"/>
      <c r="MPM110" s="22"/>
      <c r="MPN110" s="22"/>
      <c r="MPO110" s="22"/>
      <c r="MPP110" s="22"/>
      <c r="MPQ110" s="22"/>
      <c r="MPR110" s="22"/>
      <c r="MPS110" s="22"/>
      <c r="MPT110" s="22"/>
      <c r="MPU110" s="22"/>
      <c r="MPV110" s="22"/>
      <c r="MPW110" s="22"/>
      <c r="MPX110" s="22"/>
      <c r="MPY110" s="22"/>
      <c r="MPZ110" s="22"/>
      <c r="MQA110" s="22"/>
      <c r="MQB110" s="22"/>
      <c r="MQC110" s="22"/>
      <c r="MQD110" s="22"/>
      <c r="MQE110" s="22"/>
      <c r="MQF110" s="22"/>
      <c r="MQG110" s="22"/>
      <c r="MQH110" s="22"/>
      <c r="MQI110" s="22"/>
      <c r="MQJ110" s="22"/>
      <c r="MQK110" s="22"/>
      <c r="MQL110" s="22"/>
      <c r="MQM110" s="22"/>
      <c r="MQN110" s="22"/>
      <c r="MQO110" s="22"/>
      <c r="MQP110" s="22"/>
      <c r="MQQ110" s="22"/>
      <c r="MQR110" s="22"/>
      <c r="MQS110" s="22"/>
      <c r="MQT110" s="22"/>
      <c r="MQU110" s="22"/>
      <c r="MQV110" s="22"/>
      <c r="MQW110" s="22"/>
      <c r="MQX110" s="22"/>
      <c r="MQY110" s="22"/>
      <c r="MQZ110" s="22"/>
      <c r="MRA110" s="22"/>
      <c r="MRB110" s="22"/>
      <c r="MRC110" s="22"/>
      <c r="MRD110" s="22"/>
      <c r="MRE110" s="22"/>
      <c r="MRF110" s="22"/>
      <c r="MRG110" s="22"/>
      <c r="MRH110" s="22"/>
      <c r="MRI110" s="22"/>
      <c r="MRJ110" s="22"/>
      <c r="MRK110" s="22"/>
      <c r="MRL110" s="22"/>
      <c r="MRM110" s="22"/>
      <c r="MRN110" s="22"/>
      <c r="MRO110" s="22"/>
      <c r="MRP110" s="22"/>
      <c r="MRQ110" s="22"/>
      <c r="MRR110" s="22"/>
      <c r="MRS110" s="22"/>
      <c r="MRT110" s="22"/>
      <c r="MRU110" s="22"/>
      <c r="MRV110" s="22"/>
      <c r="MRW110" s="22"/>
      <c r="MRX110" s="22"/>
      <c r="MRY110" s="22"/>
      <c r="MRZ110" s="22"/>
      <c r="MSA110" s="22"/>
      <c r="MSB110" s="22"/>
      <c r="MSC110" s="22"/>
      <c r="MSD110" s="22"/>
      <c r="MSE110" s="22"/>
      <c r="MSF110" s="22"/>
      <c r="MSG110" s="22"/>
      <c r="MSH110" s="22"/>
      <c r="MSI110" s="22"/>
      <c r="MSJ110" s="22"/>
      <c r="MSK110" s="22"/>
      <c r="MSL110" s="22"/>
      <c r="MSM110" s="22"/>
      <c r="MSN110" s="22"/>
      <c r="MSO110" s="22"/>
      <c r="MSP110" s="22"/>
      <c r="MSQ110" s="22"/>
      <c r="MSR110" s="22"/>
      <c r="MSS110" s="22"/>
      <c r="MST110" s="22"/>
      <c r="MSU110" s="22"/>
      <c r="MSV110" s="22"/>
      <c r="MSW110" s="22"/>
      <c r="MSX110" s="22"/>
      <c r="MSY110" s="22"/>
      <c r="MSZ110" s="22"/>
      <c r="MTA110" s="22"/>
      <c r="MTB110" s="22"/>
      <c r="MTC110" s="22"/>
      <c r="MTD110" s="22"/>
      <c r="MTE110" s="22"/>
      <c r="MTF110" s="22"/>
      <c r="MTG110" s="22"/>
      <c r="MTH110" s="22"/>
      <c r="MTI110" s="22"/>
      <c r="MTJ110" s="22"/>
      <c r="MTK110" s="22"/>
      <c r="MTL110" s="22"/>
      <c r="MTM110" s="22"/>
      <c r="MTN110" s="22"/>
      <c r="MTO110" s="22"/>
      <c r="MTP110" s="22"/>
      <c r="MTQ110" s="22"/>
      <c r="MTR110" s="22"/>
      <c r="MTS110" s="22"/>
      <c r="MTT110" s="22"/>
      <c r="MTU110" s="22"/>
      <c r="MTV110" s="22"/>
      <c r="MTW110" s="22"/>
      <c r="MTX110" s="22"/>
      <c r="MTY110" s="22"/>
      <c r="MTZ110" s="22"/>
      <c r="MUA110" s="22"/>
      <c r="MUB110" s="22"/>
      <c r="MUC110" s="22"/>
      <c r="MUD110" s="22"/>
      <c r="MUE110" s="22"/>
      <c r="MUF110" s="22"/>
      <c r="MUG110" s="22"/>
      <c r="MUH110" s="22"/>
      <c r="MUI110" s="22"/>
      <c r="MUJ110" s="22"/>
      <c r="MUK110" s="22"/>
      <c r="MUL110" s="22"/>
      <c r="MUM110" s="22"/>
      <c r="MUN110" s="22"/>
      <c r="MUO110" s="22"/>
      <c r="MUP110" s="22"/>
      <c r="MUQ110" s="22"/>
      <c r="MUR110" s="22"/>
      <c r="MUS110" s="22"/>
      <c r="MUT110" s="22"/>
      <c r="MUU110" s="22"/>
      <c r="MUV110" s="22"/>
      <c r="MUW110" s="22"/>
      <c r="MUX110" s="22"/>
      <c r="MUY110" s="22"/>
      <c r="MUZ110" s="22"/>
      <c r="MVA110" s="22"/>
      <c r="MVB110" s="22"/>
      <c r="MVC110" s="22"/>
      <c r="MVD110" s="22"/>
      <c r="MVE110" s="22"/>
      <c r="MVF110" s="22"/>
      <c r="MVG110" s="22"/>
      <c r="MVH110" s="22"/>
      <c r="MVI110" s="22"/>
      <c r="MVJ110" s="22"/>
      <c r="MVK110" s="22"/>
      <c r="MVL110" s="22"/>
      <c r="MVM110" s="22"/>
      <c r="MVN110" s="22"/>
      <c r="MVO110" s="22"/>
      <c r="MVP110" s="22"/>
      <c r="MVQ110" s="22"/>
      <c r="MVR110" s="22"/>
      <c r="MVS110" s="22"/>
      <c r="MVT110" s="22"/>
      <c r="MVU110" s="22"/>
      <c r="MVV110" s="22"/>
      <c r="MVW110" s="22"/>
      <c r="MVX110" s="22"/>
      <c r="MVY110" s="22"/>
      <c r="MVZ110" s="22"/>
      <c r="MWA110" s="22"/>
      <c r="MWB110" s="22"/>
      <c r="MWC110" s="22"/>
      <c r="MWD110" s="22"/>
      <c r="MWE110" s="22"/>
      <c r="MWF110" s="22"/>
      <c r="MWG110" s="22"/>
      <c r="MWH110" s="22"/>
      <c r="MWI110" s="22"/>
      <c r="MWJ110" s="22"/>
      <c r="MWK110" s="22"/>
      <c r="MWL110" s="22"/>
      <c r="MWM110" s="22"/>
      <c r="MWN110" s="22"/>
      <c r="MWO110" s="22"/>
      <c r="MWP110" s="22"/>
      <c r="MWQ110" s="22"/>
      <c r="MWR110" s="22"/>
      <c r="MWS110" s="22"/>
      <c r="MWT110" s="22"/>
      <c r="MWU110" s="22"/>
      <c r="MWV110" s="22"/>
      <c r="MWW110" s="22"/>
      <c r="MWX110" s="22"/>
      <c r="MWY110" s="22"/>
      <c r="MWZ110" s="22"/>
      <c r="MXA110" s="22"/>
      <c r="MXB110" s="22"/>
      <c r="MXC110" s="22"/>
      <c r="MXD110" s="22"/>
      <c r="MXE110" s="22"/>
      <c r="MXF110" s="22"/>
      <c r="MXG110" s="22"/>
      <c r="MXH110" s="22"/>
      <c r="MXI110" s="22"/>
      <c r="MXJ110" s="22"/>
      <c r="MXK110" s="22"/>
      <c r="MXL110" s="22"/>
      <c r="MXM110" s="22"/>
      <c r="MXN110" s="22"/>
      <c r="MXO110" s="22"/>
      <c r="MXP110" s="22"/>
      <c r="MXQ110" s="22"/>
      <c r="MXR110" s="22"/>
      <c r="MXS110" s="22"/>
      <c r="MXT110" s="22"/>
      <c r="MXU110" s="22"/>
      <c r="MXV110" s="22"/>
      <c r="MXW110" s="22"/>
      <c r="MXX110" s="22"/>
      <c r="MXY110" s="22"/>
      <c r="MXZ110" s="22"/>
      <c r="MYA110" s="22"/>
      <c r="MYB110" s="22"/>
      <c r="MYC110" s="22"/>
      <c r="MYD110" s="22"/>
      <c r="MYE110" s="22"/>
      <c r="MYF110" s="22"/>
      <c r="MYG110" s="22"/>
      <c r="MYH110" s="22"/>
      <c r="MYI110" s="22"/>
      <c r="MYJ110" s="22"/>
      <c r="MYK110" s="22"/>
      <c r="MYL110" s="22"/>
      <c r="MYM110" s="22"/>
      <c r="MYN110" s="22"/>
      <c r="MYO110" s="22"/>
      <c r="MYP110" s="22"/>
      <c r="MYQ110" s="22"/>
      <c r="MYR110" s="22"/>
      <c r="MYS110" s="22"/>
      <c r="MYT110" s="22"/>
      <c r="MYU110" s="22"/>
      <c r="MYV110" s="22"/>
      <c r="MYW110" s="22"/>
      <c r="MYX110" s="22"/>
      <c r="MYY110" s="22"/>
      <c r="MYZ110" s="22"/>
      <c r="MZA110" s="22"/>
      <c r="MZB110" s="22"/>
      <c r="MZC110" s="22"/>
      <c r="MZD110" s="22"/>
      <c r="MZE110" s="22"/>
      <c r="MZF110" s="22"/>
      <c r="MZG110" s="22"/>
      <c r="MZH110" s="22"/>
      <c r="MZI110" s="22"/>
      <c r="MZJ110" s="22"/>
      <c r="MZK110" s="22"/>
      <c r="MZL110" s="22"/>
      <c r="MZM110" s="22"/>
      <c r="MZN110" s="22"/>
      <c r="MZO110" s="22"/>
      <c r="MZP110" s="22"/>
      <c r="MZQ110" s="22"/>
      <c r="MZR110" s="22"/>
      <c r="MZS110" s="22"/>
      <c r="MZT110" s="22"/>
      <c r="MZU110" s="22"/>
      <c r="MZV110" s="22"/>
      <c r="MZW110" s="22"/>
      <c r="MZX110" s="22"/>
      <c r="MZY110" s="22"/>
      <c r="MZZ110" s="22"/>
      <c r="NAA110" s="22"/>
      <c r="NAB110" s="22"/>
      <c r="NAC110" s="22"/>
      <c r="NAD110" s="22"/>
      <c r="NAE110" s="22"/>
      <c r="NAF110" s="22"/>
      <c r="NAG110" s="22"/>
      <c r="NAH110" s="22"/>
      <c r="NAI110" s="22"/>
      <c r="NAJ110" s="22"/>
      <c r="NAK110" s="22"/>
      <c r="NAL110" s="22"/>
      <c r="NAM110" s="22"/>
      <c r="NAN110" s="22"/>
      <c r="NAO110" s="22"/>
      <c r="NAP110" s="22"/>
      <c r="NAQ110" s="22"/>
      <c r="NAR110" s="22"/>
      <c r="NAS110" s="22"/>
      <c r="NAT110" s="22"/>
      <c r="NAU110" s="22"/>
      <c r="NAV110" s="22"/>
      <c r="NAW110" s="22"/>
      <c r="NAX110" s="22"/>
      <c r="NAY110" s="22"/>
      <c r="NAZ110" s="22"/>
      <c r="NBA110" s="22"/>
      <c r="NBB110" s="22"/>
      <c r="NBC110" s="22"/>
      <c r="NBD110" s="22"/>
      <c r="NBE110" s="22"/>
      <c r="NBF110" s="22"/>
      <c r="NBG110" s="22"/>
      <c r="NBH110" s="22"/>
      <c r="NBI110" s="22"/>
      <c r="NBJ110" s="22"/>
      <c r="NBK110" s="22"/>
      <c r="NBL110" s="22"/>
      <c r="NBM110" s="22"/>
      <c r="NBN110" s="22"/>
      <c r="NBO110" s="22"/>
      <c r="NBP110" s="22"/>
      <c r="NBQ110" s="22"/>
      <c r="NBR110" s="22"/>
      <c r="NBS110" s="22"/>
      <c r="NBT110" s="22"/>
      <c r="NBU110" s="22"/>
      <c r="NBV110" s="22"/>
      <c r="NBW110" s="22"/>
      <c r="NBX110" s="22"/>
      <c r="NBY110" s="22"/>
      <c r="NBZ110" s="22"/>
      <c r="NCA110" s="22"/>
      <c r="NCB110" s="22"/>
      <c r="NCC110" s="22"/>
      <c r="NCD110" s="22"/>
      <c r="NCE110" s="22"/>
      <c r="NCF110" s="22"/>
      <c r="NCG110" s="22"/>
      <c r="NCH110" s="22"/>
      <c r="NCI110" s="22"/>
      <c r="NCJ110" s="22"/>
      <c r="NCK110" s="22"/>
      <c r="NCL110" s="22"/>
      <c r="NCM110" s="22"/>
      <c r="NCN110" s="22"/>
      <c r="NCO110" s="22"/>
      <c r="NCP110" s="22"/>
      <c r="NCQ110" s="22"/>
      <c r="NCR110" s="22"/>
      <c r="NCS110" s="22"/>
      <c r="NCT110" s="22"/>
      <c r="NCU110" s="22"/>
      <c r="NCV110" s="22"/>
      <c r="NCW110" s="22"/>
      <c r="NCX110" s="22"/>
      <c r="NCY110" s="22"/>
      <c r="NCZ110" s="22"/>
      <c r="NDA110" s="22"/>
      <c r="NDB110" s="22"/>
      <c r="NDC110" s="22"/>
      <c r="NDD110" s="22"/>
      <c r="NDE110" s="22"/>
      <c r="NDF110" s="22"/>
      <c r="NDG110" s="22"/>
      <c r="NDH110" s="22"/>
      <c r="NDI110" s="22"/>
      <c r="NDJ110" s="22"/>
      <c r="NDK110" s="22"/>
      <c r="NDL110" s="22"/>
      <c r="NDM110" s="22"/>
      <c r="NDN110" s="22"/>
      <c r="NDO110" s="22"/>
      <c r="NDP110" s="22"/>
      <c r="NDQ110" s="22"/>
      <c r="NDR110" s="22"/>
      <c r="NDS110" s="22"/>
      <c r="NDT110" s="22"/>
      <c r="NDU110" s="22"/>
      <c r="NDV110" s="22"/>
      <c r="NDW110" s="22"/>
      <c r="NDX110" s="22"/>
      <c r="NDY110" s="22"/>
      <c r="NDZ110" s="22"/>
      <c r="NEA110" s="22"/>
      <c r="NEB110" s="22"/>
      <c r="NEC110" s="22"/>
      <c r="NED110" s="22"/>
      <c r="NEE110" s="22"/>
      <c r="NEF110" s="22"/>
      <c r="NEG110" s="22"/>
      <c r="NEH110" s="22"/>
      <c r="NEI110" s="22"/>
      <c r="NEJ110" s="22"/>
      <c r="NEK110" s="22"/>
      <c r="NEL110" s="22"/>
      <c r="NEM110" s="22"/>
      <c r="NEN110" s="22"/>
      <c r="NEO110" s="22"/>
      <c r="NEP110" s="22"/>
      <c r="NEQ110" s="22"/>
      <c r="NER110" s="22"/>
      <c r="NES110" s="22"/>
      <c r="NET110" s="22"/>
      <c r="NEU110" s="22"/>
      <c r="NEV110" s="22"/>
      <c r="NEW110" s="22"/>
      <c r="NEX110" s="22"/>
      <c r="NEY110" s="22"/>
      <c r="NEZ110" s="22"/>
      <c r="NFA110" s="22"/>
      <c r="NFB110" s="22"/>
      <c r="NFC110" s="22"/>
      <c r="NFD110" s="22"/>
      <c r="NFE110" s="22"/>
      <c r="NFF110" s="22"/>
      <c r="NFG110" s="22"/>
      <c r="NFH110" s="22"/>
      <c r="NFI110" s="22"/>
      <c r="NFJ110" s="22"/>
      <c r="NFK110" s="22"/>
      <c r="NFL110" s="22"/>
      <c r="NFM110" s="22"/>
      <c r="NFN110" s="22"/>
      <c r="NFO110" s="22"/>
      <c r="NFP110" s="22"/>
      <c r="NFQ110" s="22"/>
      <c r="NFR110" s="22"/>
      <c r="NFS110" s="22"/>
      <c r="NFT110" s="22"/>
      <c r="NFU110" s="22"/>
      <c r="NFV110" s="22"/>
      <c r="NFW110" s="22"/>
      <c r="NFX110" s="22"/>
      <c r="NFY110" s="22"/>
      <c r="NFZ110" s="22"/>
      <c r="NGA110" s="22"/>
      <c r="NGB110" s="22"/>
      <c r="NGC110" s="22"/>
      <c r="NGD110" s="22"/>
      <c r="NGE110" s="22"/>
      <c r="NGF110" s="22"/>
      <c r="NGG110" s="22"/>
      <c r="NGH110" s="22"/>
      <c r="NGI110" s="22"/>
      <c r="NGJ110" s="22"/>
      <c r="NGK110" s="22"/>
      <c r="NGL110" s="22"/>
      <c r="NGM110" s="22"/>
      <c r="NGN110" s="22"/>
      <c r="NGO110" s="22"/>
      <c r="NGP110" s="22"/>
      <c r="NGQ110" s="22"/>
      <c r="NGR110" s="22"/>
      <c r="NGS110" s="22"/>
      <c r="NGT110" s="22"/>
      <c r="NGU110" s="22"/>
      <c r="NGV110" s="22"/>
      <c r="NGW110" s="22"/>
      <c r="NGX110" s="22"/>
      <c r="NGY110" s="22"/>
      <c r="NGZ110" s="22"/>
      <c r="NHA110" s="22"/>
      <c r="NHB110" s="22"/>
      <c r="NHC110" s="22"/>
      <c r="NHD110" s="22"/>
      <c r="NHE110" s="22"/>
      <c r="NHF110" s="22"/>
      <c r="NHG110" s="22"/>
      <c r="NHH110" s="22"/>
      <c r="NHI110" s="22"/>
      <c r="NHJ110" s="22"/>
      <c r="NHK110" s="22"/>
      <c r="NHL110" s="22"/>
      <c r="NHM110" s="22"/>
      <c r="NHN110" s="22"/>
      <c r="NHO110" s="22"/>
      <c r="NHP110" s="22"/>
      <c r="NHQ110" s="22"/>
      <c r="NHR110" s="22"/>
      <c r="NHS110" s="22"/>
      <c r="NHT110" s="22"/>
      <c r="NHU110" s="22"/>
      <c r="NHV110" s="22"/>
      <c r="NHW110" s="22"/>
      <c r="NHX110" s="22"/>
      <c r="NHY110" s="22"/>
      <c r="NHZ110" s="22"/>
      <c r="NIA110" s="22"/>
      <c r="NIB110" s="22"/>
      <c r="NIC110" s="22"/>
      <c r="NID110" s="22"/>
      <c r="NIE110" s="22"/>
      <c r="NIF110" s="22"/>
      <c r="NIG110" s="22"/>
      <c r="NIH110" s="22"/>
      <c r="NII110" s="22"/>
      <c r="NIJ110" s="22"/>
      <c r="NIK110" s="22"/>
      <c r="NIL110" s="22"/>
      <c r="NIM110" s="22"/>
      <c r="NIN110" s="22"/>
      <c r="NIO110" s="22"/>
      <c r="NIP110" s="22"/>
      <c r="NIQ110" s="22"/>
      <c r="NIR110" s="22"/>
      <c r="NIS110" s="22"/>
      <c r="NIT110" s="22"/>
      <c r="NIU110" s="22"/>
      <c r="NIV110" s="22"/>
      <c r="NIW110" s="22"/>
      <c r="NIX110" s="22"/>
      <c r="NIY110" s="22"/>
      <c r="NIZ110" s="22"/>
      <c r="NJA110" s="22"/>
      <c r="NJB110" s="22"/>
      <c r="NJC110" s="22"/>
      <c r="NJD110" s="22"/>
      <c r="NJE110" s="22"/>
      <c r="NJF110" s="22"/>
      <c r="NJG110" s="22"/>
      <c r="NJH110" s="22"/>
      <c r="NJI110" s="22"/>
      <c r="NJJ110" s="22"/>
      <c r="NJK110" s="22"/>
      <c r="NJL110" s="22"/>
      <c r="NJM110" s="22"/>
      <c r="NJN110" s="22"/>
      <c r="NJO110" s="22"/>
      <c r="NJP110" s="22"/>
      <c r="NJQ110" s="22"/>
      <c r="NJR110" s="22"/>
      <c r="NJS110" s="22"/>
      <c r="NJT110" s="22"/>
      <c r="NJU110" s="22"/>
      <c r="NJV110" s="22"/>
      <c r="NJW110" s="22"/>
      <c r="NJX110" s="22"/>
      <c r="NJY110" s="22"/>
      <c r="NJZ110" s="22"/>
      <c r="NKA110" s="22"/>
      <c r="NKB110" s="22"/>
      <c r="NKC110" s="22"/>
      <c r="NKD110" s="22"/>
      <c r="NKE110" s="22"/>
      <c r="NKF110" s="22"/>
      <c r="NKG110" s="22"/>
      <c r="NKH110" s="22"/>
      <c r="NKI110" s="22"/>
      <c r="NKJ110" s="22"/>
      <c r="NKK110" s="22"/>
      <c r="NKL110" s="22"/>
      <c r="NKM110" s="22"/>
      <c r="NKN110" s="22"/>
      <c r="NKO110" s="22"/>
      <c r="NKP110" s="22"/>
      <c r="NKQ110" s="22"/>
      <c r="NKR110" s="22"/>
      <c r="NKS110" s="22"/>
      <c r="NKT110" s="22"/>
      <c r="NKU110" s="22"/>
      <c r="NKV110" s="22"/>
      <c r="NKW110" s="22"/>
      <c r="NKX110" s="22"/>
      <c r="NKY110" s="22"/>
      <c r="NKZ110" s="22"/>
      <c r="NLA110" s="22"/>
      <c r="NLB110" s="22"/>
      <c r="NLC110" s="22"/>
      <c r="NLD110" s="22"/>
      <c r="NLE110" s="22"/>
      <c r="NLF110" s="22"/>
      <c r="NLG110" s="22"/>
      <c r="NLH110" s="22"/>
      <c r="NLI110" s="22"/>
      <c r="NLJ110" s="22"/>
      <c r="NLK110" s="22"/>
      <c r="NLL110" s="22"/>
      <c r="NLM110" s="22"/>
      <c r="NLN110" s="22"/>
      <c r="NLO110" s="22"/>
      <c r="NLP110" s="22"/>
      <c r="NLQ110" s="22"/>
      <c r="NLR110" s="22"/>
      <c r="NLS110" s="22"/>
      <c r="NLT110" s="22"/>
      <c r="NLU110" s="22"/>
      <c r="NLV110" s="22"/>
      <c r="NLW110" s="22"/>
      <c r="NLX110" s="22"/>
      <c r="NLY110" s="22"/>
      <c r="NLZ110" s="22"/>
      <c r="NMA110" s="22"/>
      <c r="NMB110" s="22"/>
      <c r="NMC110" s="22"/>
      <c r="NMD110" s="22"/>
      <c r="NME110" s="22"/>
      <c r="NMF110" s="22"/>
      <c r="NMG110" s="22"/>
      <c r="NMH110" s="22"/>
      <c r="NMI110" s="22"/>
      <c r="NMJ110" s="22"/>
      <c r="NMK110" s="22"/>
      <c r="NML110" s="22"/>
      <c r="NMM110" s="22"/>
      <c r="NMN110" s="22"/>
      <c r="NMO110" s="22"/>
      <c r="NMP110" s="22"/>
      <c r="NMQ110" s="22"/>
      <c r="NMR110" s="22"/>
      <c r="NMS110" s="22"/>
      <c r="NMT110" s="22"/>
      <c r="NMU110" s="22"/>
      <c r="NMV110" s="22"/>
      <c r="NMW110" s="22"/>
      <c r="NMX110" s="22"/>
      <c r="NMY110" s="22"/>
      <c r="NMZ110" s="22"/>
      <c r="NNA110" s="22"/>
      <c r="NNB110" s="22"/>
      <c r="NNC110" s="22"/>
      <c r="NND110" s="22"/>
      <c r="NNE110" s="22"/>
      <c r="NNF110" s="22"/>
      <c r="NNG110" s="22"/>
      <c r="NNH110" s="22"/>
      <c r="NNI110" s="22"/>
      <c r="NNJ110" s="22"/>
      <c r="NNK110" s="22"/>
      <c r="NNL110" s="22"/>
      <c r="NNM110" s="22"/>
      <c r="NNN110" s="22"/>
      <c r="NNO110" s="22"/>
      <c r="NNP110" s="22"/>
      <c r="NNQ110" s="22"/>
      <c r="NNR110" s="22"/>
      <c r="NNS110" s="22"/>
      <c r="NNT110" s="22"/>
      <c r="NNU110" s="22"/>
      <c r="NNV110" s="22"/>
      <c r="NNW110" s="22"/>
      <c r="NNX110" s="22"/>
      <c r="NNY110" s="22"/>
      <c r="NNZ110" s="22"/>
      <c r="NOA110" s="22"/>
      <c r="NOB110" s="22"/>
      <c r="NOC110" s="22"/>
      <c r="NOD110" s="22"/>
      <c r="NOE110" s="22"/>
      <c r="NOF110" s="22"/>
      <c r="NOG110" s="22"/>
      <c r="NOH110" s="22"/>
      <c r="NOI110" s="22"/>
      <c r="NOJ110" s="22"/>
      <c r="NOK110" s="22"/>
      <c r="NOL110" s="22"/>
      <c r="NOM110" s="22"/>
      <c r="NON110" s="22"/>
      <c r="NOO110" s="22"/>
      <c r="NOP110" s="22"/>
      <c r="NOQ110" s="22"/>
      <c r="NOR110" s="22"/>
      <c r="NOS110" s="22"/>
      <c r="NOT110" s="22"/>
      <c r="NOU110" s="22"/>
      <c r="NOV110" s="22"/>
      <c r="NOW110" s="22"/>
      <c r="NOX110" s="22"/>
      <c r="NOY110" s="22"/>
      <c r="NOZ110" s="22"/>
      <c r="NPA110" s="22"/>
      <c r="NPB110" s="22"/>
      <c r="NPC110" s="22"/>
      <c r="NPD110" s="22"/>
      <c r="NPE110" s="22"/>
      <c r="NPF110" s="22"/>
      <c r="NPG110" s="22"/>
      <c r="NPH110" s="22"/>
      <c r="NPI110" s="22"/>
      <c r="NPJ110" s="22"/>
      <c r="NPK110" s="22"/>
      <c r="NPL110" s="22"/>
      <c r="NPM110" s="22"/>
      <c r="NPN110" s="22"/>
      <c r="NPO110" s="22"/>
      <c r="NPP110" s="22"/>
      <c r="NPQ110" s="22"/>
      <c r="NPR110" s="22"/>
      <c r="NPS110" s="22"/>
      <c r="NPT110" s="22"/>
      <c r="NPU110" s="22"/>
      <c r="NPV110" s="22"/>
      <c r="NPW110" s="22"/>
      <c r="NPX110" s="22"/>
      <c r="NPY110" s="22"/>
      <c r="NPZ110" s="22"/>
      <c r="NQA110" s="22"/>
      <c r="NQB110" s="22"/>
      <c r="NQC110" s="22"/>
      <c r="NQD110" s="22"/>
      <c r="NQE110" s="22"/>
      <c r="NQF110" s="22"/>
      <c r="NQG110" s="22"/>
      <c r="NQH110" s="22"/>
      <c r="NQI110" s="22"/>
      <c r="NQJ110" s="22"/>
      <c r="NQK110" s="22"/>
      <c r="NQL110" s="22"/>
      <c r="NQM110" s="22"/>
      <c r="NQN110" s="22"/>
      <c r="NQO110" s="22"/>
      <c r="NQP110" s="22"/>
      <c r="NQQ110" s="22"/>
      <c r="NQR110" s="22"/>
      <c r="NQS110" s="22"/>
      <c r="NQT110" s="22"/>
      <c r="NQU110" s="22"/>
      <c r="NQV110" s="22"/>
      <c r="NQW110" s="22"/>
      <c r="NQX110" s="22"/>
      <c r="NQY110" s="22"/>
      <c r="NQZ110" s="22"/>
      <c r="NRA110" s="22"/>
      <c r="NRB110" s="22"/>
      <c r="NRC110" s="22"/>
      <c r="NRD110" s="22"/>
      <c r="NRE110" s="22"/>
      <c r="NRF110" s="22"/>
      <c r="NRG110" s="22"/>
      <c r="NRH110" s="22"/>
      <c r="NRI110" s="22"/>
      <c r="NRJ110" s="22"/>
      <c r="NRK110" s="22"/>
      <c r="NRL110" s="22"/>
      <c r="NRM110" s="22"/>
      <c r="NRN110" s="22"/>
      <c r="NRO110" s="22"/>
      <c r="NRP110" s="22"/>
      <c r="NRQ110" s="22"/>
      <c r="NRR110" s="22"/>
      <c r="NRS110" s="22"/>
      <c r="NRT110" s="22"/>
      <c r="NRU110" s="22"/>
      <c r="NRV110" s="22"/>
      <c r="NRW110" s="22"/>
      <c r="NRX110" s="22"/>
      <c r="NRY110" s="22"/>
      <c r="NRZ110" s="22"/>
      <c r="NSA110" s="22"/>
      <c r="NSB110" s="22"/>
      <c r="NSC110" s="22"/>
      <c r="NSD110" s="22"/>
      <c r="NSE110" s="22"/>
      <c r="NSF110" s="22"/>
      <c r="NSG110" s="22"/>
      <c r="NSH110" s="22"/>
      <c r="NSI110" s="22"/>
      <c r="NSJ110" s="22"/>
      <c r="NSK110" s="22"/>
      <c r="NSL110" s="22"/>
      <c r="NSM110" s="22"/>
      <c r="NSN110" s="22"/>
      <c r="NSO110" s="22"/>
      <c r="NSP110" s="22"/>
      <c r="NSQ110" s="22"/>
      <c r="NSR110" s="22"/>
      <c r="NSS110" s="22"/>
      <c r="NST110" s="22"/>
      <c r="NSU110" s="22"/>
      <c r="NSV110" s="22"/>
      <c r="NSW110" s="22"/>
      <c r="NSX110" s="22"/>
      <c r="NSY110" s="22"/>
      <c r="NSZ110" s="22"/>
      <c r="NTA110" s="22"/>
      <c r="NTB110" s="22"/>
      <c r="NTC110" s="22"/>
      <c r="NTD110" s="22"/>
      <c r="NTE110" s="22"/>
      <c r="NTF110" s="22"/>
      <c r="NTG110" s="22"/>
      <c r="NTH110" s="22"/>
      <c r="NTI110" s="22"/>
      <c r="NTJ110" s="22"/>
      <c r="NTK110" s="22"/>
      <c r="NTL110" s="22"/>
      <c r="NTM110" s="22"/>
      <c r="NTN110" s="22"/>
      <c r="NTO110" s="22"/>
      <c r="NTP110" s="22"/>
      <c r="NTQ110" s="22"/>
      <c r="NTR110" s="22"/>
      <c r="NTS110" s="22"/>
      <c r="NTT110" s="22"/>
      <c r="NTU110" s="22"/>
      <c r="NTV110" s="22"/>
      <c r="NTW110" s="22"/>
      <c r="NTX110" s="22"/>
      <c r="NTY110" s="22"/>
      <c r="NTZ110" s="22"/>
      <c r="NUA110" s="22"/>
      <c r="NUB110" s="22"/>
      <c r="NUC110" s="22"/>
      <c r="NUD110" s="22"/>
      <c r="NUE110" s="22"/>
      <c r="NUF110" s="22"/>
      <c r="NUG110" s="22"/>
      <c r="NUH110" s="22"/>
      <c r="NUI110" s="22"/>
      <c r="NUJ110" s="22"/>
      <c r="NUK110" s="22"/>
      <c r="NUL110" s="22"/>
      <c r="NUM110" s="22"/>
      <c r="NUN110" s="22"/>
      <c r="NUO110" s="22"/>
      <c r="NUP110" s="22"/>
      <c r="NUQ110" s="22"/>
      <c r="NUR110" s="22"/>
      <c r="NUS110" s="22"/>
      <c r="NUT110" s="22"/>
      <c r="NUU110" s="22"/>
      <c r="NUV110" s="22"/>
      <c r="NUW110" s="22"/>
      <c r="NUX110" s="22"/>
      <c r="NUY110" s="22"/>
      <c r="NUZ110" s="22"/>
      <c r="NVA110" s="22"/>
      <c r="NVB110" s="22"/>
      <c r="NVC110" s="22"/>
      <c r="NVD110" s="22"/>
      <c r="NVE110" s="22"/>
      <c r="NVF110" s="22"/>
      <c r="NVG110" s="22"/>
      <c r="NVH110" s="22"/>
      <c r="NVI110" s="22"/>
      <c r="NVJ110" s="22"/>
      <c r="NVK110" s="22"/>
      <c r="NVL110" s="22"/>
      <c r="NVM110" s="22"/>
      <c r="NVN110" s="22"/>
      <c r="NVO110" s="22"/>
      <c r="NVP110" s="22"/>
      <c r="NVQ110" s="22"/>
      <c r="NVR110" s="22"/>
      <c r="NVS110" s="22"/>
      <c r="NVT110" s="22"/>
      <c r="NVU110" s="22"/>
      <c r="NVV110" s="22"/>
      <c r="NVW110" s="22"/>
      <c r="NVX110" s="22"/>
      <c r="NVY110" s="22"/>
      <c r="NVZ110" s="22"/>
      <c r="NWA110" s="22"/>
      <c r="NWB110" s="22"/>
      <c r="NWC110" s="22"/>
      <c r="NWD110" s="22"/>
      <c r="NWE110" s="22"/>
      <c r="NWF110" s="22"/>
      <c r="NWG110" s="22"/>
      <c r="NWH110" s="22"/>
      <c r="NWI110" s="22"/>
      <c r="NWJ110" s="22"/>
      <c r="NWK110" s="22"/>
      <c r="NWL110" s="22"/>
      <c r="NWM110" s="22"/>
      <c r="NWN110" s="22"/>
      <c r="NWO110" s="22"/>
      <c r="NWP110" s="22"/>
      <c r="NWQ110" s="22"/>
      <c r="NWR110" s="22"/>
      <c r="NWS110" s="22"/>
      <c r="NWT110" s="22"/>
      <c r="NWU110" s="22"/>
      <c r="NWV110" s="22"/>
      <c r="NWW110" s="22"/>
      <c r="NWX110" s="22"/>
      <c r="NWY110" s="22"/>
      <c r="NWZ110" s="22"/>
      <c r="NXA110" s="22"/>
      <c r="NXB110" s="22"/>
      <c r="NXC110" s="22"/>
      <c r="NXD110" s="22"/>
      <c r="NXE110" s="22"/>
      <c r="NXF110" s="22"/>
      <c r="NXG110" s="22"/>
      <c r="NXH110" s="22"/>
      <c r="NXI110" s="22"/>
      <c r="NXJ110" s="22"/>
      <c r="NXK110" s="22"/>
      <c r="NXL110" s="22"/>
      <c r="NXM110" s="22"/>
      <c r="NXN110" s="22"/>
      <c r="NXO110" s="22"/>
      <c r="NXP110" s="22"/>
      <c r="NXQ110" s="22"/>
      <c r="NXR110" s="22"/>
      <c r="NXS110" s="22"/>
      <c r="NXT110" s="22"/>
      <c r="NXU110" s="22"/>
      <c r="NXV110" s="22"/>
      <c r="NXW110" s="22"/>
      <c r="NXX110" s="22"/>
      <c r="NXY110" s="22"/>
      <c r="NXZ110" s="22"/>
      <c r="NYA110" s="22"/>
      <c r="NYB110" s="22"/>
      <c r="NYC110" s="22"/>
      <c r="NYD110" s="22"/>
      <c r="NYE110" s="22"/>
      <c r="NYF110" s="22"/>
      <c r="NYG110" s="22"/>
      <c r="NYH110" s="22"/>
      <c r="NYI110" s="22"/>
      <c r="NYJ110" s="22"/>
      <c r="NYK110" s="22"/>
      <c r="NYL110" s="22"/>
      <c r="NYM110" s="22"/>
      <c r="NYN110" s="22"/>
      <c r="NYO110" s="22"/>
      <c r="NYP110" s="22"/>
      <c r="NYQ110" s="22"/>
      <c r="NYR110" s="22"/>
      <c r="NYS110" s="22"/>
      <c r="NYT110" s="22"/>
      <c r="NYU110" s="22"/>
      <c r="NYV110" s="22"/>
      <c r="NYW110" s="22"/>
      <c r="NYX110" s="22"/>
      <c r="NYY110" s="22"/>
      <c r="NYZ110" s="22"/>
      <c r="NZA110" s="22"/>
      <c r="NZB110" s="22"/>
      <c r="NZC110" s="22"/>
      <c r="NZD110" s="22"/>
      <c r="NZE110" s="22"/>
      <c r="NZF110" s="22"/>
      <c r="NZG110" s="22"/>
      <c r="NZH110" s="22"/>
      <c r="NZI110" s="22"/>
      <c r="NZJ110" s="22"/>
      <c r="NZK110" s="22"/>
      <c r="NZL110" s="22"/>
      <c r="NZM110" s="22"/>
      <c r="NZN110" s="22"/>
      <c r="NZO110" s="22"/>
      <c r="NZP110" s="22"/>
      <c r="NZQ110" s="22"/>
      <c r="NZR110" s="22"/>
      <c r="NZS110" s="22"/>
      <c r="NZT110" s="22"/>
      <c r="NZU110" s="22"/>
      <c r="NZV110" s="22"/>
      <c r="NZW110" s="22"/>
      <c r="NZX110" s="22"/>
      <c r="NZY110" s="22"/>
      <c r="NZZ110" s="22"/>
      <c r="OAA110" s="22"/>
      <c r="OAB110" s="22"/>
      <c r="OAC110" s="22"/>
      <c r="OAD110" s="22"/>
      <c r="OAE110" s="22"/>
      <c r="OAF110" s="22"/>
      <c r="OAG110" s="22"/>
      <c r="OAH110" s="22"/>
      <c r="OAI110" s="22"/>
      <c r="OAJ110" s="22"/>
      <c r="OAK110" s="22"/>
      <c r="OAL110" s="22"/>
      <c r="OAM110" s="22"/>
      <c r="OAN110" s="22"/>
      <c r="OAO110" s="22"/>
      <c r="OAP110" s="22"/>
      <c r="OAQ110" s="22"/>
      <c r="OAR110" s="22"/>
      <c r="OAS110" s="22"/>
      <c r="OAT110" s="22"/>
      <c r="OAU110" s="22"/>
      <c r="OAV110" s="22"/>
      <c r="OAW110" s="22"/>
      <c r="OAX110" s="22"/>
      <c r="OAY110" s="22"/>
      <c r="OAZ110" s="22"/>
      <c r="OBA110" s="22"/>
      <c r="OBB110" s="22"/>
      <c r="OBC110" s="22"/>
      <c r="OBD110" s="22"/>
      <c r="OBE110" s="22"/>
      <c r="OBF110" s="22"/>
      <c r="OBG110" s="22"/>
      <c r="OBH110" s="22"/>
      <c r="OBI110" s="22"/>
      <c r="OBJ110" s="22"/>
      <c r="OBK110" s="22"/>
      <c r="OBL110" s="22"/>
      <c r="OBM110" s="22"/>
      <c r="OBN110" s="22"/>
      <c r="OBO110" s="22"/>
      <c r="OBP110" s="22"/>
      <c r="OBQ110" s="22"/>
      <c r="OBR110" s="22"/>
      <c r="OBS110" s="22"/>
      <c r="OBT110" s="22"/>
      <c r="OBU110" s="22"/>
      <c r="OBV110" s="22"/>
      <c r="OBW110" s="22"/>
      <c r="OBX110" s="22"/>
      <c r="OBY110" s="22"/>
      <c r="OBZ110" s="22"/>
      <c r="OCA110" s="22"/>
      <c r="OCB110" s="22"/>
      <c r="OCC110" s="22"/>
      <c r="OCD110" s="22"/>
      <c r="OCE110" s="22"/>
      <c r="OCF110" s="22"/>
      <c r="OCG110" s="22"/>
      <c r="OCH110" s="22"/>
      <c r="OCI110" s="22"/>
      <c r="OCJ110" s="22"/>
      <c r="OCK110" s="22"/>
      <c r="OCL110" s="22"/>
      <c r="OCM110" s="22"/>
      <c r="OCN110" s="22"/>
      <c r="OCO110" s="22"/>
      <c r="OCP110" s="22"/>
      <c r="OCQ110" s="22"/>
      <c r="OCR110" s="22"/>
      <c r="OCS110" s="22"/>
      <c r="OCT110" s="22"/>
      <c r="OCU110" s="22"/>
      <c r="OCV110" s="22"/>
      <c r="OCW110" s="22"/>
      <c r="OCX110" s="22"/>
      <c r="OCY110" s="22"/>
      <c r="OCZ110" s="22"/>
      <c r="ODA110" s="22"/>
      <c r="ODB110" s="22"/>
      <c r="ODC110" s="22"/>
      <c r="ODD110" s="22"/>
      <c r="ODE110" s="22"/>
      <c r="ODF110" s="22"/>
      <c r="ODG110" s="22"/>
      <c r="ODH110" s="22"/>
      <c r="ODI110" s="22"/>
      <c r="ODJ110" s="22"/>
      <c r="ODK110" s="22"/>
      <c r="ODL110" s="22"/>
      <c r="ODM110" s="22"/>
      <c r="ODN110" s="22"/>
      <c r="ODO110" s="22"/>
      <c r="ODP110" s="22"/>
      <c r="ODQ110" s="22"/>
      <c r="ODR110" s="22"/>
      <c r="ODS110" s="22"/>
      <c r="ODT110" s="22"/>
      <c r="ODU110" s="22"/>
      <c r="ODV110" s="22"/>
      <c r="ODW110" s="22"/>
      <c r="ODX110" s="22"/>
      <c r="ODY110" s="22"/>
      <c r="ODZ110" s="22"/>
      <c r="OEA110" s="22"/>
      <c r="OEB110" s="22"/>
      <c r="OEC110" s="22"/>
      <c r="OED110" s="22"/>
      <c r="OEE110" s="22"/>
      <c r="OEF110" s="22"/>
      <c r="OEG110" s="22"/>
      <c r="OEH110" s="22"/>
      <c r="OEI110" s="22"/>
      <c r="OEJ110" s="22"/>
      <c r="OEK110" s="22"/>
      <c r="OEL110" s="22"/>
      <c r="OEM110" s="22"/>
      <c r="OEN110" s="22"/>
      <c r="OEO110" s="22"/>
      <c r="OEP110" s="22"/>
      <c r="OEQ110" s="22"/>
      <c r="OER110" s="22"/>
      <c r="OES110" s="22"/>
      <c r="OET110" s="22"/>
      <c r="OEU110" s="22"/>
      <c r="OEV110" s="22"/>
      <c r="OEW110" s="22"/>
      <c r="OEX110" s="22"/>
      <c r="OEY110" s="22"/>
      <c r="OEZ110" s="22"/>
      <c r="OFA110" s="22"/>
      <c r="OFB110" s="22"/>
      <c r="OFC110" s="22"/>
      <c r="OFD110" s="22"/>
      <c r="OFE110" s="22"/>
      <c r="OFF110" s="22"/>
      <c r="OFG110" s="22"/>
      <c r="OFH110" s="22"/>
      <c r="OFI110" s="22"/>
      <c r="OFJ110" s="22"/>
      <c r="OFK110" s="22"/>
      <c r="OFL110" s="22"/>
      <c r="OFM110" s="22"/>
      <c r="OFN110" s="22"/>
      <c r="OFO110" s="22"/>
      <c r="OFP110" s="22"/>
      <c r="OFQ110" s="22"/>
      <c r="OFR110" s="22"/>
      <c r="OFS110" s="22"/>
      <c r="OFT110" s="22"/>
      <c r="OFU110" s="22"/>
      <c r="OFV110" s="22"/>
      <c r="OFW110" s="22"/>
      <c r="OFX110" s="22"/>
      <c r="OFY110" s="22"/>
      <c r="OFZ110" s="22"/>
      <c r="OGA110" s="22"/>
      <c r="OGB110" s="22"/>
      <c r="OGC110" s="22"/>
      <c r="OGD110" s="22"/>
      <c r="OGE110" s="22"/>
      <c r="OGF110" s="22"/>
      <c r="OGG110" s="22"/>
      <c r="OGH110" s="22"/>
      <c r="OGI110" s="22"/>
      <c r="OGJ110" s="22"/>
      <c r="OGK110" s="22"/>
      <c r="OGL110" s="22"/>
      <c r="OGM110" s="22"/>
      <c r="OGN110" s="22"/>
      <c r="OGO110" s="22"/>
      <c r="OGP110" s="22"/>
      <c r="OGQ110" s="22"/>
      <c r="OGR110" s="22"/>
      <c r="OGS110" s="22"/>
      <c r="OGT110" s="22"/>
      <c r="OGU110" s="22"/>
      <c r="OGV110" s="22"/>
      <c r="OGW110" s="22"/>
      <c r="OGX110" s="22"/>
      <c r="OGY110" s="22"/>
      <c r="OGZ110" s="22"/>
      <c r="OHA110" s="22"/>
      <c r="OHB110" s="22"/>
      <c r="OHC110" s="22"/>
      <c r="OHD110" s="22"/>
      <c r="OHE110" s="22"/>
      <c r="OHF110" s="22"/>
      <c r="OHG110" s="22"/>
      <c r="OHH110" s="22"/>
      <c r="OHI110" s="22"/>
      <c r="OHJ110" s="22"/>
      <c r="OHK110" s="22"/>
      <c r="OHL110" s="22"/>
      <c r="OHM110" s="22"/>
      <c r="OHN110" s="22"/>
      <c r="OHO110" s="22"/>
      <c r="OHP110" s="22"/>
      <c r="OHQ110" s="22"/>
      <c r="OHR110" s="22"/>
      <c r="OHS110" s="22"/>
      <c r="OHT110" s="22"/>
      <c r="OHU110" s="22"/>
      <c r="OHV110" s="22"/>
      <c r="OHW110" s="22"/>
      <c r="OHX110" s="22"/>
      <c r="OHY110" s="22"/>
      <c r="OHZ110" s="22"/>
      <c r="OIA110" s="22"/>
      <c r="OIB110" s="22"/>
      <c r="OIC110" s="22"/>
      <c r="OID110" s="22"/>
      <c r="OIE110" s="22"/>
      <c r="OIF110" s="22"/>
      <c r="OIG110" s="22"/>
      <c r="OIH110" s="22"/>
      <c r="OII110" s="22"/>
      <c r="OIJ110" s="22"/>
      <c r="OIK110" s="22"/>
      <c r="OIL110" s="22"/>
      <c r="OIM110" s="22"/>
      <c r="OIN110" s="22"/>
      <c r="OIO110" s="22"/>
      <c r="OIP110" s="22"/>
      <c r="OIQ110" s="22"/>
      <c r="OIR110" s="22"/>
      <c r="OIS110" s="22"/>
      <c r="OIT110" s="22"/>
      <c r="OIU110" s="22"/>
      <c r="OIV110" s="22"/>
      <c r="OIW110" s="22"/>
      <c r="OIX110" s="22"/>
      <c r="OIY110" s="22"/>
      <c r="OIZ110" s="22"/>
      <c r="OJA110" s="22"/>
      <c r="OJB110" s="22"/>
      <c r="OJC110" s="22"/>
      <c r="OJD110" s="22"/>
      <c r="OJE110" s="22"/>
      <c r="OJF110" s="22"/>
      <c r="OJG110" s="22"/>
      <c r="OJH110" s="22"/>
      <c r="OJI110" s="22"/>
      <c r="OJJ110" s="22"/>
      <c r="OJK110" s="22"/>
      <c r="OJL110" s="22"/>
      <c r="OJM110" s="22"/>
      <c r="OJN110" s="22"/>
      <c r="OJO110" s="22"/>
      <c r="OJP110" s="22"/>
      <c r="OJQ110" s="22"/>
      <c r="OJR110" s="22"/>
      <c r="OJS110" s="22"/>
      <c r="OJT110" s="22"/>
      <c r="OJU110" s="22"/>
      <c r="OJV110" s="22"/>
      <c r="OJW110" s="22"/>
      <c r="OJX110" s="22"/>
      <c r="OJY110" s="22"/>
      <c r="OJZ110" s="22"/>
      <c r="OKA110" s="22"/>
      <c r="OKB110" s="22"/>
      <c r="OKC110" s="22"/>
      <c r="OKD110" s="22"/>
      <c r="OKE110" s="22"/>
      <c r="OKF110" s="22"/>
      <c r="OKG110" s="22"/>
      <c r="OKH110" s="22"/>
      <c r="OKI110" s="22"/>
      <c r="OKJ110" s="22"/>
      <c r="OKK110" s="22"/>
      <c r="OKL110" s="22"/>
      <c r="OKM110" s="22"/>
      <c r="OKN110" s="22"/>
      <c r="OKO110" s="22"/>
      <c r="OKP110" s="22"/>
      <c r="OKQ110" s="22"/>
      <c r="OKR110" s="22"/>
      <c r="OKS110" s="22"/>
      <c r="OKT110" s="22"/>
      <c r="OKU110" s="22"/>
      <c r="OKV110" s="22"/>
      <c r="OKW110" s="22"/>
      <c r="OKX110" s="22"/>
      <c r="OKY110" s="22"/>
      <c r="OKZ110" s="22"/>
      <c r="OLA110" s="22"/>
      <c r="OLB110" s="22"/>
      <c r="OLC110" s="22"/>
      <c r="OLD110" s="22"/>
      <c r="OLE110" s="22"/>
      <c r="OLF110" s="22"/>
      <c r="OLG110" s="22"/>
      <c r="OLH110" s="22"/>
      <c r="OLI110" s="22"/>
      <c r="OLJ110" s="22"/>
      <c r="OLK110" s="22"/>
      <c r="OLL110" s="22"/>
      <c r="OLM110" s="22"/>
      <c r="OLN110" s="22"/>
      <c r="OLO110" s="22"/>
      <c r="OLP110" s="22"/>
      <c r="OLQ110" s="22"/>
      <c r="OLR110" s="22"/>
      <c r="OLS110" s="22"/>
      <c r="OLT110" s="22"/>
      <c r="OLU110" s="22"/>
      <c r="OLV110" s="22"/>
      <c r="OLW110" s="22"/>
      <c r="OLX110" s="22"/>
      <c r="OLY110" s="22"/>
      <c r="OLZ110" s="22"/>
      <c r="OMA110" s="22"/>
      <c r="OMB110" s="22"/>
      <c r="OMC110" s="22"/>
      <c r="OMD110" s="22"/>
      <c r="OME110" s="22"/>
      <c r="OMF110" s="22"/>
      <c r="OMG110" s="22"/>
      <c r="OMH110" s="22"/>
      <c r="OMI110" s="22"/>
      <c r="OMJ110" s="22"/>
      <c r="OMK110" s="22"/>
      <c r="OML110" s="22"/>
      <c r="OMM110" s="22"/>
      <c r="OMN110" s="22"/>
      <c r="OMO110" s="22"/>
      <c r="OMP110" s="22"/>
      <c r="OMQ110" s="22"/>
      <c r="OMR110" s="22"/>
      <c r="OMS110" s="22"/>
      <c r="OMT110" s="22"/>
      <c r="OMU110" s="22"/>
      <c r="OMV110" s="22"/>
      <c r="OMW110" s="22"/>
      <c r="OMX110" s="22"/>
      <c r="OMY110" s="22"/>
      <c r="OMZ110" s="22"/>
      <c r="ONA110" s="22"/>
      <c r="ONB110" s="22"/>
      <c r="ONC110" s="22"/>
      <c r="OND110" s="22"/>
      <c r="ONE110" s="22"/>
      <c r="ONF110" s="22"/>
      <c r="ONG110" s="22"/>
      <c r="ONH110" s="22"/>
      <c r="ONI110" s="22"/>
      <c r="ONJ110" s="22"/>
      <c r="ONK110" s="22"/>
      <c r="ONL110" s="22"/>
      <c r="ONM110" s="22"/>
      <c r="ONN110" s="22"/>
      <c r="ONO110" s="22"/>
      <c r="ONP110" s="22"/>
      <c r="ONQ110" s="22"/>
      <c r="ONR110" s="22"/>
      <c r="ONS110" s="22"/>
      <c r="ONT110" s="22"/>
      <c r="ONU110" s="22"/>
      <c r="ONV110" s="22"/>
      <c r="ONW110" s="22"/>
      <c r="ONX110" s="22"/>
      <c r="ONY110" s="22"/>
      <c r="ONZ110" s="22"/>
      <c r="OOA110" s="22"/>
      <c r="OOB110" s="22"/>
      <c r="OOC110" s="22"/>
      <c r="OOD110" s="22"/>
      <c r="OOE110" s="22"/>
      <c r="OOF110" s="22"/>
      <c r="OOG110" s="22"/>
      <c r="OOH110" s="22"/>
      <c r="OOI110" s="22"/>
      <c r="OOJ110" s="22"/>
      <c r="OOK110" s="22"/>
      <c r="OOL110" s="22"/>
      <c r="OOM110" s="22"/>
      <c r="OON110" s="22"/>
      <c r="OOO110" s="22"/>
      <c r="OOP110" s="22"/>
      <c r="OOQ110" s="22"/>
      <c r="OOR110" s="22"/>
      <c r="OOS110" s="22"/>
      <c r="OOT110" s="22"/>
      <c r="OOU110" s="22"/>
      <c r="OOV110" s="22"/>
      <c r="OOW110" s="22"/>
      <c r="OOX110" s="22"/>
      <c r="OOY110" s="22"/>
      <c r="OOZ110" s="22"/>
      <c r="OPA110" s="22"/>
      <c r="OPB110" s="22"/>
      <c r="OPC110" s="22"/>
      <c r="OPD110" s="22"/>
      <c r="OPE110" s="22"/>
      <c r="OPF110" s="22"/>
      <c r="OPG110" s="22"/>
      <c r="OPH110" s="22"/>
      <c r="OPI110" s="22"/>
      <c r="OPJ110" s="22"/>
      <c r="OPK110" s="22"/>
      <c r="OPL110" s="22"/>
      <c r="OPM110" s="22"/>
      <c r="OPN110" s="22"/>
      <c r="OPO110" s="22"/>
      <c r="OPP110" s="22"/>
      <c r="OPQ110" s="22"/>
      <c r="OPR110" s="22"/>
      <c r="OPS110" s="22"/>
      <c r="OPT110" s="22"/>
      <c r="OPU110" s="22"/>
      <c r="OPV110" s="22"/>
      <c r="OPW110" s="22"/>
      <c r="OPX110" s="22"/>
      <c r="OPY110" s="22"/>
      <c r="OPZ110" s="22"/>
      <c r="OQA110" s="22"/>
      <c r="OQB110" s="22"/>
      <c r="OQC110" s="22"/>
      <c r="OQD110" s="22"/>
      <c r="OQE110" s="22"/>
      <c r="OQF110" s="22"/>
      <c r="OQG110" s="22"/>
      <c r="OQH110" s="22"/>
      <c r="OQI110" s="22"/>
      <c r="OQJ110" s="22"/>
      <c r="OQK110" s="22"/>
      <c r="OQL110" s="22"/>
      <c r="OQM110" s="22"/>
      <c r="OQN110" s="22"/>
      <c r="OQO110" s="22"/>
      <c r="OQP110" s="22"/>
      <c r="OQQ110" s="22"/>
      <c r="OQR110" s="22"/>
      <c r="OQS110" s="22"/>
      <c r="OQT110" s="22"/>
      <c r="OQU110" s="22"/>
      <c r="OQV110" s="22"/>
      <c r="OQW110" s="22"/>
      <c r="OQX110" s="22"/>
      <c r="OQY110" s="22"/>
      <c r="OQZ110" s="22"/>
      <c r="ORA110" s="22"/>
      <c r="ORB110" s="22"/>
      <c r="ORC110" s="22"/>
      <c r="ORD110" s="22"/>
      <c r="ORE110" s="22"/>
      <c r="ORF110" s="22"/>
      <c r="ORG110" s="22"/>
      <c r="ORH110" s="22"/>
      <c r="ORI110" s="22"/>
      <c r="ORJ110" s="22"/>
      <c r="ORK110" s="22"/>
      <c r="ORL110" s="22"/>
      <c r="ORM110" s="22"/>
      <c r="ORN110" s="22"/>
      <c r="ORO110" s="22"/>
      <c r="ORP110" s="22"/>
      <c r="ORQ110" s="22"/>
      <c r="ORR110" s="22"/>
      <c r="ORS110" s="22"/>
      <c r="ORT110" s="22"/>
      <c r="ORU110" s="22"/>
      <c r="ORV110" s="22"/>
      <c r="ORW110" s="22"/>
      <c r="ORX110" s="22"/>
      <c r="ORY110" s="22"/>
      <c r="ORZ110" s="22"/>
      <c r="OSA110" s="22"/>
      <c r="OSB110" s="22"/>
      <c r="OSC110" s="22"/>
      <c r="OSD110" s="22"/>
      <c r="OSE110" s="22"/>
      <c r="OSF110" s="22"/>
      <c r="OSG110" s="22"/>
      <c r="OSH110" s="22"/>
      <c r="OSI110" s="22"/>
      <c r="OSJ110" s="22"/>
      <c r="OSK110" s="22"/>
      <c r="OSL110" s="22"/>
      <c r="OSM110" s="22"/>
      <c r="OSN110" s="22"/>
      <c r="OSO110" s="22"/>
      <c r="OSP110" s="22"/>
      <c r="OSQ110" s="22"/>
      <c r="OSR110" s="22"/>
      <c r="OSS110" s="22"/>
      <c r="OST110" s="22"/>
      <c r="OSU110" s="22"/>
      <c r="OSV110" s="22"/>
      <c r="OSW110" s="22"/>
      <c r="OSX110" s="22"/>
      <c r="OSY110" s="22"/>
      <c r="OSZ110" s="22"/>
      <c r="OTA110" s="22"/>
      <c r="OTB110" s="22"/>
      <c r="OTC110" s="22"/>
      <c r="OTD110" s="22"/>
      <c r="OTE110" s="22"/>
      <c r="OTF110" s="22"/>
      <c r="OTG110" s="22"/>
      <c r="OTH110" s="22"/>
      <c r="OTI110" s="22"/>
      <c r="OTJ110" s="22"/>
      <c r="OTK110" s="22"/>
      <c r="OTL110" s="22"/>
      <c r="OTM110" s="22"/>
      <c r="OTN110" s="22"/>
      <c r="OTO110" s="22"/>
      <c r="OTP110" s="22"/>
      <c r="OTQ110" s="22"/>
      <c r="OTR110" s="22"/>
      <c r="OTS110" s="22"/>
      <c r="OTT110" s="22"/>
      <c r="OTU110" s="22"/>
      <c r="OTV110" s="22"/>
      <c r="OTW110" s="22"/>
      <c r="OTX110" s="22"/>
      <c r="OTY110" s="22"/>
      <c r="OTZ110" s="22"/>
      <c r="OUA110" s="22"/>
      <c r="OUB110" s="22"/>
      <c r="OUC110" s="22"/>
      <c r="OUD110" s="22"/>
      <c r="OUE110" s="22"/>
      <c r="OUF110" s="22"/>
      <c r="OUG110" s="22"/>
      <c r="OUH110" s="22"/>
      <c r="OUI110" s="22"/>
      <c r="OUJ110" s="22"/>
      <c r="OUK110" s="22"/>
      <c r="OUL110" s="22"/>
      <c r="OUM110" s="22"/>
      <c r="OUN110" s="22"/>
      <c r="OUO110" s="22"/>
      <c r="OUP110" s="22"/>
      <c r="OUQ110" s="22"/>
      <c r="OUR110" s="22"/>
      <c r="OUS110" s="22"/>
      <c r="OUT110" s="22"/>
      <c r="OUU110" s="22"/>
      <c r="OUV110" s="22"/>
      <c r="OUW110" s="22"/>
      <c r="OUX110" s="22"/>
      <c r="OUY110" s="22"/>
      <c r="OUZ110" s="22"/>
      <c r="OVA110" s="22"/>
      <c r="OVB110" s="22"/>
      <c r="OVC110" s="22"/>
      <c r="OVD110" s="22"/>
      <c r="OVE110" s="22"/>
      <c r="OVF110" s="22"/>
      <c r="OVG110" s="22"/>
      <c r="OVH110" s="22"/>
      <c r="OVI110" s="22"/>
      <c r="OVJ110" s="22"/>
      <c r="OVK110" s="22"/>
      <c r="OVL110" s="22"/>
      <c r="OVM110" s="22"/>
      <c r="OVN110" s="22"/>
      <c r="OVO110" s="22"/>
      <c r="OVP110" s="22"/>
      <c r="OVQ110" s="22"/>
      <c r="OVR110" s="22"/>
      <c r="OVS110" s="22"/>
      <c r="OVT110" s="22"/>
      <c r="OVU110" s="22"/>
      <c r="OVV110" s="22"/>
      <c r="OVW110" s="22"/>
      <c r="OVX110" s="22"/>
      <c r="OVY110" s="22"/>
      <c r="OVZ110" s="22"/>
      <c r="OWA110" s="22"/>
      <c r="OWB110" s="22"/>
      <c r="OWC110" s="22"/>
      <c r="OWD110" s="22"/>
      <c r="OWE110" s="22"/>
      <c r="OWF110" s="22"/>
      <c r="OWG110" s="22"/>
      <c r="OWH110" s="22"/>
      <c r="OWI110" s="22"/>
      <c r="OWJ110" s="22"/>
      <c r="OWK110" s="22"/>
      <c r="OWL110" s="22"/>
      <c r="OWM110" s="22"/>
      <c r="OWN110" s="22"/>
      <c r="OWO110" s="22"/>
      <c r="OWP110" s="22"/>
      <c r="OWQ110" s="22"/>
      <c r="OWR110" s="22"/>
      <c r="OWS110" s="22"/>
      <c r="OWT110" s="22"/>
      <c r="OWU110" s="22"/>
      <c r="OWV110" s="22"/>
      <c r="OWW110" s="22"/>
      <c r="OWX110" s="22"/>
      <c r="OWY110" s="22"/>
      <c r="OWZ110" s="22"/>
      <c r="OXA110" s="22"/>
      <c r="OXB110" s="22"/>
      <c r="OXC110" s="22"/>
      <c r="OXD110" s="22"/>
      <c r="OXE110" s="22"/>
      <c r="OXF110" s="22"/>
      <c r="OXG110" s="22"/>
      <c r="OXH110" s="22"/>
      <c r="OXI110" s="22"/>
      <c r="OXJ110" s="22"/>
      <c r="OXK110" s="22"/>
      <c r="OXL110" s="22"/>
      <c r="OXM110" s="22"/>
      <c r="OXN110" s="22"/>
      <c r="OXO110" s="22"/>
      <c r="OXP110" s="22"/>
      <c r="OXQ110" s="22"/>
      <c r="OXR110" s="22"/>
      <c r="OXS110" s="22"/>
      <c r="OXT110" s="22"/>
      <c r="OXU110" s="22"/>
      <c r="OXV110" s="22"/>
      <c r="OXW110" s="22"/>
      <c r="OXX110" s="22"/>
      <c r="OXY110" s="22"/>
      <c r="OXZ110" s="22"/>
      <c r="OYA110" s="22"/>
      <c r="OYB110" s="22"/>
      <c r="OYC110" s="22"/>
      <c r="OYD110" s="22"/>
      <c r="OYE110" s="22"/>
      <c r="OYF110" s="22"/>
      <c r="OYG110" s="22"/>
      <c r="OYH110" s="22"/>
      <c r="OYI110" s="22"/>
      <c r="OYJ110" s="22"/>
      <c r="OYK110" s="22"/>
      <c r="OYL110" s="22"/>
      <c r="OYM110" s="22"/>
      <c r="OYN110" s="22"/>
      <c r="OYO110" s="22"/>
      <c r="OYP110" s="22"/>
      <c r="OYQ110" s="22"/>
      <c r="OYR110" s="22"/>
      <c r="OYS110" s="22"/>
      <c r="OYT110" s="22"/>
      <c r="OYU110" s="22"/>
      <c r="OYV110" s="22"/>
      <c r="OYW110" s="22"/>
      <c r="OYX110" s="22"/>
      <c r="OYY110" s="22"/>
      <c r="OYZ110" s="22"/>
      <c r="OZA110" s="22"/>
      <c r="OZB110" s="22"/>
      <c r="OZC110" s="22"/>
      <c r="OZD110" s="22"/>
      <c r="OZE110" s="22"/>
      <c r="OZF110" s="22"/>
      <c r="OZG110" s="22"/>
      <c r="OZH110" s="22"/>
      <c r="OZI110" s="22"/>
      <c r="OZJ110" s="22"/>
      <c r="OZK110" s="22"/>
      <c r="OZL110" s="22"/>
      <c r="OZM110" s="22"/>
      <c r="OZN110" s="22"/>
      <c r="OZO110" s="22"/>
      <c r="OZP110" s="22"/>
      <c r="OZQ110" s="22"/>
      <c r="OZR110" s="22"/>
      <c r="OZS110" s="22"/>
      <c r="OZT110" s="22"/>
      <c r="OZU110" s="22"/>
      <c r="OZV110" s="22"/>
      <c r="OZW110" s="22"/>
      <c r="OZX110" s="22"/>
      <c r="OZY110" s="22"/>
      <c r="OZZ110" s="22"/>
      <c r="PAA110" s="22"/>
      <c r="PAB110" s="22"/>
      <c r="PAC110" s="22"/>
      <c r="PAD110" s="22"/>
      <c r="PAE110" s="22"/>
      <c r="PAF110" s="22"/>
      <c r="PAG110" s="22"/>
      <c r="PAH110" s="22"/>
      <c r="PAI110" s="22"/>
      <c r="PAJ110" s="22"/>
      <c r="PAK110" s="22"/>
      <c r="PAL110" s="22"/>
      <c r="PAM110" s="22"/>
      <c r="PAN110" s="22"/>
      <c r="PAO110" s="22"/>
      <c r="PAP110" s="22"/>
      <c r="PAQ110" s="22"/>
      <c r="PAR110" s="22"/>
      <c r="PAS110" s="22"/>
      <c r="PAT110" s="22"/>
      <c r="PAU110" s="22"/>
      <c r="PAV110" s="22"/>
      <c r="PAW110" s="22"/>
      <c r="PAX110" s="22"/>
      <c r="PAY110" s="22"/>
      <c r="PAZ110" s="22"/>
      <c r="PBA110" s="22"/>
      <c r="PBB110" s="22"/>
      <c r="PBC110" s="22"/>
      <c r="PBD110" s="22"/>
      <c r="PBE110" s="22"/>
      <c r="PBF110" s="22"/>
      <c r="PBG110" s="22"/>
      <c r="PBH110" s="22"/>
      <c r="PBI110" s="22"/>
      <c r="PBJ110" s="22"/>
      <c r="PBK110" s="22"/>
      <c r="PBL110" s="22"/>
      <c r="PBM110" s="22"/>
      <c r="PBN110" s="22"/>
      <c r="PBO110" s="22"/>
      <c r="PBP110" s="22"/>
      <c r="PBQ110" s="22"/>
      <c r="PBR110" s="22"/>
      <c r="PBS110" s="22"/>
      <c r="PBT110" s="22"/>
      <c r="PBU110" s="22"/>
      <c r="PBV110" s="22"/>
      <c r="PBW110" s="22"/>
      <c r="PBX110" s="22"/>
      <c r="PBY110" s="22"/>
      <c r="PBZ110" s="22"/>
      <c r="PCA110" s="22"/>
      <c r="PCB110" s="22"/>
      <c r="PCC110" s="22"/>
      <c r="PCD110" s="22"/>
      <c r="PCE110" s="22"/>
      <c r="PCF110" s="22"/>
      <c r="PCG110" s="22"/>
      <c r="PCH110" s="22"/>
      <c r="PCI110" s="22"/>
      <c r="PCJ110" s="22"/>
      <c r="PCK110" s="22"/>
      <c r="PCL110" s="22"/>
      <c r="PCM110" s="22"/>
      <c r="PCN110" s="22"/>
      <c r="PCO110" s="22"/>
      <c r="PCP110" s="22"/>
      <c r="PCQ110" s="22"/>
      <c r="PCR110" s="22"/>
      <c r="PCS110" s="22"/>
      <c r="PCT110" s="22"/>
      <c r="PCU110" s="22"/>
      <c r="PCV110" s="22"/>
      <c r="PCW110" s="22"/>
      <c r="PCX110" s="22"/>
      <c r="PCY110" s="22"/>
      <c r="PCZ110" s="22"/>
      <c r="PDA110" s="22"/>
      <c r="PDB110" s="22"/>
      <c r="PDC110" s="22"/>
      <c r="PDD110" s="22"/>
      <c r="PDE110" s="22"/>
      <c r="PDF110" s="22"/>
      <c r="PDG110" s="22"/>
      <c r="PDH110" s="22"/>
      <c r="PDI110" s="22"/>
      <c r="PDJ110" s="22"/>
      <c r="PDK110" s="22"/>
      <c r="PDL110" s="22"/>
      <c r="PDM110" s="22"/>
      <c r="PDN110" s="22"/>
      <c r="PDO110" s="22"/>
      <c r="PDP110" s="22"/>
      <c r="PDQ110" s="22"/>
      <c r="PDR110" s="22"/>
      <c r="PDS110" s="22"/>
      <c r="PDT110" s="22"/>
      <c r="PDU110" s="22"/>
      <c r="PDV110" s="22"/>
      <c r="PDW110" s="22"/>
      <c r="PDX110" s="22"/>
      <c r="PDY110" s="22"/>
      <c r="PDZ110" s="22"/>
      <c r="PEA110" s="22"/>
      <c r="PEB110" s="22"/>
      <c r="PEC110" s="22"/>
      <c r="PED110" s="22"/>
      <c r="PEE110" s="22"/>
      <c r="PEF110" s="22"/>
      <c r="PEG110" s="22"/>
      <c r="PEH110" s="22"/>
      <c r="PEI110" s="22"/>
      <c r="PEJ110" s="22"/>
      <c r="PEK110" s="22"/>
      <c r="PEL110" s="22"/>
      <c r="PEM110" s="22"/>
      <c r="PEN110" s="22"/>
      <c r="PEO110" s="22"/>
      <c r="PEP110" s="22"/>
      <c r="PEQ110" s="22"/>
      <c r="PER110" s="22"/>
      <c r="PES110" s="22"/>
      <c r="PET110" s="22"/>
      <c r="PEU110" s="22"/>
      <c r="PEV110" s="22"/>
      <c r="PEW110" s="22"/>
      <c r="PEX110" s="22"/>
      <c r="PEY110" s="22"/>
      <c r="PEZ110" s="22"/>
      <c r="PFA110" s="22"/>
      <c r="PFB110" s="22"/>
      <c r="PFC110" s="22"/>
      <c r="PFD110" s="22"/>
      <c r="PFE110" s="22"/>
      <c r="PFF110" s="22"/>
      <c r="PFG110" s="22"/>
      <c r="PFH110" s="22"/>
      <c r="PFI110" s="22"/>
      <c r="PFJ110" s="22"/>
      <c r="PFK110" s="22"/>
      <c r="PFL110" s="22"/>
      <c r="PFM110" s="22"/>
      <c r="PFN110" s="22"/>
      <c r="PFO110" s="22"/>
      <c r="PFP110" s="22"/>
      <c r="PFQ110" s="22"/>
      <c r="PFR110" s="22"/>
      <c r="PFS110" s="22"/>
      <c r="PFT110" s="22"/>
      <c r="PFU110" s="22"/>
      <c r="PFV110" s="22"/>
      <c r="PFW110" s="22"/>
      <c r="PFX110" s="22"/>
      <c r="PFY110" s="22"/>
      <c r="PFZ110" s="22"/>
      <c r="PGA110" s="22"/>
      <c r="PGB110" s="22"/>
      <c r="PGC110" s="22"/>
      <c r="PGD110" s="22"/>
      <c r="PGE110" s="22"/>
      <c r="PGF110" s="22"/>
      <c r="PGG110" s="22"/>
      <c r="PGH110" s="22"/>
      <c r="PGI110" s="22"/>
      <c r="PGJ110" s="22"/>
      <c r="PGK110" s="22"/>
      <c r="PGL110" s="22"/>
      <c r="PGM110" s="22"/>
      <c r="PGN110" s="22"/>
      <c r="PGO110" s="22"/>
      <c r="PGP110" s="22"/>
      <c r="PGQ110" s="22"/>
      <c r="PGR110" s="22"/>
      <c r="PGS110" s="22"/>
      <c r="PGT110" s="22"/>
      <c r="PGU110" s="22"/>
      <c r="PGV110" s="22"/>
      <c r="PGW110" s="22"/>
      <c r="PGX110" s="22"/>
      <c r="PGY110" s="22"/>
      <c r="PGZ110" s="22"/>
      <c r="PHA110" s="22"/>
      <c r="PHB110" s="22"/>
      <c r="PHC110" s="22"/>
      <c r="PHD110" s="22"/>
      <c r="PHE110" s="22"/>
      <c r="PHF110" s="22"/>
      <c r="PHG110" s="22"/>
      <c r="PHH110" s="22"/>
      <c r="PHI110" s="22"/>
      <c r="PHJ110" s="22"/>
      <c r="PHK110" s="22"/>
      <c r="PHL110" s="22"/>
      <c r="PHM110" s="22"/>
      <c r="PHN110" s="22"/>
      <c r="PHO110" s="22"/>
      <c r="PHP110" s="22"/>
      <c r="PHQ110" s="22"/>
      <c r="PHR110" s="22"/>
      <c r="PHS110" s="22"/>
      <c r="PHT110" s="22"/>
      <c r="PHU110" s="22"/>
      <c r="PHV110" s="22"/>
      <c r="PHW110" s="22"/>
      <c r="PHX110" s="22"/>
      <c r="PHY110" s="22"/>
      <c r="PHZ110" s="22"/>
      <c r="PIA110" s="22"/>
      <c r="PIB110" s="22"/>
      <c r="PIC110" s="22"/>
      <c r="PID110" s="22"/>
      <c r="PIE110" s="22"/>
      <c r="PIF110" s="22"/>
      <c r="PIG110" s="22"/>
      <c r="PIH110" s="22"/>
      <c r="PII110" s="22"/>
      <c r="PIJ110" s="22"/>
      <c r="PIK110" s="22"/>
      <c r="PIL110" s="22"/>
      <c r="PIM110" s="22"/>
      <c r="PIN110" s="22"/>
      <c r="PIO110" s="22"/>
      <c r="PIP110" s="22"/>
      <c r="PIQ110" s="22"/>
      <c r="PIR110" s="22"/>
      <c r="PIS110" s="22"/>
      <c r="PIT110" s="22"/>
      <c r="PIU110" s="22"/>
      <c r="PIV110" s="22"/>
      <c r="PIW110" s="22"/>
      <c r="PIX110" s="22"/>
      <c r="PIY110" s="22"/>
      <c r="PIZ110" s="22"/>
      <c r="PJA110" s="22"/>
      <c r="PJB110" s="22"/>
      <c r="PJC110" s="22"/>
      <c r="PJD110" s="22"/>
      <c r="PJE110" s="22"/>
      <c r="PJF110" s="22"/>
      <c r="PJG110" s="22"/>
      <c r="PJH110" s="22"/>
      <c r="PJI110" s="22"/>
      <c r="PJJ110" s="22"/>
      <c r="PJK110" s="22"/>
      <c r="PJL110" s="22"/>
      <c r="PJM110" s="22"/>
      <c r="PJN110" s="22"/>
      <c r="PJO110" s="22"/>
      <c r="PJP110" s="22"/>
      <c r="PJQ110" s="22"/>
      <c r="PJR110" s="22"/>
      <c r="PJS110" s="22"/>
      <c r="PJT110" s="22"/>
      <c r="PJU110" s="22"/>
      <c r="PJV110" s="22"/>
      <c r="PJW110" s="22"/>
      <c r="PJX110" s="22"/>
      <c r="PJY110" s="22"/>
      <c r="PJZ110" s="22"/>
      <c r="PKA110" s="22"/>
      <c r="PKB110" s="22"/>
      <c r="PKC110" s="22"/>
      <c r="PKD110" s="22"/>
      <c r="PKE110" s="22"/>
      <c r="PKF110" s="22"/>
      <c r="PKG110" s="22"/>
      <c r="PKH110" s="22"/>
      <c r="PKI110" s="22"/>
      <c r="PKJ110" s="22"/>
      <c r="PKK110" s="22"/>
      <c r="PKL110" s="22"/>
      <c r="PKM110" s="22"/>
      <c r="PKN110" s="22"/>
      <c r="PKO110" s="22"/>
      <c r="PKP110" s="22"/>
      <c r="PKQ110" s="22"/>
      <c r="PKR110" s="22"/>
      <c r="PKS110" s="22"/>
      <c r="PKT110" s="22"/>
      <c r="PKU110" s="22"/>
      <c r="PKV110" s="22"/>
      <c r="PKW110" s="22"/>
      <c r="PKX110" s="22"/>
      <c r="PKY110" s="22"/>
      <c r="PKZ110" s="22"/>
      <c r="PLA110" s="22"/>
      <c r="PLB110" s="22"/>
      <c r="PLC110" s="22"/>
      <c r="PLD110" s="22"/>
      <c r="PLE110" s="22"/>
      <c r="PLF110" s="22"/>
      <c r="PLG110" s="22"/>
      <c r="PLH110" s="22"/>
      <c r="PLI110" s="22"/>
      <c r="PLJ110" s="22"/>
      <c r="PLK110" s="22"/>
      <c r="PLL110" s="22"/>
      <c r="PLM110" s="22"/>
      <c r="PLN110" s="22"/>
      <c r="PLO110" s="22"/>
      <c r="PLP110" s="22"/>
      <c r="PLQ110" s="22"/>
      <c r="PLR110" s="22"/>
      <c r="PLS110" s="22"/>
      <c r="PLT110" s="22"/>
      <c r="PLU110" s="22"/>
      <c r="PLV110" s="22"/>
      <c r="PLW110" s="22"/>
      <c r="PLX110" s="22"/>
      <c r="PLY110" s="22"/>
      <c r="PLZ110" s="22"/>
      <c r="PMA110" s="22"/>
      <c r="PMB110" s="22"/>
      <c r="PMC110" s="22"/>
      <c r="PMD110" s="22"/>
      <c r="PME110" s="22"/>
      <c r="PMF110" s="22"/>
      <c r="PMG110" s="22"/>
      <c r="PMH110" s="22"/>
      <c r="PMI110" s="22"/>
      <c r="PMJ110" s="22"/>
      <c r="PMK110" s="22"/>
      <c r="PML110" s="22"/>
      <c r="PMM110" s="22"/>
      <c r="PMN110" s="22"/>
      <c r="PMO110" s="22"/>
      <c r="PMP110" s="22"/>
      <c r="PMQ110" s="22"/>
      <c r="PMR110" s="22"/>
      <c r="PMS110" s="22"/>
      <c r="PMT110" s="22"/>
      <c r="PMU110" s="22"/>
      <c r="PMV110" s="22"/>
      <c r="PMW110" s="22"/>
      <c r="PMX110" s="22"/>
      <c r="PMY110" s="22"/>
      <c r="PMZ110" s="22"/>
      <c r="PNA110" s="22"/>
      <c r="PNB110" s="22"/>
      <c r="PNC110" s="22"/>
      <c r="PND110" s="22"/>
      <c r="PNE110" s="22"/>
      <c r="PNF110" s="22"/>
      <c r="PNG110" s="22"/>
      <c r="PNH110" s="22"/>
      <c r="PNI110" s="22"/>
      <c r="PNJ110" s="22"/>
      <c r="PNK110" s="22"/>
      <c r="PNL110" s="22"/>
      <c r="PNM110" s="22"/>
      <c r="PNN110" s="22"/>
      <c r="PNO110" s="22"/>
      <c r="PNP110" s="22"/>
      <c r="PNQ110" s="22"/>
      <c r="PNR110" s="22"/>
      <c r="PNS110" s="22"/>
      <c r="PNT110" s="22"/>
      <c r="PNU110" s="22"/>
      <c r="PNV110" s="22"/>
      <c r="PNW110" s="22"/>
      <c r="PNX110" s="22"/>
      <c r="PNY110" s="22"/>
      <c r="PNZ110" s="22"/>
      <c r="POA110" s="22"/>
      <c r="POB110" s="22"/>
      <c r="POC110" s="22"/>
      <c r="POD110" s="22"/>
      <c r="POE110" s="22"/>
      <c r="POF110" s="22"/>
      <c r="POG110" s="22"/>
      <c r="POH110" s="22"/>
      <c r="POI110" s="22"/>
      <c r="POJ110" s="22"/>
      <c r="POK110" s="22"/>
      <c r="POL110" s="22"/>
      <c r="POM110" s="22"/>
      <c r="PON110" s="22"/>
      <c r="POO110" s="22"/>
      <c r="POP110" s="22"/>
      <c r="POQ110" s="22"/>
      <c r="POR110" s="22"/>
      <c r="POS110" s="22"/>
      <c r="POT110" s="22"/>
      <c r="POU110" s="22"/>
      <c r="POV110" s="22"/>
      <c r="POW110" s="22"/>
      <c r="POX110" s="22"/>
      <c r="POY110" s="22"/>
      <c r="POZ110" s="22"/>
      <c r="PPA110" s="22"/>
      <c r="PPB110" s="22"/>
      <c r="PPC110" s="22"/>
      <c r="PPD110" s="22"/>
      <c r="PPE110" s="22"/>
      <c r="PPF110" s="22"/>
      <c r="PPG110" s="22"/>
      <c r="PPH110" s="22"/>
      <c r="PPI110" s="22"/>
      <c r="PPJ110" s="22"/>
      <c r="PPK110" s="22"/>
      <c r="PPL110" s="22"/>
      <c r="PPM110" s="22"/>
      <c r="PPN110" s="22"/>
      <c r="PPO110" s="22"/>
      <c r="PPP110" s="22"/>
      <c r="PPQ110" s="22"/>
      <c r="PPR110" s="22"/>
      <c r="PPS110" s="22"/>
      <c r="PPT110" s="22"/>
      <c r="PPU110" s="22"/>
      <c r="PPV110" s="22"/>
      <c r="PPW110" s="22"/>
      <c r="PPX110" s="22"/>
      <c r="PPY110" s="22"/>
      <c r="PPZ110" s="22"/>
      <c r="PQA110" s="22"/>
      <c r="PQB110" s="22"/>
      <c r="PQC110" s="22"/>
      <c r="PQD110" s="22"/>
      <c r="PQE110" s="22"/>
      <c r="PQF110" s="22"/>
      <c r="PQG110" s="22"/>
      <c r="PQH110" s="22"/>
      <c r="PQI110" s="22"/>
      <c r="PQJ110" s="22"/>
      <c r="PQK110" s="22"/>
      <c r="PQL110" s="22"/>
      <c r="PQM110" s="22"/>
      <c r="PQN110" s="22"/>
      <c r="PQO110" s="22"/>
      <c r="PQP110" s="22"/>
      <c r="PQQ110" s="22"/>
      <c r="PQR110" s="22"/>
      <c r="PQS110" s="22"/>
      <c r="PQT110" s="22"/>
      <c r="PQU110" s="22"/>
      <c r="PQV110" s="22"/>
      <c r="PQW110" s="22"/>
      <c r="PQX110" s="22"/>
      <c r="PQY110" s="22"/>
      <c r="PQZ110" s="22"/>
      <c r="PRA110" s="22"/>
      <c r="PRB110" s="22"/>
      <c r="PRC110" s="22"/>
      <c r="PRD110" s="22"/>
      <c r="PRE110" s="22"/>
      <c r="PRF110" s="22"/>
      <c r="PRG110" s="22"/>
      <c r="PRH110" s="22"/>
      <c r="PRI110" s="22"/>
      <c r="PRJ110" s="22"/>
      <c r="PRK110" s="22"/>
      <c r="PRL110" s="22"/>
      <c r="PRM110" s="22"/>
      <c r="PRN110" s="22"/>
      <c r="PRO110" s="22"/>
      <c r="PRP110" s="22"/>
      <c r="PRQ110" s="22"/>
      <c r="PRR110" s="22"/>
      <c r="PRS110" s="22"/>
      <c r="PRT110" s="22"/>
      <c r="PRU110" s="22"/>
      <c r="PRV110" s="22"/>
      <c r="PRW110" s="22"/>
      <c r="PRX110" s="22"/>
      <c r="PRY110" s="22"/>
      <c r="PRZ110" s="22"/>
      <c r="PSA110" s="22"/>
      <c r="PSB110" s="22"/>
      <c r="PSC110" s="22"/>
      <c r="PSD110" s="22"/>
      <c r="PSE110" s="22"/>
      <c r="PSF110" s="22"/>
      <c r="PSG110" s="22"/>
      <c r="PSH110" s="22"/>
      <c r="PSI110" s="22"/>
      <c r="PSJ110" s="22"/>
      <c r="PSK110" s="22"/>
      <c r="PSL110" s="22"/>
      <c r="PSM110" s="22"/>
      <c r="PSN110" s="22"/>
      <c r="PSO110" s="22"/>
      <c r="PSP110" s="22"/>
      <c r="PSQ110" s="22"/>
      <c r="PSR110" s="22"/>
      <c r="PSS110" s="22"/>
      <c r="PST110" s="22"/>
      <c r="PSU110" s="22"/>
      <c r="PSV110" s="22"/>
      <c r="PSW110" s="22"/>
      <c r="PSX110" s="22"/>
      <c r="PSY110" s="22"/>
      <c r="PSZ110" s="22"/>
      <c r="PTA110" s="22"/>
      <c r="PTB110" s="22"/>
      <c r="PTC110" s="22"/>
      <c r="PTD110" s="22"/>
      <c r="PTE110" s="22"/>
      <c r="PTF110" s="22"/>
      <c r="PTG110" s="22"/>
      <c r="PTH110" s="22"/>
      <c r="PTI110" s="22"/>
      <c r="PTJ110" s="22"/>
      <c r="PTK110" s="22"/>
      <c r="PTL110" s="22"/>
      <c r="PTM110" s="22"/>
      <c r="PTN110" s="22"/>
      <c r="PTO110" s="22"/>
      <c r="PTP110" s="22"/>
      <c r="PTQ110" s="22"/>
      <c r="PTR110" s="22"/>
      <c r="PTS110" s="22"/>
      <c r="PTT110" s="22"/>
      <c r="PTU110" s="22"/>
      <c r="PTV110" s="22"/>
      <c r="PTW110" s="22"/>
      <c r="PTX110" s="22"/>
      <c r="PTY110" s="22"/>
      <c r="PTZ110" s="22"/>
      <c r="PUA110" s="22"/>
      <c r="PUB110" s="22"/>
      <c r="PUC110" s="22"/>
      <c r="PUD110" s="22"/>
      <c r="PUE110" s="22"/>
      <c r="PUF110" s="22"/>
      <c r="PUG110" s="22"/>
      <c r="PUH110" s="22"/>
      <c r="PUI110" s="22"/>
      <c r="PUJ110" s="22"/>
      <c r="PUK110" s="22"/>
      <c r="PUL110" s="22"/>
      <c r="PUM110" s="22"/>
      <c r="PUN110" s="22"/>
      <c r="PUO110" s="22"/>
      <c r="PUP110" s="22"/>
      <c r="PUQ110" s="22"/>
      <c r="PUR110" s="22"/>
      <c r="PUS110" s="22"/>
      <c r="PUT110" s="22"/>
      <c r="PUU110" s="22"/>
      <c r="PUV110" s="22"/>
      <c r="PUW110" s="22"/>
      <c r="PUX110" s="22"/>
      <c r="PUY110" s="22"/>
      <c r="PUZ110" s="22"/>
      <c r="PVA110" s="22"/>
      <c r="PVB110" s="22"/>
      <c r="PVC110" s="22"/>
      <c r="PVD110" s="22"/>
      <c r="PVE110" s="22"/>
      <c r="PVF110" s="22"/>
      <c r="PVG110" s="22"/>
      <c r="PVH110" s="22"/>
      <c r="PVI110" s="22"/>
      <c r="PVJ110" s="22"/>
      <c r="PVK110" s="22"/>
      <c r="PVL110" s="22"/>
      <c r="PVM110" s="22"/>
      <c r="PVN110" s="22"/>
      <c r="PVO110" s="22"/>
      <c r="PVP110" s="22"/>
      <c r="PVQ110" s="22"/>
      <c r="PVR110" s="22"/>
      <c r="PVS110" s="22"/>
      <c r="PVT110" s="22"/>
      <c r="PVU110" s="22"/>
      <c r="PVV110" s="22"/>
      <c r="PVW110" s="22"/>
      <c r="PVX110" s="22"/>
      <c r="PVY110" s="22"/>
      <c r="PVZ110" s="22"/>
      <c r="PWA110" s="22"/>
      <c r="PWB110" s="22"/>
      <c r="PWC110" s="22"/>
      <c r="PWD110" s="22"/>
      <c r="PWE110" s="22"/>
      <c r="PWF110" s="22"/>
      <c r="PWG110" s="22"/>
      <c r="PWH110" s="22"/>
      <c r="PWI110" s="22"/>
      <c r="PWJ110" s="22"/>
      <c r="PWK110" s="22"/>
      <c r="PWL110" s="22"/>
      <c r="PWM110" s="22"/>
      <c r="PWN110" s="22"/>
      <c r="PWO110" s="22"/>
      <c r="PWP110" s="22"/>
      <c r="PWQ110" s="22"/>
      <c r="PWR110" s="22"/>
      <c r="PWS110" s="22"/>
      <c r="PWT110" s="22"/>
      <c r="PWU110" s="22"/>
      <c r="PWV110" s="22"/>
      <c r="PWW110" s="22"/>
      <c r="PWX110" s="22"/>
      <c r="PWY110" s="22"/>
      <c r="PWZ110" s="22"/>
      <c r="PXA110" s="22"/>
      <c r="PXB110" s="22"/>
      <c r="PXC110" s="22"/>
      <c r="PXD110" s="22"/>
      <c r="PXE110" s="22"/>
      <c r="PXF110" s="22"/>
      <c r="PXG110" s="22"/>
      <c r="PXH110" s="22"/>
      <c r="PXI110" s="22"/>
      <c r="PXJ110" s="22"/>
      <c r="PXK110" s="22"/>
      <c r="PXL110" s="22"/>
      <c r="PXM110" s="22"/>
      <c r="PXN110" s="22"/>
      <c r="PXO110" s="22"/>
      <c r="PXP110" s="22"/>
      <c r="PXQ110" s="22"/>
      <c r="PXR110" s="22"/>
      <c r="PXS110" s="22"/>
      <c r="PXT110" s="22"/>
      <c r="PXU110" s="22"/>
      <c r="PXV110" s="22"/>
      <c r="PXW110" s="22"/>
      <c r="PXX110" s="22"/>
      <c r="PXY110" s="22"/>
      <c r="PXZ110" s="22"/>
      <c r="PYA110" s="22"/>
      <c r="PYB110" s="22"/>
      <c r="PYC110" s="22"/>
      <c r="PYD110" s="22"/>
      <c r="PYE110" s="22"/>
      <c r="PYF110" s="22"/>
      <c r="PYG110" s="22"/>
      <c r="PYH110" s="22"/>
      <c r="PYI110" s="22"/>
      <c r="PYJ110" s="22"/>
      <c r="PYK110" s="22"/>
      <c r="PYL110" s="22"/>
      <c r="PYM110" s="22"/>
      <c r="PYN110" s="22"/>
      <c r="PYO110" s="22"/>
      <c r="PYP110" s="22"/>
      <c r="PYQ110" s="22"/>
      <c r="PYR110" s="22"/>
      <c r="PYS110" s="22"/>
      <c r="PYT110" s="22"/>
      <c r="PYU110" s="22"/>
      <c r="PYV110" s="22"/>
      <c r="PYW110" s="22"/>
      <c r="PYX110" s="22"/>
      <c r="PYY110" s="22"/>
      <c r="PYZ110" s="22"/>
      <c r="PZA110" s="22"/>
      <c r="PZB110" s="22"/>
      <c r="PZC110" s="22"/>
      <c r="PZD110" s="22"/>
      <c r="PZE110" s="22"/>
      <c r="PZF110" s="22"/>
      <c r="PZG110" s="22"/>
      <c r="PZH110" s="22"/>
      <c r="PZI110" s="22"/>
      <c r="PZJ110" s="22"/>
      <c r="PZK110" s="22"/>
      <c r="PZL110" s="22"/>
      <c r="PZM110" s="22"/>
      <c r="PZN110" s="22"/>
      <c r="PZO110" s="22"/>
      <c r="PZP110" s="22"/>
      <c r="PZQ110" s="22"/>
      <c r="PZR110" s="22"/>
      <c r="PZS110" s="22"/>
      <c r="PZT110" s="22"/>
      <c r="PZU110" s="22"/>
      <c r="PZV110" s="22"/>
      <c r="PZW110" s="22"/>
      <c r="PZX110" s="22"/>
      <c r="PZY110" s="22"/>
      <c r="PZZ110" s="22"/>
      <c r="QAA110" s="22"/>
      <c r="QAB110" s="22"/>
      <c r="QAC110" s="22"/>
      <c r="QAD110" s="22"/>
      <c r="QAE110" s="22"/>
      <c r="QAF110" s="22"/>
      <c r="QAG110" s="22"/>
      <c r="QAH110" s="22"/>
      <c r="QAI110" s="22"/>
      <c r="QAJ110" s="22"/>
      <c r="QAK110" s="22"/>
      <c r="QAL110" s="22"/>
      <c r="QAM110" s="22"/>
      <c r="QAN110" s="22"/>
      <c r="QAO110" s="22"/>
      <c r="QAP110" s="22"/>
      <c r="QAQ110" s="22"/>
      <c r="QAR110" s="22"/>
      <c r="QAS110" s="22"/>
      <c r="QAT110" s="22"/>
      <c r="QAU110" s="22"/>
      <c r="QAV110" s="22"/>
      <c r="QAW110" s="22"/>
      <c r="QAX110" s="22"/>
      <c r="QAY110" s="22"/>
      <c r="QAZ110" s="22"/>
      <c r="QBA110" s="22"/>
      <c r="QBB110" s="22"/>
      <c r="QBC110" s="22"/>
      <c r="QBD110" s="22"/>
      <c r="QBE110" s="22"/>
      <c r="QBF110" s="22"/>
      <c r="QBG110" s="22"/>
      <c r="QBH110" s="22"/>
      <c r="QBI110" s="22"/>
      <c r="QBJ110" s="22"/>
      <c r="QBK110" s="22"/>
      <c r="QBL110" s="22"/>
      <c r="QBM110" s="22"/>
      <c r="QBN110" s="22"/>
      <c r="QBO110" s="22"/>
      <c r="QBP110" s="22"/>
      <c r="QBQ110" s="22"/>
      <c r="QBR110" s="22"/>
      <c r="QBS110" s="22"/>
      <c r="QBT110" s="22"/>
      <c r="QBU110" s="22"/>
      <c r="QBV110" s="22"/>
      <c r="QBW110" s="22"/>
      <c r="QBX110" s="22"/>
      <c r="QBY110" s="22"/>
      <c r="QBZ110" s="22"/>
      <c r="QCA110" s="22"/>
      <c r="QCB110" s="22"/>
      <c r="QCC110" s="22"/>
      <c r="QCD110" s="22"/>
      <c r="QCE110" s="22"/>
      <c r="QCF110" s="22"/>
      <c r="QCG110" s="22"/>
      <c r="QCH110" s="22"/>
      <c r="QCI110" s="22"/>
      <c r="QCJ110" s="22"/>
      <c r="QCK110" s="22"/>
      <c r="QCL110" s="22"/>
      <c r="QCM110" s="22"/>
      <c r="QCN110" s="22"/>
      <c r="QCO110" s="22"/>
      <c r="QCP110" s="22"/>
      <c r="QCQ110" s="22"/>
      <c r="QCR110" s="22"/>
      <c r="QCS110" s="22"/>
      <c r="QCT110" s="22"/>
      <c r="QCU110" s="22"/>
      <c r="QCV110" s="22"/>
      <c r="QCW110" s="22"/>
      <c r="QCX110" s="22"/>
      <c r="QCY110" s="22"/>
      <c r="QCZ110" s="22"/>
      <c r="QDA110" s="22"/>
      <c r="QDB110" s="22"/>
      <c r="QDC110" s="22"/>
      <c r="QDD110" s="22"/>
      <c r="QDE110" s="22"/>
      <c r="QDF110" s="22"/>
      <c r="QDG110" s="22"/>
      <c r="QDH110" s="22"/>
      <c r="QDI110" s="22"/>
      <c r="QDJ110" s="22"/>
      <c r="QDK110" s="22"/>
      <c r="QDL110" s="22"/>
      <c r="QDM110" s="22"/>
      <c r="QDN110" s="22"/>
      <c r="QDO110" s="22"/>
      <c r="QDP110" s="22"/>
      <c r="QDQ110" s="22"/>
      <c r="QDR110" s="22"/>
      <c r="QDS110" s="22"/>
      <c r="QDT110" s="22"/>
      <c r="QDU110" s="22"/>
      <c r="QDV110" s="22"/>
      <c r="QDW110" s="22"/>
      <c r="QDX110" s="22"/>
      <c r="QDY110" s="22"/>
      <c r="QDZ110" s="22"/>
      <c r="QEA110" s="22"/>
      <c r="QEB110" s="22"/>
      <c r="QEC110" s="22"/>
      <c r="QED110" s="22"/>
      <c r="QEE110" s="22"/>
      <c r="QEF110" s="22"/>
      <c r="QEG110" s="22"/>
      <c r="QEH110" s="22"/>
      <c r="QEI110" s="22"/>
      <c r="QEJ110" s="22"/>
      <c r="QEK110" s="22"/>
      <c r="QEL110" s="22"/>
      <c r="QEM110" s="22"/>
      <c r="QEN110" s="22"/>
      <c r="QEO110" s="22"/>
      <c r="QEP110" s="22"/>
      <c r="QEQ110" s="22"/>
      <c r="QER110" s="22"/>
      <c r="QES110" s="22"/>
      <c r="QET110" s="22"/>
      <c r="QEU110" s="22"/>
      <c r="QEV110" s="22"/>
      <c r="QEW110" s="22"/>
      <c r="QEX110" s="22"/>
      <c r="QEY110" s="22"/>
      <c r="QEZ110" s="22"/>
      <c r="QFA110" s="22"/>
      <c r="QFB110" s="22"/>
      <c r="QFC110" s="22"/>
      <c r="QFD110" s="22"/>
      <c r="QFE110" s="22"/>
      <c r="QFF110" s="22"/>
      <c r="QFG110" s="22"/>
      <c r="QFH110" s="22"/>
      <c r="QFI110" s="22"/>
      <c r="QFJ110" s="22"/>
      <c r="QFK110" s="22"/>
      <c r="QFL110" s="22"/>
      <c r="QFM110" s="22"/>
      <c r="QFN110" s="22"/>
      <c r="QFO110" s="22"/>
      <c r="QFP110" s="22"/>
      <c r="QFQ110" s="22"/>
      <c r="QFR110" s="22"/>
      <c r="QFS110" s="22"/>
      <c r="QFT110" s="22"/>
      <c r="QFU110" s="22"/>
      <c r="QFV110" s="22"/>
      <c r="QFW110" s="22"/>
      <c r="QFX110" s="22"/>
      <c r="QFY110" s="22"/>
      <c r="QFZ110" s="22"/>
      <c r="QGA110" s="22"/>
      <c r="QGB110" s="22"/>
      <c r="QGC110" s="22"/>
      <c r="QGD110" s="22"/>
      <c r="QGE110" s="22"/>
      <c r="QGF110" s="22"/>
      <c r="QGG110" s="22"/>
      <c r="QGH110" s="22"/>
      <c r="QGI110" s="22"/>
      <c r="QGJ110" s="22"/>
      <c r="QGK110" s="22"/>
      <c r="QGL110" s="22"/>
      <c r="QGM110" s="22"/>
      <c r="QGN110" s="22"/>
      <c r="QGO110" s="22"/>
      <c r="QGP110" s="22"/>
      <c r="QGQ110" s="22"/>
      <c r="QGR110" s="22"/>
      <c r="QGS110" s="22"/>
      <c r="QGT110" s="22"/>
      <c r="QGU110" s="22"/>
      <c r="QGV110" s="22"/>
      <c r="QGW110" s="22"/>
      <c r="QGX110" s="22"/>
      <c r="QGY110" s="22"/>
      <c r="QGZ110" s="22"/>
      <c r="QHA110" s="22"/>
      <c r="QHB110" s="22"/>
      <c r="QHC110" s="22"/>
      <c r="QHD110" s="22"/>
      <c r="QHE110" s="22"/>
      <c r="QHF110" s="22"/>
      <c r="QHG110" s="22"/>
      <c r="QHH110" s="22"/>
      <c r="QHI110" s="22"/>
      <c r="QHJ110" s="22"/>
      <c r="QHK110" s="22"/>
      <c r="QHL110" s="22"/>
      <c r="QHM110" s="22"/>
      <c r="QHN110" s="22"/>
      <c r="QHO110" s="22"/>
      <c r="QHP110" s="22"/>
      <c r="QHQ110" s="22"/>
      <c r="QHR110" s="22"/>
      <c r="QHS110" s="22"/>
      <c r="QHT110" s="22"/>
      <c r="QHU110" s="22"/>
      <c r="QHV110" s="22"/>
      <c r="QHW110" s="22"/>
      <c r="QHX110" s="22"/>
      <c r="QHY110" s="22"/>
      <c r="QHZ110" s="22"/>
      <c r="QIA110" s="22"/>
      <c r="QIB110" s="22"/>
      <c r="QIC110" s="22"/>
      <c r="QID110" s="22"/>
      <c r="QIE110" s="22"/>
      <c r="QIF110" s="22"/>
      <c r="QIG110" s="22"/>
      <c r="QIH110" s="22"/>
      <c r="QII110" s="22"/>
      <c r="QIJ110" s="22"/>
      <c r="QIK110" s="22"/>
      <c r="QIL110" s="22"/>
      <c r="QIM110" s="22"/>
      <c r="QIN110" s="22"/>
      <c r="QIO110" s="22"/>
      <c r="QIP110" s="22"/>
      <c r="QIQ110" s="22"/>
      <c r="QIR110" s="22"/>
      <c r="QIS110" s="22"/>
      <c r="QIT110" s="22"/>
      <c r="QIU110" s="22"/>
      <c r="QIV110" s="22"/>
      <c r="QIW110" s="22"/>
      <c r="QIX110" s="22"/>
      <c r="QIY110" s="22"/>
      <c r="QIZ110" s="22"/>
      <c r="QJA110" s="22"/>
      <c r="QJB110" s="22"/>
      <c r="QJC110" s="22"/>
      <c r="QJD110" s="22"/>
      <c r="QJE110" s="22"/>
      <c r="QJF110" s="22"/>
      <c r="QJG110" s="22"/>
      <c r="QJH110" s="22"/>
      <c r="QJI110" s="22"/>
      <c r="QJJ110" s="22"/>
      <c r="QJK110" s="22"/>
      <c r="QJL110" s="22"/>
      <c r="QJM110" s="22"/>
      <c r="QJN110" s="22"/>
      <c r="QJO110" s="22"/>
      <c r="QJP110" s="22"/>
      <c r="QJQ110" s="22"/>
      <c r="QJR110" s="22"/>
      <c r="QJS110" s="22"/>
      <c r="QJT110" s="22"/>
      <c r="QJU110" s="22"/>
      <c r="QJV110" s="22"/>
      <c r="QJW110" s="22"/>
      <c r="QJX110" s="22"/>
      <c r="QJY110" s="22"/>
      <c r="QJZ110" s="22"/>
      <c r="QKA110" s="22"/>
      <c r="QKB110" s="22"/>
      <c r="QKC110" s="22"/>
      <c r="QKD110" s="22"/>
      <c r="QKE110" s="22"/>
      <c r="QKF110" s="22"/>
      <c r="QKG110" s="22"/>
      <c r="QKH110" s="22"/>
      <c r="QKI110" s="22"/>
      <c r="QKJ110" s="22"/>
      <c r="QKK110" s="22"/>
      <c r="QKL110" s="22"/>
      <c r="QKM110" s="22"/>
      <c r="QKN110" s="22"/>
      <c r="QKO110" s="22"/>
      <c r="QKP110" s="22"/>
      <c r="QKQ110" s="22"/>
      <c r="QKR110" s="22"/>
      <c r="QKS110" s="22"/>
      <c r="QKT110" s="22"/>
      <c r="QKU110" s="22"/>
      <c r="QKV110" s="22"/>
      <c r="QKW110" s="22"/>
      <c r="QKX110" s="22"/>
      <c r="QKY110" s="22"/>
      <c r="QKZ110" s="22"/>
      <c r="QLA110" s="22"/>
      <c r="QLB110" s="22"/>
      <c r="QLC110" s="22"/>
      <c r="QLD110" s="22"/>
      <c r="QLE110" s="22"/>
      <c r="QLF110" s="22"/>
      <c r="QLG110" s="22"/>
      <c r="QLH110" s="22"/>
      <c r="QLI110" s="22"/>
      <c r="QLJ110" s="22"/>
      <c r="QLK110" s="22"/>
      <c r="QLL110" s="22"/>
      <c r="QLM110" s="22"/>
      <c r="QLN110" s="22"/>
      <c r="QLO110" s="22"/>
      <c r="QLP110" s="22"/>
      <c r="QLQ110" s="22"/>
      <c r="QLR110" s="22"/>
      <c r="QLS110" s="22"/>
      <c r="QLT110" s="22"/>
      <c r="QLU110" s="22"/>
      <c r="QLV110" s="22"/>
      <c r="QLW110" s="22"/>
      <c r="QLX110" s="22"/>
      <c r="QLY110" s="22"/>
      <c r="QLZ110" s="22"/>
      <c r="QMA110" s="22"/>
      <c r="QMB110" s="22"/>
      <c r="QMC110" s="22"/>
      <c r="QMD110" s="22"/>
      <c r="QME110" s="22"/>
      <c r="QMF110" s="22"/>
      <c r="QMG110" s="22"/>
      <c r="QMH110" s="22"/>
      <c r="QMI110" s="22"/>
      <c r="QMJ110" s="22"/>
      <c r="QMK110" s="22"/>
      <c r="QML110" s="22"/>
      <c r="QMM110" s="22"/>
      <c r="QMN110" s="22"/>
      <c r="QMO110" s="22"/>
      <c r="QMP110" s="22"/>
      <c r="QMQ110" s="22"/>
      <c r="QMR110" s="22"/>
      <c r="QMS110" s="22"/>
      <c r="QMT110" s="22"/>
      <c r="QMU110" s="22"/>
      <c r="QMV110" s="22"/>
      <c r="QMW110" s="22"/>
      <c r="QMX110" s="22"/>
      <c r="QMY110" s="22"/>
      <c r="QMZ110" s="22"/>
      <c r="QNA110" s="22"/>
      <c r="QNB110" s="22"/>
      <c r="QNC110" s="22"/>
      <c r="QND110" s="22"/>
      <c r="QNE110" s="22"/>
      <c r="QNF110" s="22"/>
      <c r="QNG110" s="22"/>
      <c r="QNH110" s="22"/>
      <c r="QNI110" s="22"/>
      <c r="QNJ110" s="22"/>
      <c r="QNK110" s="22"/>
      <c r="QNL110" s="22"/>
      <c r="QNM110" s="22"/>
      <c r="QNN110" s="22"/>
      <c r="QNO110" s="22"/>
      <c r="QNP110" s="22"/>
      <c r="QNQ110" s="22"/>
      <c r="QNR110" s="22"/>
      <c r="QNS110" s="22"/>
      <c r="QNT110" s="22"/>
      <c r="QNU110" s="22"/>
      <c r="QNV110" s="22"/>
      <c r="QNW110" s="22"/>
      <c r="QNX110" s="22"/>
      <c r="QNY110" s="22"/>
      <c r="QNZ110" s="22"/>
      <c r="QOA110" s="22"/>
      <c r="QOB110" s="22"/>
      <c r="QOC110" s="22"/>
      <c r="QOD110" s="22"/>
      <c r="QOE110" s="22"/>
      <c r="QOF110" s="22"/>
      <c r="QOG110" s="22"/>
      <c r="QOH110" s="22"/>
      <c r="QOI110" s="22"/>
      <c r="QOJ110" s="22"/>
      <c r="QOK110" s="22"/>
      <c r="QOL110" s="22"/>
      <c r="QOM110" s="22"/>
      <c r="QON110" s="22"/>
      <c r="QOO110" s="22"/>
      <c r="QOP110" s="22"/>
      <c r="QOQ110" s="22"/>
      <c r="QOR110" s="22"/>
      <c r="QOS110" s="22"/>
      <c r="QOT110" s="22"/>
      <c r="QOU110" s="22"/>
      <c r="QOV110" s="22"/>
      <c r="QOW110" s="22"/>
      <c r="QOX110" s="22"/>
      <c r="QOY110" s="22"/>
      <c r="QOZ110" s="22"/>
      <c r="QPA110" s="22"/>
      <c r="QPB110" s="22"/>
      <c r="QPC110" s="22"/>
      <c r="QPD110" s="22"/>
      <c r="QPE110" s="22"/>
      <c r="QPF110" s="22"/>
      <c r="QPG110" s="22"/>
      <c r="QPH110" s="22"/>
      <c r="QPI110" s="22"/>
      <c r="QPJ110" s="22"/>
      <c r="QPK110" s="22"/>
      <c r="QPL110" s="22"/>
      <c r="QPM110" s="22"/>
      <c r="QPN110" s="22"/>
      <c r="QPO110" s="22"/>
      <c r="QPP110" s="22"/>
      <c r="QPQ110" s="22"/>
      <c r="QPR110" s="22"/>
      <c r="QPS110" s="22"/>
      <c r="QPT110" s="22"/>
      <c r="QPU110" s="22"/>
      <c r="QPV110" s="22"/>
      <c r="QPW110" s="22"/>
      <c r="QPX110" s="22"/>
      <c r="QPY110" s="22"/>
      <c r="QPZ110" s="22"/>
      <c r="QQA110" s="22"/>
      <c r="QQB110" s="22"/>
      <c r="QQC110" s="22"/>
      <c r="QQD110" s="22"/>
      <c r="QQE110" s="22"/>
      <c r="QQF110" s="22"/>
      <c r="QQG110" s="22"/>
      <c r="QQH110" s="22"/>
      <c r="QQI110" s="22"/>
      <c r="QQJ110" s="22"/>
      <c r="QQK110" s="22"/>
      <c r="QQL110" s="22"/>
      <c r="QQM110" s="22"/>
      <c r="QQN110" s="22"/>
      <c r="QQO110" s="22"/>
      <c r="QQP110" s="22"/>
      <c r="QQQ110" s="22"/>
      <c r="QQR110" s="22"/>
      <c r="QQS110" s="22"/>
      <c r="QQT110" s="22"/>
      <c r="QQU110" s="22"/>
      <c r="QQV110" s="22"/>
      <c r="QQW110" s="22"/>
      <c r="QQX110" s="22"/>
      <c r="QQY110" s="22"/>
      <c r="QQZ110" s="22"/>
      <c r="QRA110" s="22"/>
      <c r="QRB110" s="22"/>
      <c r="QRC110" s="22"/>
      <c r="QRD110" s="22"/>
      <c r="QRE110" s="22"/>
      <c r="QRF110" s="22"/>
      <c r="QRG110" s="22"/>
      <c r="QRH110" s="22"/>
      <c r="QRI110" s="22"/>
      <c r="QRJ110" s="22"/>
      <c r="QRK110" s="22"/>
      <c r="QRL110" s="22"/>
      <c r="QRM110" s="22"/>
      <c r="QRN110" s="22"/>
      <c r="QRO110" s="22"/>
      <c r="QRP110" s="22"/>
      <c r="QRQ110" s="22"/>
      <c r="QRR110" s="22"/>
      <c r="QRS110" s="22"/>
      <c r="QRT110" s="22"/>
      <c r="QRU110" s="22"/>
      <c r="QRV110" s="22"/>
      <c r="QRW110" s="22"/>
      <c r="QRX110" s="22"/>
      <c r="QRY110" s="22"/>
      <c r="QRZ110" s="22"/>
      <c r="QSA110" s="22"/>
      <c r="QSB110" s="22"/>
      <c r="QSC110" s="22"/>
      <c r="QSD110" s="22"/>
      <c r="QSE110" s="22"/>
      <c r="QSF110" s="22"/>
      <c r="QSG110" s="22"/>
      <c r="QSH110" s="22"/>
      <c r="QSI110" s="22"/>
      <c r="QSJ110" s="22"/>
      <c r="QSK110" s="22"/>
      <c r="QSL110" s="22"/>
      <c r="QSM110" s="22"/>
      <c r="QSN110" s="22"/>
      <c r="QSO110" s="22"/>
      <c r="QSP110" s="22"/>
      <c r="QSQ110" s="22"/>
      <c r="QSR110" s="22"/>
      <c r="QSS110" s="22"/>
      <c r="QST110" s="22"/>
      <c r="QSU110" s="22"/>
      <c r="QSV110" s="22"/>
      <c r="QSW110" s="22"/>
      <c r="QSX110" s="22"/>
      <c r="QSY110" s="22"/>
      <c r="QSZ110" s="22"/>
      <c r="QTA110" s="22"/>
      <c r="QTB110" s="22"/>
      <c r="QTC110" s="22"/>
      <c r="QTD110" s="22"/>
      <c r="QTE110" s="22"/>
      <c r="QTF110" s="22"/>
      <c r="QTG110" s="22"/>
      <c r="QTH110" s="22"/>
      <c r="QTI110" s="22"/>
      <c r="QTJ110" s="22"/>
      <c r="QTK110" s="22"/>
      <c r="QTL110" s="22"/>
      <c r="QTM110" s="22"/>
      <c r="QTN110" s="22"/>
      <c r="QTO110" s="22"/>
      <c r="QTP110" s="22"/>
      <c r="QTQ110" s="22"/>
      <c r="QTR110" s="22"/>
      <c r="QTS110" s="22"/>
      <c r="QTT110" s="22"/>
      <c r="QTU110" s="22"/>
      <c r="QTV110" s="22"/>
      <c r="QTW110" s="22"/>
      <c r="QTX110" s="22"/>
      <c r="QTY110" s="22"/>
      <c r="QTZ110" s="22"/>
      <c r="QUA110" s="22"/>
      <c r="QUB110" s="22"/>
      <c r="QUC110" s="22"/>
      <c r="QUD110" s="22"/>
      <c r="QUE110" s="22"/>
      <c r="QUF110" s="22"/>
      <c r="QUG110" s="22"/>
      <c r="QUH110" s="22"/>
      <c r="QUI110" s="22"/>
      <c r="QUJ110" s="22"/>
      <c r="QUK110" s="22"/>
      <c r="QUL110" s="22"/>
      <c r="QUM110" s="22"/>
      <c r="QUN110" s="22"/>
      <c r="QUO110" s="22"/>
      <c r="QUP110" s="22"/>
      <c r="QUQ110" s="22"/>
      <c r="QUR110" s="22"/>
      <c r="QUS110" s="22"/>
      <c r="QUT110" s="22"/>
      <c r="QUU110" s="22"/>
      <c r="QUV110" s="22"/>
      <c r="QUW110" s="22"/>
      <c r="QUX110" s="22"/>
      <c r="QUY110" s="22"/>
      <c r="QUZ110" s="22"/>
      <c r="QVA110" s="22"/>
      <c r="QVB110" s="22"/>
      <c r="QVC110" s="22"/>
      <c r="QVD110" s="22"/>
      <c r="QVE110" s="22"/>
      <c r="QVF110" s="22"/>
      <c r="QVG110" s="22"/>
      <c r="QVH110" s="22"/>
      <c r="QVI110" s="22"/>
      <c r="QVJ110" s="22"/>
      <c r="QVK110" s="22"/>
      <c r="QVL110" s="22"/>
      <c r="QVM110" s="22"/>
      <c r="QVN110" s="22"/>
      <c r="QVO110" s="22"/>
      <c r="QVP110" s="22"/>
      <c r="QVQ110" s="22"/>
      <c r="QVR110" s="22"/>
      <c r="QVS110" s="22"/>
      <c r="QVT110" s="22"/>
      <c r="QVU110" s="22"/>
      <c r="QVV110" s="22"/>
      <c r="QVW110" s="22"/>
      <c r="QVX110" s="22"/>
      <c r="QVY110" s="22"/>
      <c r="QVZ110" s="22"/>
      <c r="QWA110" s="22"/>
      <c r="QWB110" s="22"/>
      <c r="QWC110" s="22"/>
      <c r="QWD110" s="22"/>
      <c r="QWE110" s="22"/>
      <c r="QWF110" s="22"/>
      <c r="QWG110" s="22"/>
      <c r="QWH110" s="22"/>
      <c r="QWI110" s="22"/>
      <c r="QWJ110" s="22"/>
      <c r="QWK110" s="22"/>
      <c r="QWL110" s="22"/>
      <c r="QWM110" s="22"/>
      <c r="QWN110" s="22"/>
      <c r="QWO110" s="22"/>
      <c r="QWP110" s="22"/>
      <c r="QWQ110" s="22"/>
      <c r="QWR110" s="22"/>
      <c r="QWS110" s="22"/>
      <c r="QWT110" s="22"/>
      <c r="QWU110" s="22"/>
      <c r="QWV110" s="22"/>
      <c r="QWW110" s="22"/>
      <c r="QWX110" s="22"/>
      <c r="QWY110" s="22"/>
      <c r="QWZ110" s="22"/>
      <c r="QXA110" s="22"/>
      <c r="QXB110" s="22"/>
      <c r="QXC110" s="22"/>
      <c r="QXD110" s="22"/>
      <c r="QXE110" s="22"/>
      <c r="QXF110" s="22"/>
      <c r="QXG110" s="22"/>
      <c r="QXH110" s="22"/>
      <c r="QXI110" s="22"/>
      <c r="QXJ110" s="22"/>
      <c r="QXK110" s="22"/>
      <c r="QXL110" s="22"/>
      <c r="QXM110" s="22"/>
      <c r="QXN110" s="22"/>
      <c r="QXO110" s="22"/>
      <c r="QXP110" s="22"/>
      <c r="QXQ110" s="22"/>
      <c r="QXR110" s="22"/>
      <c r="QXS110" s="22"/>
      <c r="QXT110" s="22"/>
      <c r="QXU110" s="22"/>
      <c r="QXV110" s="22"/>
      <c r="QXW110" s="22"/>
      <c r="QXX110" s="22"/>
      <c r="QXY110" s="22"/>
      <c r="QXZ110" s="22"/>
      <c r="QYA110" s="22"/>
      <c r="QYB110" s="22"/>
      <c r="QYC110" s="22"/>
      <c r="QYD110" s="22"/>
      <c r="QYE110" s="22"/>
      <c r="QYF110" s="22"/>
      <c r="QYG110" s="22"/>
      <c r="QYH110" s="22"/>
      <c r="QYI110" s="22"/>
      <c r="QYJ110" s="22"/>
      <c r="QYK110" s="22"/>
      <c r="QYL110" s="22"/>
      <c r="QYM110" s="22"/>
      <c r="QYN110" s="22"/>
      <c r="QYO110" s="22"/>
      <c r="QYP110" s="22"/>
      <c r="QYQ110" s="22"/>
      <c r="QYR110" s="22"/>
      <c r="QYS110" s="22"/>
      <c r="QYT110" s="22"/>
      <c r="QYU110" s="22"/>
      <c r="QYV110" s="22"/>
      <c r="QYW110" s="22"/>
      <c r="QYX110" s="22"/>
      <c r="QYY110" s="22"/>
      <c r="QYZ110" s="22"/>
      <c r="QZA110" s="22"/>
      <c r="QZB110" s="22"/>
      <c r="QZC110" s="22"/>
      <c r="QZD110" s="22"/>
      <c r="QZE110" s="22"/>
      <c r="QZF110" s="22"/>
      <c r="QZG110" s="22"/>
      <c r="QZH110" s="22"/>
      <c r="QZI110" s="22"/>
      <c r="QZJ110" s="22"/>
      <c r="QZK110" s="22"/>
      <c r="QZL110" s="22"/>
      <c r="QZM110" s="22"/>
      <c r="QZN110" s="22"/>
      <c r="QZO110" s="22"/>
      <c r="QZP110" s="22"/>
      <c r="QZQ110" s="22"/>
      <c r="QZR110" s="22"/>
      <c r="QZS110" s="22"/>
      <c r="QZT110" s="22"/>
      <c r="QZU110" s="22"/>
      <c r="QZV110" s="22"/>
      <c r="QZW110" s="22"/>
      <c r="QZX110" s="22"/>
      <c r="QZY110" s="22"/>
      <c r="QZZ110" s="22"/>
      <c r="RAA110" s="22"/>
      <c r="RAB110" s="22"/>
      <c r="RAC110" s="22"/>
      <c r="RAD110" s="22"/>
      <c r="RAE110" s="22"/>
      <c r="RAF110" s="22"/>
      <c r="RAG110" s="22"/>
      <c r="RAH110" s="22"/>
      <c r="RAI110" s="22"/>
      <c r="RAJ110" s="22"/>
      <c r="RAK110" s="22"/>
      <c r="RAL110" s="22"/>
      <c r="RAM110" s="22"/>
      <c r="RAN110" s="22"/>
      <c r="RAO110" s="22"/>
      <c r="RAP110" s="22"/>
      <c r="RAQ110" s="22"/>
      <c r="RAR110" s="22"/>
      <c r="RAS110" s="22"/>
      <c r="RAT110" s="22"/>
      <c r="RAU110" s="22"/>
      <c r="RAV110" s="22"/>
      <c r="RAW110" s="22"/>
      <c r="RAX110" s="22"/>
      <c r="RAY110" s="22"/>
      <c r="RAZ110" s="22"/>
      <c r="RBA110" s="22"/>
      <c r="RBB110" s="22"/>
      <c r="RBC110" s="22"/>
      <c r="RBD110" s="22"/>
      <c r="RBE110" s="22"/>
      <c r="RBF110" s="22"/>
      <c r="RBG110" s="22"/>
      <c r="RBH110" s="22"/>
      <c r="RBI110" s="22"/>
      <c r="RBJ110" s="22"/>
      <c r="RBK110" s="22"/>
      <c r="RBL110" s="22"/>
      <c r="RBM110" s="22"/>
      <c r="RBN110" s="22"/>
      <c r="RBO110" s="22"/>
      <c r="RBP110" s="22"/>
      <c r="RBQ110" s="22"/>
      <c r="RBR110" s="22"/>
      <c r="RBS110" s="22"/>
      <c r="RBT110" s="22"/>
      <c r="RBU110" s="22"/>
      <c r="RBV110" s="22"/>
      <c r="RBW110" s="22"/>
      <c r="RBX110" s="22"/>
      <c r="RBY110" s="22"/>
      <c r="RBZ110" s="22"/>
      <c r="RCA110" s="22"/>
      <c r="RCB110" s="22"/>
      <c r="RCC110" s="22"/>
      <c r="RCD110" s="22"/>
      <c r="RCE110" s="22"/>
      <c r="RCF110" s="22"/>
      <c r="RCG110" s="22"/>
      <c r="RCH110" s="22"/>
      <c r="RCI110" s="22"/>
      <c r="RCJ110" s="22"/>
      <c r="RCK110" s="22"/>
      <c r="RCL110" s="22"/>
      <c r="RCM110" s="22"/>
      <c r="RCN110" s="22"/>
      <c r="RCO110" s="22"/>
      <c r="RCP110" s="22"/>
      <c r="RCQ110" s="22"/>
      <c r="RCR110" s="22"/>
      <c r="RCS110" s="22"/>
      <c r="RCT110" s="22"/>
      <c r="RCU110" s="22"/>
      <c r="RCV110" s="22"/>
      <c r="RCW110" s="22"/>
      <c r="RCX110" s="22"/>
      <c r="RCY110" s="22"/>
      <c r="RCZ110" s="22"/>
      <c r="RDA110" s="22"/>
      <c r="RDB110" s="22"/>
      <c r="RDC110" s="22"/>
      <c r="RDD110" s="22"/>
      <c r="RDE110" s="22"/>
      <c r="RDF110" s="22"/>
      <c r="RDG110" s="22"/>
      <c r="RDH110" s="22"/>
      <c r="RDI110" s="22"/>
      <c r="RDJ110" s="22"/>
      <c r="RDK110" s="22"/>
      <c r="RDL110" s="22"/>
      <c r="RDM110" s="22"/>
      <c r="RDN110" s="22"/>
      <c r="RDO110" s="22"/>
      <c r="RDP110" s="22"/>
      <c r="RDQ110" s="22"/>
      <c r="RDR110" s="22"/>
      <c r="RDS110" s="22"/>
      <c r="RDT110" s="22"/>
      <c r="RDU110" s="22"/>
      <c r="RDV110" s="22"/>
      <c r="RDW110" s="22"/>
      <c r="RDX110" s="22"/>
      <c r="RDY110" s="22"/>
      <c r="RDZ110" s="22"/>
      <c r="REA110" s="22"/>
      <c r="REB110" s="22"/>
      <c r="REC110" s="22"/>
      <c r="RED110" s="22"/>
      <c r="REE110" s="22"/>
      <c r="REF110" s="22"/>
      <c r="REG110" s="22"/>
      <c r="REH110" s="22"/>
      <c r="REI110" s="22"/>
      <c r="REJ110" s="22"/>
      <c r="REK110" s="22"/>
      <c r="REL110" s="22"/>
      <c r="REM110" s="22"/>
      <c r="REN110" s="22"/>
      <c r="REO110" s="22"/>
      <c r="REP110" s="22"/>
      <c r="REQ110" s="22"/>
      <c r="RER110" s="22"/>
      <c r="RES110" s="22"/>
      <c r="RET110" s="22"/>
      <c r="REU110" s="22"/>
      <c r="REV110" s="22"/>
      <c r="REW110" s="22"/>
      <c r="REX110" s="22"/>
      <c r="REY110" s="22"/>
      <c r="REZ110" s="22"/>
      <c r="RFA110" s="22"/>
      <c r="RFB110" s="22"/>
      <c r="RFC110" s="22"/>
      <c r="RFD110" s="22"/>
      <c r="RFE110" s="22"/>
      <c r="RFF110" s="22"/>
      <c r="RFG110" s="22"/>
      <c r="RFH110" s="22"/>
      <c r="RFI110" s="22"/>
      <c r="RFJ110" s="22"/>
      <c r="RFK110" s="22"/>
      <c r="RFL110" s="22"/>
      <c r="RFM110" s="22"/>
      <c r="RFN110" s="22"/>
      <c r="RFO110" s="22"/>
      <c r="RFP110" s="22"/>
      <c r="RFQ110" s="22"/>
      <c r="RFR110" s="22"/>
      <c r="RFS110" s="22"/>
      <c r="RFT110" s="22"/>
      <c r="RFU110" s="22"/>
      <c r="RFV110" s="22"/>
      <c r="RFW110" s="22"/>
      <c r="RFX110" s="22"/>
      <c r="RFY110" s="22"/>
      <c r="RFZ110" s="22"/>
      <c r="RGA110" s="22"/>
      <c r="RGB110" s="22"/>
      <c r="RGC110" s="22"/>
      <c r="RGD110" s="22"/>
      <c r="RGE110" s="22"/>
      <c r="RGF110" s="22"/>
      <c r="RGG110" s="22"/>
      <c r="RGH110" s="22"/>
      <c r="RGI110" s="22"/>
      <c r="RGJ110" s="22"/>
      <c r="RGK110" s="22"/>
      <c r="RGL110" s="22"/>
      <c r="RGM110" s="22"/>
      <c r="RGN110" s="22"/>
      <c r="RGO110" s="22"/>
      <c r="RGP110" s="22"/>
      <c r="RGQ110" s="22"/>
      <c r="RGR110" s="22"/>
      <c r="RGS110" s="22"/>
      <c r="RGT110" s="22"/>
      <c r="RGU110" s="22"/>
      <c r="RGV110" s="22"/>
      <c r="RGW110" s="22"/>
      <c r="RGX110" s="22"/>
      <c r="RGY110" s="22"/>
      <c r="RGZ110" s="22"/>
      <c r="RHA110" s="22"/>
      <c r="RHB110" s="22"/>
      <c r="RHC110" s="22"/>
      <c r="RHD110" s="22"/>
      <c r="RHE110" s="22"/>
      <c r="RHF110" s="22"/>
      <c r="RHG110" s="22"/>
      <c r="RHH110" s="22"/>
      <c r="RHI110" s="22"/>
      <c r="RHJ110" s="22"/>
      <c r="RHK110" s="22"/>
      <c r="RHL110" s="22"/>
      <c r="RHM110" s="22"/>
      <c r="RHN110" s="22"/>
      <c r="RHO110" s="22"/>
      <c r="RHP110" s="22"/>
      <c r="RHQ110" s="22"/>
      <c r="RHR110" s="22"/>
      <c r="RHS110" s="22"/>
      <c r="RHT110" s="22"/>
      <c r="RHU110" s="22"/>
      <c r="RHV110" s="22"/>
      <c r="RHW110" s="22"/>
      <c r="RHX110" s="22"/>
      <c r="RHY110" s="22"/>
      <c r="RHZ110" s="22"/>
      <c r="RIA110" s="22"/>
      <c r="RIB110" s="22"/>
      <c r="RIC110" s="22"/>
      <c r="RID110" s="22"/>
      <c r="RIE110" s="22"/>
      <c r="RIF110" s="22"/>
      <c r="RIG110" s="22"/>
      <c r="RIH110" s="22"/>
      <c r="RII110" s="22"/>
      <c r="RIJ110" s="22"/>
      <c r="RIK110" s="22"/>
      <c r="RIL110" s="22"/>
      <c r="RIM110" s="22"/>
      <c r="RIN110" s="22"/>
      <c r="RIO110" s="22"/>
      <c r="RIP110" s="22"/>
      <c r="RIQ110" s="22"/>
      <c r="RIR110" s="22"/>
      <c r="RIS110" s="22"/>
      <c r="RIT110" s="22"/>
      <c r="RIU110" s="22"/>
      <c r="RIV110" s="22"/>
      <c r="RIW110" s="22"/>
      <c r="RIX110" s="22"/>
      <c r="RIY110" s="22"/>
      <c r="RIZ110" s="22"/>
      <c r="RJA110" s="22"/>
      <c r="RJB110" s="22"/>
      <c r="RJC110" s="22"/>
      <c r="RJD110" s="22"/>
      <c r="RJE110" s="22"/>
      <c r="RJF110" s="22"/>
      <c r="RJG110" s="22"/>
      <c r="RJH110" s="22"/>
      <c r="RJI110" s="22"/>
      <c r="RJJ110" s="22"/>
      <c r="RJK110" s="22"/>
      <c r="RJL110" s="22"/>
      <c r="RJM110" s="22"/>
      <c r="RJN110" s="22"/>
      <c r="RJO110" s="22"/>
      <c r="RJP110" s="22"/>
      <c r="RJQ110" s="22"/>
      <c r="RJR110" s="22"/>
      <c r="RJS110" s="22"/>
      <c r="RJT110" s="22"/>
      <c r="RJU110" s="22"/>
      <c r="RJV110" s="22"/>
      <c r="RJW110" s="22"/>
      <c r="RJX110" s="22"/>
      <c r="RJY110" s="22"/>
      <c r="RJZ110" s="22"/>
      <c r="RKA110" s="22"/>
      <c r="RKB110" s="22"/>
      <c r="RKC110" s="22"/>
      <c r="RKD110" s="22"/>
      <c r="RKE110" s="22"/>
      <c r="RKF110" s="22"/>
      <c r="RKG110" s="22"/>
      <c r="RKH110" s="22"/>
      <c r="RKI110" s="22"/>
      <c r="RKJ110" s="22"/>
      <c r="RKK110" s="22"/>
      <c r="RKL110" s="22"/>
      <c r="RKM110" s="22"/>
      <c r="RKN110" s="22"/>
      <c r="RKO110" s="22"/>
      <c r="RKP110" s="22"/>
      <c r="RKQ110" s="22"/>
      <c r="RKR110" s="22"/>
      <c r="RKS110" s="22"/>
      <c r="RKT110" s="22"/>
      <c r="RKU110" s="22"/>
      <c r="RKV110" s="22"/>
      <c r="RKW110" s="22"/>
      <c r="RKX110" s="22"/>
      <c r="RKY110" s="22"/>
      <c r="RKZ110" s="22"/>
      <c r="RLA110" s="22"/>
      <c r="RLB110" s="22"/>
      <c r="RLC110" s="22"/>
      <c r="RLD110" s="22"/>
      <c r="RLE110" s="22"/>
      <c r="RLF110" s="22"/>
      <c r="RLG110" s="22"/>
      <c r="RLH110" s="22"/>
      <c r="RLI110" s="22"/>
      <c r="RLJ110" s="22"/>
      <c r="RLK110" s="22"/>
      <c r="RLL110" s="22"/>
      <c r="RLM110" s="22"/>
      <c r="RLN110" s="22"/>
      <c r="RLO110" s="22"/>
      <c r="RLP110" s="22"/>
      <c r="RLQ110" s="22"/>
      <c r="RLR110" s="22"/>
      <c r="RLS110" s="22"/>
      <c r="RLT110" s="22"/>
      <c r="RLU110" s="22"/>
      <c r="RLV110" s="22"/>
      <c r="RLW110" s="22"/>
      <c r="RLX110" s="22"/>
      <c r="RLY110" s="22"/>
      <c r="RLZ110" s="22"/>
      <c r="RMA110" s="22"/>
      <c r="RMB110" s="22"/>
      <c r="RMC110" s="22"/>
      <c r="RMD110" s="22"/>
      <c r="RME110" s="22"/>
      <c r="RMF110" s="22"/>
      <c r="RMG110" s="22"/>
      <c r="RMH110" s="22"/>
      <c r="RMI110" s="22"/>
      <c r="RMJ110" s="22"/>
      <c r="RMK110" s="22"/>
      <c r="RML110" s="22"/>
      <c r="RMM110" s="22"/>
      <c r="RMN110" s="22"/>
      <c r="RMO110" s="22"/>
      <c r="RMP110" s="22"/>
      <c r="RMQ110" s="22"/>
      <c r="RMR110" s="22"/>
      <c r="RMS110" s="22"/>
      <c r="RMT110" s="22"/>
      <c r="RMU110" s="22"/>
      <c r="RMV110" s="22"/>
      <c r="RMW110" s="22"/>
      <c r="RMX110" s="22"/>
      <c r="RMY110" s="22"/>
      <c r="RMZ110" s="22"/>
      <c r="RNA110" s="22"/>
      <c r="RNB110" s="22"/>
      <c r="RNC110" s="22"/>
      <c r="RND110" s="22"/>
      <c r="RNE110" s="22"/>
      <c r="RNF110" s="22"/>
      <c r="RNG110" s="22"/>
      <c r="RNH110" s="22"/>
      <c r="RNI110" s="22"/>
      <c r="RNJ110" s="22"/>
      <c r="RNK110" s="22"/>
      <c r="RNL110" s="22"/>
      <c r="RNM110" s="22"/>
      <c r="RNN110" s="22"/>
      <c r="RNO110" s="22"/>
      <c r="RNP110" s="22"/>
      <c r="RNQ110" s="22"/>
      <c r="RNR110" s="22"/>
      <c r="RNS110" s="22"/>
      <c r="RNT110" s="22"/>
      <c r="RNU110" s="22"/>
      <c r="RNV110" s="22"/>
      <c r="RNW110" s="22"/>
      <c r="RNX110" s="22"/>
      <c r="RNY110" s="22"/>
      <c r="RNZ110" s="22"/>
      <c r="ROA110" s="22"/>
      <c r="ROB110" s="22"/>
      <c r="ROC110" s="22"/>
      <c r="ROD110" s="22"/>
      <c r="ROE110" s="22"/>
      <c r="ROF110" s="22"/>
      <c r="ROG110" s="22"/>
      <c r="ROH110" s="22"/>
      <c r="ROI110" s="22"/>
      <c r="ROJ110" s="22"/>
      <c r="ROK110" s="22"/>
      <c r="ROL110" s="22"/>
      <c r="ROM110" s="22"/>
      <c r="RON110" s="22"/>
      <c r="ROO110" s="22"/>
      <c r="ROP110" s="22"/>
      <c r="ROQ110" s="22"/>
      <c r="ROR110" s="22"/>
      <c r="ROS110" s="22"/>
      <c r="ROT110" s="22"/>
      <c r="ROU110" s="22"/>
      <c r="ROV110" s="22"/>
      <c r="ROW110" s="22"/>
      <c r="ROX110" s="22"/>
      <c r="ROY110" s="22"/>
      <c r="ROZ110" s="22"/>
      <c r="RPA110" s="22"/>
      <c r="RPB110" s="22"/>
      <c r="RPC110" s="22"/>
      <c r="RPD110" s="22"/>
      <c r="RPE110" s="22"/>
      <c r="RPF110" s="22"/>
      <c r="RPG110" s="22"/>
      <c r="RPH110" s="22"/>
      <c r="RPI110" s="22"/>
      <c r="RPJ110" s="22"/>
      <c r="RPK110" s="22"/>
      <c r="RPL110" s="22"/>
      <c r="RPM110" s="22"/>
      <c r="RPN110" s="22"/>
      <c r="RPO110" s="22"/>
      <c r="RPP110" s="22"/>
      <c r="RPQ110" s="22"/>
      <c r="RPR110" s="22"/>
      <c r="RPS110" s="22"/>
      <c r="RPT110" s="22"/>
      <c r="RPU110" s="22"/>
      <c r="RPV110" s="22"/>
      <c r="RPW110" s="22"/>
      <c r="RPX110" s="22"/>
      <c r="RPY110" s="22"/>
      <c r="RPZ110" s="22"/>
      <c r="RQA110" s="22"/>
      <c r="RQB110" s="22"/>
      <c r="RQC110" s="22"/>
      <c r="RQD110" s="22"/>
      <c r="RQE110" s="22"/>
      <c r="RQF110" s="22"/>
      <c r="RQG110" s="22"/>
      <c r="RQH110" s="22"/>
      <c r="RQI110" s="22"/>
      <c r="RQJ110" s="22"/>
      <c r="RQK110" s="22"/>
      <c r="RQL110" s="22"/>
      <c r="RQM110" s="22"/>
      <c r="RQN110" s="22"/>
      <c r="RQO110" s="22"/>
      <c r="RQP110" s="22"/>
      <c r="RQQ110" s="22"/>
      <c r="RQR110" s="22"/>
      <c r="RQS110" s="22"/>
      <c r="RQT110" s="22"/>
      <c r="RQU110" s="22"/>
      <c r="RQV110" s="22"/>
      <c r="RQW110" s="22"/>
      <c r="RQX110" s="22"/>
      <c r="RQY110" s="22"/>
      <c r="RQZ110" s="22"/>
      <c r="RRA110" s="22"/>
      <c r="RRB110" s="22"/>
      <c r="RRC110" s="22"/>
      <c r="RRD110" s="22"/>
      <c r="RRE110" s="22"/>
      <c r="RRF110" s="22"/>
      <c r="RRG110" s="22"/>
      <c r="RRH110" s="22"/>
      <c r="RRI110" s="22"/>
      <c r="RRJ110" s="22"/>
      <c r="RRK110" s="22"/>
      <c r="RRL110" s="22"/>
      <c r="RRM110" s="22"/>
      <c r="RRN110" s="22"/>
      <c r="RRO110" s="22"/>
      <c r="RRP110" s="22"/>
      <c r="RRQ110" s="22"/>
      <c r="RRR110" s="22"/>
      <c r="RRS110" s="22"/>
      <c r="RRT110" s="22"/>
      <c r="RRU110" s="22"/>
      <c r="RRV110" s="22"/>
      <c r="RRW110" s="22"/>
      <c r="RRX110" s="22"/>
      <c r="RRY110" s="22"/>
      <c r="RRZ110" s="22"/>
      <c r="RSA110" s="22"/>
      <c r="RSB110" s="22"/>
      <c r="RSC110" s="22"/>
      <c r="RSD110" s="22"/>
      <c r="RSE110" s="22"/>
      <c r="RSF110" s="22"/>
      <c r="RSG110" s="22"/>
      <c r="RSH110" s="22"/>
      <c r="RSI110" s="22"/>
      <c r="RSJ110" s="22"/>
      <c r="RSK110" s="22"/>
      <c r="RSL110" s="22"/>
      <c r="RSM110" s="22"/>
      <c r="RSN110" s="22"/>
      <c r="RSO110" s="22"/>
      <c r="RSP110" s="22"/>
      <c r="RSQ110" s="22"/>
      <c r="RSR110" s="22"/>
      <c r="RSS110" s="22"/>
      <c r="RST110" s="22"/>
      <c r="RSU110" s="22"/>
      <c r="RSV110" s="22"/>
      <c r="RSW110" s="22"/>
      <c r="RSX110" s="22"/>
      <c r="RSY110" s="22"/>
      <c r="RSZ110" s="22"/>
      <c r="RTA110" s="22"/>
      <c r="RTB110" s="22"/>
      <c r="RTC110" s="22"/>
      <c r="RTD110" s="22"/>
      <c r="RTE110" s="22"/>
      <c r="RTF110" s="22"/>
      <c r="RTG110" s="22"/>
      <c r="RTH110" s="22"/>
      <c r="RTI110" s="22"/>
      <c r="RTJ110" s="22"/>
      <c r="RTK110" s="22"/>
      <c r="RTL110" s="22"/>
      <c r="RTM110" s="22"/>
      <c r="RTN110" s="22"/>
      <c r="RTO110" s="22"/>
      <c r="RTP110" s="22"/>
      <c r="RTQ110" s="22"/>
      <c r="RTR110" s="22"/>
      <c r="RTS110" s="22"/>
      <c r="RTT110" s="22"/>
      <c r="RTU110" s="22"/>
      <c r="RTV110" s="22"/>
      <c r="RTW110" s="22"/>
      <c r="RTX110" s="22"/>
      <c r="RTY110" s="22"/>
      <c r="RTZ110" s="22"/>
      <c r="RUA110" s="22"/>
      <c r="RUB110" s="22"/>
      <c r="RUC110" s="22"/>
      <c r="RUD110" s="22"/>
      <c r="RUE110" s="22"/>
      <c r="RUF110" s="22"/>
      <c r="RUG110" s="22"/>
      <c r="RUH110" s="22"/>
      <c r="RUI110" s="22"/>
      <c r="RUJ110" s="22"/>
      <c r="RUK110" s="22"/>
      <c r="RUL110" s="22"/>
      <c r="RUM110" s="22"/>
      <c r="RUN110" s="22"/>
      <c r="RUO110" s="22"/>
      <c r="RUP110" s="22"/>
      <c r="RUQ110" s="22"/>
      <c r="RUR110" s="22"/>
      <c r="RUS110" s="22"/>
      <c r="RUT110" s="22"/>
      <c r="RUU110" s="22"/>
      <c r="RUV110" s="22"/>
      <c r="RUW110" s="22"/>
      <c r="RUX110" s="22"/>
      <c r="RUY110" s="22"/>
      <c r="RUZ110" s="22"/>
      <c r="RVA110" s="22"/>
      <c r="RVB110" s="22"/>
      <c r="RVC110" s="22"/>
      <c r="RVD110" s="22"/>
      <c r="RVE110" s="22"/>
      <c r="RVF110" s="22"/>
      <c r="RVG110" s="22"/>
      <c r="RVH110" s="22"/>
      <c r="RVI110" s="22"/>
      <c r="RVJ110" s="22"/>
      <c r="RVK110" s="22"/>
      <c r="RVL110" s="22"/>
      <c r="RVM110" s="22"/>
      <c r="RVN110" s="22"/>
      <c r="RVO110" s="22"/>
      <c r="RVP110" s="22"/>
      <c r="RVQ110" s="22"/>
      <c r="RVR110" s="22"/>
      <c r="RVS110" s="22"/>
      <c r="RVT110" s="22"/>
      <c r="RVU110" s="22"/>
      <c r="RVV110" s="22"/>
      <c r="RVW110" s="22"/>
      <c r="RVX110" s="22"/>
      <c r="RVY110" s="22"/>
      <c r="RVZ110" s="22"/>
      <c r="RWA110" s="22"/>
      <c r="RWB110" s="22"/>
      <c r="RWC110" s="22"/>
      <c r="RWD110" s="22"/>
      <c r="RWE110" s="22"/>
      <c r="RWF110" s="22"/>
      <c r="RWG110" s="22"/>
      <c r="RWH110" s="22"/>
      <c r="RWI110" s="22"/>
      <c r="RWJ110" s="22"/>
      <c r="RWK110" s="22"/>
      <c r="RWL110" s="22"/>
      <c r="RWM110" s="22"/>
      <c r="RWN110" s="22"/>
      <c r="RWO110" s="22"/>
      <c r="RWP110" s="22"/>
      <c r="RWQ110" s="22"/>
      <c r="RWR110" s="22"/>
      <c r="RWS110" s="22"/>
      <c r="RWT110" s="22"/>
      <c r="RWU110" s="22"/>
      <c r="RWV110" s="22"/>
      <c r="RWW110" s="22"/>
      <c r="RWX110" s="22"/>
      <c r="RWY110" s="22"/>
      <c r="RWZ110" s="22"/>
      <c r="RXA110" s="22"/>
      <c r="RXB110" s="22"/>
      <c r="RXC110" s="22"/>
      <c r="RXD110" s="22"/>
      <c r="RXE110" s="22"/>
      <c r="RXF110" s="22"/>
      <c r="RXG110" s="22"/>
      <c r="RXH110" s="22"/>
      <c r="RXI110" s="22"/>
      <c r="RXJ110" s="22"/>
      <c r="RXK110" s="22"/>
      <c r="RXL110" s="22"/>
      <c r="RXM110" s="22"/>
      <c r="RXN110" s="22"/>
      <c r="RXO110" s="22"/>
      <c r="RXP110" s="22"/>
      <c r="RXQ110" s="22"/>
      <c r="RXR110" s="22"/>
      <c r="RXS110" s="22"/>
      <c r="RXT110" s="22"/>
      <c r="RXU110" s="22"/>
      <c r="RXV110" s="22"/>
      <c r="RXW110" s="22"/>
      <c r="RXX110" s="22"/>
      <c r="RXY110" s="22"/>
      <c r="RXZ110" s="22"/>
      <c r="RYA110" s="22"/>
      <c r="RYB110" s="22"/>
      <c r="RYC110" s="22"/>
      <c r="RYD110" s="22"/>
      <c r="RYE110" s="22"/>
      <c r="RYF110" s="22"/>
      <c r="RYG110" s="22"/>
      <c r="RYH110" s="22"/>
      <c r="RYI110" s="22"/>
      <c r="RYJ110" s="22"/>
      <c r="RYK110" s="22"/>
      <c r="RYL110" s="22"/>
      <c r="RYM110" s="22"/>
      <c r="RYN110" s="22"/>
      <c r="RYO110" s="22"/>
      <c r="RYP110" s="22"/>
      <c r="RYQ110" s="22"/>
      <c r="RYR110" s="22"/>
      <c r="RYS110" s="22"/>
      <c r="RYT110" s="22"/>
      <c r="RYU110" s="22"/>
      <c r="RYV110" s="22"/>
      <c r="RYW110" s="22"/>
      <c r="RYX110" s="22"/>
      <c r="RYY110" s="22"/>
      <c r="RYZ110" s="22"/>
      <c r="RZA110" s="22"/>
      <c r="RZB110" s="22"/>
      <c r="RZC110" s="22"/>
      <c r="RZD110" s="22"/>
      <c r="RZE110" s="22"/>
      <c r="RZF110" s="22"/>
      <c r="RZG110" s="22"/>
      <c r="RZH110" s="22"/>
      <c r="RZI110" s="22"/>
      <c r="RZJ110" s="22"/>
      <c r="RZK110" s="22"/>
      <c r="RZL110" s="22"/>
      <c r="RZM110" s="22"/>
      <c r="RZN110" s="22"/>
      <c r="RZO110" s="22"/>
      <c r="RZP110" s="22"/>
      <c r="RZQ110" s="22"/>
      <c r="RZR110" s="22"/>
      <c r="RZS110" s="22"/>
      <c r="RZT110" s="22"/>
      <c r="RZU110" s="22"/>
      <c r="RZV110" s="22"/>
      <c r="RZW110" s="22"/>
      <c r="RZX110" s="22"/>
      <c r="RZY110" s="22"/>
      <c r="RZZ110" s="22"/>
      <c r="SAA110" s="22"/>
      <c r="SAB110" s="22"/>
      <c r="SAC110" s="22"/>
      <c r="SAD110" s="22"/>
      <c r="SAE110" s="22"/>
      <c r="SAF110" s="22"/>
      <c r="SAG110" s="22"/>
      <c r="SAH110" s="22"/>
      <c r="SAI110" s="22"/>
      <c r="SAJ110" s="22"/>
      <c r="SAK110" s="22"/>
      <c r="SAL110" s="22"/>
      <c r="SAM110" s="22"/>
      <c r="SAN110" s="22"/>
      <c r="SAO110" s="22"/>
      <c r="SAP110" s="22"/>
      <c r="SAQ110" s="22"/>
      <c r="SAR110" s="22"/>
      <c r="SAS110" s="22"/>
      <c r="SAT110" s="22"/>
      <c r="SAU110" s="22"/>
      <c r="SAV110" s="22"/>
      <c r="SAW110" s="22"/>
      <c r="SAX110" s="22"/>
      <c r="SAY110" s="22"/>
      <c r="SAZ110" s="22"/>
      <c r="SBA110" s="22"/>
      <c r="SBB110" s="22"/>
      <c r="SBC110" s="22"/>
      <c r="SBD110" s="22"/>
      <c r="SBE110" s="22"/>
      <c r="SBF110" s="22"/>
      <c r="SBG110" s="22"/>
      <c r="SBH110" s="22"/>
      <c r="SBI110" s="22"/>
      <c r="SBJ110" s="22"/>
      <c r="SBK110" s="22"/>
      <c r="SBL110" s="22"/>
      <c r="SBM110" s="22"/>
      <c r="SBN110" s="22"/>
      <c r="SBO110" s="22"/>
      <c r="SBP110" s="22"/>
      <c r="SBQ110" s="22"/>
      <c r="SBR110" s="22"/>
      <c r="SBS110" s="22"/>
      <c r="SBT110" s="22"/>
      <c r="SBU110" s="22"/>
      <c r="SBV110" s="22"/>
      <c r="SBW110" s="22"/>
      <c r="SBX110" s="22"/>
      <c r="SBY110" s="22"/>
      <c r="SBZ110" s="22"/>
      <c r="SCA110" s="22"/>
      <c r="SCB110" s="22"/>
      <c r="SCC110" s="22"/>
      <c r="SCD110" s="22"/>
      <c r="SCE110" s="22"/>
      <c r="SCF110" s="22"/>
      <c r="SCG110" s="22"/>
      <c r="SCH110" s="22"/>
      <c r="SCI110" s="22"/>
      <c r="SCJ110" s="22"/>
      <c r="SCK110" s="22"/>
      <c r="SCL110" s="22"/>
      <c r="SCM110" s="22"/>
      <c r="SCN110" s="22"/>
      <c r="SCO110" s="22"/>
      <c r="SCP110" s="22"/>
      <c r="SCQ110" s="22"/>
      <c r="SCR110" s="22"/>
      <c r="SCS110" s="22"/>
      <c r="SCT110" s="22"/>
      <c r="SCU110" s="22"/>
      <c r="SCV110" s="22"/>
      <c r="SCW110" s="22"/>
      <c r="SCX110" s="22"/>
      <c r="SCY110" s="22"/>
      <c r="SCZ110" s="22"/>
      <c r="SDA110" s="22"/>
      <c r="SDB110" s="22"/>
      <c r="SDC110" s="22"/>
      <c r="SDD110" s="22"/>
      <c r="SDE110" s="22"/>
      <c r="SDF110" s="22"/>
      <c r="SDG110" s="22"/>
      <c r="SDH110" s="22"/>
      <c r="SDI110" s="22"/>
      <c r="SDJ110" s="22"/>
      <c r="SDK110" s="22"/>
      <c r="SDL110" s="22"/>
      <c r="SDM110" s="22"/>
      <c r="SDN110" s="22"/>
      <c r="SDO110" s="22"/>
      <c r="SDP110" s="22"/>
      <c r="SDQ110" s="22"/>
      <c r="SDR110" s="22"/>
      <c r="SDS110" s="22"/>
      <c r="SDT110" s="22"/>
      <c r="SDU110" s="22"/>
      <c r="SDV110" s="22"/>
      <c r="SDW110" s="22"/>
      <c r="SDX110" s="22"/>
      <c r="SDY110" s="22"/>
      <c r="SDZ110" s="22"/>
      <c r="SEA110" s="22"/>
      <c r="SEB110" s="22"/>
      <c r="SEC110" s="22"/>
      <c r="SED110" s="22"/>
      <c r="SEE110" s="22"/>
      <c r="SEF110" s="22"/>
      <c r="SEG110" s="22"/>
      <c r="SEH110" s="22"/>
      <c r="SEI110" s="22"/>
      <c r="SEJ110" s="22"/>
      <c r="SEK110" s="22"/>
      <c r="SEL110" s="22"/>
      <c r="SEM110" s="22"/>
      <c r="SEN110" s="22"/>
      <c r="SEO110" s="22"/>
      <c r="SEP110" s="22"/>
      <c r="SEQ110" s="22"/>
      <c r="SER110" s="22"/>
      <c r="SES110" s="22"/>
      <c r="SET110" s="22"/>
      <c r="SEU110" s="22"/>
      <c r="SEV110" s="22"/>
      <c r="SEW110" s="22"/>
      <c r="SEX110" s="22"/>
      <c r="SEY110" s="22"/>
      <c r="SEZ110" s="22"/>
      <c r="SFA110" s="22"/>
      <c r="SFB110" s="22"/>
      <c r="SFC110" s="22"/>
      <c r="SFD110" s="22"/>
      <c r="SFE110" s="22"/>
      <c r="SFF110" s="22"/>
      <c r="SFG110" s="22"/>
      <c r="SFH110" s="22"/>
      <c r="SFI110" s="22"/>
      <c r="SFJ110" s="22"/>
      <c r="SFK110" s="22"/>
      <c r="SFL110" s="22"/>
      <c r="SFM110" s="22"/>
      <c r="SFN110" s="22"/>
      <c r="SFO110" s="22"/>
      <c r="SFP110" s="22"/>
      <c r="SFQ110" s="22"/>
      <c r="SFR110" s="22"/>
      <c r="SFS110" s="22"/>
      <c r="SFT110" s="22"/>
      <c r="SFU110" s="22"/>
      <c r="SFV110" s="22"/>
      <c r="SFW110" s="22"/>
      <c r="SFX110" s="22"/>
      <c r="SFY110" s="22"/>
      <c r="SFZ110" s="22"/>
      <c r="SGA110" s="22"/>
      <c r="SGB110" s="22"/>
      <c r="SGC110" s="22"/>
      <c r="SGD110" s="22"/>
      <c r="SGE110" s="22"/>
      <c r="SGF110" s="22"/>
      <c r="SGG110" s="22"/>
      <c r="SGH110" s="22"/>
      <c r="SGI110" s="22"/>
      <c r="SGJ110" s="22"/>
      <c r="SGK110" s="22"/>
      <c r="SGL110" s="22"/>
      <c r="SGM110" s="22"/>
      <c r="SGN110" s="22"/>
      <c r="SGO110" s="22"/>
      <c r="SGP110" s="22"/>
      <c r="SGQ110" s="22"/>
      <c r="SGR110" s="22"/>
      <c r="SGS110" s="22"/>
      <c r="SGT110" s="22"/>
      <c r="SGU110" s="22"/>
      <c r="SGV110" s="22"/>
      <c r="SGW110" s="22"/>
      <c r="SGX110" s="22"/>
      <c r="SGY110" s="22"/>
      <c r="SGZ110" s="22"/>
      <c r="SHA110" s="22"/>
      <c r="SHB110" s="22"/>
      <c r="SHC110" s="22"/>
      <c r="SHD110" s="22"/>
      <c r="SHE110" s="22"/>
      <c r="SHF110" s="22"/>
      <c r="SHG110" s="22"/>
      <c r="SHH110" s="22"/>
      <c r="SHI110" s="22"/>
      <c r="SHJ110" s="22"/>
      <c r="SHK110" s="22"/>
      <c r="SHL110" s="22"/>
      <c r="SHM110" s="22"/>
      <c r="SHN110" s="22"/>
      <c r="SHO110" s="22"/>
      <c r="SHP110" s="22"/>
      <c r="SHQ110" s="22"/>
      <c r="SHR110" s="22"/>
      <c r="SHS110" s="22"/>
      <c r="SHT110" s="22"/>
      <c r="SHU110" s="22"/>
      <c r="SHV110" s="22"/>
      <c r="SHW110" s="22"/>
      <c r="SHX110" s="22"/>
      <c r="SHY110" s="22"/>
      <c r="SHZ110" s="22"/>
      <c r="SIA110" s="22"/>
      <c r="SIB110" s="22"/>
      <c r="SIC110" s="22"/>
      <c r="SID110" s="22"/>
      <c r="SIE110" s="22"/>
      <c r="SIF110" s="22"/>
      <c r="SIG110" s="22"/>
      <c r="SIH110" s="22"/>
      <c r="SII110" s="22"/>
      <c r="SIJ110" s="22"/>
      <c r="SIK110" s="22"/>
      <c r="SIL110" s="22"/>
      <c r="SIM110" s="22"/>
      <c r="SIN110" s="22"/>
      <c r="SIO110" s="22"/>
      <c r="SIP110" s="22"/>
      <c r="SIQ110" s="22"/>
      <c r="SIR110" s="22"/>
      <c r="SIS110" s="22"/>
      <c r="SIT110" s="22"/>
      <c r="SIU110" s="22"/>
      <c r="SIV110" s="22"/>
      <c r="SIW110" s="22"/>
      <c r="SIX110" s="22"/>
      <c r="SIY110" s="22"/>
      <c r="SIZ110" s="22"/>
      <c r="SJA110" s="22"/>
      <c r="SJB110" s="22"/>
      <c r="SJC110" s="22"/>
      <c r="SJD110" s="22"/>
      <c r="SJE110" s="22"/>
      <c r="SJF110" s="22"/>
      <c r="SJG110" s="22"/>
      <c r="SJH110" s="22"/>
      <c r="SJI110" s="22"/>
      <c r="SJJ110" s="22"/>
      <c r="SJK110" s="22"/>
      <c r="SJL110" s="22"/>
      <c r="SJM110" s="22"/>
      <c r="SJN110" s="22"/>
      <c r="SJO110" s="22"/>
      <c r="SJP110" s="22"/>
      <c r="SJQ110" s="22"/>
      <c r="SJR110" s="22"/>
      <c r="SJS110" s="22"/>
      <c r="SJT110" s="22"/>
      <c r="SJU110" s="22"/>
      <c r="SJV110" s="22"/>
      <c r="SJW110" s="22"/>
      <c r="SJX110" s="22"/>
      <c r="SJY110" s="22"/>
      <c r="SJZ110" s="22"/>
      <c r="SKA110" s="22"/>
      <c r="SKB110" s="22"/>
      <c r="SKC110" s="22"/>
      <c r="SKD110" s="22"/>
      <c r="SKE110" s="22"/>
      <c r="SKF110" s="22"/>
      <c r="SKG110" s="22"/>
      <c r="SKH110" s="22"/>
      <c r="SKI110" s="22"/>
      <c r="SKJ110" s="22"/>
      <c r="SKK110" s="22"/>
      <c r="SKL110" s="22"/>
      <c r="SKM110" s="22"/>
      <c r="SKN110" s="22"/>
      <c r="SKO110" s="22"/>
      <c r="SKP110" s="22"/>
      <c r="SKQ110" s="22"/>
      <c r="SKR110" s="22"/>
      <c r="SKS110" s="22"/>
      <c r="SKT110" s="22"/>
      <c r="SKU110" s="22"/>
      <c r="SKV110" s="22"/>
      <c r="SKW110" s="22"/>
      <c r="SKX110" s="22"/>
      <c r="SKY110" s="22"/>
      <c r="SKZ110" s="22"/>
      <c r="SLA110" s="22"/>
      <c r="SLB110" s="22"/>
      <c r="SLC110" s="22"/>
      <c r="SLD110" s="22"/>
      <c r="SLE110" s="22"/>
      <c r="SLF110" s="22"/>
      <c r="SLG110" s="22"/>
      <c r="SLH110" s="22"/>
      <c r="SLI110" s="22"/>
      <c r="SLJ110" s="22"/>
      <c r="SLK110" s="22"/>
      <c r="SLL110" s="22"/>
      <c r="SLM110" s="22"/>
      <c r="SLN110" s="22"/>
      <c r="SLO110" s="22"/>
      <c r="SLP110" s="22"/>
      <c r="SLQ110" s="22"/>
      <c r="SLR110" s="22"/>
      <c r="SLS110" s="22"/>
      <c r="SLT110" s="22"/>
      <c r="SLU110" s="22"/>
      <c r="SLV110" s="22"/>
      <c r="SLW110" s="22"/>
      <c r="SLX110" s="22"/>
      <c r="SLY110" s="22"/>
      <c r="SLZ110" s="22"/>
      <c r="SMA110" s="22"/>
      <c r="SMB110" s="22"/>
      <c r="SMC110" s="22"/>
      <c r="SMD110" s="22"/>
      <c r="SME110" s="22"/>
      <c r="SMF110" s="22"/>
      <c r="SMG110" s="22"/>
      <c r="SMH110" s="22"/>
      <c r="SMI110" s="22"/>
      <c r="SMJ110" s="22"/>
      <c r="SMK110" s="22"/>
      <c r="SML110" s="22"/>
      <c r="SMM110" s="22"/>
      <c r="SMN110" s="22"/>
      <c r="SMO110" s="22"/>
      <c r="SMP110" s="22"/>
      <c r="SMQ110" s="22"/>
      <c r="SMR110" s="22"/>
      <c r="SMS110" s="22"/>
      <c r="SMT110" s="22"/>
      <c r="SMU110" s="22"/>
      <c r="SMV110" s="22"/>
      <c r="SMW110" s="22"/>
      <c r="SMX110" s="22"/>
      <c r="SMY110" s="22"/>
      <c r="SMZ110" s="22"/>
      <c r="SNA110" s="22"/>
      <c r="SNB110" s="22"/>
      <c r="SNC110" s="22"/>
      <c r="SND110" s="22"/>
      <c r="SNE110" s="22"/>
      <c r="SNF110" s="22"/>
      <c r="SNG110" s="22"/>
      <c r="SNH110" s="22"/>
      <c r="SNI110" s="22"/>
      <c r="SNJ110" s="22"/>
      <c r="SNK110" s="22"/>
      <c r="SNL110" s="22"/>
      <c r="SNM110" s="22"/>
      <c r="SNN110" s="22"/>
      <c r="SNO110" s="22"/>
      <c r="SNP110" s="22"/>
      <c r="SNQ110" s="22"/>
      <c r="SNR110" s="22"/>
      <c r="SNS110" s="22"/>
      <c r="SNT110" s="22"/>
      <c r="SNU110" s="22"/>
      <c r="SNV110" s="22"/>
      <c r="SNW110" s="22"/>
      <c r="SNX110" s="22"/>
      <c r="SNY110" s="22"/>
      <c r="SNZ110" s="22"/>
      <c r="SOA110" s="22"/>
      <c r="SOB110" s="22"/>
      <c r="SOC110" s="22"/>
      <c r="SOD110" s="22"/>
      <c r="SOE110" s="22"/>
      <c r="SOF110" s="22"/>
      <c r="SOG110" s="22"/>
      <c r="SOH110" s="22"/>
      <c r="SOI110" s="22"/>
      <c r="SOJ110" s="22"/>
      <c r="SOK110" s="22"/>
      <c r="SOL110" s="22"/>
      <c r="SOM110" s="22"/>
      <c r="SON110" s="22"/>
      <c r="SOO110" s="22"/>
      <c r="SOP110" s="22"/>
      <c r="SOQ110" s="22"/>
      <c r="SOR110" s="22"/>
      <c r="SOS110" s="22"/>
      <c r="SOT110" s="22"/>
      <c r="SOU110" s="22"/>
      <c r="SOV110" s="22"/>
      <c r="SOW110" s="22"/>
      <c r="SOX110" s="22"/>
      <c r="SOY110" s="22"/>
      <c r="SOZ110" s="22"/>
      <c r="SPA110" s="22"/>
      <c r="SPB110" s="22"/>
      <c r="SPC110" s="22"/>
      <c r="SPD110" s="22"/>
      <c r="SPE110" s="22"/>
      <c r="SPF110" s="22"/>
      <c r="SPG110" s="22"/>
      <c r="SPH110" s="22"/>
      <c r="SPI110" s="22"/>
      <c r="SPJ110" s="22"/>
      <c r="SPK110" s="22"/>
      <c r="SPL110" s="22"/>
      <c r="SPM110" s="22"/>
      <c r="SPN110" s="22"/>
      <c r="SPO110" s="22"/>
      <c r="SPP110" s="22"/>
      <c r="SPQ110" s="22"/>
      <c r="SPR110" s="22"/>
      <c r="SPS110" s="22"/>
      <c r="SPT110" s="22"/>
      <c r="SPU110" s="22"/>
      <c r="SPV110" s="22"/>
      <c r="SPW110" s="22"/>
      <c r="SPX110" s="22"/>
      <c r="SPY110" s="22"/>
      <c r="SPZ110" s="22"/>
      <c r="SQA110" s="22"/>
      <c r="SQB110" s="22"/>
      <c r="SQC110" s="22"/>
      <c r="SQD110" s="22"/>
      <c r="SQE110" s="22"/>
      <c r="SQF110" s="22"/>
      <c r="SQG110" s="22"/>
      <c r="SQH110" s="22"/>
      <c r="SQI110" s="22"/>
      <c r="SQJ110" s="22"/>
      <c r="SQK110" s="22"/>
      <c r="SQL110" s="22"/>
      <c r="SQM110" s="22"/>
      <c r="SQN110" s="22"/>
      <c r="SQO110" s="22"/>
      <c r="SQP110" s="22"/>
      <c r="SQQ110" s="22"/>
      <c r="SQR110" s="22"/>
      <c r="SQS110" s="22"/>
      <c r="SQT110" s="22"/>
      <c r="SQU110" s="22"/>
      <c r="SQV110" s="22"/>
      <c r="SQW110" s="22"/>
      <c r="SQX110" s="22"/>
      <c r="SQY110" s="22"/>
      <c r="SQZ110" s="22"/>
      <c r="SRA110" s="22"/>
      <c r="SRB110" s="22"/>
      <c r="SRC110" s="22"/>
      <c r="SRD110" s="22"/>
      <c r="SRE110" s="22"/>
      <c r="SRF110" s="22"/>
      <c r="SRG110" s="22"/>
      <c r="SRH110" s="22"/>
      <c r="SRI110" s="22"/>
      <c r="SRJ110" s="22"/>
      <c r="SRK110" s="22"/>
      <c r="SRL110" s="22"/>
      <c r="SRM110" s="22"/>
      <c r="SRN110" s="22"/>
      <c r="SRO110" s="22"/>
      <c r="SRP110" s="22"/>
      <c r="SRQ110" s="22"/>
      <c r="SRR110" s="22"/>
      <c r="SRS110" s="22"/>
      <c r="SRT110" s="22"/>
      <c r="SRU110" s="22"/>
      <c r="SRV110" s="22"/>
      <c r="SRW110" s="22"/>
      <c r="SRX110" s="22"/>
      <c r="SRY110" s="22"/>
      <c r="SRZ110" s="22"/>
      <c r="SSA110" s="22"/>
      <c r="SSB110" s="22"/>
      <c r="SSC110" s="22"/>
      <c r="SSD110" s="22"/>
      <c r="SSE110" s="22"/>
      <c r="SSF110" s="22"/>
      <c r="SSG110" s="22"/>
      <c r="SSH110" s="22"/>
      <c r="SSI110" s="22"/>
      <c r="SSJ110" s="22"/>
      <c r="SSK110" s="22"/>
      <c r="SSL110" s="22"/>
      <c r="SSM110" s="22"/>
      <c r="SSN110" s="22"/>
      <c r="SSO110" s="22"/>
      <c r="SSP110" s="22"/>
      <c r="SSQ110" s="22"/>
      <c r="SSR110" s="22"/>
      <c r="SSS110" s="22"/>
      <c r="SST110" s="22"/>
      <c r="SSU110" s="22"/>
      <c r="SSV110" s="22"/>
      <c r="SSW110" s="22"/>
      <c r="SSX110" s="22"/>
      <c r="SSY110" s="22"/>
      <c r="SSZ110" s="22"/>
      <c r="STA110" s="22"/>
      <c r="STB110" s="22"/>
      <c r="STC110" s="22"/>
      <c r="STD110" s="22"/>
      <c r="STE110" s="22"/>
      <c r="STF110" s="22"/>
      <c r="STG110" s="22"/>
      <c r="STH110" s="22"/>
      <c r="STI110" s="22"/>
      <c r="STJ110" s="22"/>
      <c r="STK110" s="22"/>
      <c r="STL110" s="22"/>
      <c r="STM110" s="22"/>
      <c r="STN110" s="22"/>
      <c r="STO110" s="22"/>
      <c r="STP110" s="22"/>
      <c r="STQ110" s="22"/>
      <c r="STR110" s="22"/>
      <c r="STS110" s="22"/>
      <c r="STT110" s="22"/>
      <c r="STU110" s="22"/>
      <c r="STV110" s="22"/>
      <c r="STW110" s="22"/>
      <c r="STX110" s="22"/>
      <c r="STY110" s="22"/>
      <c r="STZ110" s="22"/>
      <c r="SUA110" s="22"/>
      <c r="SUB110" s="22"/>
      <c r="SUC110" s="22"/>
      <c r="SUD110" s="22"/>
      <c r="SUE110" s="22"/>
      <c r="SUF110" s="22"/>
      <c r="SUG110" s="22"/>
      <c r="SUH110" s="22"/>
      <c r="SUI110" s="22"/>
      <c r="SUJ110" s="22"/>
      <c r="SUK110" s="22"/>
      <c r="SUL110" s="22"/>
      <c r="SUM110" s="22"/>
      <c r="SUN110" s="22"/>
      <c r="SUO110" s="22"/>
      <c r="SUP110" s="22"/>
      <c r="SUQ110" s="22"/>
      <c r="SUR110" s="22"/>
      <c r="SUS110" s="22"/>
      <c r="SUT110" s="22"/>
      <c r="SUU110" s="22"/>
      <c r="SUV110" s="22"/>
      <c r="SUW110" s="22"/>
      <c r="SUX110" s="22"/>
      <c r="SUY110" s="22"/>
      <c r="SUZ110" s="22"/>
      <c r="SVA110" s="22"/>
      <c r="SVB110" s="22"/>
      <c r="SVC110" s="22"/>
      <c r="SVD110" s="22"/>
      <c r="SVE110" s="22"/>
      <c r="SVF110" s="22"/>
      <c r="SVG110" s="22"/>
      <c r="SVH110" s="22"/>
      <c r="SVI110" s="22"/>
      <c r="SVJ110" s="22"/>
      <c r="SVK110" s="22"/>
      <c r="SVL110" s="22"/>
      <c r="SVM110" s="22"/>
      <c r="SVN110" s="22"/>
      <c r="SVO110" s="22"/>
      <c r="SVP110" s="22"/>
      <c r="SVQ110" s="22"/>
      <c r="SVR110" s="22"/>
      <c r="SVS110" s="22"/>
      <c r="SVT110" s="22"/>
      <c r="SVU110" s="22"/>
      <c r="SVV110" s="22"/>
      <c r="SVW110" s="22"/>
      <c r="SVX110" s="22"/>
      <c r="SVY110" s="22"/>
      <c r="SVZ110" s="22"/>
      <c r="SWA110" s="22"/>
      <c r="SWB110" s="22"/>
      <c r="SWC110" s="22"/>
      <c r="SWD110" s="22"/>
      <c r="SWE110" s="22"/>
      <c r="SWF110" s="22"/>
      <c r="SWG110" s="22"/>
      <c r="SWH110" s="22"/>
      <c r="SWI110" s="22"/>
      <c r="SWJ110" s="22"/>
      <c r="SWK110" s="22"/>
      <c r="SWL110" s="22"/>
      <c r="SWM110" s="22"/>
      <c r="SWN110" s="22"/>
      <c r="SWO110" s="22"/>
      <c r="SWP110" s="22"/>
      <c r="SWQ110" s="22"/>
      <c r="SWR110" s="22"/>
      <c r="SWS110" s="22"/>
      <c r="SWT110" s="22"/>
      <c r="SWU110" s="22"/>
      <c r="SWV110" s="22"/>
      <c r="SWW110" s="22"/>
      <c r="SWX110" s="22"/>
      <c r="SWY110" s="22"/>
      <c r="SWZ110" s="22"/>
      <c r="SXA110" s="22"/>
      <c r="SXB110" s="22"/>
      <c r="SXC110" s="22"/>
      <c r="SXD110" s="22"/>
      <c r="SXE110" s="22"/>
      <c r="SXF110" s="22"/>
      <c r="SXG110" s="22"/>
      <c r="SXH110" s="22"/>
      <c r="SXI110" s="22"/>
      <c r="SXJ110" s="22"/>
      <c r="SXK110" s="22"/>
      <c r="SXL110" s="22"/>
      <c r="SXM110" s="22"/>
      <c r="SXN110" s="22"/>
      <c r="SXO110" s="22"/>
      <c r="SXP110" s="22"/>
      <c r="SXQ110" s="22"/>
      <c r="SXR110" s="22"/>
      <c r="SXS110" s="22"/>
      <c r="SXT110" s="22"/>
      <c r="SXU110" s="22"/>
      <c r="SXV110" s="22"/>
      <c r="SXW110" s="22"/>
      <c r="SXX110" s="22"/>
      <c r="SXY110" s="22"/>
      <c r="SXZ110" s="22"/>
      <c r="SYA110" s="22"/>
      <c r="SYB110" s="22"/>
      <c r="SYC110" s="22"/>
      <c r="SYD110" s="22"/>
      <c r="SYE110" s="22"/>
      <c r="SYF110" s="22"/>
      <c r="SYG110" s="22"/>
      <c r="SYH110" s="22"/>
      <c r="SYI110" s="22"/>
      <c r="SYJ110" s="22"/>
      <c r="SYK110" s="22"/>
      <c r="SYL110" s="22"/>
      <c r="SYM110" s="22"/>
      <c r="SYN110" s="22"/>
      <c r="SYO110" s="22"/>
      <c r="SYP110" s="22"/>
      <c r="SYQ110" s="22"/>
      <c r="SYR110" s="22"/>
      <c r="SYS110" s="22"/>
      <c r="SYT110" s="22"/>
      <c r="SYU110" s="22"/>
      <c r="SYV110" s="22"/>
      <c r="SYW110" s="22"/>
      <c r="SYX110" s="22"/>
      <c r="SYY110" s="22"/>
      <c r="SYZ110" s="22"/>
      <c r="SZA110" s="22"/>
      <c r="SZB110" s="22"/>
      <c r="SZC110" s="22"/>
      <c r="SZD110" s="22"/>
      <c r="SZE110" s="22"/>
      <c r="SZF110" s="22"/>
      <c r="SZG110" s="22"/>
      <c r="SZH110" s="22"/>
      <c r="SZI110" s="22"/>
      <c r="SZJ110" s="22"/>
      <c r="SZK110" s="22"/>
      <c r="SZL110" s="22"/>
      <c r="SZM110" s="22"/>
      <c r="SZN110" s="22"/>
      <c r="SZO110" s="22"/>
      <c r="SZP110" s="22"/>
      <c r="SZQ110" s="22"/>
      <c r="SZR110" s="22"/>
      <c r="SZS110" s="22"/>
      <c r="SZT110" s="22"/>
      <c r="SZU110" s="22"/>
      <c r="SZV110" s="22"/>
      <c r="SZW110" s="22"/>
      <c r="SZX110" s="22"/>
      <c r="SZY110" s="22"/>
      <c r="SZZ110" s="22"/>
      <c r="TAA110" s="22"/>
      <c r="TAB110" s="22"/>
      <c r="TAC110" s="22"/>
      <c r="TAD110" s="22"/>
      <c r="TAE110" s="22"/>
      <c r="TAF110" s="22"/>
      <c r="TAG110" s="22"/>
      <c r="TAH110" s="22"/>
      <c r="TAI110" s="22"/>
      <c r="TAJ110" s="22"/>
      <c r="TAK110" s="22"/>
      <c r="TAL110" s="22"/>
      <c r="TAM110" s="22"/>
      <c r="TAN110" s="22"/>
      <c r="TAO110" s="22"/>
      <c r="TAP110" s="22"/>
      <c r="TAQ110" s="22"/>
      <c r="TAR110" s="22"/>
      <c r="TAS110" s="22"/>
      <c r="TAT110" s="22"/>
      <c r="TAU110" s="22"/>
      <c r="TAV110" s="22"/>
      <c r="TAW110" s="22"/>
      <c r="TAX110" s="22"/>
      <c r="TAY110" s="22"/>
      <c r="TAZ110" s="22"/>
      <c r="TBA110" s="22"/>
      <c r="TBB110" s="22"/>
      <c r="TBC110" s="22"/>
      <c r="TBD110" s="22"/>
      <c r="TBE110" s="22"/>
      <c r="TBF110" s="22"/>
      <c r="TBG110" s="22"/>
      <c r="TBH110" s="22"/>
      <c r="TBI110" s="22"/>
      <c r="TBJ110" s="22"/>
      <c r="TBK110" s="22"/>
      <c r="TBL110" s="22"/>
      <c r="TBM110" s="22"/>
      <c r="TBN110" s="22"/>
      <c r="TBO110" s="22"/>
      <c r="TBP110" s="22"/>
      <c r="TBQ110" s="22"/>
      <c r="TBR110" s="22"/>
      <c r="TBS110" s="22"/>
      <c r="TBT110" s="22"/>
      <c r="TBU110" s="22"/>
      <c r="TBV110" s="22"/>
      <c r="TBW110" s="22"/>
      <c r="TBX110" s="22"/>
      <c r="TBY110" s="22"/>
      <c r="TBZ110" s="22"/>
      <c r="TCA110" s="22"/>
      <c r="TCB110" s="22"/>
      <c r="TCC110" s="22"/>
      <c r="TCD110" s="22"/>
      <c r="TCE110" s="22"/>
      <c r="TCF110" s="22"/>
      <c r="TCG110" s="22"/>
      <c r="TCH110" s="22"/>
      <c r="TCI110" s="22"/>
      <c r="TCJ110" s="22"/>
      <c r="TCK110" s="22"/>
      <c r="TCL110" s="22"/>
      <c r="TCM110" s="22"/>
      <c r="TCN110" s="22"/>
      <c r="TCO110" s="22"/>
      <c r="TCP110" s="22"/>
      <c r="TCQ110" s="22"/>
      <c r="TCR110" s="22"/>
      <c r="TCS110" s="22"/>
      <c r="TCT110" s="22"/>
      <c r="TCU110" s="22"/>
      <c r="TCV110" s="22"/>
      <c r="TCW110" s="22"/>
      <c r="TCX110" s="22"/>
      <c r="TCY110" s="22"/>
      <c r="TCZ110" s="22"/>
      <c r="TDA110" s="22"/>
      <c r="TDB110" s="22"/>
      <c r="TDC110" s="22"/>
      <c r="TDD110" s="22"/>
      <c r="TDE110" s="22"/>
      <c r="TDF110" s="22"/>
      <c r="TDG110" s="22"/>
      <c r="TDH110" s="22"/>
      <c r="TDI110" s="22"/>
      <c r="TDJ110" s="22"/>
      <c r="TDK110" s="22"/>
      <c r="TDL110" s="22"/>
      <c r="TDM110" s="22"/>
      <c r="TDN110" s="22"/>
      <c r="TDO110" s="22"/>
      <c r="TDP110" s="22"/>
      <c r="TDQ110" s="22"/>
      <c r="TDR110" s="22"/>
      <c r="TDS110" s="22"/>
      <c r="TDT110" s="22"/>
      <c r="TDU110" s="22"/>
      <c r="TDV110" s="22"/>
      <c r="TDW110" s="22"/>
      <c r="TDX110" s="22"/>
      <c r="TDY110" s="22"/>
      <c r="TDZ110" s="22"/>
      <c r="TEA110" s="22"/>
      <c r="TEB110" s="22"/>
      <c r="TEC110" s="22"/>
      <c r="TED110" s="22"/>
      <c r="TEE110" s="22"/>
      <c r="TEF110" s="22"/>
      <c r="TEG110" s="22"/>
      <c r="TEH110" s="22"/>
      <c r="TEI110" s="22"/>
      <c r="TEJ110" s="22"/>
      <c r="TEK110" s="22"/>
      <c r="TEL110" s="22"/>
      <c r="TEM110" s="22"/>
      <c r="TEN110" s="22"/>
      <c r="TEO110" s="22"/>
      <c r="TEP110" s="22"/>
      <c r="TEQ110" s="22"/>
      <c r="TER110" s="22"/>
      <c r="TES110" s="22"/>
      <c r="TET110" s="22"/>
      <c r="TEU110" s="22"/>
      <c r="TEV110" s="22"/>
      <c r="TEW110" s="22"/>
      <c r="TEX110" s="22"/>
      <c r="TEY110" s="22"/>
      <c r="TEZ110" s="22"/>
      <c r="TFA110" s="22"/>
      <c r="TFB110" s="22"/>
      <c r="TFC110" s="22"/>
      <c r="TFD110" s="22"/>
      <c r="TFE110" s="22"/>
      <c r="TFF110" s="22"/>
      <c r="TFG110" s="22"/>
      <c r="TFH110" s="22"/>
      <c r="TFI110" s="22"/>
      <c r="TFJ110" s="22"/>
      <c r="TFK110" s="22"/>
      <c r="TFL110" s="22"/>
      <c r="TFM110" s="22"/>
      <c r="TFN110" s="22"/>
      <c r="TFO110" s="22"/>
      <c r="TFP110" s="22"/>
      <c r="TFQ110" s="22"/>
      <c r="TFR110" s="22"/>
      <c r="TFS110" s="22"/>
      <c r="TFT110" s="22"/>
      <c r="TFU110" s="22"/>
      <c r="TFV110" s="22"/>
      <c r="TFW110" s="22"/>
      <c r="TFX110" s="22"/>
      <c r="TFY110" s="22"/>
      <c r="TFZ110" s="22"/>
      <c r="TGA110" s="22"/>
      <c r="TGB110" s="22"/>
      <c r="TGC110" s="22"/>
      <c r="TGD110" s="22"/>
      <c r="TGE110" s="22"/>
      <c r="TGF110" s="22"/>
      <c r="TGG110" s="22"/>
      <c r="TGH110" s="22"/>
      <c r="TGI110" s="22"/>
      <c r="TGJ110" s="22"/>
      <c r="TGK110" s="22"/>
      <c r="TGL110" s="22"/>
      <c r="TGM110" s="22"/>
      <c r="TGN110" s="22"/>
      <c r="TGO110" s="22"/>
      <c r="TGP110" s="22"/>
      <c r="TGQ110" s="22"/>
      <c r="TGR110" s="22"/>
      <c r="TGS110" s="22"/>
      <c r="TGT110" s="22"/>
      <c r="TGU110" s="22"/>
      <c r="TGV110" s="22"/>
      <c r="TGW110" s="22"/>
      <c r="TGX110" s="22"/>
      <c r="TGY110" s="22"/>
      <c r="TGZ110" s="22"/>
      <c r="THA110" s="22"/>
      <c r="THB110" s="22"/>
      <c r="THC110" s="22"/>
      <c r="THD110" s="22"/>
      <c r="THE110" s="22"/>
      <c r="THF110" s="22"/>
      <c r="THG110" s="22"/>
      <c r="THH110" s="22"/>
      <c r="THI110" s="22"/>
      <c r="THJ110" s="22"/>
      <c r="THK110" s="22"/>
      <c r="THL110" s="22"/>
      <c r="THM110" s="22"/>
      <c r="THN110" s="22"/>
      <c r="THO110" s="22"/>
      <c r="THP110" s="22"/>
      <c r="THQ110" s="22"/>
      <c r="THR110" s="22"/>
      <c r="THS110" s="22"/>
      <c r="THT110" s="22"/>
      <c r="THU110" s="22"/>
      <c r="THV110" s="22"/>
      <c r="THW110" s="22"/>
      <c r="THX110" s="22"/>
      <c r="THY110" s="22"/>
      <c r="THZ110" s="22"/>
      <c r="TIA110" s="22"/>
      <c r="TIB110" s="22"/>
      <c r="TIC110" s="22"/>
      <c r="TID110" s="22"/>
      <c r="TIE110" s="22"/>
      <c r="TIF110" s="22"/>
      <c r="TIG110" s="22"/>
      <c r="TIH110" s="22"/>
      <c r="TII110" s="22"/>
      <c r="TIJ110" s="22"/>
      <c r="TIK110" s="22"/>
      <c r="TIL110" s="22"/>
      <c r="TIM110" s="22"/>
      <c r="TIN110" s="22"/>
      <c r="TIO110" s="22"/>
      <c r="TIP110" s="22"/>
      <c r="TIQ110" s="22"/>
      <c r="TIR110" s="22"/>
      <c r="TIS110" s="22"/>
      <c r="TIT110" s="22"/>
      <c r="TIU110" s="22"/>
      <c r="TIV110" s="22"/>
      <c r="TIW110" s="22"/>
      <c r="TIX110" s="22"/>
      <c r="TIY110" s="22"/>
      <c r="TIZ110" s="22"/>
      <c r="TJA110" s="22"/>
      <c r="TJB110" s="22"/>
      <c r="TJC110" s="22"/>
      <c r="TJD110" s="22"/>
      <c r="TJE110" s="22"/>
      <c r="TJF110" s="22"/>
      <c r="TJG110" s="22"/>
      <c r="TJH110" s="22"/>
      <c r="TJI110" s="22"/>
      <c r="TJJ110" s="22"/>
      <c r="TJK110" s="22"/>
      <c r="TJL110" s="22"/>
      <c r="TJM110" s="22"/>
      <c r="TJN110" s="22"/>
      <c r="TJO110" s="22"/>
      <c r="TJP110" s="22"/>
      <c r="TJQ110" s="22"/>
      <c r="TJR110" s="22"/>
      <c r="TJS110" s="22"/>
      <c r="TJT110" s="22"/>
      <c r="TJU110" s="22"/>
      <c r="TJV110" s="22"/>
      <c r="TJW110" s="22"/>
      <c r="TJX110" s="22"/>
      <c r="TJY110" s="22"/>
      <c r="TJZ110" s="22"/>
      <c r="TKA110" s="22"/>
      <c r="TKB110" s="22"/>
      <c r="TKC110" s="22"/>
      <c r="TKD110" s="22"/>
      <c r="TKE110" s="22"/>
      <c r="TKF110" s="22"/>
      <c r="TKG110" s="22"/>
      <c r="TKH110" s="22"/>
      <c r="TKI110" s="22"/>
      <c r="TKJ110" s="22"/>
      <c r="TKK110" s="22"/>
      <c r="TKL110" s="22"/>
      <c r="TKM110" s="22"/>
      <c r="TKN110" s="22"/>
      <c r="TKO110" s="22"/>
      <c r="TKP110" s="22"/>
      <c r="TKQ110" s="22"/>
      <c r="TKR110" s="22"/>
      <c r="TKS110" s="22"/>
      <c r="TKT110" s="22"/>
      <c r="TKU110" s="22"/>
      <c r="TKV110" s="22"/>
      <c r="TKW110" s="22"/>
      <c r="TKX110" s="22"/>
      <c r="TKY110" s="22"/>
      <c r="TKZ110" s="22"/>
      <c r="TLA110" s="22"/>
      <c r="TLB110" s="22"/>
      <c r="TLC110" s="22"/>
      <c r="TLD110" s="22"/>
      <c r="TLE110" s="22"/>
      <c r="TLF110" s="22"/>
      <c r="TLG110" s="22"/>
      <c r="TLH110" s="22"/>
      <c r="TLI110" s="22"/>
      <c r="TLJ110" s="22"/>
      <c r="TLK110" s="22"/>
      <c r="TLL110" s="22"/>
      <c r="TLM110" s="22"/>
      <c r="TLN110" s="22"/>
      <c r="TLO110" s="22"/>
      <c r="TLP110" s="22"/>
      <c r="TLQ110" s="22"/>
      <c r="TLR110" s="22"/>
      <c r="TLS110" s="22"/>
      <c r="TLT110" s="22"/>
      <c r="TLU110" s="22"/>
      <c r="TLV110" s="22"/>
      <c r="TLW110" s="22"/>
      <c r="TLX110" s="22"/>
      <c r="TLY110" s="22"/>
      <c r="TLZ110" s="22"/>
      <c r="TMA110" s="22"/>
      <c r="TMB110" s="22"/>
      <c r="TMC110" s="22"/>
      <c r="TMD110" s="22"/>
      <c r="TME110" s="22"/>
      <c r="TMF110" s="22"/>
      <c r="TMG110" s="22"/>
      <c r="TMH110" s="22"/>
      <c r="TMI110" s="22"/>
      <c r="TMJ110" s="22"/>
      <c r="TMK110" s="22"/>
      <c r="TML110" s="22"/>
      <c r="TMM110" s="22"/>
      <c r="TMN110" s="22"/>
      <c r="TMO110" s="22"/>
      <c r="TMP110" s="22"/>
      <c r="TMQ110" s="22"/>
      <c r="TMR110" s="22"/>
      <c r="TMS110" s="22"/>
      <c r="TMT110" s="22"/>
      <c r="TMU110" s="22"/>
      <c r="TMV110" s="22"/>
      <c r="TMW110" s="22"/>
      <c r="TMX110" s="22"/>
      <c r="TMY110" s="22"/>
      <c r="TMZ110" s="22"/>
      <c r="TNA110" s="22"/>
      <c r="TNB110" s="22"/>
      <c r="TNC110" s="22"/>
      <c r="TND110" s="22"/>
      <c r="TNE110" s="22"/>
      <c r="TNF110" s="22"/>
      <c r="TNG110" s="22"/>
      <c r="TNH110" s="22"/>
      <c r="TNI110" s="22"/>
      <c r="TNJ110" s="22"/>
      <c r="TNK110" s="22"/>
      <c r="TNL110" s="22"/>
      <c r="TNM110" s="22"/>
      <c r="TNN110" s="22"/>
      <c r="TNO110" s="22"/>
      <c r="TNP110" s="22"/>
      <c r="TNQ110" s="22"/>
      <c r="TNR110" s="22"/>
      <c r="TNS110" s="22"/>
      <c r="TNT110" s="22"/>
      <c r="TNU110" s="22"/>
      <c r="TNV110" s="22"/>
      <c r="TNW110" s="22"/>
      <c r="TNX110" s="22"/>
      <c r="TNY110" s="22"/>
      <c r="TNZ110" s="22"/>
      <c r="TOA110" s="22"/>
      <c r="TOB110" s="22"/>
      <c r="TOC110" s="22"/>
      <c r="TOD110" s="22"/>
      <c r="TOE110" s="22"/>
      <c r="TOF110" s="22"/>
      <c r="TOG110" s="22"/>
      <c r="TOH110" s="22"/>
      <c r="TOI110" s="22"/>
      <c r="TOJ110" s="22"/>
      <c r="TOK110" s="22"/>
      <c r="TOL110" s="22"/>
      <c r="TOM110" s="22"/>
      <c r="TON110" s="22"/>
      <c r="TOO110" s="22"/>
      <c r="TOP110" s="22"/>
      <c r="TOQ110" s="22"/>
      <c r="TOR110" s="22"/>
      <c r="TOS110" s="22"/>
      <c r="TOT110" s="22"/>
      <c r="TOU110" s="22"/>
      <c r="TOV110" s="22"/>
      <c r="TOW110" s="22"/>
      <c r="TOX110" s="22"/>
      <c r="TOY110" s="22"/>
      <c r="TOZ110" s="22"/>
      <c r="TPA110" s="22"/>
      <c r="TPB110" s="22"/>
      <c r="TPC110" s="22"/>
      <c r="TPD110" s="22"/>
      <c r="TPE110" s="22"/>
      <c r="TPF110" s="22"/>
      <c r="TPG110" s="22"/>
      <c r="TPH110" s="22"/>
      <c r="TPI110" s="22"/>
      <c r="TPJ110" s="22"/>
      <c r="TPK110" s="22"/>
      <c r="TPL110" s="22"/>
      <c r="TPM110" s="22"/>
      <c r="TPN110" s="22"/>
      <c r="TPO110" s="22"/>
      <c r="TPP110" s="22"/>
      <c r="TPQ110" s="22"/>
      <c r="TPR110" s="22"/>
      <c r="TPS110" s="22"/>
      <c r="TPT110" s="22"/>
      <c r="TPU110" s="22"/>
      <c r="TPV110" s="22"/>
      <c r="TPW110" s="22"/>
      <c r="TPX110" s="22"/>
      <c r="TPY110" s="22"/>
      <c r="TPZ110" s="22"/>
      <c r="TQA110" s="22"/>
      <c r="TQB110" s="22"/>
      <c r="TQC110" s="22"/>
      <c r="TQD110" s="22"/>
      <c r="TQE110" s="22"/>
      <c r="TQF110" s="22"/>
      <c r="TQG110" s="22"/>
      <c r="TQH110" s="22"/>
      <c r="TQI110" s="22"/>
      <c r="TQJ110" s="22"/>
      <c r="TQK110" s="22"/>
      <c r="TQL110" s="22"/>
      <c r="TQM110" s="22"/>
      <c r="TQN110" s="22"/>
      <c r="TQO110" s="22"/>
      <c r="TQP110" s="22"/>
      <c r="TQQ110" s="22"/>
      <c r="TQR110" s="22"/>
      <c r="TQS110" s="22"/>
      <c r="TQT110" s="22"/>
      <c r="TQU110" s="22"/>
      <c r="TQV110" s="22"/>
      <c r="TQW110" s="22"/>
      <c r="TQX110" s="22"/>
      <c r="TQY110" s="22"/>
      <c r="TQZ110" s="22"/>
      <c r="TRA110" s="22"/>
      <c r="TRB110" s="22"/>
      <c r="TRC110" s="22"/>
      <c r="TRD110" s="22"/>
      <c r="TRE110" s="22"/>
      <c r="TRF110" s="22"/>
      <c r="TRG110" s="22"/>
      <c r="TRH110" s="22"/>
      <c r="TRI110" s="22"/>
      <c r="TRJ110" s="22"/>
      <c r="TRK110" s="22"/>
      <c r="TRL110" s="22"/>
      <c r="TRM110" s="22"/>
      <c r="TRN110" s="22"/>
      <c r="TRO110" s="22"/>
      <c r="TRP110" s="22"/>
      <c r="TRQ110" s="22"/>
      <c r="TRR110" s="22"/>
      <c r="TRS110" s="22"/>
      <c r="TRT110" s="22"/>
      <c r="TRU110" s="22"/>
      <c r="TRV110" s="22"/>
      <c r="TRW110" s="22"/>
      <c r="TRX110" s="22"/>
      <c r="TRY110" s="22"/>
      <c r="TRZ110" s="22"/>
      <c r="TSA110" s="22"/>
      <c r="TSB110" s="22"/>
      <c r="TSC110" s="22"/>
      <c r="TSD110" s="22"/>
      <c r="TSE110" s="22"/>
      <c r="TSF110" s="22"/>
      <c r="TSG110" s="22"/>
      <c r="TSH110" s="22"/>
      <c r="TSI110" s="22"/>
      <c r="TSJ110" s="22"/>
      <c r="TSK110" s="22"/>
      <c r="TSL110" s="22"/>
      <c r="TSM110" s="22"/>
      <c r="TSN110" s="22"/>
      <c r="TSO110" s="22"/>
      <c r="TSP110" s="22"/>
      <c r="TSQ110" s="22"/>
      <c r="TSR110" s="22"/>
      <c r="TSS110" s="22"/>
      <c r="TST110" s="22"/>
      <c r="TSU110" s="22"/>
      <c r="TSV110" s="22"/>
      <c r="TSW110" s="22"/>
      <c r="TSX110" s="22"/>
      <c r="TSY110" s="22"/>
      <c r="TSZ110" s="22"/>
      <c r="TTA110" s="22"/>
      <c r="TTB110" s="22"/>
      <c r="TTC110" s="22"/>
      <c r="TTD110" s="22"/>
      <c r="TTE110" s="22"/>
      <c r="TTF110" s="22"/>
      <c r="TTG110" s="22"/>
      <c r="TTH110" s="22"/>
      <c r="TTI110" s="22"/>
      <c r="TTJ110" s="22"/>
      <c r="TTK110" s="22"/>
      <c r="TTL110" s="22"/>
      <c r="TTM110" s="22"/>
      <c r="TTN110" s="22"/>
      <c r="TTO110" s="22"/>
      <c r="TTP110" s="22"/>
      <c r="TTQ110" s="22"/>
      <c r="TTR110" s="22"/>
      <c r="TTS110" s="22"/>
      <c r="TTT110" s="22"/>
      <c r="TTU110" s="22"/>
      <c r="TTV110" s="22"/>
      <c r="TTW110" s="22"/>
      <c r="TTX110" s="22"/>
      <c r="TTY110" s="22"/>
      <c r="TTZ110" s="22"/>
      <c r="TUA110" s="22"/>
      <c r="TUB110" s="22"/>
      <c r="TUC110" s="22"/>
      <c r="TUD110" s="22"/>
      <c r="TUE110" s="22"/>
      <c r="TUF110" s="22"/>
      <c r="TUG110" s="22"/>
      <c r="TUH110" s="22"/>
      <c r="TUI110" s="22"/>
      <c r="TUJ110" s="22"/>
      <c r="TUK110" s="22"/>
      <c r="TUL110" s="22"/>
      <c r="TUM110" s="22"/>
      <c r="TUN110" s="22"/>
      <c r="TUO110" s="22"/>
      <c r="TUP110" s="22"/>
      <c r="TUQ110" s="22"/>
      <c r="TUR110" s="22"/>
      <c r="TUS110" s="22"/>
      <c r="TUT110" s="22"/>
      <c r="TUU110" s="22"/>
      <c r="TUV110" s="22"/>
      <c r="TUW110" s="22"/>
      <c r="TUX110" s="22"/>
      <c r="TUY110" s="22"/>
      <c r="TUZ110" s="22"/>
      <c r="TVA110" s="22"/>
      <c r="TVB110" s="22"/>
      <c r="TVC110" s="22"/>
      <c r="TVD110" s="22"/>
      <c r="TVE110" s="22"/>
      <c r="TVF110" s="22"/>
      <c r="TVG110" s="22"/>
      <c r="TVH110" s="22"/>
      <c r="TVI110" s="22"/>
      <c r="TVJ110" s="22"/>
      <c r="TVK110" s="22"/>
      <c r="TVL110" s="22"/>
      <c r="TVM110" s="22"/>
      <c r="TVN110" s="22"/>
      <c r="TVO110" s="22"/>
      <c r="TVP110" s="22"/>
      <c r="TVQ110" s="22"/>
      <c r="TVR110" s="22"/>
      <c r="TVS110" s="22"/>
      <c r="TVT110" s="22"/>
      <c r="TVU110" s="22"/>
      <c r="TVV110" s="22"/>
      <c r="TVW110" s="22"/>
      <c r="TVX110" s="22"/>
      <c r="TVY110" s="22"/>
      <c r="TVZ110" s="22"/>
      <c r="TWA110" s="22"/>
      <c r="TWB110" s="22"/>
      <c r="TWC110" s="22"/>
      <c r="TWD110" s="22"/>
      <c r="TWE110" s="22"/>
      <c r="TWF110" s="22"/>
      <c r="TWG110" s="22"/>
      <c r="TWH110" s="22"/>
      <c r="TWI110" s="22"/>
      <c r="TWJ110" s="22"/>
      <c r="TWK110" s="22"/>
      <c r="TWL110" s="22"/>
      <c r="TWM110" s="22"/>
      <c r="TWN110" s="22"/>
      <c r="TWO110" s="22"/>
      <c r="TWP110" s="22"/>
      <c r="TWQ110" s="22"/>
      <c r="TWR110" s="22"/>
      <c r="TWS110" s="22"/>
      <c r="TWT110" s="22"/>
      <c r="TWU110" s="22"/>
      <c r="TWV110" s="22"/>
      <c r="TWW110" s="22"/>
      <c r="TWX110" s="22"/>
      <c r="TWY110" s="22"/>
      <c r="TWZ110" s="22"/>
      <c r="TXA110" s="22"/>
      <c r="TXB110" s="22"/>
      <c r="TXC110" s="22"/>
      <c r="TXD110" s="22"/>
      <c r="TXE110" s="22"/>
      <c r="TXF110" s="22"/>
      <c r="TXG110" s="22"/>
      <c r="TXH110" s="22"/>
      <c r="TXI110" s="22"/>
      <c r="TXJ110" s="22"/>
      <c r="TXK110" s="22"/>
      <c r="TXL110" s="22"/>
      <c r="TXM110" s="22"/>
      <c r="TXN110" s="22"/>
      <c r="TXO110" s="22"/>
      <c r="TXP110" s="22"/>
      <c r="TXQ110" s="22"/>
      <c r="TXR110" s="22"/>
      <c r="TXS110" s="22"/>
      <c r="TXT110" s="22"/>
      <c r="TXU110" s="22"/>
      <c r="TXV110" s="22"/>
      <c r="TXW110" s="22"/>
      <c r="TXX110" s="22"/>
      <c r="TXY110" s="22"/>
      <c r="TXZ110" s="22"/>
      <c r="TYA110" s="22"/>
      <c r="TYB110" s="22"/>
      <c r="TYC110" s="22"/>
      <c r="TYD110" s="22"/>
      <c r="TYE110" s="22"/>
      <c r="TYF110" s="22"/>
      <c r="TYG110" s="22"/>
      <c r="TYH110" s="22"/>
      <c r="TYI110" s="22"/>
      <c r="TYJ110" s="22"/>
      <c r="TYK110" s="22"/>
      <c r="TYL110" s="22"/>
      <c r="TYM110" s="22"/>
      <c r="TYN110" s="22"/>
      <c r="TYO110" s="22"/>
      <c r="TYP110" s="22"/>
      <c r="TYQ110" s="22"/>
      <c r="TYR110" s="22"/>
      <c r="TYS110" s="22"/>
      <c r="TYT110" s="22"/>
      <c r="TYU110" s="22"/>
      <c r="TYV110" s="22"/>
      <c r="TYW110" s="22"/>
      <c r="TYX110" s="22"/>
      <c r="TYY110" s="22"/>
      <c r="TYZ110" s="22"/>
      <c r="TZA110" s="22"/>
      <c r="TZB110" s="22"/>
      <c r="TZC110" s="22"/>
      <c r="TZD110" s="22"/>
      <c r="TZE110" s="22"/>
      <c r="TZF110" s="22"/>
      <c r="TZG110" s="22"/>
      <c r="TZH110" s="22"/>
      <c r="TZI110" s="22"/>
      <c r="TZJ110" s="22"/>
      <c r="TZK110" s="22"/>
      <c r="TZL110" s="22"/>
      <c r="TZM110" s="22"/>
      <c r="TZN110" s="22"/>
      <c r="TZO110" s="22"/>
      <c r="TZP110" s="22"/>
      <c r="TZQ110" s="22"/>
      <c r="TZR110" s="22"/>
      <c r="TZS110" s="22"/>
      <c r="TZT110" s="22"/>
      <c r="TZU110" s="22"/>
      <c r="TZV110" s="22"/>
      <c r="TZW110" s="22"/>
      <c r="TZX110" s="22"/>
      <c r="TZY110" s="22"/>
      <c r="TZZ110" s="22"/>
      <c r="UAA110" s="22"/>
      <c r="UAB110" s="22"/>
      <c r="UAC110" s="22"/>
      <c r="UAD110" s="22"/>
      <c r="UAE110" s="22"/>
      <c r="UAF110" s="22"/>
      <c r="UAG110" s="22"/>
      <c r="UAH110" s="22"/>
      <c r="UAI110" s="22"/>
      <c r="UAJ110" s="22"/>
      <c r="UAK110" s="22"/>
      <c r="UAL110" s="22"/>
      <c r="UAM110" s="22"/>
      <c r="UAN110" s="22"/>
      <c r="UAO110" s="22"/>
      <c r="UAP110" s="22"/>
      <c r="UAQ110" s="22"/>
      <c r="UAR110" s="22"/>
      <c r="UAS110" s="22"/>
      <c r="UAT110" s="22"/>
      <c r="UAU110" s="22"/>
      <c r="UAV110" s="22"/>
      <c r="UAW110" s="22"/>
      <c r="UAX110" s="22"/>
      <c r="UAY110" s="22"/>
      <c r="UAZ110" s="22"/>
      <c r="UBA110" s="22"/>
      <c r="UBB110" s="22"/>
      <c r="UBC110" s="22"/>
      <c r="UBD110" s="22"/>
      <c r="UBE110" s="22"/>
      <c r="UBF110" s="22"/>
      <c r="UBG110" s="22"/>
      <c r="UBH110" s="22"/>
      <c r="UBI110" s="22"/>
      <c r="UBJ110" s="22"/>
      <c r="UBK110" s="22"/>
      <c r="UBL110" s="22"/>
      <c r="UBM110" s="22"/>
      <c r="UBN110" s="22"/>
      <c r="UBO110" s="22"/>
      <c r="UBP110" s="22"/>
      <c r="UBQ110" s="22"/>
      <c r="UBR110" s="22"/>
      <c r="UBS110" s="22"/>
      <c r="UBT110" s="22"/>
      <c r="UBU110" s="22"/>
      <c r="UBV110" s="22"/>
      <c r="UBW110" s="22"/>
      <c r="UBX110" s="22"/>
      <c r="UBY110" s="22"/>
      <c r="UBZ110" s="22"/>
      <c r="UCA110" s="22"/>
      <c r="UCB110" s="22"/>
      <c r="UCC110" s="22"/>
      <c r="UCD110" s="22"/>
      <c r="UCE110" s="22"/>
      <c r="UCF110" s="22"/>
      <c r="UCG110" s="22"/>
      <c r="UCH110" s="22"/>
      <c r="UCI110" s="22"/>
      <c r="UCJ110" s="22"/>
      <c r="UCK110" s="22"/>
      <c r="UCL110" s="22"/>
      <c r="UCM110" s="22"/>
      <c r="UCN110" s="22"/>
      <c r="UCO110" s="22"/>
      <c r="UCP110" s="22"/>
      <c r="UCQ110" s="22"/>
      <c r="UCR110" s="22"/>
      <c r="UCS110" s="22"/>
      <c r="UCT110" s="22"/>
      <c r="UCU110" s="22"/>
      <c r="UCV110" s="22"/>
      <c r="UCW110" s="22"/>
      <c r="UCX110" s="22"/>
      <c r="UCY110" s="22"/>
      <c r="UCZ110" s="22"/>
      <c r="UDA110" s="22"/>
      <c r="UDB110" s="22"/>
      <c r="UDC110" s="22"/>
      <c r="UDD110" s="22"/>
      <c r="UDE110" s="22"/>
      <c r="UDF110" s="22"/>
      <c r="UDG110" s="22"/>
      <c r="UDH110" s="22"/>
      <c r="UDI110" s="22"/>
      <c r="UDJ110" s="22"/>
      <c r="UDK110" s="22"/>
      <c r="UDL110" s="22"/>
      <c r="UDM110" s="22"/>
      <c r="UDN110" s="22"/>
      <c r="UDO110" s="22"/>
      <c r="UDP110" s="22"/>
      <c r="UDQ110" s="22"/>
      <c r="UDR110" s="22"/>
      <c r="UDS110" s="22"/>
      <c r="UDT110" s="22"/>
      <c r="UDU110" s="22"/>
      <c r="UDV110" s="22"/>
      <c r="UDW110" s="22"/>
      <c r="UDX110" s="22"/>
      <c r="UDY110" s="22"/>
      <c r="UDZ110" s="22"/>
      <c r="UEA110" s="22"/>
      <c r="UEB110" s="22"/>
      <c r="UEC110" s="22"/>
      <c r="UED110" s="22"/>
      <c r="UEE110" s="22"/>
      <c r="UEF110" s="22"/>
      <c r="UEG110" s="22"/>
      <c r="UEH110" s="22"/>
      <c r="UEI110" s="22"/>
      <c r="UEJ110" s="22"/>
      <c r="UEK110" s="22"/>
      <c r="UEL110" s="22"/>
      <c r="UEM110" s="22"/>
      <c r="UEN110" s="22"/>
      <c r="UEO110" s="22"/>
      <c r="UEP110" s="22"/>
      <c r="UEQ110" s="22"/>
      <c r="UER110" s="22"/>
      <c r="UES110" s="22"/>
      <c r="UET110" s="22"/>
      <c r="UEU110" s="22"/>
      <c r="UEV110" s="22"/>
      <c r="UEW110" s="22"/>
      <c r="UEX110" s="22"/>
      <c r="UEY110" s="22"/>
      <c r="UEZ110" s="22"/>
      <c r="UFA110" s="22"/>
      <c r="UFB110" s="22"/>
      <c r="UFC110" s="22"/>
      <c r="UFD110" s="22"/>
      <c r="UFE110" s="22"/>
      <c r="UFF110" s="22"/>
      <c r="UFG110" s="22"/>
      <c r="UFH110" s="22"/>
      <c r="UFI110" s="22"/>
      <c r="UFJ110" s="22"/>
      <c r="UFK110" s="22"/>
      <c r="UFL110" s="22"/>
      <c r="UFM110" s="22"/>
      <c r="UFN110" s="22"/>
      <c r="UFO110" s="22"/>
      <c r="UFP110" s="22"/>
      <c r="UFQ110" s="22"/>
      <c r="UFR110" s="22"/>
      <c r="UFS110" s="22"/>
      <c r="UFT110" s="22"/>
      <c r="UFU110" s="22"/>
      <c r="UFV110" s="22"/>
      <c r="UFW110" s="22"/>
      <c r="UFX110" s="22"/>
      <c r="UFY110" s="22"/>
      <c r="UFZ110" s="22"/>
      <c r="UGA110" s="22"/>
      <c r="UGB110" s="22"/>
      <c r="UGC110" s="22"/>
      <c r="UGD110" s="22"/>
      <c r="UGE110" s="22"/>
      <c r="UGF110" s="22"/>
      <c r="UGG110" s="22"/>
      <c r="UGH110" s="22"/>
      <c r="UGI110" s="22"/>
      <c r="UGJ110" s="22"/>
      <c r="UGK110" s="22"/>
      <c r="UGL110" s="22"/>
      <c r="UGM110" s="22"/>
      <c r="UGN110" s="22"/>
      <c r="UGO110" s="22"/>
      <c r="UGP110" s="22"/>
      <c r="UGQ110" s="22"/>
      <c r="UGR110" s="22"/>
      <c r="UGS110" s="22"/>
      <c r="UGT110" s="22"/>
      <c r="UGU110" s="22"/>
      <c r="UGV110" s="22"/>
      <c r="UGW110" s="22"/>
      <c r="UGX110" s="22"/>
      <c r="UGY110" s="22"/>
      <c r="UGZ110" s="22"/>
      <c r="UHA110" s="22"/>
      <c r="UHB110" s="22"/>
      <c r="UHC110" s="22"/>
      <c r="UHD110" s="22"/>
      <c r="UHE110" s="22"/>
      <c r="UHF110" s="22"/>
      <c r="UHG110" s="22"/>
      <c r="UHH110" s="22"/>
      <c r="UHI110" s="22"/>
      <c r="UHJ110" s="22"/>
      <c r="UHK110" s="22"/>
      <c r="UHL110" s="22"/>
      <c r="UHM110" s="22"/>
      <c r="UHN110" s="22"/>
      <c r="UHO110" s="22"/>
      <c r="UHP110" s="22"/>
      <c r="UHQ110" s="22"/>
      <c r="UHR110" s="22"/>
      <c r="UHS110" s="22"/>
      <c r="UHT110" s="22"/>
      <c r="UHU110" s="22"/>
      <c r="UHV110" s="22"/>
      <c r="UHW110" s="22"/>
      <c r="UHX110" s="22"/>
      <c r="UHY110" s="22"/>
      <c r="UHZ110" s="22"/>
      <c r="UIA110" s="22"/>
      <c r="UIB110" s="22"/>
      <c r="UIC110" s="22"/>
      <c r="UID110" s="22"/>
      <c r="UIE110" s="22"/>
      <c r="UIF110" s="22"/>
      <c r="UIG110" s="22"/>
      <c r="UIH110" s="22"/>
      <c r="UII110" s="22"/>
      <c r="UIJ110" s="22"/>
      <c r="UIK110" s="22"/>
      <c r="UIL110" s="22"/>
      <c r="UIM110" s="22"/>
      <c r="UIN110" s="22"/>
      <c r="UIO110" s="22"/>
      <c r="UIP110" s="22"/>
      <c r="UIQ110" s="22"/>
      <c r="UIR110" s="22"/>
      <c r="UIS110" s="22"/>
      <c r="UIT110" s="22"/>
      <c r="UIU110" s="22"/>
      <c r="UIV110" s="22"/>
      <c r="UIW110" s="22"/>
      <c r="UIX110" s="22"/>
      <c r="UIY110" s="22"/>
      <c r="UIZ110" s="22"/>
      <c r="UJA110" s="22"/>
      <c r="UJB110" s="22"/>
      <c r="UJC110" s="22"/>
      <c r="UJD110" s="22"/>
      <c r="UJE110" s="22"/>
      <c r="UJF110" s="22"/>
      <c r="UJG110" s="22"/>
      <c r="UJH110" s="22"/>
      <c r="UJI110" s="22"/>
      <c r="UJJ110" s="22"/>
      <c r="UJK110" s="22"/>
      <c r="UJL110" s="22"/>
      <c r="UJM110" s="22"/>
      <c r="UJN110" s="22"/>
      <c r="UJO110" s="22"/>
      <c r="UJP110" s="22"/>
      <c r="UJQ110" s="22"/>
      <c r="UJR110" s="22"/>
      <c r="UJS110" s="22"/>
      <c r="UJT110" s="22"/>
      <c r="UJU110" s="22"/>
      <c r="UJV110" s="22"/>
      <c r="UJW110" s="22"/>
      <c r="UJX110" s="22"/>
      <c r="UJY110" s="22"/>
      <c r="UJZ110" s="22"/>
      <c r="UKA110" s="22"/>
      <c r="UKB110" s="22"/>
      <c r="UKC110" s="22"/>
      <c r="UKD110" s="22"/>
      <c r="UKE110" s="22"/>
      <c r="UKF110" s="22"/>
      <c r="UKG110" s="22"/>
      <c r="UKH110" s="22"/>
      <c r="UKI110" s="22"/>
      <c r="UKJ110" s="22"/>
      <c r="UKK110" s="22"/>
      <c r="UKL110" s="22"/>
      <c r="UKM110" s="22"/>
      <c r="UKN110" s="22"/>
      <c r="UKO110" s="22"/>
      <c r="UKP110" s="22"/>
      <c r="UKQ110" s="22"/>
      <c r="UKR110" s="22"/>
      <c r="UKS110" s="22"/>
      <c r="UKT110" s="22"/>
      <c r="UKU110" s="22"/>
      <c r="UKV110" s="22"/>
      <c r="UKW110" s="22"/>
      <c r="UKX110" s="22"/>
      <c r="UKY110" s="22"/>
      <c r="UKZ110" s="22"/>
      <c r="ULA110" s="22"/>
      <c r="ULB110" s="22"/>
      <c r="ULC110" s="22"/>
      <c r="ULD110" s="22"/>
      <c r="ULE110" s="22"/>
      <c r="ULF110" s="22"/>
      <c r="ULG110" s="22"/>
      <c r="ULH110" s="22"/>
      <c r="ULI110" s="22"/>
      <c r="ULJ110" s="22"/>
      <c r="ULK110" s="22"/>
      <c r="ULL110" s="22"/>
      <c r="ULM110" s="22"/>
      <c r="ULN110" s="22"/>
      <c r="ULO110" s="22"/>
      <c r="ULP110" s="22"/>
      <c r="ULQ110" s="22"/>
      <c r="ULR110" s="22"/>
      <c r="ULS110" s="22"/>
      <c r="ULT110" s="22"/>
      <c r="ULU110" s="22"/>
      <c r="ULV110" s="22"/>
      <c r="ULW110" s="22"/>
      <c r="ULX110" s="22"/>
      <c r="ULY110" s="22"/>
      <c r="ULZ110" s="22"/>
      <c r="UMA110" s="22"/>
      <c r="UMB110" s="22"/>
      <c r="UMC110" s="22"/>
      <c r="UMD110" s="22"/>
      <c r="UME110" s="22"/>
      <c r="UMF110" s="22"/>
      <c r="UMG110" s="22"/>
      <c r="UMH110" s="22"/>
      <c r="UMI110" s="22"/>
      <c r="UMJ110" s="22"/>
      <c r="UMK110" s="22"/>
      <c r="UML110" s="22"/>
      <c r="UMM110" s="22"/>
      <c r="UMN110" s="22"/>
      <c r="UMO110" s="22"/>
      <c r="UMP110" s="22"/>
      <c r="UMQ110" s="22"/>
      <c r="UMR110" s="22"/>
      <c r="UMS110" s="22"/>
      <c r="UMT110" s="22"/>
      <c r="UMU110" s="22"/>
      <c r="UMV110" s="22"/>
      <c r="UMW110" s="22"/>
      <c r="UMX110" s="22"/>
      <c r="UMY110" s="22"/>
      <c r="UMZ110" s="22"/>
      <c r="UNA110" s="22"/>
      <c r="UNB110" s="22"/>
      <c r="UNC110" s="22"/>
      <c r="UND110" s="22"/>
      <c r="UNE110" s="22"/>
      <c r="UNF110" s="22"/>
      <c r="UNG110" s="22"/>
      <c r="UNH110" s="22"/>
      <c r="UNI110" s="22"/>
      <c r="UNJ110" s="22"/>
      <c r="UNK110" s="22"/>
      <c r="UNL110" s="22"/>
      <c r="UNM110" s="22"/>
      <c r="UNN110" s="22"/>
      <c r="UNO110" s="22"/>
      <c r="UNP110" s="22"/>
      <c r="UNQ110" s="22"/>
      <c r="UNR110" s="22"/>
      <c r="UNS110" s="22"/>
      <c r="UNT110" s="22"/>
      <c r="UNU110" s="22"/>
      <c r="UNV110" s="22"/>
      <c r="UNW110" s="22"/>
      <c r="UNX110" s="22"/>
      <c r="UNY110" s="22"/>
      <c r="UNZ110" s="22"/>
      <c r="UOA110" s="22"/>
      <c r="UOB110" s="22"/>
      <c r="UOC110" s="22"/>
      <c r="UOD110" s="22"/>
      <c r="UOE110" s="22"/>
      <c r="UOF110" s="22"/>
      <c r="UOG110" s="22"/>
      <c r="UOH110" s="22"/>
      <c r="UOI110" s="22"/>
      <c r="UOJ110" s="22"/>
      <c r="UOK110" s="22"/>
      <c r="UOL110" s="22"/>
      <c r="UOM110" s="22"/>
      <c r="UON110" s="22"/>
      <c r="UOO110" s="22"/>
      <c r="UOP110" s="22"/>
      <c r="UOQ110" s="22"/>
      <c r="UOR110" s="22"/>
      <c r="UOS110" s="22"/>
      <c r="UOT110" s="22"/>
      <c r="UOU110" s="22"/>
      <c r="UOV110" s="22"/>
      <c r="UOW110" s="22"/>
      <c r="UOX110" s="22"/>
      <c r="UOY110" s="22"/>
      <c r="UOZ110" s="22"/>
      <c r="UPA110" s="22"/>
      <c r="UPB110" s="22"/>
      <c r="UPC110" s="22"/>
      <c r="UPD110" s="22"/>
      <c r="UPE110" s="22"/>
      <c r="UPF110" s="22"/>
      <c r="UPG110" s="22"/>
      <c r="UPH110" s="22"/>
      <c r="UPI110" s="22"/>
      <c r="UPJ110" s="22"/>
      <c r="UPK110" s="22"/>
      <c r="UPL110" s="22"/>
      <c r="UPM110" s="22"/>
      <c r="UPN110" s="22"/>
      <c r="UPO110" s="22"/>
      <c r="UPP110" s="22"/>
      <c r="UPQ110" s="22"/>
      <c r="UPR110" s="22"/>
      <c r="UPS110" s="22"/>
      <c r="UPT110" s="22"/>
      <c r="UPU110" s="22"/>
      <c r="UPV110" s="22"/>
      <c r="UPW110" s="22"/>
      <c r="UPX110" s="22"/>
      <c r="UPY110" s="22"/>
      <c r="UPZ110" s="22"/>
      <c r="UQA110" s="22"/>
      <c r="UQB110" s="22"/>
      <c r="UQC110" s="22"/>
      <c r="UQD110" s="22"/>
      <c r="UQE110" s="22"/>
      <c r="UQF110" s="22"/>
      <c r="UQG110" s="22"/>
      <c r="UQH110" s="22"/>
      <c r="UQI110" s="22"/>
      <c r="UQJ110" s="22"/>
      <c r="UQK110" s="22"/>
      <c r="UQL110" s="22"/>
      <c r="UQM110" s="22"/>
      <c r="UQN110" s="22"/>
      <c r="UQO110" s="22"/>
      <c r="UQP110" s="22"/>
      <c r="UQQ110" s="22"/>
      <c r="UQR110" s="22"/>
      <c r="UQS110" s="22"/>
      <c r="UQT110" s="22"/>
      <c r="UQU110" s="22"/>
      <c r="UQV110" s="22"/>
      <c r="UQW110" s="22"/>
      <c r="UQX110" s="22"/>
      <c r="UQY110" s="22"/>
      <c r="UQZ110" s="22"/>
      <c r="URA110" s="22"/>
      <c r="URB110" s="22"/>
      <c r="URC110" s="22"/>
      <c r="URD110" s="22"/>
      <c r="URE110" s="22"/>
      <c r="URF110" s="22"/>
      <c r="URG110" s="22"/>
      <c r="URH110" s="22"/>
      <c r="URI110" s="22"/>
      <c r="URJ110" s="22"/>
      <c r="URK110" s="22"/>
      <c r="URL110" s="22"/>
      <c r="URM110" s="22"/>
      <c r="URN110" s="22"/>
      <c r="URO110" s="22"/>
      <c r="URP110" s="22"/>
      <c r="URQ110" s="22"/>
      <c r="URR110" s="22"/>
      <c r="URS110" s="22"/>
      <c r="URT110" s="22"/>
      <c r="URU110" s="22"/>
      <c r="URV110" s="22"/>
      <c r="URW110" s="22"/>
      <c r="URX110" s="22"/>
      <c r="URY110" s="22"/>
      <c r="URZ110" s="22"/>
      <c r="USA110" s="22"/>
      <c r="USB110" s="22"/>
      <c r="USC110" s="22"/>
      <c r="USD110" s="22"/>
      <c r="USE110" s="22"/>
      <c r="USF110" s="22"/>
      <c r="USG110" s="22"/>
      <c r="USH110" s="22"/>
      <c r="USI110" s="22"/>
      <c r="USJ110" s="22"/>
      <c r="USK110" s="22"/>
      <c r="USL110" s="22"/>
      <c r="USM110" s="22"/>
      <c r="USN110" s="22"/>
      <c r="USO110" s="22"/>
      <c r="USP110" s="22"/>
      <c r="USQ110" s="22"/>
      <c r="USR110" s="22"/>
      <c r="USS110" s="22"/>
      <c r="UST110" s="22"/>
      <c r="USU110" s="22"/>
      <c r="USV110" s="22"/>
      <c r="USW110" s="22"/>
      <c r="USX110" s="22"/>
      <c r="USY110" s="22"/>
      <c r="USZ110" s="22"/>
      <c r="UTA110" s="22"/>
      <c r="UTB110" s="22"/>
      <c r="UTC110" s="22"/>
      <c r="UTD110" s="22"/>
      <c r="UTE110" s="22"/>
      <c r="UTF110" s="22"/>
      <c r="UTG110" s="22"/>
      <c r="UTH110" s="22"/>
      <c r="UTI110" s="22"/>
      <c r="UTJ110" s="22"/>
      <c r="UTK110" s="22"/>
      <c r="UTL110" s="22"/>
      <c r="UTM110" s="22"/>
      <c r="UTN110" s="22"/>
      <c r="UTO110" s="22"/>
      <c r="UTP110" s="22"/>
      <c r="UTQ110" s="22"/>
      <c r="UTR110" s="22"/>
      <c r="UTS110" s="22"/>
      <c r="UTT110" s="22"/>
      <c r="UTU110" s="22"/>
      <c r="UTV110" s="22"/>
      <c r="UTW110" s="22"/>
      <c r="UTX110" s="22"/>
      <c r="UTY110" s="22"/>
      <c r="UTZ110" s="22"/>
      <c r="UUA110" s="22"/>
      <c r="UUB110" s="22"/>
      <c r="UUC110" s="22"/>
      <c r="UUD110" s="22"/>
      <c r="UUE110" s="22"/>
      <c r="UUF110" s="22"/>
      <c r="UUG110" s="22"/>
      <c r="UUH110" s="22"/>
      <c r="UUI110" s="22"/>
      <c r="UUJ110" s="22"/>
      <c r="UUK110" s="22"/>
      <c r="UUL110" s="22"/>
      <c r="UUM110" s="22"/>
      <c r="UUN110" s="22"/>
      <c r="UUO110" s="22"/>
      <c r="UUP110" s="22"/>
      <c r="UUQ110" s="22"/>
      <c r="UUR110" s="22"/>
      <c r="UUS110" s="22"/>
      <c r="UUT110" s="22"/>
      <c r="UUU110" s="22"/>
      <c r="UUV110" s="22"/>
      <c r="UUW110" s="22"/>
      <c r="UUX110" s="22"/>
      <c r="UUY110" s="22"/>
      <c r="UUZ110" s="22"/>
      <c r="UVA110" s="22"/>
      <c r="UVB110" s="22"/>
      <c r="UVC110" s="22"/>
      <c r="UVD110" s="22"/>
      <c r="UVE110" s="22"/>
      <c r="UVF110" s="22"/>
      <c r="UVG110" s="22"/>
      <c r="UVH110" s="22"/>
      <c r="UVI110" s="22"/>
      <c r="UVJ110" s="22"/>
      <c r="UVK110" s="22"/>
      <c r="UVL110" s="22"/>
      <c r="UVM110" s="22"/>
      <c r="UVN110" s="22"/>
      <c r="UVO110" s="22"/>
      <c r="UVP110" s="22"/>
      <c r="UVQ110" s="22"/>
      <c r="UVR110" s="22"/>
      <c r="UVS110" s="22"/>
      <c r="UVT110" s="22"/>
      <c r="UVU110" s="22"/>
      <c r="UVV110" s="22"/>
      <c r="UVW110" s="22"/>
      <c r="UVX110" s="22"/>
      <c r="UVY110" s="22"/>
      <c r="UVZ110" s="22"/>
      <c r="UWA110" s="22"/>
      <c r="UWB110" s="22"/>
      <c r="UWC110" s="22"/>
      <c r="UWD110" s="22"/>
      <c r="UWE110" s="22"/>
      <c r="UWF110" s="22"/>
      <c r="UWG110" s="22"/>
      <c r="UWH110" s="22"/>
      <c r="UWI110" s="22"/>
      <c r="UWJ110" s="22"/>
      <c r="UWK110" s="22"/>
      <c r="UWL110" s="22"/>
      <c r="UWM110" s="22"/>
      <c r="UWN110" s="22"/>
      <c r="UWO110" s="22"/>
      <c r="UWP110" s="22"/>
      <c r="UWQ110" s="22"/>
      <c r="UWR110" s="22"/>
      <c r="UWS110" s="22"/>
      <c r="UWT110" s="22"/>
      <c r="UWU110" s="22"/>
      <c r="UWV110" s="22"/>
      <c r="UWW110" s="22"/>
      <c r="UWX110" s="22"/>
      <c r="UWY110" s="22"/>
      <c r="UWZ110" s="22"/>
      <c r="UXA110" s="22"/>
      <c r="UXB110" s="22"/>
      <c r="UXC110" s="22"/>
      <c r="UXD110" s="22"/>
      <c r="UXE110" s="22"/>
      <c r="UXF110" s="22"/>
      <c r="UXG110" s="22"/>
      <c r="UXH110" s="22"/>
      <c r="UXI110" s="22"/>
      <c r="UXJ110" s="22"/>
      <c r="UXK110" s="22"/>
      <c r="UXL110" s="22"/>
      <c r="UXM110" s="22"/>
      <c r="UXN110" s="22"/>
      <c r="UXO110" s="22"/>
      <c r="UXP110" s="22"/>
      <c r="UXQ110" s="22"/>
      <c r="UXR110" s="22"/>
      <c r="UXS110" s="22"/>
      <c r="UXT110" s="22"/>
      <c r="UXU110" s="22"/>
      <c r="UXV110" s="22"/>
      <c r="UXW110" s="22"/>
      <c r="UXX110" s="22"/>
      <c r="UXY110" s="22"/>
      <c r="UXZ110" s="22"/>
      <c r="UYA110" s="22"/>
      <c r="UYB110" s="22"/>
      <c r="UYC110" s="22"/>
      <c r="UYD110" s="22"/>
      <c r="UYE110" s="22"/>
      <c r="UYF110" s="22"/>
      <c r="UYG110" s="22"/>
      <c r="UYH110" s="22"/>
      <c r="UYI110" s="22"/>
      <c r="UYJ110" s="22"/>
      <c r="UYK110" s="22"/>
      <c r="UYL110" s="22"/>
      <c r="UYM110" s="22"/>
      <c r="UYN110" s="22"/>
      <c r="UYO110" s="22"/>
      <c r="UYP110" s="22"/>
      <c r="UYQ110" s="22"/>
      <c r="UYR110" s="22"/>
      <c r="UYS110" s="22"/>
      <c r="UYT110" s="22"/>
      <c r="UYU110" s="22"/>
      <c r="UYV110" s="22"/>
      <c r="UYW110" s="22"/>
      <c r="UYX110" s="22"/>
      <c r="UYY110" s="22"/>
      <c r="UYZ110" s="22"/>
      <c r="UZA110" s="22"/>
      <c r="UZB110" s="22"/>
      <c r="UZC110" s="22"/>
      <c r="UZD110" s="22"/>
      <c r="UZE110" s="22"/>
      <c r="UZF110" s="22"/>
      <c r="UZG110" s="22"/>
      <c r="UZH110" s="22"/>
      <c r="UZI110" s="22"/>
      <c r="UZJ110" s="22"/>
      <c r="UZK110" s="22"/>
      <c r="UZL110" s="22"/>
      <c r="UZM110" s="22"/>
      <c r="UZN110" s="22"/>
      <c r="UZO110" s="22"/>
      <c r="UZP110" s="22"/>
      <c r="UZQ110" s="22"/>
      <c r="UZR110" s="22"/>
      <c r="UZS110" s="22"/>
      <c r="UZT110" s="22"/>
      <c r="UZU110" s="22"/>
      <c r="UZV110" s="22"/>
      <c r="UZW110" s="22"/>
      <c r="UZX110" s="22"/>
      <c r="UZY110" s="22"/>
      <c r="UZZ110" s="22"/>
      <c r="VAA110" s="22"/>
      <c r="VAB110" s="22"/>
      <c r="VAC110" s="22"/>
      <c r="VAD110" s="22"/>
      <c r="VAE110" s="22"/>
      <c r="VAF110" s="22"/>
      <c r="VAG110" s="22"/>
      <c r="VAH110" s="22"/>
      <c r="VAI110" s="22"/>
      <c r="VAJ110" s="22"/>
      <c r="VAK110" s="22"/>
      <c r="VAL110" s="22"/>
      <c r="VAM110" s="22"/>
      <c r="VAN110" s="22"/>
      <c r="VAO110" s="22"/>
      <c r="VAP110" s="22"/>
      <c r="VAQ110" s="22"/>
      <c r="VAR110" s="22"/>
      <c r="VAS110" s="22"/>
      <c r="VAT110" s="22"/>
      <c r="VAU110" s="22"/>
      <c r="VAV110" s="22"/>
      <c r="VAW110" s="22"/>
      <c r="VAX110" s="22"/>
      <c r="VAY110" s="22"/>
      <c r="VAZ110" s="22"/>
      <c r="VBA110" s="22"/>
      <c r="VBB110" s="22"/>
      <c r="VBC110" s="22"/>
      <c r="VBD110" s="22"/>
      <c r="VBE110" s="22"/>
      <c r="VBF110" s="22"/>
      <c r="VBG110" s="22"/>
      <c r="VBH110" s="22"/>
      <c r="VBI110" s="22"/>
      <c r="VBJ110" s="22"/>
      <c r="VBK110" s="22"/>
      <c r="VBL110" s="22"/>
      <c r="VBM110" s="22"/>
      <c r="VBN110" s="22"/>
      <c r="VBO110" s="22"/>
      <c r="VBP110" s="22"/>
      <c r="VBQ110" s="22"/>
      <c r="VBR110" s="22"/>
      <c r="VBS110" s="22"/>
      <c r="VBT110" s="22"/>
      <c r="VBU110" s="22"/>
      <c r="VBV110" s="22"/>
      <c r="VBW110" s="22"/>
      <c r="VBX110" s="22"/>
      <c r="VBY110" s="22"/>
      <c r="VBZ110" s="22"/>
      <c r="VCA110" s="22"/>
      <c r="VCB110" s="22"/>
      <c r="VCC110" s="22"/>
      <c r="VCD110" s="22"/>
      <c r="VCE110" s="22"/>
      <c r="VCF110" s="22"/>
      <c r="VCG110" s="22"/>
      <c r="VCH110" s="22"/>
      <c r="VCI110" s="22"/>
      <c r="VCJ110" s="22"/>
      <c r="VCK110" s="22"/>
      <c r="VCL110" s="22"/>
      <c r="VCM110" s="22"/>
      <c r="VCN110" s="22"/>
      <c r="VCO110" s="22"/>
      <c r="VCP110" s="22"/>
      <c r="VCQ110" s="22"/>
      <c r="VCR110" s="22"/>
      <c r="VCS110" s="22"/>
      <c r="VCT110" s="22"/>
      <c r="VCU110" s="22"/>
      <c r="VCV110" s="22"/>
      <c r="VCW110" s="22"/>
      <c r="VCX110" s="22"/>
      <c r="VCY110" s="22"/>
      <c r="VCZ110" s="22"/>
      <c r="VDA110" s="22"/>
      <c r="VDB110" s="22"/>
      <c r="VDC110" s="22"/>
      <c r="VDD110" s="22"/>
      <c r="VDE110" s="22"/>
      <c r="VDF110" s="22"/>
      <c r="VDG110" s="22"/>
      <c r="VDH110" s="22"/>
      <c r="VDI110" s="22"/>
      <c r="VDJ110" s="22"/>
      <c r="VDK110" s="22"/>
      <c r="VDL110" s="22"/>
      <c r="VDM110" s="22"/>
      <c r="VDN110" s="22"/>
      <c r="VDO110" s="22"/>
      <c r="VDP110" s="22"/>
      <c r="VDQ110" s="22"/>
      <c r="VDR110" s="22"/>
      <c r="VDS110" s="22"/>
      <c r="VDT110" s="22"/>
      <c r="VDU110" s="22"/>
      <c r="VDV110" s="22"/>
      <c r="VDW110" s="22"/>
      <c r="VDX110" s="22"/>
      <c r="VDY110" s="22"/>
      <c r="VDZ110" s="22"/>
      <c r="VEA110" s="22"/>
      <c r="VEB110" s="22"/>
      <c r="VEC110" s="22"/>
      <c r="VED110" s="22"/>
      <c r="VEE110" s="22"/>
      <c r="VEF110" s="22"/>
      <c r="VEG110" s="22"/>
      <c r="VEH110" s="22"/>
      <c r="VEI110" s="22"/>
      <c r="VEJ110" s="22"/>
      <c r="VEK110" s="22"/>
      <c r="VEL110" s="22"/>
      <c r="VEM110" s="22"/>
      <c r="VEN110" s="22"/>
      <c r="VEO110" s="22"/>
      <c r="VEP110" s="22"/>
      <c r="VEQ110" s="22"/>
      <c r="VER110" s="22"/>
      <c r="VES110" s="22"/>
      <c r="VET110" s="22"/>
      <c r="VEU110" s="22"/>
      <c r="VEV110" s="22"/>
      <c r="VEW110" s="22"/>
      <c r="VEX110" s="22"/>
      <c r="VEY110" s="22"/>
      <c r="VEZ110" s="22"/>
      <c r="VFA110" s="22"/>
      <c r="VFB110" s="22"/>
      <c r="VFC110" s="22"/>
      <c r="VFD110" s="22"/>
      <c r="VFE110" s="22"/>
      <c r="VFF110" s="22"/>
      <c r="VFG110" s="22"/>
      <c r="VFH110" s="22"/>
      <c r="VFI110" s="22"/>
      <c r="VFJ110" s="22"/>
      <c r="VFK110" s="22"/>
      <c r="VFL110" s="22"/>
      <c r="VFM110" s="22"/>
      <c r="VFN110" s="22"/>
      <c r="VFO110" s="22"/>
      <c r="VFP110" s="22"/>
      <c r="VFQ110" s="22"/>
      <c r="VFR110" s="22"/>
      <c r="VFS110" s="22"/>
      <c r="VFT110" s="22"/>
      <c r="VFU110" s="22"/>
      <c r="VFV110" s="22"/>
      <c r="VFW110" s="22"/>
      <c r="VFX110" s="22"/>
      <c r="VFY110" s="22"/>
      <c r="VFZ110" s="22"/>
      <c r="VGA110" s="22"/>
      <c r="VGB110" s="22"/>
      <c r="VGC110" s="22"/>
      <c r="VGD110" s="22"/>
      <c r="VGE110" s="22"/>
      <c r="VGF110" s="22"/>
      <c r="VGG110" s="22"/>
      <c r="VGH110" s="22"/>
      <c r="VGI110" s="22"/>
      <c r="VGJ110" s="22"/>
      <c r="VGK110" s="22"/>
      <c r="VGL110" s="22"/>
      <c r="VGM110" s="22"/>
      <c r="VGN110" s="22"/>
      <c r="VGO110" s="22"/>
      <c r="VGP110" s="22"/>
      <c r="VGQ110" s="22"/>
      <c r="VGR110" s="22"/>
      <c r="VGS110" s="22"/>
      <c r="VGT110" s="22"/>
      <c r="VGU110" s="22"/>
      <c r="VGV110" s="22"/>
      <c r="VGW110" s="22"/>
      <c r="VGX110" s="22"/>
      <c r="VGY110" s="22"/>
      <c r="VGZ110" s="22"/>
      <c r="VHA110" s="22"/>
      <c r="VHB110" s="22"/>
      <c r="VHC110" s="22"/>
      <c r="VHD110" s="22"/>
      <c r="VHE110" s="22"/>
      <c r="VHF110" s="22"/>
      <c r="VHG110" s="22"/>
      <c r="VHH110" s="22"/>
      <c r="VHI110" s="22"/>
      <c r="VHJ110" s="22"/>
      <c r="VHK110" s="22"/>
      <c r="VHL110" s="22"/>
      <c r="VHM110" s="22"/>
      <c r="VHN110" s="22"/>
      <c r="VHO110" s="22"/>
      <c r="VHP110" s="22"/>
      <c r="VHQ110" s="22"/>
      <c r="VHR110" s="22"/>
      <c r="VHS110" s="22"/>
      <c r="VHT110" s="22"/>
      <c r="VHU110" s="22"/>
      <c r="VHV110" s="22"/>
      <c r="VHW110" s="22"/>
      <c r="VHX110" s="22"/>
      <c r="VHY110" s="22"/>
      <c r="VHZ110" s="22"/>
      <c r="VIA110" s="22"/>
      <c r="VIB110" s="22"/>
      <c r="VIC110" s="22"/>
      <c r="VID110" s="22"/>
      <c r="VIE110" s="22"/>
      <c r="VIF110" s="22"/>
      <c r="VIG110" s="22"/>
      <c r="VIH110" s="22"/>
      <c r="VII110" s="22"/>
      <c r="VIJ110" s="22"/>
      <c r="VIK110" s="22"/>
      <c r="VIL110" s="22"/>
      <c r="VIM110" s="22"/>
      <c r="VIN110" s="22"/>
      <c r="VIO110" s="22"/>
      <c r="VIP110" s="22"/>
      <c r="VIQ110" s="22"/>
      <c r="VIR110" s="22"/>
      <c r="VIS110" s="22"/>
      <c r="VIT110" s="22"/>
      <c r="VIU110" s="22"/>
      <c r="VIV110" s="22"/>
      <c r="VIW110" s="22"/>
      <c r="VIX110" s="22"/>
      <c r="VIY110" s="22"/>
      <c r="VIZ110" s="22"/>
      <c r="VJA110" s="22"/>
      <c r="VJB110" s="22"/>
      <c r="VJC110" s="22"/>
      <c r="VJD110" s="22"/>
      <c r="VJE110" s="22"/>
      <c r="VJF110" s="22"/>
      <c r="VJG110" s="22"/>
      <c r="VJH110" s="22"/>
      <c r="VJI110" s="22"/>
      <c r="VJJ110" s="22"/>
      <c r="VJK110" s="22"/>
      <c r="VJL110" s="22"/>
      <c r="VJM110" s="22"/>
      <c r="VJN110" s="22"/>
      <c r="VJO110" s="22"/>
      <c r="VJP110" s="22"/>
      <c r="VJQ110" s="22"/>
      <c r="VJR110" s="22"/>
      <c r="VJS110" s="22"/>
      <c r="VJT110" s="22"/>
      <c r="VJU110" s="22"/>
      <c r="VJV110" s="22"/>
      <c r="VJW110" s="22"/>
      <c r="VJX110" s="22"/>
      <c r="VJY110" s="22"/>
      <c r="VJZ110" s="22"/>
      <c r="VKA110" s="22"/>
      <c r="VKB110" s="22"/>
      <c r="VKC110" s="22"/>
      <c r="VKD110" s="22"/>
      <c r="VKE110" s="22"/>
      <c r="VKF110" s="22"/>
      <c r="VKG110" s="22"/>
      <c r="VKH110" s="22"/>
      <c r="VKI110" s="22"/>
      <c r="VKJ110" s="22"/>
      <c r="VKK110" s="22"/>
      <c r="VKL110" s="22"/>
      <c r="VKM110" s="22"/>
      <c r="VKN110" s="22"/>
      <c r="VKO110" s="22"/>
      <c r="VKP110" s="22"/>
      <c r="VKQ110" s="22"/>
      <c r="VKR110" s="22"/>
      <c r="VKS110" s="22"/>
      <c r="VKT110" s="22"/>
      <c r="VKU110" s="22"/>
      <c r="VKV110" s="22"/>
      <c r="VKW110" s="22"/>
      <c r="VKX110" s="22"/>
      <c r="VKY110" s="22"/>
      <c r="VKZ110" s="22"/>
      <c r="VLA110" s="22"/>
      <c r="VLB110" s="22"/>
      <c r="VLC110" s="22"/>
      <c r="VLD110" s="22"/>
      <c r="VLE110" s="22"/>
      <c r="VLF110" s="22"/>
      <c r="VLG110" s="22"/>
      <c r="VLH110" s="22"/>
      <c r="VLI110" s="22"/>
      <c r="VLJ110" s="22"/>
      <c r="VLK110" s="22"/>
      <c r="VLL110" s="22"/>
      <c r="VLM110" s="22"/>
      <c r="VLN110" s="22"/>
      <c r="VLO110" s="22"/>
      <c r="VLP110" s="22"/>
      <c r="VLQ110" s="22"/>
      <c r="VLR110" s="22"/>
      <c r="VLS110" s="22"/>
      <c r="VLT110" s="22"/>
      <c r="VLU110" s="22"/>
      <c r="VLV110" s="22"/>
      <c r="VLW110" s="22"/>
      <c r="VLX110" s="22"/>
      <c r="VLY110" s="22"/>
      <c r="VLZ110" s="22"/>
      <c r="VMA110" s="22"/>
      <c r="VMB110" s="22"/>
      <c r="VMC110" s="22"/>
      <c r="VMD110" s="22"/>
      <c r="VME110" s="22"/>
      <c r="VMF110" s="22"/>
      <c r="VMG110" s="22"/>
      <c r="VMH110" s="22"/>
      <c r="VMI110" s="22"/>
      <c r="VMJ110" s="22"/>
      <c r="VMK110" s="22"/>
      <c r="VML110" s="22"/>
      <c r="VMM110" s="22"/>
      <c r="VMN110" s="22"/>
      <c r="VMO110" s="22"/>
      <c r="VMP110" s="22"/>
      <c r="VMQ110" s="22"/>
      <c r="VMR110" s="22"/>
      <c r="VMS110" s="22"/>
      <c r="VMT110" s="22"/>
      <c r="VMU110" s="22"/>
      <c r="VMV110" s="22"/>
      <c r="VMW110" s="22"/>
      <c r="VMX110" s="22"/>
      <c r="VMY110" s="22"/>
      <c r="VMZ110" s="22"/>
      <c r="VNA110" s="22"/>
      <c r="VNB110" s="22"/>
      <c r="VNC110" s="22"/>
      <c r="VND110" s="22"/>
      <c r="VNE110" s="22"/>
      <c r="VNF110" s="22"/>
      <c r="VNG110" s="22"/>
      <c r="VNH110" s="22"/>
      <c r="VNI110" s="22"/>
      <c r="VNJ110" s="22"/>
      <c r="VNK110" s="22"/>
      <c r="VNL110" s="22"/>
      <c r="VNM110" s="22"/>
      <c r="VNN110" s="22"/>
      <c r="VNO110" s="22"/>
      <c r="VNP110" s="22"/>
      <c r="VNQ110" s="22"/>
      <c r="VNR110" s="22"/>
      <c r="VNS110" s="22"/>
      <c r="VNT110" s="22"/>
      <c r="VNU110" s="22"/>
      <c r="VNV110" s="22"/>
      <c r="VNW110" s="22"/>
      <c r="VNX110" s="22"/>
      <c r="VNY110" s="22"/>
      <c r="VNZ110" s="22"/>
      <c r="VOA110" s="22"/>
      <c r="VOB110" s="22"/>
      <c r="VOC110" s="22"/>
      <c r="VOD110" s="22"/>
      <c r="VOE110" s="22"/>
      <c r="VOF110" s="22"/>
      <c r="VOG110" s="22"/>
      <c r="VOH110" s="22"/>
      <c r="VOI110" s="22"/>
      <c r="VOJ110" s="22"/>
      <c r="VOK110" s="22"/>
      <c r="VOL110" s="22"/>
      <c r="VOM110" s="22"/>
      <c r="VON110" s="22"/>
      <c r="VOO110" s="22"/>
      <c r="VOP110" s="22"/>
      <c r="VOQ110" s="22"/>
      <c r="VOR110" s="22"/>
      <c r="VOS110" s="22"/>
      <c r="VOT110" s="22"/>
      <c r="VOU110" s="22"/>
      <c r="VOV110" s="22"/>
      <c r="VOW110" s="22"/>
      <c r="VOX110" s="22"/>
      <c r="VOY110" s="22"/>
      <c r="VOZ110" s="22"/>
      <c r="VPA110" s="22"/>
      <c r="VPB110" s="22"/>
      <c r="VPC110" s="22"/>
      <c r="VPD110" s="22"/>
      <c r="VPE110" s="22"/>
      <c r="VPF110" s="22"/>
      <c r="VPG110" s="22"/>
      <c r="VPH110" s="22"/>
      <c r="VPI110" s="22"/>
      <c r="VPJ110" s="22"/>
      <c r="VPK110" s="22"/>
      <c r="VPL110" s="22"/>
      <c r="VPM110" s="22"/>
      <c r="VPN110" s="22"/>
      <c r="VPO110" s="22"/>
      <c r="VPP110" s="22"/>
      <c r="VPQ110" s="22"/>
      <c r="VPR110" s="22"/>
      <c r="VPS110" s="22"/>
      <c r="VPT110" s="22"/>
      <c r="VPU110" s="22"/>
      <c r="VPV110" s="22"/>
      <c r="VPW110" s="22"/>
      <c r="VPX110" s="22"/>
      <c r="VPY110" s="22"/>
      <c r="VPZ110" s="22"/>
      <c r="VQA110" s="22"/>
      <c r="VQB110" s="22"/>
      <c r="VQC110" s="22"/>
      <c r="VQD110" s="22"/>
      <c r="VQE110" s="22"/>
      <c r="VQF110" s="22"/>
      <c r="VQG110" s="22"/>
      <c r="VQH110" s="22"/>
      <c r="VQI110" s="22"/>
      <c r="VQJ110" s="22"/>
      <c r="VQK110" s="22"/>
      <c r="VQL110" s="22"/>
      <c r="VQM110" s="22"/>
      <c r="VQN110" s="22"/>
      <c r="VQO110" s="22"/>
      <c r="VQP110" s="22"/>
      <c r="VQQ110" s="22"/>
      <c r="VQR110" s="22"/>
      <c r="VQS110" s="22"/>
      <c r="VQT110" s="22"/>
      <c r="VQU110" s="22"/>
      <c r="VQV110" s="22"/>
      <c r="VQW110" s="22"/>
      <c r="VQX110" s="22"/>
      <c r="VQY110" s="22"/>
      <c r="VQZ110" s="22"/>
      <c r="VRA110" s="22"/>
      <c r="VRB110" s="22"/>
      <c r="VRC110" s="22"/>
      <c r="VRD110" s="22"/>
      <c r="VRE110" s="22"/>
      <c r="VRF110" s="22"/>
      <c r="VRG110" s="22"/>
      <c r="VRH110" s="22"/>
      <c r="VRI110" s="22"/>
      <c r="VRJ110" s="22"/>
      <c r="VRK110" s="22"/>
      <c r="VRL110" s="22"/>
      <c r="VRM110" s="22"/>
      <c r="VRN110" s="22"/>
      <c r="VRO110" s="22"/>
      <c r="VRP110" s="22"/>
      <c r="VRQ110" s="22"/>
      <c r="VRR110" s="22"/>
      <c r="VRS110" s="22"/>
      <c r="VRT110" s="22"/>
      <c r="VRU110" s="22"/>
      <c r="VRV110" s="22"/>
      <c r="VRW110" s="22"/>
      <c r="VRX110" s="22"/>
      <c r="VRY110" s="22"/>
      <c r="VRZ110" s="22"/>
      <c r="VSA110" s="22"/>
      <c r="VSB110" s="22"/>
      <c r="VSC110" s="22"/>
      <c r="VSD110" s="22"/>
      <c r="VSE110" s="22"/>
      <c r="VSF110" s="22"/>
      <c r="VSG110" s="22"/>
      <c r="VSH110" s="22"/>
      <c r="VSI110" s="22"/>
      <c r="VSJ110" s="22"/>
      <c r="VSK110" s="22"/>
      <c r="VSL110" s="22"/>
      <c r="VSM110" s="22"/>
      <c r="VSN110" s="22"/>
      <c r="VSO110" s="22"/>
      <c r="VSP110" s="22"/>
      <c r="VSQ110" s="22"/>
      <c r="VSR110" s="22"/>
      <c r="VSS110" s="22"/>
      <c r="VST110" s="22"/>
      <c r="VSU110" s="22"/>
      <c r="VSV110" s="22"/>
      <c r="VSW110" s="22"/>
      <c r="VSX110" s="22"/>
      <c r="VSY110" s="22"/>
      <c r="VSZ110" s="22"/>
      <c r="VTA110" s="22"/>
      <c r="VTB110" s="22"/>
      <c r="VTC110" s="22"/>
      <c r="VTD110" s="22"/>
      <c r="VTE110" s="22"/>
      <c r="VTF110" s="22"/>
      <c r="VTG110" s="22"/>
      <c r="VTH110" s="22"/>
      <c r="VTI110" s="22"/>
      <c r="VTJ110" s="22"/>
      <c r="VTK110" s="22"/>
      <c r="VTL110" s="22"/>
      <c r="VTM110" s="22"/>
      <c r="VTN110" s="22"/>
      <c r="VTO110" s="22"/>
      <c r="VTP110" s="22"/>
      <c r="VTQ110" s="22"/>
      <c r="VTR110" s="22"/>
      <c r="VTS110" s="22"/>
      <c r="VTT110" s="22"/>
      <c r="VTU110" s="22"/>
      <c r="VTV110" s="22"/>
      <c r="VTW110" s="22"/>
      <c r="VTX110" s="22"/>
      <c r="VTY110" s="22"/>
      <c r="VTZ110" s="22"/>
      <c r="VUA110" s="22"/>
      <c r="VUB110" s="22"/>
      <c r="VUC110" s="22"/>
      <c r="VUD110" s="22"/>
      <c r="VUE110" s="22"/>
      <c r="VUF110" s="22"/>
      <c r="VUG110" s="22"/>
      <c r="VUH110" s="22"/>
      <c r="VUI110" s="22"/>
      <c r="VUJ110" s="22"/>
      <c r="VUK110" s="22"/>
      <c r="VUL110" s="22"/>
      <c r="VUM110" s="22"/>
      <c r="VUN110" s="22"/>
      <c r="VUO110" s="22"/>
      <c r="VUP110" s="22"/>
      <c r="VUQ110" s="22"/>
      <c r="VUR110" s="22"/>
      <c r="VUS110" s="22"/>
      <c r="VUT110" s="22"/>
      <c r="VUU110" s="22"/>
      <c r="VUV110" s="22"/>
      <c r="VUW110" s="22"/>
      <c r="VUX110" s="22"/>
      <c r="VUY110" s="22"/>
      <c r="VUZ110" s="22"/>
      <c r="VVA110" s="22"/>
      <c r="VVB110" s="22"/>
      <c r="VVC110" s="22"/>
      <c r="VVD110" s="22"/>
      <c r="VVE110" s="22"/>
      <c r="VVF110" s="22"/>
      <c r="VVG110" s="22"/>
      <c r="VVH110" s="22"/>
      <c r="VVI110" s="22"/>
      <c r="VVJ110" s="22"/>
      <c r="VVK110" s="22"/>
      <c r="VVL110" s="22"/>
      <c r="VVM110" s="22"/>
      <c r="VVN110" s="22"/>
      <c r="VVO110" s="22"/>
      <c r="VVP110" s="22"/>
      <c r="VVQ110" s="22"/>
      <c r="VVR110" s="22"/>
      <c r="VVS110" s="22"/>
      <c r="VVT110" s="22"/>
      <c r="VVU110" s="22"/>
      <c r="VVV110" s="22"/>
      <c r="VVW110" s="22"/>
      <c r="VVX110" s="22"/>
      <c r="VVY110" s="22"/>
      <c r="VVZ110" s="22"/>
      <c r="VWA110" s="22"/>
      <c r="VWB110" s="22"/>
      <c r="VWC110" s="22"/>
      <c r="VWD110" s="22"/>
      <c r="VWE110" s="22"/>
      <c r="VWF110" s="22"/>
      <c r="VWG110" s="22"/>
      <c r="VWH110" s="22"/>
      <c r="VWI110" s="22"/>
      <c r="VWJ110" s="22"/>
      <c r="VWK110" s="22"/>
      <c r="VWL110" s="22"/>
      <c r="VWM110" s="22"/>
      <c r="VWN110" s="22"/>
      <c r="VWO110" s="22"/>
      <c r="VWP110" s="22"/>
      <c r="VWQ110" s="22"/>
      <c r="VWR110" s="22"/>
      <c r="VWS110" s="22"/>
      <c r="VWT110" s="22"/>
      <c r="VWU110" s="22"/>
      <c r="VWV110" s="22"/>
      <c r="VWW110" s="22"/>
      <c r="VWX110" s="22"/>
      <c r="VWY110" s="22"/>
      <c r="VWZ110" s="22"/>
      <c r="VXA110" s="22"/>
      <c r="VXB110" s="22"/>
      <c r="VXC110" s="22"/>
      <c r="VXD110" s="22"/>
      <c r="VXE110" s="22"/>
      <c r="VXF110" s="22"/>
      <c r="VXG110" s="22"/>
      <c r="VXH110" s="22"/>
      <c r="VXI110" s="22"/>
      <c r="VXJ110" s="22"/>
      <c r="VXK110" s="22"/>
      <c r="VXL110" s="22"/>
      <c r="VXM110" s="22"/>
      <c r="VXN110" s="22"/>
      <c r="VXO110" s="22"/>
      <c r="VXP110" s="22"/>
      <c r="VXQ110" s="22"/>
      <c r="VXR110" s="22"/>
      <c r="VXS110" s="22"/>
      <c r="VXT110" s="22"/>
      <c r="VXU110" s="22"/>
      <c r="VXV110" s="22"/>
      <c r="VXW110" s="22"/>
      <c r="VXX110" s="22"/>
      <c r="VXY110" s="22"/>
      <c r="VXZ110" s="22"/>
      <c r="VYA110" s="22"/>
      <c r="VYB110" s="22"/>
      <c r="VYC110" s="22"/>
      <c r="VYD110" s="22"/>
      <c r="VYE110" s="22"/>
      <c r="VYF110" s="22"/>
      <c r="VYG110" s="22"/>
      <c r="VYH110" s="22"/>
      <c r="VYI110" s="22"/>
      <c r="VYJ110" s="22"/>
      <c r="VYK110" s="22"/>
      <c r="VYL110" s="22"/>
      <c r="VYM110" s="22"/>
      <c r="VYN110" s="22"/>
      <c r="VYO110" s="22"/>
      <c r="VYP110" s="22"/>
      <c r="VYQ110" s="22"/>
      <c r="VYR110" s="22"/>
      <c r="VYS110" s="22"/>
      <c r="VYT110" s="22"/>
      <c r="VYU110" s="22"/>
      <c r="VYV110" s="22"/>
      <c r="VYW110" s="22"/>
      <c r="VYX110" s="22"/>
      <c r="VYY110" s="22"/>
      <c r="VYZ110" s="22"/>
      <c r="VZA110" s="22"/>
      <c r="VZB110" s="22"/>
      <c r="VZC110" s="22"/>
      <c r="VZD110" s="22"/>
      <c r="VZE110" s="22"/>
      <c r="VZF110" s="22"/>
      <c r="VZG110" s="22"/>
      <c r="VZH110" s="22"/>
      <c r="VZI110" s="22"/>
      <c r="VZJ110" s="22"/>
      <c r="VZK110" s="22"/>
      <c r="VZL110" s="22"/>
      <c r="VZM110" s="22"/>
      <c r="VZN110" s="22"/>
      <c r="VZO110" s="22"/>
      <c r="VZP110" s="22"/>
      <c r="VZQ110" s="22"/>
      <c r="VZR110" s="22"/>
      <c r="VZS110" s="22"/>
      <c r="VZT110" s="22"/>
      <c r="VZU110" s="22"/>
      <c r="VZV110" s="22"/>
      <c r="VZW110" s="22"/>
      <c r="VZX110" s="22"/>
      <c r="VZY110" s="22"/>
      <c r="VZZ110" s="22"/>
      <c r="WAA110" s="22"/>
      <c r="WAB110" s="22"/>
      <c r="WAC110" s="22"/>
      <c r="WAD110" s="22"/>
      <c r="WAE110" s="22"/>
      <c r="WAF110" s="22"/>
      <c r="WAG110" s="22"/>
      <c r="WAH110" s="22"/>
      <c r="WAI110" s="22"/>
      <c r="WAJ110" s="22"/>
      <c r="WAK110" s="22"/>
      <c r="WAL110" s="22"/>
      <c r="WAM110" s="22"/>
      <c r="WAN110" s="22"/>
      <c r="WAO110" s="22"/>
      <c r="WAP110" s="22"/>
      <c r="WAQ110" s="22"/>
      <c r="WAR110" s="22"/>
      <c r="WAS110" s="22"/>
      <c r="WAT110" s="22"/>
      <c r="WAU110" s="22"/>
      <c r="WAV110" s="22"/>
      <c r="WAW110" s="22"/>
      <c r="WAX110" s="22"/>
      <c r="WAY110" s="22"/>
      <c r="WAZ110" s="22"/>
      <c r="WBA110" s="22"/>
      <c r="WBB110" s="22"/>
      <c r="WBC110" s="22"/>
      <c r="WBD110" s="22"/>
      <c r="WBE110" s="22"/>
      <c r="WBF110" s="22"/>
      <c r="WBG110" s="22"/>
      <c r="WBH110" s="22"/>
      <c r="WBI110" s="22"/>
      <c r="WBJ110" s="22"/>
      <c r="WBK110" s="22"/>
      <c r="WBL110" s="22"/>
      <c r="WBM110" s="22"/>
      <c r="WBN110" s="22"/>
      <c r="WBO110" s="22"/>
      <c r="WBP110" s="22"/>
      <c r="WBQ110" s="22"/>
      <c r="WBR110" s="22"/>
      <c r="WBS110" s="22"/>
      <c r="WBT110" s="22"/>
      <c r="WBU110" s="22"/>
      <c r="WBV110" s="22"/>
      <c r="WBW110" s="22"/>
      <c r="WBX110" s="22"/>
      <c r="WBY110" s="22"/>
      <c r="WBZ110" s="22"/>
      <c r="WCA110" s="22"/>
      <c r="WCB110" s="22"/>
      <c r="WCC110" s="22"/>
      <c r="WCD110" s="22"/>
      <c r="WCE110" s="22"/>
      <c r="WCF110" s="22"/>
      <c r="WCG110" s="22"/>
      <c r="WCH110" s="22"/>
      <c r="WCI110" s="22"/>
      <c r="WCJ110" s="22"/>
      <c r="WCK110" s="22"/>
      <c r="WCL110" s="22"/>
      <c r="WCM110" s="22"/>
      <c r="WCN110" s="22"/>
      <c r="WCO110" s="22"/>
      <c r="WCP110" s="22"/>
      <c r="WCQ110" s="22"/>
      <c r="WCR110" s="22"/>
      <c r="WCS110" s="22"/>
      <c r="WCT110" s="22"/>
      <c r="WCU110" s="22"/>
      <c r="WCV110" s="22"/>
      <c r="WCW110" s="22"/>
      <c r="WCX110" s="22"/>
      <c r="WCY110" s="22"/>
      <c r="WCZ110" s="22"/>
      <c r="WDA110" s="22"/>
      <c r="WDB110" s="22"/>
      <c r="WDC110" s="22"/>
      <c r="WDD110" s="22"/>
      <c r="WDE110" s="22"/>
      <c r="WDF110" s="22"/>
      <c r="WDG110" s="22"/>
      <c r="WDH110" s="22"/>
      <c r="WDI110" s="22"/>
      <c r="WDJ110" s="22"/>
      <c r="WDK110" s="22"/>
      <c r="WDL110" s="22"/>
      <c r="WDM110" s="22"/>
      <c r="WDN110" s="22"/>
      <c r="WDO110" s="22"/>
      <c r="WDP110" s="22"/>
      <c r="WDQ110" s="22"/>
      <c r="WDR110" s="22"/>
      <c r="WDS110" s="22"/>
      <c r="WDT110" s="22"/>
      <c r="WDU110" s="22"/>
      <c r="WDV110" s="22"/>
      <c r="WDW110" s="22"/>
      <c r="WDX110" s="22"/>
      <c r="WDY110" s="22"/>
      <c r="WDZ110" s="22"/>
      <c r="WEA110" s="22"/>
      <c r="WEB110" s="22"/>
      <c r="WEC110" s="22"/>
      <c r="WED110" s="22"/>
      <c r="WEE110" s="22"/>
      <c r="WEF110" s="22"/>
      <c r="WEG110" s="22"/>
      <c r="WEH110" s="22"/>
      <c r="WEI110" s="22"/>
      <c r="WEJ110" s="22"/>
      <c r="WEK110" s="22"/>
      <c r="WEL110" s="22"/>
      <c r="WEM110" s="22"/>
      <c r="WEN110" s="22"/>
      <c r="WEO110" s="22"/>
      <c r="WEP110" s="22"/>
      <c r="WEQ110" s="22"/>
      <c r="WER110" s="22"/>
      <c r="WES110" s="22"/>
      <c r="WET110" s="22"/>
      <c r="WEU110" s="22"/>
      <c r="WEV110" s="22"/>
      <c r="WEW110" s="22"/>
      <c r="WEX110" s="22"/>
      <c r="WEY110" s="22"/>
      <c r="WEZ110" s="22"/>
      <c r="WFA110" s="22"/>
      <c r="WFB110" s="22"/>
      <c r="WFC110" s="22"/>
      <c r="WFD110" s="22"/>
      <c r="WFE110" s="22"/>
      <c r="WFF110" s="22"/>
      <c r="WFG110" s="22"/>
      <c r="WFH110" s="22"/>
      <c r="WFI110" s="22"/>
      <c r="WFJ110" s="22"/>
      <c r="WFK110" s="22"/>
      <c r="WFL110" s="22"/>
      <c r="WFM110" s="22"/>
      <c r="WFN110" s="22"/>
      <c r="WFO110" s="22"/>
      <c r="WFP110" s="22"/>
      <c r="WFQ110" s="22"/>
      <c r="WFR110" s="22"/>
      <c r="WFS110" s="22"/>
      <c r="WFT110" s="22"/>
      <c r="WFU110" s="22"/>
      <c r="WFV110" s="22"/>
      <c r="WFW110" s="22"/>
      <c r="WFX110" s="22"/>
      <c r="WFY110" s="22"/>
      <c r="WFZ110" s="22"/>
      <c r="WGA110" s="22"/>
      <c r="WGB110" s="22"/>
      <c r="WGC110" s="22"/>
      <c r="WGD110" s="22"/>
      <c r="WGE110" s="22"/>
      <c r="WGF110" s="22"/>
      <c r="WGG110" s="22"/>
      <c r="WGH110" s="22"/>
      <c r="WGI110" s="22"/>
      <c r="WGJ110" s="22"/>
      <c r="WGK110" s="22"/>
      <c r="WGL110" s="22"/>
      <c r="WGM110" s="22"/>
      <c r="WGN110" s="22"/>
      <c r="WGO110" s="22"/>
      <c r="WGP110" s="22"/>
      <c r="WGQ110" s="22"/>
      <c r="WGR110" s="22"/>
      <c r="WGS110" s="22"/>
      <c r="WGT110" s="22"/>
      <c r="WGU110" s="22"/>
      <c r="WGV110" s="22"/>
      <c r="WGW110" s="22"/>
      <c r="WGX110" s="22"/>
      <c r="WGY110" s="22"/>
      <c r="WGZ110" s="22"/>
      <c r="WHA110" s="22"/>
      <c r="WHB110" s="22"/>
      <c r="WHC110" s="22"/>
      <c r="WHD110" s="22"/>
      <c r="WHE110" s="22"/>
      <c r="WHF110" s="22"/>
      <c r="WHG110" s="22"/>
      <c r="WHH110" s="22"/>
      <c r="WHI110" s="22"/>
      <c r="WHJ110" s="22"/>
      <c r="WHK110" s="22"/>
      <c r="WHL110" s="22"/>
      <c r="WHM110" s="22"/>
      <c r="WHN110" s="22"/>
      <c r="WHO110" s="22"/>
      <c r="WHP110" s="22"/>
      <c r="WHQ110" s="22"/>
      <c r="WHR110" s="22"/>
      <c r="WHS110" s="22"/>
      <c r="WHT110" s="22"/>
      <c r="WHU110" s="22"/>
      <c r="WHV110" s="22"/>
      <c r="WHW110" s="22"/>
      <c r="WHX110" s="22"/>
      <c r="WHY110" s="22"/>
      <c r="WHZ110" s="22"/>
      <c r="WIA110" s="22"/>
      <c r="WIB110" s="22"/>
      <c r="WIC110" s="22"/>
      <c r="WID110" s="22"/>
      <c r="WIE110" s="22"/>
      <c r="WIF110" s="22"/>
      <c r="WIG110" s="22"/>
      <c r="WIH110" s="22"/>
      <c r="WII110" s="22"/>
      <c r="WIJ110" s="22"/>
      <c r="WIK110" s="22"/>
      <c r="WIL110" s="22"/>
      <c r="WIM110" s="22"/>
      <c r="WIN110" s="22"/>
      <c r="WIO110" s="22"/>
      <c r="WIP110" s="22"/>
      <c r="WIQ110" s="22"/>
      <c r="WIR110" s="22"/>
      <c r="WIS110" s="22"/>
      <c r="WIT110" s="22"/>
      <c r="WIU110" s="22"/>
      <c r="WIV110" s="22"/>
      <c r="WIW110" s="22"/>
      <c r="WIX110" s="22"/>
      <c r="WIY110" s="22"/>
      <c r="WIZ110" s="22"/>
      <c r="WJA110" s="22"/>
      <c r="WJB110" s="22"/>
      <c r="WJC110" s="22"/>
      <c r="WJD110" s="22"/>
      <c r="WJE110" s="22"/>
      <c r="WJF110" s="22"/>
      <c r="WJG110" s="22"/>
      <c r="WJH110" s="22"/>
      <c r="WJI110" s="22"/>
      <c r="WJJ110" s="22"/>
      <c r="WJK110" s="22"/>
      <c r="WJL110" s="22"/>
      <c r="WJM110" s="22"/>
      <c r="WJN110" s="22"/>
      <c r="WJO110" s="22"/>
      <c r="WJP110" s="22"/>
      <c r="WJQ110" s="22"/>
      <c r="WJR110" s="22"/>
      <c r="WJS110" s="22"/>
      <c r="WJT110" s="22"/>
      <c r="WJU110" s="22"/>
      <c r="WJV110" s="22"/>
      <c r="WJW110" s="22"/>
      <c r="WJX110" s="22"/>
      <c r="WJY110" s="22"/>
      <c r="WJZ110" s="22"/>
      <c r="WKA110" s="22"/>
      <c r="WKB110" s="22"/>
      <c r="WKC110" s="22"/>
      <c r="WKD110" s="22"/>
      <c r="WKE110" s="22"/>
      <c r="WKF110" s="22"/>
      <c r="WKG110" s="22"/>
      <c r="WKH110" s="22"/>
      <c r="WKI110" s="22"/>
      <c r="WKJ110" s="22"/>
      <c r="WKK110" s="22"/>
      <c r="WKL110" s="22"/>
      <c r="WKM110" s="22"/>
      <c r="WKN110" s="22"/>
      <c r="WKO110" s="22"/>
      <c r="WKP110" s="22"/>
      <c r="WKQ110" s="22"/>
      <c r="WKR110" s="22"/>
      <c r="WKS110" s="22"/>
      <c r="WKT110" s="22"/>
      <c r="WKU110" s="22"/>
      <c r="WKV110" s="22"/>
      <c r="WKW110" s="22"/>
      <c r="WKX110" s="22"/>
      <c r="WKY110" s="22"/>
      <c r="WKZ110" s="22"/>
      <c r="WLA110" s="22"/>
      <c r="WLB110" s="22"/>
      <c r="WLC110" s="22"/>
      <c r="WLD110" s="22"/>
      <c r="WLE110" s="22"/>
      <c r="WLF110" s="22"/>
      <c r="WLG110" s="22"/>
      <c r="WLH110" s="22"/>
      <c r="WLI110" s="22"/>
      <c r="WLJ110" s="22"/>
      <c r="WLK110" s="22"/>
      <c r="WLL110" s="22"/>
      <c r="WLM110" s="22"/>
      <c r="WLN110" s="22"/>
      <c r="WLO110" s="22"/>
      <c r="WLP110" s="22"/>
      <c r="WLQ110" s="22"/>
      <c r="WLR110" s="22"/>
      <c r="WLS110" s="22"/>
      <c r="WLT110" s="22"/>
      <c r="WLU110" s="22"/>
      <c r="WLV110" s="22"/>
      <c r="WLW110" s="22"/>
      <c r="WLX110" s="22"/>
      <c r="WLY110" s="22"/>
      <c r="WLZ110" s="22"/>
      <c r="WMA110" s="22"/>
      <c r="WMB110" s="22"/>
      <c r="WMC110" s="22"/>
      <c r="WMD110" s="22"/>
      <c r="WME110" s="22"/>
      <c r="WMF110" s="22"/>
      <c r="WMG110" s="22"/>
      <c r="WMH110" s="22"/>
      <c r="WMI110" s="22"/>
      <c r="WMJ110" s="22"/>
      <c r="WMK110" s="22"/>
      <c r="WML110" s="22"/>
      <c r="WMM110" s="22"/>
      <c r="WMN110" s="22"/>
      <c r="WMO110" s="22"/>
      <c r="WMP110" s="22"/>
      <c r="WMQ110" s="22"/>
      <c r="WMR110" s="22"/>
      <c r="WMS110" s="22"/>
      <c r="WMT110" s="22"/>
      <c r="WMU110" s="22"/>
      <c r="WMV110" s="22"/>
      <c r="WMW110" s="22"/>
      <c r="WMX110" s="22"/>
      <c r="WMY110" s="22"/>
      <c r="WMZ110" s="22"/>
      <c r="WNA110" s="22"/>
      <c r="WNB110" s="22"/>
      <c r="WNC110" s="22"/>
      <c r="WND110" s="22"/>
      <c r="WNE110" s="22"/>
      <c r="WNF110" s="22"/>
      <c r="WNG110" s="22"/>
      <c r="WNH110" s="22"/>
      <c r="WNI110" s="22"/>
      <c r="WNJ110" s="22"/>
      <c r="WNK110" s="22"/>
      <c r="WNL110" s="22"/>
      <c r="WNM110" s="22"/>
      <c r="WNN110" s="22"/>
      <c r="WNO110" s="22"/>
      <c r="WNP110" s="22"/>
      <c r="WNQ110" s="22"/>
      <c r="WNR110" s="22"/>
      <c r="WNS110" s="22"/>
      <c r="WNT110" s="22"/>
      <c r="WNU110" s="22"/>
      <c r="WNV110" s="22"/>
      <c r="WNW110" s="22"/>
      <c r="WNX110" s="22"/>
      <c r="WNY110" s="22"/>
      <c r="WNZ110" s="22"/>
      <c r="WOA110" s="22"/>
      <c r="WOB110" s="22"/>
      <c r="WOC110" s="22"/>
      <c r="WOD110" s="22"/>
      <c r="WOE110" s="22"/>
      <c r="WOF110" s="22"/>
      <c r="WOG110" s="22"/>
      <c r="WOH110" s="22"/>
      <c r="WOI110" s="22"/>
      <c r="WOJ110" s="22"/>
      <c r="WOK110" s="22"/>
      <c r="WOL110" s="22"/>
      <c r="WOM110" s="22"/>
      <c r="WON110" s="22"/>
      <c r="WOO110" s="22"/>
      <c r="WOP110" s="22"/>
      <c r="WOQ110" s="22"/>
      <c r="WOR110" s="22"/>
      <c r="WOS110" s="22"/>
      <c r="WOT110" s="22"/>
      <c r="WOU110" s="22"/>
      <c r="WOV110" s="22"/>
      <c r="WOW110" s="22"/>
      <c r="WOX110" s="22"/>
      <c r="WOY110" s="22"/>
      <c r="WOZ110" s="22"/>
      <c r="WPA110" s="22"/>
      <c r="WPB110" s="22"/>
      <c r="WPC110" s="22"/>
      <c r="WPD110" s="22"/>
      <c r="WPE110" s="22"/>
      <c r="WPF110" s="22"/>
      <c r="WPG110" s="22"/>
      <c r="WPH110" s="22"/>
      <c r="WPI110" s="22"/>
      <c r="WPJ110" s="22"/>
      <c r="WPK110" s="22"/>
      <c r="WPL110" s="22"/>
      <c r="WPM110" s="22"/>
      <c r="WPN110" s="22"/>
      <c r="WPO110" s="22"/>
      <c r="WPP110" s="22"/>
      <c r="WPQ110" s="22"/>
      <c r="WPR110" s="22"/>
      <c r="WPS110" s="22"/>
      <c r="WPT110" s="22"/>
      <c r="WPU110" s="22"/>
      <c r="WPV110" s="22"/>
      <c r="WPW110" s="22"/>
      <c r="WPX110" s="22"/>
      <c r="WPY110" s="22"/>
      <c r="WPZ110" s="22"/>
      <c r="WQA110" s="22"/>
      <c r="WQB110" s="22"/>
      <c r="WQC110" s="22"/>
      <c r="WQD110" s="22"/>
      <c r="WQE110" s="22"/>
      <c r="WQF110" s="22"/>
      <c r="WQG110" s="22"/>
      <c r="WQH110" s="22"/>
      <c r="WQI110" s="22"/>
      <c r="WQJ110" s="22"/>
      <c r="WQK110" s="22"/>
      <c r="WQL110" s="22"/>
      <c r="WQM110" s="22"/>
      <c r="WQN110" s="22"/>
      <c r="WQO110" s="22"/>
      <c r="WQP110" s="22"/>
      <c r="WQQ110" s="22"/>
      <c r="WQR110" s="22"/>
      <c r="WQS110" s="22"/>
      <c r="WQT110" s="22"/>
      <c r="WQU110" s="22"/>
      <c r="WQV110" s="22"/>
      <c r="WQW110" s="22"/>
      <c r="WQX110" s="22"/>
      <c r="WQY110" s="22"/>
      <c r="WQZ110" s="22"/>
      <c r="WRA110" s="22"/>
      <c r="WRB110" s="22"/>
      <c r="WRC110" s="22"/>
      <c r="WRD110" s="22"/>
      <c r="WRE110" s="22"/>
      <c r="WRF110" s="22"/>
      <c r="WRG110" s="22"/>
      <c r="WRH110" s="22"/>
      <c r="WRI110" s="22"/>
      <c r="WRJ110" s="22"/>
      <c r="WRK110" s="22"/>
      <c r="WRL110" s="22"/>
      <c r="WRM110" s="22"/>
      <c r="WRN110" s="22"/>
      <c r="WRO110" s="22"/>
      <c r="WRP110" s="22"/>
      <c r="WRQ110" s="22"/>
      <c r="WRR110" s="22"/>
      <c r="WRS110" s="22"/>
      <c r="WRT110" s="22"/>
      <c r="WRU110" s="22"/>
      <c r="WRV110" s="22"/>
      <c r="WRW110" s="22"/>
      <c r="WRX110" s="22"/>
      <c r="WRY110" s="22"/>
      <c r="WRZ110" s="22"/>
      <c r="WSA110" s="22"/>
      <c r="WSB110" s="22"/>
      <c r="WSC110" s="22"/>
      <c r="WSD110" s="22"/>
      <c r="WSE110" s="22"/>
      <c r="WSF110" s="22"/>
      <c r="WSG110" s="22"/>
      <c r="WSH110" s="22"/>
      <c r="WSI110" s="22"/>
      <c r="WSJ110" s="22"/>
      <c r="WSK110" s="22"/>
      <c r="WSL110" s="22"/>
      <c r="WSM110" s="22"/>
      <c r="WSN110" s="22"/>
      <c r="WSO110" s="22"/>
      <c r="WSP110" s="22"/>
      <c r="WSQ110" s="22"/>
      <c r="WSR110" s="22"/>
      <c r="WSS110" s="22"/>
      <c r="WST110" s="22"/>
      <c r="WSU110" s="22"/>
      <c r="WSV110" s="22"/>
      <c r="WSW110" s="22"/>
      <c r="WSX110" s="22"/>
      <c r="WSY110" s="22"/>
      <c r="WSZ110" s="22"/>
      <c r="WTA110" s="22"/>
      <c r="WTB110" s="22"/>
      <c r="WTC110" s="22"/>
      <c r="WTD110" s="22"/>
      <c r="WTE110" s="22"/>
      <c r="WTF110" s="22"/>
      <c r="WTG110" s="22"/>
      <c r="WTH110" s="22"/>
      <c r="WTI110" s="22"/>
      <c r="WTJ110" s="22"/>
      <c r="WTK110" s="22"/>
      <c r="WTL110" s="22"/>
      <c r="WTM110" s="22"/>
      <c r="WTN110" s="22"/>
      <c r="WTO110" s="22"/>
      <c r="WTP110" s="22"/>
      <c r="WTQ110" s="22"/>
      <c r="WTR110" s="22"/>
      <c r="WTS110" s="22"/>
      <c r="WTT110" s="22"/>
      <c r="WTU110" s="22"/>
      <c r="WTV110" s="22"/>
      <c r="WTW110" s="22"/>
      <c r="WTX110" s="22"/>
      <c r="WTY110" s="22"/>
      <c r="WTZ110" s="22"/>
      <c r="WUA110" s="22"/>
      <c r="WUB110" s="22"/>
      <c r="WUC110" s="22"/>
      <c r="WUD110" s="22"/>
      <c r="WUE110" s="22"/>
      <c r="WUF110" s="22"/>
      <c r="WUG110" s="22"/>
      <c r="WUH110" s="22"/>
      <c r="WUI110" s="22"/>
      <c r="WUJ110" s="22"/>
      <c r="WUK110" s="22"/>
      <c r="WUL110" s="22"/>
      <c r="WUM110" s="22"/>
      <c r="WUN110" s="22"/>
      <c r="WUO110" s="22"/>
      <c r="WUP110" s="22"/>
      <c r="WUQ110" s="22"/>
      <c r="WUR110" s="22"/>
      <c r="WUS110" s="22"/>
      <c r="WUT110" s="22"/>
      <c r="WUU110" s="22"/>
      <c r="WUV110" s="22"/>
      <c r="WUW110" s="22"/>
      <c r="WUX110" s="22"/>
      <c r="WUY110" s="22"/>
      <c r="WUZ110" s="22"/>
      <c r="WVA110" s="22"/>
      <c r="WVB110" s="22"/>
      <c r="WVC110" s="22"/>
      <c r="WVD110" s="22"/>
      <c r="WVE110" s="22"/>
      <c r="WVF110" s="22"/>
      <c r="WVG110" s="22"/>
      <c r="WVH110" s="22"/>
      <c r="WVI110" s="22"/>
      <c r="WVJ110" s="22"/>
      <c r="WVK110" s="22"/>
      <c r="WVL110" s="22"/>
      <c r="WVM110" s="22"/>
      <c r="WVN110" s="22"/>
      <c r="WVO110" s="22"/>
      <c r="WVP110" s="22"/>
      <c r="WVQ110" s="22"/>
      <c r="WVR110" s="22"/>
      <c r="WVS110" s="22"/>
      <c r="WVT110" s="22"/>
      <c r="WVU110" s="22"/>
      <c r="WVV110" s="22"/>
      <c r="WVW110" s="22"/>
      <c r="WVX110" s="22"/>
      <c r="WVY110" s="22"/>
      <c r="WVZ110" s="22"/>
      <c r="WWA110" s="22"/>
      <c r="WWB110" s="22"/>
      <c r="WWC110" s="22"/>
      <c r="WWD110" s="22"/>
      <c r="WWE110" s="22"/>
      <c r="WWF110" s="22"/>
      <c r="WWG110" s="22"/>
      <c r="WWH110" s="22"/>
      <c r="WWI110" s="22"/>
      <c r="WWJ110" s="22"/>
      <c r="WWK110" s="22"/>
      <c r="WWL110" s="22"/>
      <c r="WWM110" s="22"/>
      <c r="WWN110" s="22"/>
      <c r="WWO110" s="22"/>
      <c r="WWP110" s="22"/>
      <c r="WWQ110" s="22"/>
      <c r="WWR110" s="22"/>
      <c r="WWS110" s="22"/>
      <c r="WWT110" s="22"/>
      <c r="WWU110" s="22"/>
      <c r="WWV110" s="22"/>
      <c r="WWW110" s="22"/>
      <c r="WWX110" s="22"/>
      <c r="WWY110" s="22"/>
      <c r="WWZ110" s="22"/>
      <c r="WXA110" s="22"/>
      <c r="WXB110" s="22"/>
      <c r="WXC110" s="22"/>
      <c r="WXD110" s="22"/>
      <c r="WXE110" s="22"/>
      <c r="WXF110" s="22"/>
      <c r="WXG110" s="22"/>
      <c r="WXH110" s="22"/>
      <c r="WXI110" s="22"/>
      <c r="WXJ110" s="22"/>
      <c r="WXK110" s="22"/>
      <c r="WXL110" s="22"/>
      <c r="WXM110" s="22"/>
      <c r="WXN110" s="22"/>
      <c r="WXO110" s="22"/>
      <c r="WXP110" s="22"/>
      <c r="WXQ110" s="22"/>
      <c r="WXR110" s="22"/>
      <c r="WXS110" s="22"/>
      <c r="WXT110" s="22"/>
      <c r="WXU110" s="22"/>
      <c r="WXV110" s="22"/>
      <c r="WXW110" s="22"/>
      <c r="WXX110" s="22"/>
      <c r="WXY110" s="22"/>
      <c r="WXZ110" s="22"/>
      <c r="WYA110" s="22"/>
      <c r="WYB110" s="22"/>
      <c r="WYC110" s="22"/>
      <c r="WYD110" s="22"/>
      <c r="WYE110" s="22"/>
      <c r="WYF110" s="22"/>
      <c r="WYG110" s="22"/>
      <c r="WYH110" s="22"/>
      <c r="WYI110" s="22"/>
      <c r="WYJ110" s="22"/>
      <c r="WYK110" s="22"/>
      <c r="WYL110" s="22"/>
      <c r="WYM110" s="22"/>
      <c r="WYN110" s="22"/>
      <c r="WYO110" s="22"/>
      <c r="WYP110" s="22"/>
      <c r="WYQ110" s="22"/>
      <c r="WYR110" s="22"/>
      <c r="WYS110" s="22"/>
      <c r="WYT110" s="22"/>
      <c r="WYU110" s="22"/>
      <c r="WYV110" s="22"/>
      <c r="WYW110" s="22"/>
      <c r="WYX110" s="22"/>
      <c r="WYY110" s="22"/>
      <c r="WYZ110" s="22"/>
      <c r="WZA110" s="22"/>
      <c r="WZB110" s="22"/>
      <c r="WZC110" s="22"/>
      <c r="WZD110" s="22"/>
      <c r="WZE110" s="22"/>
      <c r="WZF110" s="22"/>
      <c r="WZG110" s="22"/>
      <c r="WZH110" s="22"/>
      <c r="WZI110" s="22"/>
      <c r="WZJ110" s="22"/>
      <c r="WZK110" s="22"/>
      <c r="WZL110" s="22"/>
      <c r="WZM110" s="22"/>
      <c r="WZN110" s="22"/>
      <c r="WZO110" s="22"/>
      <c r="WZP110" s="22"/>
      <c r="WZQ110" s="22"/>
      <c r="WZR110" s="22"/>
      <c r="WZS110" s="22"/>
      <c r="WZT110" s="22"/>
      <c r="WZU110" s="22"/>
      <c r="WZV110" s="22"/>
      <c r="WZW110" s="22"/>
      <c r="WZX110" s="22"/>
      <c r="WZY110" s="22"/>
      <c r="WZZ110" s="22"/>
      <c r="XAA110" s="22"/>
      <c r="XAB110" s="22"/>
      <c r="XAC110" s="22"/>
      <c r="XAD110" s="22"/>
      <c r="XAE110" s="22"/>
      <c r="XAF110" s="22"/>
      <c r="XAG110" s="22"/>
      <c r="XAH110" s="22"/>
      <c r="XAI110" s="22"/>
      <c r="XAJ110" s="22"/>
      <c r="XAK110" s="22"/>
      <c r="XAL110" s="22"/>
      <c r="XAM110" s="22"/>
      <c r="XAN110" s="22"/>
      <c r="XAO110" s="22"/>
      <c r="XAP110" s="22"/>
      <c r="XAQ110" s="22"/>
      <c r="XAR110" s="22"/>
      <c r="XAS110" s="22"/>
      <c r="XAT110" s="22"/>
      <c r="XAU110" s="22"/>
      <c r="XAV110" s="22"/>
      <c r="XAW110" s="22"/>
      <c r="XAX110" s="22"/>
      <c r="XAY110" s="22"/>
      <c r="XAZ110" s="22"/>
      <c r="XBA110" s="22"/>
      <c r="XBB110" s="22"/>
      <c r="XBC110" s="22"/>
      <c r="XBD110" s="22"/>
      <c r="XBE110" s="22"/>
      <c r="XBF110" s="22"/>
      <c r="XBG110" s="22"/>
      <c r="XBH110" s="22"/>
      <c r="XBI110" s="22"/>
      <c r="XBJ110" s="22"/>
      <c r="XBK110" s="22"/>
      <c r="XBL110" s="22"/>
      <c r="XBM110" s="22"/>
      <c r="XBN110" s="22"/>
      <c r="XBO110" s="22"/>
      <c r="XBP110" s="22"/>
      <c r="XBQ110" s="22"/>
      <c r="XBR110" s="22"/>
      <c r="XBS110" s="22"/>
      <c r="XBT110" s="22"/>
      <c r="XBU110" s="22"/>
      <c r="XBV110" s="22"/>
      <c r="XBW110" s="22"/>
      <c r="XBX110" s="22"/>
      <c r="XBY110" s="22"/>
      <c r="XBZ110" s="22"/>
      <c r="XCA110" s="22"/>
      <c r="XCB110" s="22"/>
      <c r="XCC110" s="22"/>
      <c r="XCD110" s="22"/>
      <c r="XCE110" s="22"/>
      <c r="XCF110" s="22"/>
      <c r="XCG110" s="22"/>
      <c r="XCH110" s="22"/>
      <c r="XCI110" s="22"/>
      <c r="XCJ110" s="22"/>
      <c r="XCK110" s="22"/>
      <c r="XCL110" s="22"/>
      <c r="XCM110" s="22"/>
      <c r="XCN110" s="22"/>
      <c r="XCO110" s="22"/>
      <c r="XCP110" s="22"/>
      <c r="XCQ110" s="22"/>
      <c r="XCR110" s="22"/>
      <c r="XCS110" s="22"/>
      <c r="XCT110" s="22"/>
      <c r="XCU110" s="22"/>
      <c r="XCV110" s="22"/>
      <c r="XCW110" s="22"/>
      <c r="XCX110" s="22"/>
      <c r="XCY110" s="22"/>
      <c r="XCZ110" s="22"/>
      <c r="XDA110" s="22"/>
      <c r="XDB110" s="22"/>
      <c r="XDC110" s="22"/>
      <c r="XDD110" s="22"/>
      <c r="XDE110" s="22"/>
      <c r="XDF110" s="22"/>
      <c r="XDG110" s="22"/>
      <c r="XDH110" s="22"/>
      <c r="XDI110" s="22"/>
      <c r="XDJ110" s="22"/>
      <c r="XDK110" s="22"/>
      <c r="XDL110" s="22"/>
      <c r="XDM110" s="22"/>
      <c r="XDN110" s="22"/>
      <c r="XDO110" s="22"/>
      <c r="XDP110" s="22"/>
      <c r="XDQ110" s="22"/>
      <c r="XDR110" s="22"/>
      <c r="XDS110" s="22"/>
      <c r="XDT110" s="22"/>
      <c r="XDU110" s="22"/>
      <c r="XDV110" s="22"/>
      <c r="XDW110" s="22"/>
      <c r="XDX110" s="22"/>
      <c r="XDY110" s="22"/>
      <c r="XDZ110" s="22"/>
      <c r="XEA110" s="22"/>
      <c r="XEB110" s="22"/>
      <c r="XEC110" s="22"/>
      <c r="XED110" s="22"/>
      <c r="XEE110" s="22"/>
      <c r="XEF110" s="22"/>
      <c r="XEG110" s="22"/>
      <c r="XEH110" s="22"/>
      <c r="XEI110" s="22"/>
      <c r="XEJ110" s="22"/>
      <c r="XEK110" s="22"/>
      <c r="XEL110" s="22"/>
      <c r="XEM110" s="22"/>
      <c r="XEN110" s="22"/>
      <c r="XEO110" s="22"/>
      <c r="XEP110" s="22"/>
      <c r="XEQ110" s="22"/>
      <c r="XER110" s="22"/>
      <c r="XES110" s="22"/>
      <c r="XET110" s="22"/>
      <c r="XEU110" s="22"/>
      <c r="XEV110" s="22"/>
      <c r="XEW110" s="22"/>
      <c r="XEX110" s="22"/>
      <c r="XEY110" s="22"/>
      <c r="XEZ110" s="22"/>
      <c r="XFA110" s="22"/>
      <c r="XFB110" s="22"/>
      <c r="XFC110" s="22"/>
    </row>
    <row r="111" spans="1:16383" ht="50.25" customHeight="1" x14ac:dyDescent="0.15">
      <c r="B111" s="93" t="s">
        <v>652</v>
      </c>
      <c r="C111" s="35" t="s">
        <v>7</v>
      </c>
      <c r="D111" s="35" t="s">
        <v>546</v>
      </c>
      <c r="E111" s="49" t="s">
        <v>310</v>
      </c>
      <c r="F111" s="49"/>
      <c r="G111" s="34" t="s">
        <v>778</v>
      </c>
      <c r="H111" s="34" t="s">
        <v>547</v>
      </c>
      <c r="I111" s="120" t="s">
        <v>630</v>
      </c>
      <c r="J111" s="48" t="s">
        <v>447</v>
      </c>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c r="BM111" s="22"/>
      <c r="BN111" s="22"/>
      <c r="BO111" s="22"/>
      <c r="BP111" s="22"/>
      <c r="BQ111" s="22"/>
      <c r="BR111" s="22"/>
      <c r="BS111" s="22"/>
      <c r="BT111" s="22"/>
      <c r="BU111" s="22"/>
      <c r="BV111" s="22"/>
      <c r="BW111" s="22"/>
      <c r="BX111" s="22"/>
      <c r="BY111" s="22"/>
      <c r="BZ111" s="22"/>
      <c r="CA111" s="22"/>
      <c r="CB111" s="22"/>
      <c r="CC111" s="22"/>
      <c r="CD111" s="22"/>
      <c r="CE111" s="22"/>
      <c r="CF111" s="22"/>
      <c r="CG111" s="22"/>
      <c r="CH111" s="22"/>
      <c r="CI111" s="22"/>
      <c r="CJ111" s="22"/>
      <c r="CK111" s="22"/>
      <c r="CL111" s="22"/>
      <c r="CM111" s="22"/>
      <c r="CN111" s="22"/>
      <c r="CO111" s="22"/>
      <c r="CP111" s="22"/>
      <c r="CQ111" s="22"/>
      <c r="CR111" s="22"/>
      <c r="CS111" s="22"/>
      <c r="CT111" s="22"/>
      <c r="CU111" s="22"/>
      <c r="CV111" s="22"/>
      <c r="CW111" s="22"/>
      <c r="CX111" s="22"/>
      <c r="CY111" s="22"/>
      <c r="CZ111" s="22"/>
      <c r="DA111" s="22"/>
      <c r="DB111" s="22"/>
      <c r="DC111" s="22"/>
      <c r="DD111" s="22"/>
      <c r="DE111" s="22"/>
      <c r="DF111" s="22"/>
      <c r="DG111" s="22"/>
      <c r="DH111" s="22"/>
      <c r="DI111" s="22"/>
      <c r="DJ111" s="22"/>
      <c r="DK111" s="22"/>
      <c r="DL111" s="22"/>
      <c r="DM111" s="22"/>
      <c r="DN111" s="22"/>
      <c r="DO111" s="22"/>
      <c r="DP111" s="22"/>
      <c r="DQ111" s="22"/>
      <c r="DR111" s="22"/>
      <c r="DS111" s="22"/>
      <c r="DT111" s="22"/>
      <c r="DU111" s="22"/>
      <c r="DV111" s="22"/>
      <c r="DW111" s="22"/>
      <c r="DX111" s="22"/>
      <c r="DY111" s="22"/>
      <c r="DZ111" s="22"/>
      <c r="EA111" s="22"/>
      <c r="EB111" s="22"/>
      <c r="EC111" s="22"/>
      <c r="ED111" s="22"/>
      <c r="EE111" s="22"/>
      <c r="EF111" s="22"/>
      <c r="EG111" s="22"/>
      <c r="EH111" s="22"/>
      <c r="EI111" s="22"/>
      <c r="EJ111" s="22"/>
      <c r="EK111" s="22"/>
      <c r="EL111" s="22"/>
      <c r="EM111" s="22"/>
      <c r="EN111" s="22"/>
      <c r="EO111" s="22"/>
      <c r="EP111" s="22"/>
      <c r="EQ111" s="22"/>
      <c r="ER111" s="22"/>
      <c r="ES111" s="22"/>
      <c r="ET111" s="22"/>
      <c r="EU111" s="22"/>
      <c r="EV111" s="22"/>
      <c r="EW111" s="22"/>
      <c r="EX111" s="22"/>
      <c r="EY111" s="22"/>
      <c r="EZ111" s="22"/>
      <c r="FA111" s="22"/>
      <c r="FB111" s="22"/>
      <c r="FC111" s="22"/>
      <c r="FD111" s="22"/>
      <c r="FE111" s="22"/>
      <c r="FF111" s="22"/>
      <c r="FG111" s="22"/>
      <c r="FH111" s="22"/>
      <c r="FI111" s="22"/>
      <c r="FJ111" s="22"/>
      <c r="FK111" s="22"/>
      <c r="FL111" s="22"/>
      <c r="FM111" s="22"/>
      <c r="FN111" s="22"/>
      <c r="FO111" s="22"/>
      <c r="FP111" s="22"/>
      <c r="FQ111" s="22"/>
      <c r="FR111" s="22"/>
      <c r="FS111" s="22"/>
      <c r="FT111" s="22"/>
      <c r="FU111" s="22"/>
      <c r="FV111" s="22"/>
      <c r="FW111" s="22"/>
      <c r="FX111" s="22"/>
      <c r="FY111" s="22"/>
      <c r="FZ111" s="22"/>
      <c r="GA111" s="22"/>
      <c r="GB111" s="22"/>
      <c r="GC111" s="22"/>
      <c r="GD111" s="22"/>
      <c r="GE111" s="22"/>
      <c r="GF111" s="22"/>
      <c r="GG111" s="22"/>
      <c r="GH111" s="22"/>
      <c r="GI111" s="22"/>
      <c r="GJ111" s="22"/>
      <c r="GK111" s="22"/>
      <c r="GL111" s="22"/>
      <c r="GM111" s="22"/>
      <c r="GN111" s="22"/>
      <c r="GO111" s="22"/>
      <c r="GP111" s="22"/>
      <c r="GQ111" s="22"/>
      <c r="GR111" s="22"/>
      <c r="GS111" s="22"/>
      <c r="GT111" s="22"/>
      <c r="GU111" s="22"/>
      <c r="GV111" s="22"/>
      <c r="GW111" s="22"/>
      <c r="GX111" s="22"/>
      <c r="GY111" s="22"/>
      <c r="GZ111" s="22"/>
      <c r="HA111" s="22"/>
      <c r="HB111" s="22"/>
      <c r="HC111" s="22"/>
      <c r="HD111" s="22"/>
      <c r="HE111" s="22"/>
      <c r="HF111" s="22"/>
      <c r="HG111" s="22"/>
      <c r="HH111" s="22"/>
      <c r="HI111" s="22"/>
      <c r="HJ111" s="22"/>
      <c r="HK111" s="22"/>
      <c r="HL111" s="22"/>
      <c r="HM111" s="22"/>
      <c r="HN111" s="22"/>
      <c r="HO111" s="22"/>
      <c r="HP111" s="22"/>
      <c r="HQ111" s="22"/>
      <c r="HR111" s="22"/>
      <c r="HS111" s="22"/>
      <c r="HT111" s="22"/>
      <c r="HU111" s="22"/>
      <c r="HV111" s="22"/>
      <c r="HW111" s="22"/>
      <c r="HX111" s="22"/>
      <c r="HY111" s="22"/>
      <c r="HZ111" s="22"/>
      <c r="IA111" s="22"/>
      <c r="IB111" s="22"/>
      <c r="IC111" s="22"/>
      <c r="ID111" s="22"/>
      <c r="IE111" s="22"/>
      <c r="IF111" s="22"/>
      <c r="IG111" s="22"/>
      <c r="IH111" s="22"/>
      <c r="II111" s="22"/>
      <c r="IJ111" s="22"/>
      <c r="IK111" s="22"/>
      <c r="IL111" s="22"/>
      <c r="IM111" s="22"/>
      <c r="IN111" s="22"/>
      <c r="IO111" s="22"/>
      <c r="IP111" s="22"/>
      <c r="IQ111" s="22"/>
      <c r="IR111" s="22"/>
      <c r="IS111" s="22"/>
      <c r="IT111" s="22"/>
      <c r="IU111" s="22"/>
      <c r="IV111" s="22"/>
      <c r="IW111" s="22"/>
      <c r="IX111" s="22"/>
      <c r="IY111" s="22"/>
      <c r="IZ111" s="22"/>
      <c r="JA111" s="22"/>
      <c r="JB111" s="22"/>
      <c r="JC111" s="22"/>
      <c r="JD111" s="22"/>
      <c r="JE111" s="22"/>
      <c r="JF111" s="22"/>
      <c r="JG111" s="22"/>
      <c r="JH111" s="22"/>
      <c r="JI111" s="22"/>
      <c r="JJ111" s="22"/>
      <c r="JK111" s="22"/>
      <c r="JL111" s="22"/>
      <c r="JM111" s="22"/>
      <c r="JN111" s="22"/>
      <c r="JO111" s="22"/>
      <c r="JP111" s="22"/>
      <c r="JQ111" s="22"/>
      <c r="JR111" s="22"/>
      <c r="JS111" s="22"/>
      <c r="JT111" s="22"/>
      <c r="JU111" s="22"/>
      <c r="JV111" s="22"/>
      <c r="JW111" s="22"/>
      <c r="JX111" s="22"/>
      <c r="JY111" s="22"/>
      <c r="JZ111" s="22"/>
      <c r="KA111" s="22"/>
      <c r="KB111" s="22"/>
      <c r="KC111" s="22"/>
      <c r="KD111" s="22"/>
      <c r="KE111" s="22"/>
      <c r="KF111" s="22"/>
      <c r="KG111" s="22"/>
      <c r="KH111" s="22"/>
      <c r="KI111" s="22"/>
      <c r="KJ111" s="22"/>
      <c r="KK111" s="22"/>
      <c r="KL111" s="22"/>
      <c r="KM111" s="22"/>
      <c r="KN111" s="22"/>
      <c r="KO111" s="22"/>
      <c r="KP111" s="22"/>
      <c r="KQ111" s="22"/>
      <c r="KR111" s="22"/>
      <c r="KS111" s="22"/>
      <c r="KT111" s="22"/>
      <c r="KU111" s="22"/>
      <c r="KV111" s="22"/>
      <c r="KW111" s="22"/>
      <c r="KX111" s="22"/>
      <c r="KY111" s="22"/>
      <c r="KZ111" s="22"/>
      <c r="LA111" s="22"/>
      <c r="LB111" s="22"/>
      <c r="LC111" s="22"/>
      <c r="LD111" s="22"/>
      <c r="LE111" s="22"/>
      <c r="LF111" s="22"/>
      <c r="LG111" s="22"/>
      <c r="LH111" s="22"/>
      <c r="LI111" s="22"/>
      <c r="LJ111" s="22"/>
      <c r="LK111" s="22"/>
      <c r="LL111" s="22"/>
      <c r="LM111" s="22"/>
      <c r="LN111" s="22"/>
      <c r="LO111" s="22"/>
      <c r="LP111" s="22"/>
      <c r="LQ111" s="22"/>
      <c r="LR111" s="22"/>
      <c r="LS111" s="22"/>
      <c r="LT111" s="22"/>
      <c r="LU111" s="22"/>
      <c r="LV111" s="22"/>
      <c r="LW111" s="22"/>
      <c r="LX111" s="22"/>
      <c r="LY111" s="22"/>
      <c r="LZ111" s="22"/>
      <c r="MA111" s="22"/>
      <c r="MB111" s="22"/>
      <c r="MC111" s="22"/>
      <c r="MD111" s="22"/>
      <c r="ME111" s="22"/>
      <c r="MF111" s="22"/>
      <c r="MG111" s="22"/>
      <c r="MH111" s="22"/>
      <c r="MI111" s="22"/>
      <c r="MJ111" s="22"/>
      <c r="MK111" s="22"/>
      <c r="ML111" s="22"/>
      <c r="MM111" s="22"/>
      <c r="MN111" s="22"/>
      <c r="MO111" s="22"/>
      <c r="MP111" s="22"/>
      <c r="MQ111" s="22"/>
      <c r="MR111" s="22"/>
      <c r="MS111" s="22"/>
      <c r="MT111" s="22"/>
      <c r="MU111" s="22"/>
      <c r="MV111" s="22"/>
      <c r="MW111" s="22"/>
      <c r="MX111" s="22"/>
      <c r="MY111" s="22"/>
      <c r="MZ111" s="22"/>
      <c r="NA111" s="22"/>
      <c r="NB111" s="22"/>
      <c r="NC111" s="22"/>
      <c r="ND111" s="22"/>
      <c r="NE111" s="22"/>
      <c r="NF111" s="22"/>
      <c r="NG111" s="22"/>
      <c r="NH111" s="22"/>
      <c r="NI111" s="22"/>
      <c r="NJ111" s="22"/>
      <c r="NK111" s="22"/>
      <c r="NL111" s="22"/>
      <c r="NM111" s="22"/>
      <c r="NN111" s="22"/>
      <c r="NO111" s="22"/>
      <c r="NP111" s="22"/>
      <c r="NQ111" s="22"/>
      <c r="NR111" s="22"/>
      <c r="NS111" s="22"/>
      <c r="NT111" s="22"/>
      <c r="NU111" s="22"/>
      <c r="NV111" s="22"/>
      <c r="NW111" s="22"/>
      <c r="NX111" s="22"/>
      <c r="NY111" s="22"/>
      <c r="NZ111" s="22"/>
      <c r="OA111" s="22"/>
      <c r="OB111" s="22"/>
      <c r="OC111" s="22"/>
      <c r="OD111" s="22"/>
      <c r="OE111" s="22"/>
      <c r="OF111" s="22"/>
      <c r="OG111" s="22"/>
      <c r="OH111" s="22"/>
      <c r="OI111" s="22"/>
      <c r="OJ111" s="22"/>
      <c r="OK111" s="22"/>
      <c r="OL111" s="22"/>
      <c r="OM111" s="22"/>
      <c r="ON111" s="22"/>
      <c r="OO111" s="22"/>
      <c r="OP111" s="22"/>
      <c r="OQ111" s="22"/>
      <c r="OR111" s="22"/>
      <c r="OS111" s="22"/>
      <c r="OT111" s="22"/>
      <c r="OU111" s="22"/>
      <c r="OV111" s="22"/>
      <c r="OW111" s="22"/>
      <c r="OX111" s="22"/>
      <c r="OY111" s="22"/>
      <c r="OZ111" s="22"/>
      <c r="PA111" s="22"/>
      <c r="PB111" s="22"/>
      <c r="PC111" s="22"/>
      <c r="PD111" s="22"/>
      <c r="PE111" s="22"/>
      <c r="PF111" s="22"/>
      <c r="PG111" s="22"/>
      <c r="PH111" s="22"/>
      <c r="PI111" s="22"/>
      <c r="PJ111" s="22"/>
      <c r="PK111" s="22"/>
      <c r="PL111" s="22"/>
      <c r="PM111" s="22"/>
      <c r="PN111" s="22"/>
      <c r="PO111" s="22"/>
      <c r="PP111" s="22"/>
      <c r="PQ111" s="22"/>
      <c r="PR111" s="22"/>
      <c r="PS111" s="22"/>
      <c r="PT111" s="22"/>
      <c r="PU111" s="22"/>
      <c r="PV111" s="22"/>
      <c r="PW111" s="22"/>
      <c r="PX111" s="22"/>
      <c r="PY111" s="22"/>
      <c r="PZ111" s="22"/>
      <c r="QA111" s="22"/>
      <c r="QB111" s="22"/>
      <c r="QC111" s="22"/>
      <c r="QD111" s="22"/>
      <c r="QE111" s="22"/>
      <c r="QF111" s="22"/>
      <c r="QG111" s="22"/>
      <c r="QH111" s="22"/>
      <c r="QI111" s="22"/>
      <c r="QJ111" s="22"/>
      <c r="QK111" s="22"/>
      <c r="QL111" s="22"/>
      <c r="QM111" s="22"/>
      <c r="QN111" s="22"/>
      <c r="QO111" s="22"/>
      <c r="QP111" s="22"/>
      <c r="QQ111" s="22"/>
      <c r="QR111" s="22"/>
      <c r="QS111" s="22"/>
      <c r="QT111" s="22"/>
      <c r="QU111" s="22"/>
      <c r="QV111" s="22"/>
      <c r="QW111" s="22"/>
      <c r="QX111" s="22"/>
      <c r="QY111" s="22"/>
      <c r="QZ111" s="22"/>
      <c r="RA111" s="22"/>
      <c r="RB111" s="22"/>
      <c r="RC111" s="22"/>
      <c r="RD111" s="22"/>
      <c r="RE111" s="22"/>
      <c r="RF111" s="22"/>
      <c r="RG111" s="22"/>
      <c r="RH111" s="22"/>
      <c r="RI111" s="22"/>
      <c r="RJ111" s="22"/>
      <c r="RK111" s="22"/>
      <c r="RL111" s="22"/>
      <c r="RM111" s="22"/>
      <c r="RN111" s="22"/>
      <c r="RO111" s="22"/>
      <c r="RP111" s="22"/>
      <c r="RQ111" s="22"/>
      <c r="RR111" s="22"/>
      <c r="RS111" s="22"/>
      <c r="RT111" s="22"/>
      <c r="RU111" s="22"/>
      <c r="RV111" s="22"/>
      <c r="RW111" s="22"/>
      <c r="RX111" s="22"/>
      <c r="RY111" s="22"/>
      <c r="RZ111" s="22"/>
      <c r="SA111" s="22"/>
      <c r="SB111" s="22"/>
      <c r="SC111" s="22"/>
      <c r="SD111" s="22"/>
      <c r="SE111" s="22"/>
      <c r="SF111" s="22"/>
      <c r="SG111" s="22"/>
      <c r="SH111" s="22"/>
      <c r="SI111" s="22"/>
      <c r="SJ111" s="22"/>
      <c r="SK111" s="22"/>
      <c r="SL111" s="22"/>
      <c r="SM111" s="22"/>
      <c r="SN111" s="22"/>
      <c r="SO111" s="22"/>
      <c r="SP111" s="22"/>
      <c r="SQ111" s="22"/>
      <c r="SR111" s="22"/>
      <c r="SS111" s="22"/>
      <c r="ST111" s="22"/>
      <c r="SU111" s="22"/>
      <c r="SV111" s="22"/>
      <c r="SW111" s="22"/>
      <c r="SX111" s="22"/>
      <c r="SY111" s="22"/>
      <c r="SZ111" s="22"/>
      <c r="TA111" s="22"/>
      <c r="TB111" s="22"/>
      <c r="TC111" s="22"/>
      <c r="TD111" s="22"/>
      <c r="TE111" s="22"/>
      <c r="TF111" s="22"/>
      <c r="TG111" s="22"/>
      <c r="TH111" s="22"/>
      <c r="TI111" s="22"/>
      <c r="TJ111" s="22"/>
      <c r="TK111" s="22"/>
      <c r="TL111" s="22"/>
      <c r="TM111" s="22"/>
      <c r="TN111" s="22"/>
      <c r="TO111" s="22"/>
      <c r="TP111" s="22"/>
      <c r="TQ111" s="22"/>
      <c r="TR111" s="22"/>
      <c r="TS111" s="22"/>
      <c r="TT111" s="22"/>
      <c r="TU111" s="22"/>
      <c r="TV111" s="22"/>
      <c r="TW111" s="22"/>
      <c r="TX111" s="22"/>
      <c r="TY111" s="22"/>
      <c r="TZ111" s="22"/>
      <c r="UA111" s="22"/>
      <c r="UB111" s="22"/>
      <c r="UC111" s="22"/>
      <c r="UD111" s="22"/>
      <c r="UE111" s="22"/>
      <c r="UF111" s="22"/>
      <c r="UG111" s="22"/>
      <c r="UH111" s="22"/>
      <c r="UI111" s="22"/>
      <c r="UJ111" s="22"/>
      <c r="UK111" s="22"/>
      <c r="UL111" s="22"/>
      <c r="UM111" s="22"/>
      <c r="UN111" s="22"/>
      <c r="UO111" s="22"/>
      <c r="UP111" s="22"/>
      <c r="UQ111" s="22"/>
      <c r="UR111" s="22"/>
      <c r="US111" s="22"/>
      <c r="UT111" s="22"/>
      <c r="UU111" s="22"/>
      <c r="UV111" s="22"/>
      <c r="UW111" s="22"/>
      <c r="UX111" s="22"/>
      <c r="UY111" s="22"/>
      <c r="UZ111" s="22"/>
      <c r="VA111" s="22"/>
      <c r="VB111" s="22"/>
      <c r="VC111" s="22"/>
      <c r="VD111" s="22"/>
      <c r="VE111" s="22"/>
      <c r="VF111" s="22"/>
      <c r="VG111" s="22"/>
      <c r="VH111" s="22"/>
      <c r="VI111" s="22"/>
      <c r="VJ111" s="22"/>
      <c r="VK111" s="22"/>
      <c r="VL111" s="22"/>
      <c r="VM111" s="22"/>
      <c r="VN111" s="22"/>
      <c r="VO111" s="22"/>
      <c r="VP111" s="22"/>
      <c r="VQ111" s="22"/>
      <c r="VR111" s="22"/>
      <c r="VS111" s="22"/>
      <c r="VT111" s="22"/>
      <c r="VU111" s="22"/>
      <c r="VV111" s="22"/>
      <c r="VW111" s="22"/>
      <c r="VX111" s="22"/>
      <c r="VY111" s="22"/>
      <c r="VZ111" s="22"/>
      <c r="WA111" s="22"/>
      <c r="WB111" s="22"/>
      <c r="WC111" s="22"/>
      <c r="WD111" s="22"/>
      <c r="WE111" s="22"/>
      <c r="WF111" s="22"/>
      <c r="WG111" s="22"/>
      <c r="WH111" s="22"/>
      <c r="WI111" s="22"/>
      <c r="WJ111" s="22"/>
      <c r="WK111" s="22"/>
      <c r="WL111" s="22"/>
      <c r="WM111" s="22"/>
      <c r="WN111" s="22"/>
      <c r="WO111" s="22"/>
      <c r="WP111" s="22"/>
      <c r="WQ111" s="22"/>
      <c r="WR111" s="22"/>
      <c r="WS111" s="22"/>
      <c r="WT111" s="22"/>
      <c r="WU111" s="22"/>
      <c r="WV111" s="22"/>
      <c r="WW111" s="22"/>
      <c r="WX111" s="22"/>
      <c r="WY111" s="22"/>
      <c r="WZ111" s="22"/>
      <c r="XA111" s="22"/>
      <c r="XB111" s="22"/>
      <c r="XC111" s="22"/>
      <c r="XD111" s="22"/>
      <c r="XE111" s="22"/>
      <c r="XF111" s="22"/>
      <c r="XG111" s="22"/>
      <c r="XH111" s="22"/>
      <c r="XI111" s="22"/>
      <c r="XJ111" s="22"/>
      <c r="XK111" s="22"/>
      <c r="XL111" s="22"/>
      <c r="XM111" s="22"/>
      <c r="XN111" s="22"/>
      <c r="XO111" s="22"/>
      <c r="XP111" s="22"/>
      <c r="XQ111" s="22"/>
      <c r="XR111" s="22"/>
      <c r="XS111" s="22"/>
      <c r="XT111" s="22"/>
      <c r="XU111" s="22"/>
      <c r="XV111" s="22"/>
      <c r="XW111" s="22"/>
      <c r="XX111" s="22"/>
      <c r="XY111" s="22"/>
      <c r="XZ111" s="22"/>
      <c r="YA111" s="22"/>
      <c r="YB111" s="22"/>
      <c r="YC111" s="22"/>
      <c r="YD111" s="22"/>
      <c r="YE111" s="22"/>
      <c r="YF111" s="22"/>
      <c r="YG111" s="22"/>
      <c r="YH111" s="22"/>
      <c r="YI111" s="22"/>
      <c r="YJ111" s="22"/>
      <c r="YK111" s="22"/>
      <c r="YL111" s="22"/>
      <c r="YM111" s="22"/>
      <c r="YN111" s="22"/>
      <c r="YO111" s="22"/>
      <c r="YP111" s="22"/>
      <c r="YQ111" s="22"/>
      <c r="YR111" s="22"/>
      <c r="YS111" s="22"/>
      <c r="YT111" s="22"/>
      <c r="YU111" s="22"/>
      <c r="YV111" s="22"/>
      <c r="YW111" s="22"/>
      <c r="YX111" s="22"/>
      <c r="YY111" s="22"/>
      <c r="YZ111" s="22"/>
      <c r="ZA111" s="22"/>
      <c r="ZB111" s="22"/>
      <c r="ZC111" s="22"/>
      <c r="ZD111" s="22"/>
      <c r="ZE111" s="22"/>
      <c r="ZF111" s="22"/>
      <c r="ZG111" s="22"/>
      <c r="ZH111" s="22"/>
      <c r="ZI111" s="22"/>
      <c r="ZJ111" s="22"/>
      <c r="ZK111" s="22"/>
      <c r="ZL111" s="22"/>
      <c r="ZM111" s="22"/>
      <c r="ZN111" s="22"/>
      <c r="ZO111" s="22"/>
      <c r="ZP111" s="22"/>
      <c r="ZQ111" s="22"/>
      <c r="ZR111" s="22"/>
      <c r="ZS111" s="22"/>
      <c r="ZT111" s="22"/>
      <c r="ZU111" s="22"/>
      <c r="ZV111" s="22"/>
      <c r="ZW111" s="22"/>
      <c r="ZX111" s="22"/>
      <c r="ZY111" s="22"/>
      <c r="ZZ111" s="22"/>
      <c r="AAA111" s="22"/>
      <c r="AAB111" s="22"/>
      <c r="AAC111" s="22"/>
      <c r="AAD111" s="22"/>
      <c r="AAE111" s="22"/>
      <c r="AAF111" s="22"/>
      <c r="AAG111" s="22"/>
      <c r="AAH111" s="22"/>
      <c r="AAI111" s="22"/>
      <c r="AAJ111" s="22"/>
      <c r="AAK111" s="22"/>
      <c r="AAL111" s="22"/>
      <c r="AAM111" s="22"/>
      <c r="AAN111" s="22"/>
      <c r="AAO111" s="22"/>
      <c r="AAP111" s="22"/>
      <c r="AAQ111" s="22"/>
      <c r="AAR111" s="22"/>
      <c r="AAS111" s="22"/>
      <c r="AAT111" s="22"/>
      <c r="AAU111" s="22"/>
      <c r="AAV111" s="22"/>
      <c r="AAW111" s="22"/>
      <c r="AAX111" s="22"/>
      <c r="AAY111" s="22"/>
      <c r="AAZ111" s="22"/>
      <c r="ABA111" s="22"/>
      <c r="ABB111" s="22"/>
      <c r="ABC111" s="22"/>
      <c r="ABD111" s="22"/>
      <c r="ABE111" s="22"/>
      <c r="ABF111" s="22"/>
      <c r="ABG111" s="22"/>
      <c r="ABH111" s="22"/>
      <c r="ABI111" s="22"/>
      <c r="ABJ111" s="22"/>
      <c r="ABK111" s="22"/>
      <c r="ABL111" s="22"/>
      <c r="ABM111" s="22"/>
      <c r="ABN111" s="22"/>
      <c r="ABO111" s="22"/>
      <c r="ABP111" s="22"/>
      <c r="ABQ111" s="22"/>
      <c r="ABR111" s="22"/>
      <c r="ABS111" s="22"/>
      <c r="ABT111" s="22"/>
      <c r="ABU111" s="22"/>
      <c r="ABV111" s="22"/>
      <c r="ABW111" s="22"/>
      <c r="ABX111" s="22"/>
      <c r="ABY111" s="22"/>
      <c r="ABZ111" s="22"/>
      <c r="ACA111" s="22"/>
      <c r="ACB111" s="22"/>
      <c r="ACC111" s="22"/>
      <c r="ACD111" s="22"/>
      <c r="ACE111" s="22"/>
      <c r="ACF111" s="22"/>
      <c r="ACG111" s="22"/>
      <c r="ACH111" s="22"/>
      <c r="ACI111" s="22"/>
      <c r="ACJ111" s="22"/>
      <c r="ACK111" s="22"/>
      <c r="ACL111" s="22"/>
      <c r="ACM111" s="22"/>
      <c r="ACN111" s="22"/>
      <c r="ACO111" s="22"/>
      <c r="ACP111" s="22"/>
      <c r="ACQ111" s="22"/>
      <c r="ACR111" s="22"/>
      <c r="ACS111" s="22"/>
      <c r="ACT111" s="22"/>
      <c r="ACU111" s="22"/>
      <c r="ACV111" s="22"/>
      <c r="ACW111" s="22"/>
      <c r="ACX111" s="22"/>
      <c r="ACY111" s="22"/>
      <c r="ACZ111" s="22"/>
      <c r="ADA111" s="22"/>
      <c r="ADB111" s="22"/>
      <c r="ADC111" s="22"/>
      <c r="ADD111" s="22"/>
      <c r="ADE111" s="22"/>
      <c r="ADF111" s="22"/>
      <c r="ADG111" s="22"/>
      <c r="ADH111" s="22"/>
      <c r="ADI111" s="22"/>
      <c r="ADJ111" s="22"/>
      <c r="ADK111" s="22"/>
      <c r="ADL111" s="22"/>
      <c r="ADM111" s="22"/>
      <c r="ADN111" s="22"/>
      <c r="ADO111" s="22"/>
      <c r="ADP111" s="22"/>
      <c r="ADQ111" s="22"/>
      <c r="ADR111" s="22"/>
      <c r="ADS111" s="22"/>
      <c r="ADT111" s="22"/>
      <c r="ADU111" s="22"/>
      <c r="ADV111" s="22"/>
      <c r="ADW111" s="22"/>
      <c r="ADX111" s="22"/>
      <c r="ADY111" s="22"/>
      <c r="ADZ111" s="22"/>
      <c r="AEA111" s="22"/>
      <c r="AEB111" s="22"/>
      <c r="AEC111" s="22"/>
      <c r="AED111" s="22"/>
      <c r="AEE111" s="22"/>
      <c r="AEF111" s="22"/>
      <c r="AEG111" s="22"/>
      <c r="AEH111" s="22"/>
      <c r="AEI111" s="22"/>
      <c r="AEJ111" s="22"/>
      <c r="AEK111" s="22"/>
      <c r="AEL111" s="22"/>
      <c r="AEM111" s="22"/>
      <c r="AEN111" s="22"/>
      <c r="AEO111" s="22"/>
      <c r="AEP111" s="22"/>
      <c r="AEQ111" s="22"/>
      <c r="AER111" s="22"/>
      <c r="AES111" s="22"/>
      <c r="AET111" s="22"/>
      <c r="AEU111" s="22"/>
      <c r="AEV111" s="22"/>
      <c r="AEW111" s="22"/>
      <c r="AEX111" s="22"/>
      <c r="AEY111" s="22"/>
      <c r="AEZ111" s="22"/>
      <c r="AFA111" s="22"/>
      <c r="AFB111" s="22"/>
      <c r="AFC111" s="22"/>
      <c r="AFD111" s="22"/>
      <c r="AFE111" s="22"/>
      <c r="AFF111" s="22"/>
      <c r="AFG111" s="22"/>
      <c r="AFH111" s="22"/>
      <c r="AFI111" s="22"/>
      <c r="AFJ111" s="22"/>
      <c r="AFK111" s="22"/>
      <c r="AFL111" s="22"/>
      <c r="AFM111" s="22"/>
      <c r="AFN111" s="22"/>
      <c r="AFO111" s="22"/>
      <c r="AFP111" s="22"/>
      <c r="AFQ111" s="22"/>
      <c r="AFR111" s="22"/>
      <c r="AFS111" s="22"/>
      <c r="AFT111" s="22"/>
      <c r="AFU111" s="22"/>
      <c r="AFV111" s="22"/>
      <c r="AFW111" s="22"/>
      <c r="AFX111" s="22"/>
      <c r="AFY111" s="22"/>
      <c r="AFZ111" s="22"/>
      <c r="AGA111" s="22"/>
      <c r="AGB111" s="22"/>
      <c r="AGC111" s="22"/>
      <c r="AGD111" s="22"/>
      <c r="AGE111" s="22"/>
      <c r="AGF111" s="22"/>
      <c r="AGG111" s="22"/>
      <c r="AGH111" s="22"/>
      <c r="AGI111" s="22"/>
      <c r="AGJ111" s="22"/>
      <c r="AGK111" s="22"/>
      <c r="AGL111" s="22"/>
      <c r="AGM111" s="22"/>
      <c r="AGN111" s="22"/>
      <c r="AGO111" s="22"/>
      <c r="AGP111" s="22"/>
      <c r="AGQ111" s="22"/>
      <c r="AGR111" s="22"/>
      <c r="AGS111" s="22"/>
      <c r="AGT111" s="22"/>
      <c r="AGU111" s="22"/>
      <c r="AGV111" s="22"/>
      <c r="AGW111" s="22"/>
      <c r="AGX111" s="22"/>
      <c r="AGY111" s="22"/>
      <c r="AGZ111" s="22"/>
      <c r="AHA111" s="22"/>
      <c r="AHB111" s="22"/>
      <c r="AHC111" s="22"/>
      <c r="AHD111" s="22"/>
      <c r="AHE111" s="22"/>
      <c r="AHF111" s="22"/>
      <c r="AHG111" s="22"/>
      <c r="AHH111" s="22"/>
      <c r="AHI111" s="22"/>
      <c r="AHJ111" s="22"/>
      <c r="AHK111" s="22"/>
      <c r="AHL111" s="22"/>
      <c r="AHM111" s="22"/>
      <c r="AHN111" s="22"/>
      <c r="AHO111" s="22"/>
      <c r="AHP111" s="22"/>
      <c r="AHQ111" s="22"/>
      <c r="AHR111" s="22"/>
      <c r="AHS111" s="22"/>
      <c r="AHT111" s="22"/>
      <c r="AHU111" s="22"/>
      <c r="AHV111" s="22"/>
      <c r="AHW111" s="22"/>
      <c r="AHX111" s="22"/>
      <c r="AHY111" s="22"/>
      <c r="AHZ111" s="22"/>
      <c r="AIA111" s="22"/>
      <c r="AIB111" s="22"/>
      <c r="AIC111" s="22"/>
      <c r="AID111" s="22"/>
      <c r="AIE111" s="22"/>
      <c r="AIF111" s="22"/>
      <c r="AIG111" s="22"/>
      <c r="AIH111" s="22"/>
      <c r="AII111" s="22"/>
      <c r="AIJ111" s="22"/>
      <c r="AIK111" s="22"/>
      <c r="AIL111" s="22"/>
      <c r="AIM111" s="22"/>
      <c r="AIN111" s="22"/>
      <c r="AIO111" s="22"/>
      <c r="AIP111" s="22"/>
      <c r="AIQ111" s="22"/>
      <c r="AIR111" s="22"/>
      <c r="AIS111" s="22"/>
      <c r="AIT111" s="22"/>
      <c r="AIU111" s="22"/>
      <c r="AIV111" s="22"/>
      <c r="AIW111" s="22"/>
      <c r="AIX111" s="22"/>
      <c r="AIY111" s="22"/>
      <c r="AIZ111" s="22"/>
      <c r="AJA111" s="22"/>
      <c r="AJB111" s="22"/>
      <c r="AJC111" s="22"/>
      <c r="AJD111" s="22"/>
      <c r="AJE111" s="22"/>
      <c r="AJF111" s="22"/>
      <c r="AJG111" s="22"/>
      <c r="AJH111" s="22"/>
      <c r="AJI111" s="22"/>
      <c r="AJJ111" s="22"/>
      <c r="AJK111" s="22"/>
      <c r="AJL111" s="22"/>
      <c r="AJM111" s="22"/>
      <c r="AJN111" s="22"/>
      <c r="AJO111" s="22"/>
      <c r="AJP111" s="22"/>
      <c r="AJQ111" s="22"/>
      <c r="AJR111" s="22"/>
      <c r="AJS111" s="22"/>
      <c r="AJT111" s="22"/>
      <c r="AJU111" s="22"/>
      <c r="AJV111" s="22"/>
      <c r="AJW111" s="22"/>
      <c r="AJX111" s="22"/>
      <c r="AJY111" s="22"/>
      <c r="AJZ111" s="22"/>
      <c r="AKA111" s="22"/>
      <c r="AKB111" s="22"/>
      <c r="AKC111" s="22"/>
      <c r="AKD111" s="22"/>
      <c r="AKE111" s="22"/>
      <c r="AKF111" s="22"/>
      <c r="AKG111" s="22"/>
      <c r="AKH111" s="22"/>
      <c r="AKI111" s="22"/>
      <c r="AKJ111" s="22"/>
      <c r="AKK111" s="22"/>
      <c r="AKL111" s="22"/>
      <c r="AKM111" s="22"/>
      <c r="AKN111" s="22"/>
      <c r="AKO111" s="22"/>
      <c r="AKP111" s="22"/>
      <c r="AKQ111" s="22"/>
      <c r="AKR111" s="22"/>
      <c r="AKS111" s="22"/>
      <c r="AKT111" s="22"/>
      <c r="AKU111" s="22"/>
      <c r="AKV111" s="22"/>
      <c r="AKW111" s="22"/>
      <c r="AKX111" s="22"/>
      <c r="AKY111" s="22"/>
      <c r="AKZ111" s="22"/>
      <c r="ALA111" s="22"/>
      <c r="ALB111" s="22"/>
      <c r="ALC111" s="22"/>
      <c r="ALD111" s="22"/>
      <c r="ALE111" s="22"/>
      <c r="ALF111" s="22"/>
      <c r="ALG111" s="22"/>
      <c r="ALH111" s="22"/>
      <c r="ALI111" s="22"/>
      <c r="ALJ111" s="22"/>
      <c r="ALK111" s="22"/>
      <c r="ALL111" s="22"/>
      <c r="ALM111" s="22"/>
      <c r="ALN111" s="22"/>
      <c r="ALO111" s="22"/>
      <c r="ALP111" s="22"/>
      <c r="ALQ111" s="22"/>
      <c r="ALR111" s="22"/>
      <c r="ALS111" s="22"/>
      <c r="ALT111" s="22"/>
      <c r="ALU111" s="22"/>
      <c r="ALV111" s="22"/>
      <c r="ALW111" s="22"/>
      <c r="ALX111" s="22"/>
      <c r="ALY111" s="22"/>
      <c r="ALZ111" s="22"/>
      <c r="AMA111" s="22"/>
      <c r="AMB111" s="22"/>
      <c r="AMC111" s="22"/>
      <c r="AMD111" s="22"/>
      <c r="AME111" s="22"/>
      <c r="AMF111" s="22"/>
      <c r="AMG111" s="22"/>
      <c r="AMH111" s="22"/>
      <c r="AMI111" s="22"/>
      <c r="AMJ111" s="22"/>
      <c r="AMK111" s="22"/>
      <c r="AML111" s="22"/>
      <c r="AMM111" s="22"/>
      <c r="AMN111" s="22"/>
      <c r="AMO111" s="22"/>
      <c r="AMP111" s="22"/>
      <c r="AMQ111" s="22"/>
      <c r="AMR111" s="22"/>
      <c r="AMS111" s="22"/>
      <c r="AMT111" s="22"/>
      <c r="AMU111" s="22"/>
      <c r="AMV111" s="22"/>
      <c r="AMW111" s="22"/>
      <c r="AMX111" s="22"/>
      <c r="AMY111" s="22"/>
      <c r="AMZ111" s="22"/>
      <c r="ANA111" s="22"/>
      <c r="ANB111" s="22"/>
      <c r="ANC111" s="22"/>
      <c r="AND111" s="22"/>
      <c r="ANE111" s="22"/>
      <c r="ANF111" s="22"/>
      <c r="ANG111" s="22"/>
      <c r="ANH111" s="22"/>
      <c r="ANI111" s="22"/>
      <c r="ANJ111" s="22"/>
      <c r="ANK111" s="22"/>
      <c r="ANL111" s="22"/>
      <c r="ANM111" s="22"/>
      <c r="ANN111" s="22"/>
      <c r="ANO111" s="22"/>
      <c r="ANP111" s="22"/>
      <c r="ANQ111" s="22"/>
      <c r="ANR111" s="22"/>
      <c r="ANS111" s="22"/>
      <c r="ANT111" s="22"/>
      <c r="ANU111" s="22"/>
      <c r="ANV111" s="22"/>
      <c r="ANW111" s="22"/>
      <c r="ANX111" s="22"/>
      <c r="ANY111" s="22"/>
      <c r="ANZ111" s="22"/>
      <c r="AOA111" s="22"/>
      <c r="AOB111" s="22"/>
      <c r="AOC111" s="22"/>
      <c r="AOD111" s="22"/>
      <c r="AOE111" s="22"/>
      <c r="AOF111" s="22"/>
      <c r="AOG111" s="22"/>
      <c r="AOH111" s="22"/>
      <c r="AOI111" s="22"/>
      <c r="AOJ111" s="22"/>
      <c r="AOK111" s="22"/>
      <c r="AOL111" s="22"/>
      <c r="AOM111" s="22"/>
      <c r="AON111" s="22"/>
      <c r="AOO111" s="22"/>
      <c r="AOP111" s="22"/>
      <c r="AOQ111" s="22"/>
      <c r="AOR111" s="22"/>
      <c r="AOS111" s="22"/>
      <c r="AOT111" s="22"/>
      <c r="AOU111" s="22"/>
      <c r="AOV111" s="22"/>
      <c r="AOW111" s="22"/>
      <c r="AOX111" s="22"/>
      <c r="AOY111" s="22"/>
      <c r="AOZ111" s="22"/>
      <c r="APA111" s="22"/>
      <c r="APB111" s="22"/>
      <c r="APC111" s="22"/>
      <c r="APD111" s="22"/>
      <c r="APE111" s="22"/>
      <c r="APF111" s="22"/>
      <c r="APG111" s="22"/>
      <c r="APH111" s="22"/>
      <c r="API111" s="22"/>
      <c r="APJ111" s="22"/>
      <c r="APK111" s="22"/>
      <c r="APL111" s="22"/>
      <c r="APM111" s="22"/>
      <c r="APN111" s="22"/>
      <c r="APO111" s="22"/>
      <c r="APP111" s="22"/>
      <c r="APQ111" s="22"/>
      <c r="APR111" s="22"/>
      <c r="APS111" s="22"/>
      <c r="APT111" s="22"/>
      <c r="APU111" s="22"/>
      <c r="APV111" s="22"/>
      <c r="APW111" s="22"/>
      <c r="APX111" s="22"/>
      <c r="APY111" s="22"/>
      <c r="APZ111" s="22"/>
      <c r="AQA111" s="22"/>
      <c r="AQB111" s="22"/>
      <c r="AQC111" s="22"/>
      <c r="AQD111" s="22"/>
      <c r="AQE111" s="22"/>
      <c r="AQF111" s="22"/>
      <c r="AQG111" s="22"/>
      <c r="AQH111" s="22"/>
      <c r="AQI111" s="22"/>
      <c r="AQJ111" s="22"/>
      <c r="AQK111" s="22"/>
      <c r="AQL111" s="22"/>
      <c r="AQM111" s="22"/>
      <c r="AQN111" s="22"/>
      <c r="AQO111" s="22"/>
      <c r="AQP111" s="22"/>
      <c r="AQQ111" s="22"/>
      <c r="AQR111" s="22"/>
      <c r="AQS111" s="22"/>
      <c r="AQT111" s="22"/>
      <c r="AQU111" s="22"/>
      <c r="AQV111" s="22"/>
      <c r="AQW111" s="22"/>
      <c r="AQX111" s="22"/>
      <c r="AQY111" s="22"/>
      <c r="AQZ111" s="22"/>
      <c r="ARA111" s="22"/>
      <c r="ARB111" s="22"/>
      <c r="ARC111" s="22"/>
      <c r="ARD111" s="22"/>
      <c r="ARE111" s="22"/>
      <c r="ARF111" s="22"/>
      <c r="ARG111" s="22"/>
      <c r="ARH111" s="22"/>
      <c r="ARI111" s="22"/>
      <c r="ARJ111" s="22"/>
      <c r="ARK111" s="22"/>
      <c r="ARL111" s="22"/>
      <c r="ARM111" s="22"/>
      <c r="ARN111" s="22"/>
      <c r="ARO111" s="22"/>
      <c r="ARP111" s="22"/>
      <c r="ARQ111" s="22"/>
      <c r="ARR111" s="22"/>
      <c r="ARS111" s="22"/>
      <c r="ART111" s="22"/>
      <c r="ARU111" s="22"/>
      <c r="ARV111" s="22"/>
      <c r="ARW111" s="22"/>
      <c r="ARX111" s="22"/>
      <c r="ARY111" s="22"/>
      <c r="ARZ111" s="22"/>
      <c r="ASA111" s="22"/>
      <c r="ASB111" s="22"/>
      <c r="ASC111" s="22"/>
      <c r="ASD111" s="22"/>
      <c r="ASE111" s="22"/>
      <c r="ASF111" s="22"/>
      <c r="ASG111" s="22"/>
      <c r="ASH111" s="22"/>
      <c r="ASI111" s="22"/>
      <c r="ASJ111" s="22"/>
      <c r="ASK111" s="22"/>
      <c r="ASL111" s="22"/>
      <c r="ASM111" s="22"/>
      <c r="ASN111" s="22"/>
      <c r="ASO111" s="22"/>
      <c r="ASP111" s="22"/>
      <c r="ASQ111" s="22"/>
      <c r="ASR111" s="22"/>
      <c r="ASS111" s="22"/>
      <c r="AST111" s="22"/>
      <c r="ASU111" s="22"/>
      <c r="ASV111" s="22"/>
      <c r="ASW111" s="22"/>
      <c r="ASX111" s="22"/>
      <c r="ASY111" s="22"/>
      <c r="ASZ111" s="22"/>
      <c r="ATA111" s="22"/>
      <c r="ATB111" s="22"/>
      <c r="ATC111" s="22"/>
      <c r="ATD111" s="22"/>
      <c r="ATE111" s="22"/>
      <c r="ATF111" s="22"/>
      <c r="ATG111" s="22"/>
      <c r="ATH111" s="22"/>
      <c r="ATI111" s="22"/>
      <c r="ATJ111" s="22"/>
      <c r="ATK111" s="22"/>
      <c r="ATL111" s="22"/>
      <c r="ATM111" s="22"/>
      <c r="ATN111" s="22"/>
      <c r="ATO111" s="22"/>
      <c r="ATP111" s="22"/>
      <c r="ATQ111" s="22"/>
      <c r="ATR111" s="22"/>
      <c r="ATS111" s="22"/>
      <c r="ATT111" s="22"/>
      <c r="ATU111" s="22"/>
      <c r="ATV111" s="22"/>
      <c r="ATW111" s="22"/>
      <c r="ATX111" s="22"/>
      <c r="ATY111" s="22"/>
      <c r="ATZ111" s="22"/>
      <c r="AUA111" s="22"/>
      <c r="AUB111" s="22"/>
      <c r="AUC111" s="22"/>
      <c r="AUD111" s="22"/>
      <c r="AUE111" s="22"/>
      <c r="AUF111" s="22"/>
      <c r="AUG111" s="22"/>
      <c r="AUH111" s="22"/>
      <c r="AUI111" s="22"/>
      <c r="AUJ111" s="22"/>
      <c r="AUK111" s="22"/>
      <c r="AUL111" s="22"/>
      <c r="AUM111" s="22"/>
      <c r="AUN111" s="22"/>
      <c r="AUO111" s="22"/>
      <c r="AUP111" s="22"/>
      <c r="AUQ111" s="22"/>
      <c r="AUR111" s="22"/>
      <c r="AUS111" s="22"/>
      <c r="AUT111" s="22"/>
      <c r="AUU111" s="22"/>
      <c r="AUV111" s="22"/>
      <c r="AUW111" s="22"/>
      <c r="AUX111" s="22"/>
      <c r="AUY111" s="22"/>
      <c r="AUZ111" s="22"/>
      <c r="AVA111" s="22"/>
      <c r="AVB111" s="22"/>
      <c r="AVC111" s="22"/>
      <c r="AVD111" s="22"/>
      <c r="AVE111" s="22"/>
      <c r="AVF111" s="22"/>
      <c r="AVG111" s="22"/>
      <c r="AVH111" s="22"/>
      <c r="AVI111" s="22"/>
      <c r="AVJ111" s="22"/>
      <c r="AVK111" s="22"/>
      <c r="AVL111" s="22"/>
      <c r="AVM111" s="22"/>
      <c r="AVN111" s="22"/>
      <c r="AVO111" s="22"/>
      <c r="AVP111" s="22"/>
      <c r="AVQ111" s="22"/>
      <c r="AVR111" s="22"/>
      <c r="AVS111" s="22"/>
      <c r="AVT111" s="22"/>
      <c r="AVU111" s="22"/>
      <c r="AVV111" s="22"/>
      <c r="AVW111" s="22"/>
      <c r="AVX111" s="22"/>
      <c r="AVY111" s="22"/>
      <c r="AVZ111" s="22"/>
      <c r="AWA111" s="22"/>
      <c r="AWB111" s="22"/>
      <c r="AWC111" s="22"/>
      <c r="AWD111" s="22"/>
      <c r="AWE111" s="22"/>
      <c r="AWF111" s="22"/>
      <c r="AWG111" s="22"/>
      <c r="AWH111" s="22"/>
      <c r="AWI111" s="22"/>
      <c r="AWJ111" s="22"/>
      <c r="AWK111" s="22"/>
      <c r="AWL111" s="22"/>
      <c r="AWM111" s="22"/>
      <c r="AWN111" s="22"/>
      <c r="AWO111" s="22"/>
      <c r="AWP111" s="22"/>
      <c r="AWQ111" s="22"/>
      <c r="AWR111" s="22"/>
      <c r="AWS111" s="22"/>
      <c r="AWT111" s="22"/>
      <c r="AWU111" s="22"/>
      <c r="AWV111" s="22"/>
      <c r="AWW111" s="22"/>
      <c r="AWX111" s="22"/>
      <c r="AWY111" s="22"/>
      <c r="AWZ111" s="22"/>
      <c r="AXA111" s="22"/>
      <c r="AXB111" s="22"/>
      <c r="AXC111" s="22"/>
      <c r="AXD111" s="22"/>
      <c r="AXE111" s="22"/>
      <c r="AXF111" s="22"/>
      <c r="AXG111" s="22"/>
      <c r="AXH111" s="22"/>
      <c r="AXI111" s="22"/>
      <c r="AXJ111" s="22"/>
      <c r="AXK111" s="22"/>
      <c r="AXL111" s="22"/>
      <c r="AXM111" s="22"/>
      <c r="AXN111" s="22"/>
      <c r="AXO111" s="22"/>
      <c r="AXP111" s="22"/>
      <c r="AXQ111" s="22"/>
      <c r="AXR111" s="22"/>
      <c r="AXS111" s="22"/>
      <c r="AXT111" s="22"/>
      <c r="AXU111" s="22"/>
      <c r="AXV111" s="22"/>
      <c r="AXW111" s="22"/>
      <c r="AXX111" s="22"/>
      <c r="AXY111" s="22"/>
      <c r="AXZ111" s="22"/>
      <c r="AYA111" s="22"/>
      <c r="AYB111" s="22"/>
      <c r="AYC111" s="22"/>
      <c r="AYD111" s="22"/>
      <c r="AYE111" s="22"/>
      <c r="AYF111" s="22"/>
      <c r="AYG111" s="22"/>
      <c r="AYH111" s="22"/>
      <c r="AYI111" s="22"/>
      <c r="AYJ111" s="22"/>
      <c r="AYK111" s="22"/>
      <c r="AYL111" s="22"/>
      <c r="AYM111" s="22"/>
      <c r="AYN111" s="22"/>
      <c r="AYO111" s="22"/>
      <c r="AYP111" s="22"/>
      <c r="AYQ111" s="22"/>
      <c r="AYR111" s="22"/>
      <c r="AYS111" s="22"/>
      <c r="AYT111" s="22"/>
      <c r="AYU111" s="22"/>
      <c r="AYV111" s="22"/>
      <c r="AYW111" s="22"/>
      <c r="AYX111" s="22"/>
      <c r="AYY111" s="22"/>
      <c r="AYZ111" s="22"/>
      <c r="AZA111" s="22"/>
      <c r="AZB111" s="22"/>
      <c r="AZC111" s="22"/>
      <c r="AZD111" s="22"/>
      <c r="AZE111" s="22"/>
      <c r="AZF111" s="22"/>
      <c r="AZG111" s="22"/>
      <c r="AZH111" s="22"/>
      <c r="AZI111" s="22"/>
      <c r="AZJ111" s="22"/>
      <c r="AZK111" s="22"/>
      <c r="AZL111" s="22"/>
      <c r="AZM111" s="22"/>
      <c r="AZN111" s="22"/>
      <c r="AZO111" s="22"/>
      <c r="AZP111" s="22"/>
      <c r="AZQ111" s="22"/>
      <c r="AZR111" s="22"/>
      <c r="AZS111" s="22"/>
      <c r="AZT111" s="22"/>
      <c r="AZU111" s="22"/>
      <c r="AZV111" s="22"/>
      <c r="AZW111" s="22"/>
      <c r="AZX111" s="22"/>
      <c r="AZY111" s="22"/>
      <c r="AZZ111" s="22"/>
      <c r="BAA111" s="22"/>
      <c r="BAB111" s="22"/>
      <c r="BAC111" s="22"/>
      <c r="BAD111" s="22"/>
      <c r="BAE111" s="22"/>
      <c r="BAF111" s="22"/>
      <c r="BAG111" s="22"/>
      <c r="BAH111" s="22"/>
      <c r="BAI111" s="22"/>
      <c r="BAJ111" s="22"/>
      <c r="BAK111" s="22"/>
      <c r="BAL111" s="22"/>
      <c r="BAM111" s="22"/>
      <c r="BAN111" s="22"/>
      <c r="BAO111" s="22"/>
      <c r="BAP111" s="22"/>
      <c r="BAQ111" s="22"/>
      <c r="BAR111" s="22"/>
      <c r="BAS111" s="22"/>
      <c r="BAT111" s="22"/>
      <c r="BAU111" s="22"/>
      <c r="BAV111" s="22"/>
      <c r="BAW111" s="22"/>
      <c r="BAX111" s="22"/>
      <c r="BAY111" s="22"/>
      <c r="BAZ111" s="22"/>
      <c r="BBA111" s="22"/>
      <c r="BBB111" s="22"/>
      <c r="BBC111" s="22"/>
      <c r="BBD111" s="22"/>
      <c r="BBE111" s="22"/>
      <c r="BBF111" s="22"/>
      <c r="BBG111" s="22"/>
      <c r="BBH111" s="22"/>
      <c r="BBI111" s="22"/>
      <c r="BBJ111" s="22"/>
      <c r="BBK111" s="22"/>
      <c r="BBL111" s="22"/>
      <c r="BBM111" s="22"/>
      <c r="BBN111" s="22"/>
      <c r="BBO111" s="22"/>
      <c r="BBP111" s="22"/>
      <c r="BBQ111" s="22"/>
      <c r="BBR111" s="22"/>
      <c r="BBS111" s="22"/>
      <c r="BBT111" s="22"/>
      <c r="BBU111" s="22"/>
      <c r="BBV111" s="22"/>
      <c r="BBW111" s="22"/>
      <c r="BBX111" s="22"/>
      <c r="BBY111" s="22"/>
      <c r="BBZ111" s="22"/>
      <c r="BCA111" s="22"/>
      <c r="BCB111" s="22"/>
      <c r="BCC111" s="22"/>
      <c r="BCD111" s="22"/>
      <c r="BCE111" s="22"/>
      <c r="BCF111" s="22"/>
      <c r="BCG111" s="22"/>
      <c r="BCH111" s="22"/>
      <c r="BCI111" s="22"/>
      <c r="BCJ111" s="22"/>
      <c r="BCK111" s="22"/>
      <c r="BCL111" s="22"/>
      <c r="BCM111" s="22"/>
      <c r="BCN111" s="22"/>
      <c r="BCO111" s="22"/>
      <c r="BCP111" s="22"/>
      <c r="BCQ111" s="22"/>
      <c r="BCR111" s="22"/>
      <c r="BCS111" s="22"/>
      <c r="BCT111" s="22"/>
      <c r="BCU111" s="22"/>
      <c r="BCV111" s="22"/>
      <c r="BCW111" s="22"/>
      <c r="BCX111" s="22"/>
      <c r="BCY111" s="22"/>
      <c r="BCZ111" s="22"/>
      <c r="BDA111" s="22"/>
      <c r="BDB111" s="22"/>
      <c r="BDC111" s="22"/>
      <c r="BDD111" s="22"/>
      <c r="BDE111" s="22"/>
      <c r="BDF111" s="22"/>
      <c r="BDG111" s="22"/>
      <c r="BDH111" s="22"/>
      <c r="BDI111" s="22"/>
      <c r="BDJ111" s="22"/>
      <c r="BDK111" s="22"/>
      <c r="BDL111" s="22"/>
      <c r="BDM111" s="22"/>
      <c r="BDN111" s="22"/>
      <c r="BDO111" s="22"/>
      <c r="BDP111" s="22"/>
      <c r="BDQ111" s="22"/>
      <c r="BDR111" s="22"/>
      <c r="BDS111" s="22"/>
      <c r="BDT111" s="22"/>
      <c r="BDU111" s="22"/>
      <c r="BDV111" s="22"/>
      <c r="BDW111" s="22"/>
      <c r="BDX111" s="22"/>
      <c r="BDY111" s="22"/>
      <c r="BDZ111" s="22"/>
      <c r="BEA111" s="22"/>
      <c r="BEB111" s="22"/>
      <c r="BEC111" s="22"/>
      <c r="BED111" s="22"/>
      <c r="BEE111" s="22"/>
      <c r="BEF111" s="22"/>
      <c r="BEG111" s="22"/>
      <c r="BEH111" s="22"/>
      <c r="BEI111" s="22"/>
      <c r="BEJ111" s="22"/>
      <c r="BEK111" s="22"/>
      <c r="BEL111" s="22"/>
      <c r="BEM111" s="22"/>
      <c r="BEN111" s="22"/>
      <c r="BEO111" s="22"/>
      <c r="BEP111" s="22"/>
      <c r="BEQ111" s="22"/>
      <c r="BER111" s="22"/>
      <c r="BES111" s="22"/>
      <c r="BET111" s="22"/>
      <c r="BEU111" s="22"/>
      <c r="BEV111" s="22"/>
      <c r="BEW111" s="22"/>
      <c r="BEX111" s="22"/>
      <c r="BEY111" s="22"/>
      <c r="BEZ111" s="22"/>
      <c r="BFA111" s="22"/>
      <c r="BFB111" s="22"/>
      <c r="BFC111" s="22"/>
      <c r="BFD111" s="22"/>
      <c r="BFE111" s="22"/>
      <c r="BFF111" s="22"/>
      <c r="BFG111" s="22"/>
      <c r="BFH111" s="22"/>
      <c r="BFI111" s="22"/>
      <c r="BFJ111" s="22"/>
      <c r="BFK111" s="22"/>
      <c r="BFL111" s="22"/>
      <c r="BFM111" s="22"/>
      <c r="BFN111" s="22"/>
      <c r="BFO111" s="22"/>
      <c r="BFP111" s="22"/>
      <c r="BFQ111" s="22"/>
      <c r="BFR111" s="22"/>
      <c r="BFS111" s="22"/>
      <c r="BFT111" s="22"/>
      <c r="BFU111" s="22"/>
      <c r="BFV111" s="22"/>
      <c r="BFW111" s="22"/>
      <c r="BFX111" s="22"/>
      <c r="BFY111" s="22"/>
      <c r="BFZ111" s="22"/>
      <c r="BGA111" s="22"/>
      <c r="BGB111" s="22"/>
      <c r="BGC111" s="22"/>
      <c r="BGD111" s="22"/>
      <c r="BGE111" s="22"/>
      <c r="BGF111" s="22"/>
      <c r="BGG111" s="22"/>
      <c r="BGH111" s="22"/>
      <c r="BGI111" s="22"/>
      <c r="BGJ111" s="22"/>
      <c r="BGK111" s="22"/>
      <c r="BGL111" s="22"/>
      <c r="BGM111" s="22"/>
      <c r="BGN111" s="22"/>
      <c r="BGO111" s="22"/>
      <c r="BGP111" s="22"/>
      <c r="BGQ111" s="22"/>
      <c r="BGR111" s="22"/>
      <c r="BGS111" s="22"/>
      <c r="BGT111" s="22"/>
      <c r="BGU111" s="22"/>
      <c r="BGV111" s="22"/>
      <c r="BGW111" s="22"/>
      <c r="BGX111" s="22"/>
      <c r="BGY111" s="22"/>
      <c r="BGZ111" s="22"/>
      <c r="BHA111" s="22"/>
      <c r="BHB111" s="22"/>
      <c r="BHC111" s="22"/>
      <c r="BHD111" s="22"/>
      <c r="BHE111" s="22"/>
      <c r="BHF111" s="22"/>
      <c r="BHG111" s="22"/>
      <c r="BHH111" s="22"/>
      <c r="BHI111" s="22"/>
      <c r="BHJ111" s="22"/>
      <c r="BHK111" s="22"/>
      <c r="BHL111" s="22"/>
      <c r="BHM111" s="22"/>
      <c r="BHN111" s="22"/>
      <c r="BHO111" s="22"/>
      <c r="BHP111" s="22"/>
      <c r="BHQ111" s="22"/>
      <c r="BHR111" s="22"/>
      <c r="BHS111" s="22"/>
      <c r="BHT111" s="22"/>
      <c r="BHU111" s="22"/>
      <c r="BHV111" s="22"/>
      <c r="BHW111" s="22"/>
      <c r="BHX111" s="22"/>
      <c r="BHY111" s="22"/>
      <c r="BHZ111" s="22"/>
      <c r="BIA111" s="22"/>
      <c r="BIB111" s="22"/>
      <c r="BIC111" s="22"/>
      <c r="BID111" s="22"/>
      <c r="BIE111" s="22"/>
      <c r="BIF111" s="22"/>
      <c r="BIG111" s="22"/>
      <c r="BIH111" s="22"/>
      <c r="BII111" s="22"/>
      <c r="BIJ111" s="22"/>
      <c r="BIK111" s="22"/>
      <c r="BIL111" s="22"/>
      <c r="BIM111" s="22"/>
      <c r="BIN111" s="22"/>
      <c r="BIO111" s="22"/>
      <c r="BIP111" s="22"/>
      <c r="BIQ111" s="22"/>
      <c r="BIR111" s="22"/>
      <c r="BIS111" s="22"/>
      <c r="BIT111" s="22"/>
      <c r="BIU111" s="22"/>
      <c r="BIV111" s="22"/>
      <c r="BIW111" s="22"/>
      <c r="BIX111" s="22"/>
      <c r="BIY111" s="22"/>
      <c r="BIZ111" s="22"/>
      <c r="BJA111" s="22"/>
      <c r="BJB111" s="22"/>
      <c r="BJC111" s="22"/>
      <c r="BJD111" s="22"/>
      <c r="BJE111" s="22"/>
      <c r="BJF111" s="22"/>
      <c r="BJG111" s="22"/>
      <c r="BJH111" s="22"/>
      <c r="BJI111" s="22"/>
      <c r="BJJ111" s="22"/>
      <c r="BJK111" s="22"/>
      <c r="BJL111" s="22"/>
      <c r="BJM111" s="22"/>
      <c r="BJN111" s="22"/>
      <c r="BJO111" s="22"/>
      <c r="BJP111" s="22"/>
      <c r="BJQ111" s="22"/>
      <c r="BJR111" s="22"/>
      <c r="BJS111" s="22"/>
      <c r="BJT111" s="22"/>
      <c r="BJU111" s="22"/>
      <c r="BJV111" s="22"/>
      <c r="BJW111" s="22"/>
      <c r="BJX111" s="22"/>
      <c r="BJY111" s="22"/>
      <c r="BJZ111" s="22"/>
      <c r="BKA111" s="22"/>
      <c r="BKB111" s="22"/>
      <c r="BKC111" s="22"/>
      <c r="BKD111" s="22"/>
      <c r="BKE111" s="22"/>
      <c r="BKF111" s="22"/>
      <c r="BKG111" s="22"/>
      <c r="BKH111" s="22"/>
      <c r="BKI111" s="22"/>
      <c r="BKJ111" s="22"/>
      <c r="BKK111" s="22"/>
      <c r="BKL111" s="22"/>
      <c r="BKM111" s="22"/>
      <c r="BKN111" s="22"/>
      <c r="BKO111" s="22"/>
      <c r="BKP111" s="22"/>
      <c r="BKQ111" s="22"/>
      <c r="BKR111" s="22"/>
      <c r="BKS111" s="22"/>
      <c r="BKT111" s="22"/>
      <c r="BKU111" s="22"/>
      <c r="BKV111" s="22"/>
      <c r="BKW111" s="22"/>
      <c r="BKX111" s="22"/>
      <c r="BKY111" s="22"/>
      <c r="BKZ111" s="22"/>
      <c r="BLA111" s="22"/>
      <c r="BLB111" s="22"/>
      <c r="BLC111" s="22"/>
      <c r="BLD111" s="22"/>
      <c r="BLE111" s="22"/>
      <c r="BLF111" s="22"/>
      <c r="BLG111" s="22"/>
      <c r="BLH111" s="22"/>
      <c r="BLI111" s="22"/>
      <c r="BLJ111" s="22"/>
      <c r="BLK111" s="22"/>
      <c r="BLL111" s="22"/>
      <c r="BLM111" s="22"/>
      <c r="BLN111" s="22"/>
      <c r="BLO111" s="22"/>
      <c r="BLP111" s="22"/>
      <c r="BLQ111" s="22"/>
      <c r="BLR111" s="22"/>
      <c r="BLS111" s="22"/>
      <c r="BLT111" s="22"/>
      <c r="BLU111" s="22"/>
      <c r="BLV111" s="22"/>
      <c r="BLW111" s="22"/>
      <c r="BLX111" s="22"/>
      <c r="BLY111" s="22"/>
      <c r="BLZ111" s="22"/>
      <c r="BMA111" s="22"/>
      <c r="BMB111" s="22"/>
      <c r="BMC111" s="22"/>
      <c r="BMD111" s="22"/>
      <c r="BME111" s="22"/>
      <c r="BMF111" s="22"/>
      <c r="BMG111" s="22"/>
      <c r="BMH111" s="22"/>
      <c r="BMI111" s="22"/>
      <c r="BMJ111" s="22"/>
      <c r="BMK111" s="22"/>
      <c r="BML111" s="22"/>
      <c r="BMM111" s="22"/>
      <c r="BMN111" s="22"/>
      <c r="BMO111" s="22"/>
      <c r="BMP111" s="22"/>
      <c r="BMQ111" s="22"/>
      <c r="BMR111" s="22"/>
      <c r="BMS111" s="22"/>
      <c r="BMT111" s="22"/>
      <c r="BMU111" s="22"/>
      <c r="BMV111" s="22"/>
      <c r="BMW111" s="22"/>
      <c r="BMX111" s="22"/>
      <c r="BMY111" s="22"/>
      <c r="BMZ111" s="22"/>
      <c r="BNA111" s="22"/>
      <c r="BNB111" s="22"/>
      <c r="BNC111" s="22"/>
      <c r="BND111" s="22"/>
      <c r="BNE111" s="22"/>
      <c r="BNF111" s="22"/>
      <c r="BNG111" s="22"/>
      <c r="BNH111" s="22"/>
      <c r="BNI111" s="22"/>
      <c r="BNJ111" s="22"/>
      <c r="BNK111" s="22"/>
      <c r="BNL111" s="22"/>
      <c r="BNM111" s="22"/>
      <c r="BNN111" s="22"/>
      <c r="BNO111" s="22"/>
      <c r="BNP111" s="22"/>
      <c r="BNQ111" s="22"/>
      <c r="BNR111" s="22"/>
      <c r="BNS111" s="22"/>
      <c r="BNT111" s="22"/>
      <c r="BNU111" s="22"/>
      <c r="BNV111" s="22"/>
      <c r="BNW111" s="22"/>
      <c r="BNX111" s="22"/>
      <c r="BNY111" s="22"/>
      <c r="BNZ111" s="22"/>
      <c r="BOA111" s="22"/>
      <c r="BOB111" s="22"/>
      <c r="BOC111" s="22"/>
      <c r="BOD111" s="22"/>
      <c r="BOE111" s="22"/>
      <c r="BOF111" s="22"/>
      <c r="BOG111" s="22"/>
      <c r="BOH111" s="22"/>
      <c r="BOI111" s="22"/>
      <c r="BOJ111" s="22"/>
      <c r="BOK111" s="22"/>
      <c r="BOL111" s="22"/>
      <c r="BOM111" s="22"/>
      <c r="BON111" s="22"/>
      <c r="BOO111" s="22"/>
      <c r="BOP111" s="22"/>
      <c r="BOQ111" s="22"/>
      <c r="BOR111" s="22"/>
      <c r="BOS111" s="22"/>
      <c r="BOT111" s="22"/>
      <c r="BOU111" s="22"/>
      <c r="BOV111" s="22"/>
      <c r="BOW111" s="22"/>
      <c r="BOX111" s="22"/>
      <c r="BOY111" s="22"/>
      <c r="BOZ111" s="22"/>
      <c r="BPA111" s="22"/>
      <c r="BPB111" s="22"/>
      <c r="BPC111" s="22"/>
      <c r="BPD111" s="22"/>
      <c r="BPE111" s="22"/>
      <c r="BPF111" s="22"/>
      <c r="BPG111" s="22"/>
      <c r="BPH111" s="22"/>
      <c r="BPI111" s="22"/>
      <c r="BPJ111" s="22"/>
      <c r="BPK111" s="22"/>
      <c r="BPL111" s="22"/>
      <c r="BPM111" s="22"/>
      <c r="BPN111" s="22"/>
      <c r="BPO111" s="22"/>
      <c r="BPP111" s="22"/>
      <c r="BPQ111" s="22"/>
      <c r="BPR111" s="22"/>
      <c r="BPS111" s="22"/>
      <c r="BPT111" s="22"/>
      <c r="BPU111" s="22"/>
      <c r="BPV111" s="22"/>
      <c r="BPW111" s="22"/>
      <c r="BPX111" s="22"/>
      <c r="BPY111" s="22"/>
      <c r="BPZ111" s="22"/>
      <c r="BQA111" s="22"/>
      <c r="BQB111" s="22"/>
      <c r="BQC111" s="22"/>
      <c r="BQD111" s="22"/>
      <c r="BQE111" s="22"/>
      <c r="BQF111" s="22"/>
      <c r="BQG111" s="22"/>
      <c r="BQH111" s="22"/>
      <c r="BQI111" s="22"/>
      <c r="BQJ111" s="22"/>
      <c r="BQK111" s="22"/>
      <c r="BQL111" s="22"/>
      <c r="BQM111" s="22"/>
      <c r="BQN111" s="22"/>
      <c r="BQO111" s="22"/>
      <c r="BQP111" s="22"/>
      <c r="BQQ111" s="22"/>
      <c r="BQR111" s="22"/>
      <c r="BQS111" s="22"/>
      <c r="BQT111" s="22"/>
      <c r="BQU111" s="22"/>
      <c r="BQV111" s="22"/>
      <c r="BQW111" s="22"/>
      <c r="BQX111" s="22"/>
      <c r="BQY111" s="22"/>
      <c r="BQZ111" s="22"/>
      <c r="BRA111" s="22"/>
      <c r="BRB111" s="22"/>
      <c r="BRC111" s="22"/>
      <c r="BRD111" s="22"/>
      <c r="BRE111" s="22"/>
      <c r="BRF111" s="22"/>
      <c r="BRG111" s="22"/>
      <c r="BRH111" s="22"/>
      <c r="BRI111" s="22"/>
      <c r="BRJ111" s="22"/>
      <c r="BRK111" s="22"/>
      <c r="BRL111" s="22"/>
      <c r="BRM111" s="22"/>
      <c r="BRN111" s="22"/>
      <c r="BRO111" s="22"/>
      <c r="BRP111" s="22"/>
      <c r="BRQ111" s="22"/>
      <c r="BRR111" s="22"/>
      <c r="BRS111" s="22"/>
      <c r="BRT111" s="22"/>
      <c r="BRU111" s="22"/>
      <c r="BRV111" s="22"/>
      <c r="BRW111" s="22"/>
      <c r="BRX111" s="22"/>
      <c r="BRY111" s="22"/>
      <c r="BRZ111" s="22"/>
      <c r="BSA111" s="22"/>
      <c r="BSB111" s="22"/>
      <c r="BSC111" s="22"/>
      <c r="BSD111" s="22"/>
      <c r="BSE111" s="22"/>
      <c r="BSF111" s="22"/>
      <c r="BSG111" s="22"/>
      <c r="BSH111" s="22"/>
      <c r="BSI111" s="22"/>
      <c r="BSJ111" s="22"/>
      <c r="BSK111" s="22"/>
      <c r="BSL111" s="22"/>
      <c r="BSM111" s="22"/>
      <c r="BSN111" s="22"/>
      <c r="BSO111" s="22"/>
      <c r="BSP111" s="22"/>
      <c r="BSQ111" s="22"/>
      <c r="BSR111" s="22"/>
      <c r="BSS111" s="22"/>
      <c r="BST111" s="22"/>
      <c r="BSU111" s="22"/>
      <c r="BSV111" s="22"/>
      <c r="BSW111" s="22"/>
      <c r="BSX111" s="22"/>
      <c r="BSY111" s="22"/>
      <c r="BSZ111" s="22"/>
      <c r="BTA111" s="22"/>
      <c r="BTB111" s="22"/>
      <c r="BTC111" s="22"/>
      <c r="BTD111" s="22"/>
      <c r="BTE111" s="22"/>
      <c r="BTF111" s="22"/>
      <c r="BTG111" s="22"/>
      <c r="BTH111" s="22"/>
      <c r="BTI111" s="22"/>
      <c r="BTJ111" s="22"/>
      <c r="BTK111" s="22"/>
      <c r="BTL111" s="22"/>
      <c r="BTM111" s="22"/>
      <c r="BTN111" s="22"/>
      <c r="BTO111" s="22"/>
      <c r="BTP111" s="22"/>
      <c r="BTQ111" s="22"/>
      <c r="BTR111" s="22"/>
      <c r="BTS111" s="22"/>
      <c r="BTT111" s="22"/>
      <c r="BTU111" s="22"/>
      <c r="BTV111" s="22"/>
      <c r="BTW111" s="22"/>
      <c r="BTX111" s="22"/>
      <c r="BTY111" s="22"/>
      <c r="BTZ111" s="22"/>
      <c r="BUA111" s="22"/>
      <c r="BUB111" s="22"/>
      <c r="BUC111" s="22"/>
      <c r="BUD111" s="22"/>
      <c r="BUE111" s="22"/>
      <c r="BUF111" s="22"/>
      <c r="BUG111" s="22"/>
      <c r="BUH111" s="22"/>
      <c r="BUI111" s="22"/>
      <c r="BUJ111" s="22"/>
      <c r="BUK111" s="22"/>
      <c r="BUL111" s="22"/>
      <c r="BUM111" s="22"/>
      <c r="BUN111" s="22"/>
      <c r="BUO111" s="22"/>
      <c r="BUP111" s="22"/>
      <c r="BUQ111" s="22"/>
      <c r="BUR111" s="22"/>
      <c r="BUS111" s="22"/>
      <c r="BUT111" s="22"/>
      <c r="BUU111" s="22"/>
      <c r="BUV111" s="22"/>
      <c r="BUW111" s="22"/>
      <c r="BUX111" s="22"/>
      <c r="BUY111" s="22"/>
      <c r="BUZ111" s="22"/>
      <c r="BVA111" s="22"/>
      <c r="BVB111" s="22"/>
      <c r="BVC111" s="22"/>
      <c r="BVD111" s="22"/>
      <c r="BVE111" s="22"/>
      <c r="BVF111" s="22"/>
      <c r="BVG111" s="22"/>
      <c r="BVH111" s="22"/>
      <c r="BVI111" s="22"/>
      <c r="BVJ111" s="22"/>
      <c r="BVK111" s="22"/>
      <c r="BVL111" s="22"/>
      <c r="BVM111" s="22"/>
      <c r="BVN111" s="22"/>
      <c r="BVO111" s="22"/>
      <c r="BVP111" s="22"/>
      <c r="BVQ111" s="22"/>
      <c r="BVR111" s="22"/>
      <c r="BVS111" s="22"/>
      <c r="BVT111" s="22"/>
      <c r="BVU111" s="22"/>
      <c r="BVV111" s="22"/>
      <c r="BVW111" s="22"/>
      <c r="BVX111" s="22"/>
      <c r="BVY111" s="22"/>
      <c r="BVZ111" s="22"/>
      <c r="BWA111" s="22"/>
      <c r="BWB111" s="22"/>
      <c r="BWC111" s="22"/>
      <c r="BWD111" s="22"/>
      <c r="BWE111" s="22"/>
      <c r="BWF111" s="22"/>
      <c r="BWG111" s="22"/>
      <c r="BWH111" s="22"/>
      <c r="BWI111" s="22"/>
      <c r="BWJ111" s="22"/>
      <c r="BWK111" s="22"/>
      <c r="BWL111" s="22"/>
      <c r="BWM111" s="22"/>
      <c r="BWN111" s="22"/>
      <c r="BWO111" s="22"/>
      <c r="BWP111" s="22"/>
      <c r="BWQ111" s="22"/>
      <c r="BWR111" s="22"/>
      <c r="BWS111" s="22"/>
      <c r="BWT111" s="22"/>
      <c r="BWU111" s="22"/>
      <c r="BWV111" s="22"/>
      <c r="BWW111" s="22"/>
      <c r="BWX111" s="22"/>
      <c r="BWY111" s="22"/>
      <c r="BWZ111" s="22"/>
      <c r="BXA111" s="22"/>
      <c r="BXB111" s="22"/>
      <c r="BXC111" s="22"/>
      <c r="BXD111" s="22"/>
      <c r="BXE111" s="22"/>
      <c r="BXF111" s="22"/>
      <c r="BXG111" s="22"/>
      <c r="BXH111" s="22"/>
      <c r="BXI111" s="22"/>
      <c r="BXJ111" s="22"/>
      <c r="BXK111" s="22"/>
      <c r="BXL111" s="22"/>
      <c r="BXM111" s="22"/>
      <c r="BXN111" s="22"/>
      <c r="BXO111" s="22"/>
      <c r="BXP111" s="22"/>
      <c r="BXQ111" s="22"/>
      <c r="BXR111" s="22"/>
      <c r="BXS111" s="22"/>
      <c r="BXT111" s="22"/>
      <c r="BXU111" s="22"/>
      <c r="BXV111" s="22"/>
      <c r="BXW111" s="22"/>
      <c r="BXX111" s="22"/>
      <c r="BXY111" s="22"/>
      <c r="BXZ111" s="22"/>
      <c r="BYA111" s="22"/>
      <c r="BYB111" s="22"/>
      <c r="BYC111" s="22"/>
      <c r="BYD111" s="22"/>
      <c r="BYE111" s="22"/>
      <c r="BYF111" s="22"/>
      <c r="BYG111" s="22"/>
      <c r="BYH111" s="22"/>
      <c r="BYI111" s="22"/>
      <c r="BYJ111" s="22"/>
      <c r="BYK111" s="22"/>
      <c r="BYL111" s="22"/>
      <c r="BYM111" s="22"/>
      <c r="BYN111" s="22"/>
      <c r="BYO111" s="22"/>
      <c r="BYP111" s="22"/>
      <c r="BYQ111" s="22"/>
      <c r="BYR111" s="22"/>
      <c r="BYS111" s="22"/>
      <c r="BYT111" s="22"/>
      <c r="BYU111" s="22"/>
      <c r="BYV111" s="22"/>
      <c r="BYW111" s="22"/>
      <c r="BYX111" s="22"/>
      <c r="BYY111" s="22"/>
      <c r="BYZ111" s="22"/>
      <c r="BZA111" s="22"/>
      <c r="BZB111" s="22"/>
      <c r="BZC111" s="22"/>
      <c r="BZD111" s="22"/>
      <c r="BZE111" s="22"/>
      <c r="BZF111" s="22"/>
      <c r="BZG111" s="22"/>
      <c r="BZH111" s="22"/>
      <c r="BZI111" s="22"/>
      <c r="BZJ111" s="22"/>
      <c r="BZK111" s="22"/>
      <c r="BZL111" s="22"/>
      <c r="BZM111" s="22"/>
      <c r="BZN111" s="22"/>
      <c r="BZO111" s="22"/>
      <c r="BZP111" s="22"/>
      <c r="BZQ111" s="22"/>
      <c r="BZR111" s="22"/>
      <c r="BZS111" s="22"/>
      <c r="BZT111" s="22"/>
      <c r="BZU111" s="22"/>
      <c r="BZV111" s="22"/>
      <c r="BZW111" s="22"/>
      <c r="BZX111" s="22"/>
      <c r="BZY111" s="22"/>
      <c r="BZZ111" s="22"/>
      <c r="CAA111" s="22"/>
      <c r="CAB111" s="22"/>
      <c r="CAC111" s="22"/>
      <c r="CAD111" s="22"/>
      <c r="CAE111" s="22"/>
      <c r="CAF111" s="22"/>
      <c r="CAG111" s="22"/>
      <c r="CAH111" s="22"/>
      <c r="CAI111" s="22"/>
      <c r="CAJ111" s="22"/>
      <c r="CAK111" s="22"/>
      <c r="CAL111" s="22"/>
      <c r="CAM111" s="22"/>
      <c r="CAN111" s="22"/>
      <c r="CAO111" s="22"/>
      <c r="CAP111" s="22"/>
      <c r="CAQ111" s="22"/>
      <c r="CAR111" s="22"/>
      <c r="CAS111" s="22"/>
      <c r="CAT111" s="22"/>
      <c r="CAU111" s="22"/>
      <c r="CAV111" s="22"/>
      <c r="CAW111" s="22"/>
      <c r="CAX111" s="22"/>
      <c r="CAY111" s="22"/>
      <c r="CAZ111" s="22"/>
      <c r="CBA111" s="22"/>
      <c r="CBB111" s="22"/>
      <c r="CBC111" s="22"/>
      <c r="CBD111" s="22"/>
      <c r="CBE111" s="22"/>
      <c r="CBF111" s="22"/>
      <c r="CBG111" s="22"/>
      <c r="CBH111" s="22"/>
      <c r="CBI111" s="22"/>
      <c r="CBJ111" s="22"/>
      <c r="CBK111" s="22"/>
      <c r="CBL111" s="22"/>
      <c r="CBM111" s="22"/>
      <c r="CBN111" s="22"/>
      <c r="CBO111" s="22"/>
      <c r="CBP111" s="22"/>
      <c r="CBQ111" s="22"/>
      <c r="CBR111" s="22"/>
      <c r="CBS111" s="22"/>
      <c r="CBT111" s="22"/>
      <c r="CBU111" s="22"/>
      <c r="CBV111" s="22"/>
      <c r="CBW111" s="22"/>
      <c r="CBX111" s="22"/>
      <c r="CBY111" s="22"/>
      <c r="CBZ111" s="22"/>
      <c r="CCA111" s="22"/>
      <c r="CCB111" s="22"/>
      <c r="CCC111" s="22"/>
      <c r="CCD111" s="22"/>
      <c r="CCE111" s="22"/>
      <c r="CCF111" s="22"/>
      <c r="CCG111" s="22"/>
      <c r="CCH111" s="22"/>
      <c r="CCI111" s="22"/>
      <c r="CCJ111" s="22"/>
      <c r="CCK111" s="22"/>
      <c r="CCL111" s="22"/>
      <c r="CCM111" s="22"/>
      <c r="CCN111" s="22"/>
      <c r="CCO111" s="22"/>
      <c r="CCP111" s="22"/>
      <c r="CCQ111" s="22"/>
      <c r="CCR111" s="22"/>
      <c r="CCS111" s="22"/>
      <c r="CCT111" s="22"/>
      <c r="CCU111" s="22"/>
      <c r="CCV111" s="22"/>
      <c r="CCW111" s="22"/>
      <c r="CCX111" s="22"/>
      <c r="CCY111" s="22"/>
      <c r="CCZ111" s="22"/>
      <c r="CDA111" s="22"/>
      <c r="CDB111" s="22"/>
      <c r="CDC111" s="22"/>
      <c r="CDD111" s="22"/>
      <c r="CDE111" s="22"/>
      <c r="CDF111" s="22"/>
      <c r="CDG111" s="22"/>
      <c r="CDH111" s="22"/>
      <c r="CDI111" s="22"/>
      <c r="CDJ111" s="22"/>
      <c r="CDK111" s="22"/>
      <c r="CDL111" s="22"/>
      <c r="CDM111" s="22"/>
      <c r="CDN111" s="22"/>
      <c r="CDO111" s="22"/>
      <c r="CDP111" s="22"/>
      <c r="CDQ111" s="22"/>
      <c r="CDR111" s="22"/>
      <c r="CDS111" s="22"/>
      <c r="CDT111" s="22"/>
      <c r="CDU111" s="22"/>
      <c r="CDV111" s="22"/>
      <c r="CDW111" s="22"/>
      <c r="CDX111" s="22"/>
      <c r="CDY111" s="22"/>
      <c r="CDZ111" s="22"/>
      <c r="CEA111" s="22"/>
      <c r="CEB111" s="22"/>
      <c r="CEC111" s="22"/>
      <c r="CED111" s="22"/>
      <c r="CEE111" s="22"/>
      <c r="CEF111" s="22"/>
      <c r="CEG111" s="22"/>
      <c r="CEH111" s="22"/>
      <c r="CEI111" s="22"/>
      <c r="CEJ111" s="22"/>
      <c r="CEK111" s="22"/>
      <c r="CEL111" s="22"/>
      <c r="CEM111" s="22"/>
      <c r="CEN111" s="22"/>
      <c r="CEO111" s="22"/>
      <c r="CEP111" s="22"/>
      <c r="CEQ111" s="22"/>
      <c r="CER111" s="22"/>
      <c r="CES111" s="22"/>
      <c r="CET111" s="22"/>
      <c r="CEU111" s="22"/>
      <c r="CEV111" s="22"/>
      <c r="CEW111" s="22"/>
      <c r="CEX111" s="22"/>
      <c r="CEY111" s="22"/>
      <c r="CEZ111" s="22"/>
      <c r="CFA111" s="22"/>
      <c r="CFB111" s="22"/>
      <c r="CFC111" s="22"/>
      <c r="CFD111" s="22"/>
      <c r="CFE111" s="22"/>
      <c r="CFF111" s="22"/>
      <c r="CFG111" s="22"/>
      <c r="CFH111" s="22"/>
      <c r="CFI111" s="22"/>
      <c r="CFJ111" s="22"/>
      <c r="CFK111" s="22"/>
      <c r="CFL111" s="22"/>
      <c r="CFM111" s="22"/>
      <c r="CFN111" s="22"/>
      <c r="CFO111" s="22"/>
      <c r="CFP111" s="22"/>
      <c r="CFQ111" s="22"/>
      <c r="CFR111" s="22"/>
      <c r="CFS111" s="22"/>
      <c r="CFT111" s="22"/>
      <c r="CFU111" s="22"/>
      <c r="CFV111" s="22"/>
      <c r="CFW111" s="22"/>
      <c r="CFX111" s="22"/>
      <c r="CFY111" s="22"/>
      <c r="CFZ111" s="22"/>
      <c r="CGA111" s="22"/>
      <c r="CGB111" s="22"/>
      <c r="CGC111" s="22"/>
      <c r="CGD111" s="22"/>
      <c r="CGE111" s="22"/>
      <c r="CGF111" s="22"/>
      <c r="CGG111" s="22"/>
      <c r="CGH111" s="22"/>
      <c r="CGI111" s="22"/>
      <c r="CGJ111" s="22"/>
      <c r="CGK111" s="22"/>
      <c r="CGL111" s="22"/>
      <c r="CGM111" s="22"/>
      <c r="CGN111" s="22"/>
      <c r="CGO111" s="22"/>
      <c r="CGP111" s="22"/>
      <c r="CGQ111" s="22"/>
      <c r="CGR111" s="22"/>
      <c r="CGS111" s="22"/>
      <c r="CGT111" s="22"/>
      <c r="CGU111" s="22"/>
      <c r="CGV111" s="22"/>
      <c r="CGW111" s="22"/>
      <c r="CGX111" s="22"/>
      <c r="CGY111" s="22"/>
      <c r="CGZ111" s="22"/>
      <c r="CHA111" s="22"/>
      <c r="CHB111" s="22"/>
      <c r="CHC111" s="22"/>
      <c r="CHD111" s="22"/>
      <c r="CHE111" s="22"/>
      <c r="CHF111" s="22"/>
      <c r="CHG111" s="22"/>
      <c r="CHH111" s="22"/>
      <c r="CHI111" s="22"/>
      <c r="CHJ111" s="22"/>
      <c r="CHK111" s="22"/>
      <c r="CHL111" s="22"/>
      <c r="CHM111" s="22"/>
      <c r="CHN111" s="22"/>
      <c r="CHO111" s="22"/>
      <c r="CHP111" s="22"/>
      <c r="CHQ111" s="22"/>
      <c r="CHR111" s="22"/>
      <c r="CHS111" s="22"/>
      <c r="CHT111" s="22"/>
      <c r="CHU111" s="22"/>
      <c r="CHV111" s="22"/>
      <c r="CHW111" s="22"/>
      <c r="CHX111" s="22"/>
      <c r="CHY111" s="22"/>
      <c r="CHZ111" s="22"/>
      <c r="CIA111" s="22"/>
      <c r="CIB111" s="22"/>
      <c r="CIC111" s="22"/>
      <c r="CID111" s="22"/>
      <c r="CIE111" s="22"/>
      <c r="CIF111" s="22"/>
      <c r="CIG111" s="22"/>
      <c r="CIH111" s="22"/>
      <c r="CII111" s="22"/>
      <c r="CIJ111" s="22"/>
      <c r="CIK111" s="22"/>
      <c r="CIL111" s="22"/>
      <c r="CIM111" s="22"/>
      <c r="CIN111" s="22"/>
      <c r="CIO111" s="22"/>
      <c r="CIP111" s="22"/>
      <c r="CIQ111" s="22"/>
      <c r="CIR111" s="22"/>
      <c r="CIS111" s="22"/>
      <c r="CIT111" s="22"/>
      <c r="CIU111" s="22"/>
      <c r="CIV111" s="22"/>
      <c r="CIW111" s="22"/>
      <c r="CIX111" s="22"/>
      <c r="CIY111" s="22"/>
      <c r="CIZ111" s="22"/>
      <c r="CJA111" s="22"/>
      <c r="CJB111" s="22"/>
      <c r="CJC111" s="22"/>
      <c r="CJD111" s="22"/>
      <c r="CJE111" s="22"/>
      <c r="CJF111" s="22"/>
      <c r="CJG111" s="22"/>
      <c r="CJH111" s="22"/>
      <c r="CJI111" s="22"/>
      <c r="CJJ111" s="22"/>
      <c r="CJK111" s="22"/>
      <c r="CJL111" s="22"/>
      <c r="CJM111" s="22"/>
      <c r="CJN111" s="22"/>
      <c r="CJO111" s="22"/>
      <c r="CJP111" s="22"/>
      <c r="CJQ111" s="22"/>
      <c r="CJR111" s="22"/>
      <c r="CJS111" s="22"/>
      <c r="CJT111" s="22"/>
      <c r="CJU111" s="22"/>
      <c r="CJV111" s="22"/>
      <c r="CJW111" s="22"/>
      <c r="CJX111" s="22"/>
      <c r="CJY111" s="22"/>
      <c r="CJZ111" s="22"/>
      <c r="CKA111" s="22"/>
      <c r="CKB111" s="22"/>
      <c r="CKC111" s="22"/>
      <c r="CKD111" s="22"/>
      <c r="CKE111" s="22"/>
      <c r="CKF111" s="22"/>
      <c r="CKG111" s="22"/>
      <c r="CKH111" s="22"/>
      <c r="CKI111" s="22"/>
      <c r="CKJ111" s="22"/>
      <c r="CKK111" s="22"/>
      <c r="CKL111" s="22"/>
      <c r="CKM111" s="22"/>
      <c r="CKN111" s="22"/>
      <c r="CKO111" s="22"/>
      <c r="CKP111" s="22"/>
      <c r="CKQ111" s="22"/>
      <c r="CKR111" s="22"/>
      <c r="CKS111" s="22"/>
      <c r="CKT111" s="22"/>
      <c r="CKU111" s="22"/>
      <c r="CKV111" s="22"/>
      <c r="CKW111" s="22"/>
      <c r="CKX111" s="22"/>
      <c r="CKY111" s="22"/>
      <c r="CKZ111" s="22"/>
      <c r="CLA111" s="22"/>
      <c r="CLB111" s="22"/>
      <c r="CLC111" s="22"/>
      <c r="CLD111" s="22"/>
      <c r="CLE111" s="22"/>
      <c r="CLF111" s="22"/>
      <c r="CLG111" s="22"/>
      <c r="CLH111" s="22"/>
      <c r="CLI111" s="22"/>
      <c r="CLJ111" s="22"/>
      <c r="CLK111" s="22"/>
      <c r="CLL111" s="22"/>
      <c r="CLM111" s="22"/>
      <c r="CLN111" s="22"/>
      <c r="CLO111" s="22"/>
      <c r="CLP111" s="22"/>
      <c r="CLQ111" s="22"/>
      <c r="CLR111" s="22"/>
      <c r="CLS111" s="22"/>
      <c r="CLT111" s="22"/>
      <c r="CLU111" s="22"/>
      <c r="CLV111" s="22"/>
      <c r="CLW111" s="22"/>
      <c r="CLX111" s="22"/>
      <c r="CLY111" s="22"/>
      <c r="CLZ111" s="22"/>
      <c r="CMA111" s="22"/>
      <c r="CMB111" s="22"/>
      <c r="CMC111" s="22"/>
      <c r="CMD111" s="22"/>
      <c r="CME111" s="22"/>
      <c r="CMF111" s="22"/>
      <c r="CMG111" s="22"/>
      <c r="CMH111" s="22"/>
      <c r="CMI111" s="22"/>
      <c r="CMJ111" s="22"/>
      <c r="CMK111" s="22"/>
      <c r="CML111" s="22"/>
      <c r="CMM111" s="22"/>
      <c r="CMN111" s="22"/>
      <c r="CMO111" s="22"/>
      <c r="CMP111" s="22"/>
      <c r="CMQ111" s="22"/>
      <c r="CMR111" s="22"/>
      <c r="CMS111" s="22"/>
      <c r="CMT111" s="22"/>
      <c r="CMU111" s="22"/>
      <c r="CMV111" s="22"/>
      <c r="CMW111" s="22"/>
      <c r="CMX111" s="22"/>
      <c r="CMY111" s="22"/>
      <c r="CMZ111" s="22"/>
      <c r="CNA111" s="22"/>
      <c r="CNB111" s="22"/>
      <c r="CNC111" s="22"/>
      <c r="CND111" s="22"/>
      <c r="CNE111" s="22"/>
      <c r="CNF111" s="22"/>
      <c r="CNG111" s="22"/>
      <c r="CNH111" s="22"/>
      <c r="CNI111" s="22"/>
      <c r="CNJ111" s="22"/>
      <c r="CNK111" s="22"/>
      <c r="CNL111" s="22"/>
      <c r="CNM111" s="22"/>
      <c r="CNN111" s="22"/>
      <c r="CNO111" s="22"/>
      <c r="CNP111" s="22"/>
      <c r="CNQ111" s="22"/>
      <c r="CNR111" s="22"/>
      <c r="CNS111" s="22"/>
      <c r="CNT111" s="22"/>
      <c r="CNU111" s="22"/>
      <c r="CNV111" s="22"/>
      <c r="CNW111" s="22"/>
      <c r="CNX111" s="22"/>
      <c r="CNY111" s="22"/>
      <c r="CNZ111" s="22"/>
      <c r="COA111" s="22"/>
      <c r="COB111" s="22"/>
      <c r="COC111" s="22"/>
      <c r="COD111" s="22"/>
      <c r="COE111" s="22"/>
      <c r="COF111" s="22"/>
      <c r="COG111" s="22"/>
      <c r="COH111" s="22"/>
      <c r="COI111" s="22"/>
      <c r="COJ111" s="22"/>
      <c r="COK111" s="22"/>
      <c r="COL111" s="22"/>
      <c r="COM111" s="22"/>
      <c r="CON111" s="22"/>
      <c r="COO111" s="22"/>
      <c r="COP111" s="22"/>
      <c r="COQ111" s="22"/>
      <c r="COR111" s="22"/>
      <c r="COS111" s="22"/>
      <c r="COT111" s="22"/>
      <c r="COU111" s="22"/>
      <c r="COV111" s="22"/>
      <c r="COW111" s="22"/>
      <c r="COX111" s="22"/>
      <c r="COY111" s="22"/>
      <c r="COZ111" s="22"/>
      <c r="CPA111" s="22"/>
      <c r="CPB111" s="22"/>
      <c r="CPC111" s="22"/>
      <c r="CPD111" s="22"/>
      <c r="CPE111" s="22"/>
      <c r="CPF111" s="22"/>
      <c r="CPG111" s="22"/>
      <c r="CPH111" s="22"/>
      <c r="CPI111" s="22"/>
      <c r="CPJ111" s="22"/>
      <c r="CPK111" s="22"/>
      <c r="CPL111" s="22"/>
      <c r="CPM111" s="22"/>
      <c r="CPN111" s="22"/>
      <c r="CPO111" s="22"/>
      <c r="CPP111" s="22"/>
      <c r="CPQ111" s="22"/>
      <c r="CPR111" s="22"/>
      <c r="CPS111" s="22"/>
      <c r="CPT111" s="22"/>
      <c r="CPU111" s="22"/>
      <c r="CPV111" s="22"/>
      <c r="CPW111" s="22"/>
      <c r="CPX111" s="22"/>
      <c r="CPY111" s="22"/>
      <c r="CPZ111" s="22"/>
      <c r="CQA111" s="22"/>
      <c r="CQB111" s="22"/>
      <c r="CQC111" s="22"/>
      <c r="CQD111" s="22"/>
      <c r="CQE111" s="22"/>
      <c r="CQF111" s="22"/>
      <c r="CQG111" s="22"/>
      <c r="CQH111" s="22"/>
      <c r="CQI111" s="22"/>
      <c r="CQJ111" s="22"/>
      <c r="CQK111" s="22"/>
      <c r="CQL111" s="22"/>
      <c r="CQM111" s="22"/>
      <c r="CQN111" s="22"/>
      <c r="CQO111" s="22"/>
      <c r="CQP111" s="22"/>
      <c r="CQQ111" s="22"/>
      <c r="CQR111" s="22"/>
      <c r="CQS111" s="22"/>
      <c r="CQT111" s="22"/>
      <c r="CQU111" s="22"/>
      <c r="CQV111" s="22"/>
      <c r="CQW111" s="22"/>
      <c r="CQX111" s="22"/>
      <c r="CQY111" s="22"/>
      <c r="CQZ111" s="22"/>
      <c r="CRA111" s="22"/>
      <c r="CRB111" s="22"/>
      <c r="CRC111" s="22"/>
      <c r="CRD111" s="22"/>
      <c r="CRE111" s="22"/>
      <c r="CRF111" s="22"/>
      <c r="CRG111" s="22"/>
      <c r="CRH111" s="22"/>
      <c r="CRI111" s="22"/>
      <c r="CRJ111" s="22"/>
      <c r="CRK111" s="22"/>
      <c r="CRL111" s="22"/>
      <c r="CRM111" s="22"/>
      <c r="CRN111" s="22"/>
      <c r="CRO111" s="22"/>
      <c r="CRP111" s="22"/>
      <c r="CRQ111" s="22"/>
      <c r="CRR111" s="22"/>
      <c r="CRS111" s="22"/>
      <c r="CRT111" s="22"/>
      <c r="CRU111" s="22"/>
      <c r="CRV111" s="22"/>
      <c r="CRW111" s="22"/>
      <c r="CRX111" s="22"/>
      <c r="CRY111" s="22"/>
      <c r="CRZ111" s="22"/>
      <c r="CSA111" s="22"/>
      <c r="CSB111" s="22"/>
      <c r="CSC111" s="22"/>
      <c r="CSD111" s="22"/>
      <c r="CSE111" s="22"/>
      <c r="CSF111" s="22"/>
      <c r="CSG111" s="22"/>
      <c r="CSH111" s="22"/>
      <c r="CSI111" s="22"/>
      <c r="CSJ111" s="22"/>
      <c r="CSK111" s="22"/>
      <c r="CSL111" s="22"/>
      <c r="CSM111" s="22"/>
      <c r="CSN111" s="22"/>
      <c r="CSO111" s="22"/>
      <c r="CSP111" s="22"/>
      <c r="CSQ111" s="22"/>
      <c r="CSR111" s="22"/>
      <c r="CSS111" s="22"/>
      <c r="CST111" s="22"/>
      <c r="CSU111" s="22"/>
      <c r="CSV111" s="22"/>
      <c r="CSW111" s="22"/>
      <c r="CSX111" s="22"/>
      <c r="CSY111" s="22"/>
      <c r="CSZ111" s="22"/>
      <c r="CTA111" s="22"/>
      <c r="CTB111" s="22"/>
      <c r="CTC111" s="22"/>
      <c r="CTD111" s="22"/>
      <c r="CTE111" s="22"/>
      <c r="CTF111" s="22"/>
      <c r="CTG111" s="22"/>
      <c r="CTH111" s="22"/>
      <c r="CTI111" s="22"/>
      <c r="CTJ111" s="22"/>
      <c r="CTK111" s="22"/>
      <c r="CTL111" s="22"/>
      <c r="CTM111" s="22"/>
      <c r="CTN111" s="22"/>
      <c r="CTO111" s="22"/>
      <c r="CTP111" s="22"/>
      <c r="CTQ111" s="22"/>
      <c r="CTR111" s="22"/>
      <c r="CTS111" s="22"/>
      <c r="CTT111" s="22"/>
      <c r="CTU111" s="22"/>
      <c r="CTV111" s="22"/>
      <c r="CTW111" s="22"/>
      <c r="CTX111" s="22"/>
      <c r="CTY111" s="22"/>
      <c r="CTZ111" s="22"/>
      <c r="CUA111" s="22"/>
      <c r="CUB111" s="22"/>
      <c r="CUC111" s="22"/>
      <c r="CUD111" s="22"/>
      <c r="CUE111" s="22"/>
      <c r="CUF111" s="22"/>
      <c r="CUG111" s="22"/>
      <c r="CUH111" s="22"/>
      <c r="CUI111" s="22"/>
      <c r="CUJ111" s="22"/>
      <c r="CUK111" s="22"/>
      <c r="CUL111" s="22"/>
      <c r="CUM111" s="22"/>
      <c r="CUN111" s="22"/>
      <c r="CUO111" s="22"/>
      <c r="CUP111" s="22"/>
      <c r="CUQ111" s="22"/>
      <c r="CUR111" s="22"/>
      <c r="CUS111" s="22"/>
      <c r="CUT111" s="22"/>
      <c r="CUU111" s="22"/>
      <c r="CUV111" s="22"/>
      <c r="CUW111" s="22"/>
      <c r="CUX111" s="22"/>
      <c r="CUY111" s="22"/>
      <c r="CUZ111" s="22"/>
      <c r="CVA111" s="22"/>
      <c r="CVB111" s="22"/>
      <c r="CVC111" s="22"/>
      <c r="CVD111" s="22"/>
      <c r="CVE111" s="22"/>
      <c r="CVF111" s="22"/>
      <c r="CVG111" s="22"/>
      <c r="CVH111" s="22"/>
      <c r="CVI111" s="22"/>
      <c r="CVJ111" s="22"/>
      <c r="CVK111" s="22"/>
      <c r="CVL111" s="22"/>
      <c r="CVM111" s="22"/>
      <c r="CVN111" s="22"/>
      <c r="CVO111" s="22"/>
      <c r="CVP111" s="22"/>
      <c r="CVQ111" s="22"/>
      <c r="CVR111" s="22"/>
      <c r="CVS111" s="22"/>
      <c r="CVT111" s="22"/>
      <c r="CVU111" s="22"/>
      <c r="CVV111" s="22"/>
      <c r="CVW111" s="22"/>
      <c r="CVX111" s="22"/>
      <c r="CVY111" s="22"/>
      <c r="CVZ111" s="22"/>
      <c r="CWA111" s="22"/>
      <c r="CWB111" s="22"/>
      <c r="CWC111" s="22"/>
      <c r="CWD111" s="22"/>
      <c r="CWE111" s="22"/>
      <c r="CWF111" s="22"/>
      <c r="CWG111" s="22"/>
      <c r="CWH111" s="22"/>
      <c r="CWI111" s="22"/>
      <c r="CWJ111" s="22"/>
      <c r="CWK111" s="22"/>
      <c r="CWL111" s="22"/>
      <c r="CWM111" s="22"/>
      <c r="CWN111" s="22"/>
      <c r="CWO111" s="22"/>
      <c r="CWP111" s="22"/>
      <c r="CWQ111" s="22"/>
      <c r="CWR111" s="22"/>
      <c r="CWS111" s="22"/>
      <c r="CWT111" s="22"/>
      <c r="CWU111" s="22"/>
      <c r="CWV111" s="22"/>
      <c r="CWW111" s="22"/>
      <c r="CWX111" s="22"/>
      <c r="CWY111" s="22"/>
      <c r="CWZ111" s="22"/>
      <c r="CXA111" s="22"/>
      <c r="CXB111" s="22"/>
      <c r="CXC111" s="22"/>
      <c r="CXD111" s="22"/>
      <c r="CXE111" s="22"/>
      <c r="CXF111" s="22"/>
      <c r="CXG111" s="22"/>
      <c r="CXH111" s="22"/>
      <c r="CXI111" s="22"/>
      <c r="CXJ111" s="22"/>
      <c r="CXK111" s="22"/>
      <c r="CXL111" s="22"/>
      <c r="CXM111" s="22"/>
      <c r="CXN111" s="22"/>
      <c r="CXO111" s="22"/>
      <c r="CXP111" s="22"/>
      <c r="CXQ111" s="22"/>
      <c r="CXR111" s="22"/>
      <c r="CXS111" s="22"/>
      <c r="CXT111" s="22"/>
      <c r="CXU111" s="22"/>
      <c r="CXV111" s="22"/>
      <c r="CXW111" s="22"/>
      <c r="CXX111" s="22"/>
      <c r="CXY111" s="22"/>
      <c r="CXZ111" s="22"/>
      <c r="CYA111" s="22"/>
      <c r="CYB111" s="22"/>
      <c r="CYC111" s="22"/>
      <c r="CYD111" s="22"/>
      <c r="CYE111" s="22"/>
      <c r="CYF111" s="22"/>
      <c r="CYG111" s="22"/>
      <c r="CYH111" s="22"/>
      <c r="CYI111" s="22"/>
      <c r="CYJ111" s="22"/>
      <c r="CYK111" s="22"/>
      <c r="CYL111" s="22"/>
      <c r="CYM111" s="22"/>
      <c r="CYN111" s="22"/>
      <c r="CYO111" s="22"/>
      <c r="CYP111" s="22"/>
      <c r="CYQ111" s="22"/>
      <c r="CYR111" s="22"/>
      <c r="CYS111" s="22"/>
      <c r="CYT111" s="22"/>
      <c r="CYU111" s="22"/>
      <c r="CYV111" s="22"/>
      <c r="CYW111" s="22"/>
      <c r="CYX111" s="22"/>
      <c r="CYY111" s="22"/>
      <c r="CYZ111" s="22"/>
      <c r="CZA111" s="22"/>
      <c r="CZB111" s="22"/>
      <c r="CZC111" s="22"/>
      <c r="CZD111" s="22"/>
      <c r="CZE111" s="22"/>
      <c r="CZF111" s="22"/>
      <c r="CZG111" s="22"/>
      <c r="CZH111" s="22"/>
      <c r="CZI111" s="22"/>
      <c r="CZJ111" s="22"/>
      <c r="CZK111" s="22"/>
      <c r="CZL111" s="22"/>
      <c r="CZM111" s="22"/>
      <c r="CZN111" s="22"/>
      <c r="CZO111" s="22"/>
      <c r="CZP111" s="22"/>
      <c r="CZQ111" s="22"/>
      <c r="CZR111" s="22"/>
      <c r="CZS111" s="22"/>
      <c r="CZT111" s="22"/>
      <c r="CZU111" s="22"/>
      <c r="CZV111" s="22"/>
      <c r="CZW111" s="22"/>
      <c r="CZX111" s="22"/>
      <c r="CZY111" s="22"/>
      <c r="CZZ111" s="22"/>
      <c r="DAA111" s="22"/>
      <c r="DAB111" s="22"/>
      <c r="DAC111" s="22"/>
      <c r="DAD111" s="22"/>
      <c r="DAE111" s="22"/>
      <c r="DAF111" s="22"/>
      <c r="DAG111" s="22"/>
      <c r="DAH111" s="22"/>
      <c r="DAI111" s="22"/>
      <c r="DAJ111" s="22"/>
      <c r="DAK111" s="22"/>
      <c r="DAL111" s="22"/>
      <c r="DAM111" s="22"/>
      <c r="DAN111" s="22"/>
      <c r="DAO111" s="22"/>
      <c r="DAP111" s="22"/>
      <c r="DAQ111" s="22"/>
      <c r="DAR111" s="22"/>
      <c r="DAS111" s="22"/>
      <c r="DAT111" s="22"/>
      <c r="DAU111" s="22"/>
      <c r="DAV111" s="22"/>
      <c r="DAW111" s="22"/>
      <c r="DAX111" s="22"/>
      <c r="DAY111" s="22"/>
      <c r="DAZ111" s="22"/>
      <c r="DBA111" s="22"/>
      <c r="DBB111" s="22"/>
      <c r="DBC111" s="22"/>
      <c r="DBD111" s="22"/>
      <c r="DBE111" s="22"/>
      <c r="DBF111" s="22"/>
      <c r="DBG111" s="22"/>
      <c r="DBH111" s="22"/>
      <c r="DBI111" s="22"/>
      <c r="DBJ111" s="22"/>
      <c r="DBK111" s="22"/>
      <c r="DBL111" s="22"/>
      <c r="DBM111" s="22"/>
      <c r="DBN111" s="22"/>
      <c r="DBO111" s="22"/>
      <c r="DBP111" s="22"/>
      <c r="DBQ111" s="22"/>
      <c r="DBR111" s="22"/>
      <c r="DBS111" s="22"/>
      <c r="DBT111" s="22"/>
      <c r="DBU111" s="22"/>
      <c r="DBV111" s="22"/>
      <c r="DBW111" s="22"/>
      <c r="DBX111" s="22"/>
      <c r="DBY111" s="22"/>
      <c r="DBZ111" s="22"/>
      <c r="DCA111" s="22"/>
      <c r="DCB111" s="22"/>
      <c r="DCC111" s="22"/>
      <c r="DCD111" s="22"/>
      <c r="DCE111" s="22"/>
      <c r="DCF111" s="22"/>
      <c r="DCG111" s="22"/>
      <c r="DCH111" s="22"/>
      <c r="DCI111" s="22"/>
      <c r="DCJ111" s="22"/>
      <c r="DCK111" s="22"/>
      <c r="DCL111" s="22"/>
      <c r="DCM111" s="22"/>
      <c r="DCN111" s="22"/>
      <c r="DCO111" s="22"/>
      <c r="DCP111" s="22"/>
      <c r="DCQ111" s="22"/>
      <c r="DCR111" s="22"/>
      <c r="DCS111" s="22"/>
      <c r="DCT111" s="22"/>
      <c r="DCU111" s="22"/>
      <c r="DCV111" s="22"/>
      <c r="DCW111" s="22"/>
      <c r="DCX111" s="22"/>
      <c r="DCY111" s="22"/>
      <c r="DCZ111" s="22"/>
      <c r="DDA111" s="22"/>
      <c r="DDB111" s="22"/>
      <c r="DDC111" s="22"/>
      <c r="DDD111" s="22"/>
      <c r="DDE111" s="22"/>
      <c r="DDF111" s="22"/>
      <c r="DDG111" s="22"/>
      <c r="DDH111" s="22"/>
      <c r="DDI111" s="22"/>
      <c r="DDJ111" s="22"/>
      <c r="DDK111" s="22"/>
      <c r="DDL111" s="22"/>
      <c r="DDM111" s="22"/>
      <c r="DDN111" s="22"/>
      <c r="DDO111" s="22"/>
      <c r="DDP111" s="22"/>
      <c r="DDQ111" s="22"/>
      <c r="DDR111" s="22"/>
      <c r="DDS111" s="22"/>
      <c r="DDT111" s="22"/>
      <c r="DDU111" s="22"/>
      <c r="DDV111" s="22"/>
      <c r="DDW111" s="22"/>
      <c r="DDX111" s="22"/>
      <c r="DDY111" s="22"/>
      <c r="DDZ111" s="22"/>
      <c r="DEA111" s="22"/>
      <c r="DEB111" s="22"/>
      <c r="DEC111" s="22"/>
      <c r="DED111" s="22"/>
      <c r="DEE111" s="22"/>
      <c r="DEF111" s="22"/>
      <c r="DEG111" s="22"/>
      <c r="DEH111" s="22"/>
      <c r="DEI111" s="22"/>
      <c r="DEJ111" s="22"/>
      <c r="DEK111" s="22"/>
      <c r="DEL111" s="22"/>
      <c r="DEM111" s="22"/>
      <c r="DEN111" s="22"/>
      <c r="DEO111" s="22"/>
      <c r="DEP111" s="22"/>
      <c r="DEQ111" s="22"/>
      <c r="DER111" s="22"/>
      <c r="DES111" s="22"/>
      <c r="DET111" s="22"/>
      <c r="DEU111" s="22"/>
      <c r="DEV111" s="22"/>
      <c r="DEW111" s="22"/>
      <c r="DEX111" s="22"/>
      <c r="DEY111" s="22"/>
      <c r="DEZ111" s="22"/>
      <c r="DFA111" s="22"/>
      <c r="DFB111" s="22"/>
      <c r="DFC111" s="22"/>
      <c r="DFD111" s="22"/>
      <c r="DFE111" s="22"/>
      <c r="DFF111" s="22"/>
      <c r="DFG111" s="22"/>
      <c r="DFH111" s="22"/>
      <c r="DFI111" s="22"/>
      <c r="DFJ111" s="22"/>
      <c r="DFK111" s="22"/>
      <c r="DFL111" s="22"/>
      <c r="DFM111" s="22"/>
      <c r="DFN111" s="22"/>
      <c r="DFO111" s="22"/>
      <c r="DFP111" s="22"/>
      <c r="DFQ111" s="22"/>
      <c r="DFR111" s="22"/>
      <c r="DFS111" s="22"/>
      <c r="DFT111" s="22"/>
      <c r="DFU111" s="22"/>
      <c r="DFV111" s="22"/>
      <c r="DFW111" s="22"/>
      <c r="DFX111" s="22"/>
      <c r="DFY111" s="22"/>
      <c r="DFZ111" s="22"/>
      <c r="DGA111" s="22"/>
      <c r="DGB111" s="22"/>
      <c r="DGC111" s="22"/>
      <c r="DGD111" s="22"/>
      <c r="DGE111" s="22"/>
      <c r="DGF111" s="22"/>
      <c r="DGG111" s="22"/>
      <c r="DGH111" s="22"/>
      <c r="DGI111" s="22"/>
      <c r="DGJ111" s="22"/>
      <c r="DGK111" s="22"/>
      <c r="DGL111" s="22"/>
      <c r="DGM111" s="22"/>
      <c r="DGN111" s="22"/>
      <c r="DGO111" s="22"/>
      <c r="DGP111" s="22"/>
      <c r="DGQ111" s="22"/>
      <c r="DGR111" s="22"/>
      <c r="DGS111" s="22"/>
      <c r="DGT111" s="22"/>
      <c r="DGU111" s="22"/>
      <c r="DGV111" s="22"/>
      <c r="DGW111" s="22"/>
      <c r="DGX111" s="22"/>
      <c r="DGY111" s="22"/>
      <c r="DGZ111" s="22"/>
      <c r="DHA111" s="22"/>
      <c r="DHB111" s="22"/>
      <c r="DHC111" s="22"/>
      <c r="DHD111" s="22"/>
      <c r="DHE111" s="22"/>
      <c r="DHF111" s="22"/>
      <c r="DHG111" s="22"/>
      <c r="DHH111" s="22"/>
      <c r="DHI111" s="22"/>
      <c r="DHJ111" s="22"/>
      <c r="DHK111" s="22"/>
      <c r="DHL111" s="22"/>
      <c r="DHM111" s="22"/>
      <c r="DHN111" s="22"/>
      <c r="DHO111" s="22"/>
      <c r="DHP111" s="22"/>
      <c r="DHQ111" s="22"/>
      <c r="DHR111" s="22"/>
      <c r="DHS111" s="22"/>
      <c r="DHT111" s="22"/>
      <c r="DHU111" s="22"/>
      <c r="DHV111" s="22"/>
      <c r="DHW111" s="22"/>
      <c r="DHX111" s="22"/>
      <c r="DHY111" s="22"/>
      <c r="DHZ111" s="22"/>
      <c r="DIA111" s="22"/>
      <c r="DIB111" s="22"/>
      <c r="DIC111" s="22"/>
      <c r="DID111" s="22"/>
      <c r="DIE111" s="22"/>
      <c r="DIF111" s="22"/>
      <c r="DIG111" s="22"/>
      <c r="DIH111" s="22"/>
      <c r="DII111" s="22"/>
      <c r="DIJ111" s="22"/>
      <c r="DIK111" s="22"/>
      <c r="DIL111" s="22"/>
      <c r="DIM111" s="22"/>
      <c r="DIN111" s="22"/>
      <c r="DIO111" s="22"/>
      <c r="DIP111" s="22"/>
      <c r="DIQ111" s="22"/>
      <c r="DIR111" s="22"/>
      <c r="DIS111" s="22"/>
      <c r="DIT111" s="22"/>
      <c r="DIU111" s="22"/>
      <c r="DIV111" s="22"/>
      <c r="DIW111" s="22"/>
      <c r="DIX111" s="22"/>
      <c r="DIY111" s="22"/>
      <c r="DIZ111" s="22"/>
      <c r="DJA111" s="22"/>
      <c r="DJB111" s="22"/>
      <c r="DJC111" s="22"/>
      <c r="DJD111" s="22"/>
      <c r="DJE111" s="22"/>
      <c r="DJF111" s="22"/>
      <c r="DJG111" s="22"/>
      <c r="DJH111" s="22"/>
      <c r="DJI111" s="22"/>
      <c r="DJJ111" s="22"/>
      <c r="DJK111" s="22"/>
      <c r="DJL111" s="22"/>
      <c r="DJM111" s="22"/>
      <c r="DJN111" s="22"/>
      <c r="DJO111" s="22"/>
      <c r="DJP111" s="22"/>
      <c r="DJQ111" s="22"/>
      <c r="DJR111" s="22"/>
      <c r="DJS111" s="22"/>
      <c r="DJT111" s="22"/>
      <c r="DJU111" s="22"/>
      <c r="DJV111" s="22"/>
      <c r="DJW111" s="22"/>
      <c r="DJX111" s="22"/>
      <c r="DJY111" s="22"/>
      <c r="DJZ111" s="22"/>
      <c r="DKA111" s="22"/>
      <c r="DKB111" s="22"/>
      <c r="DKC111" s="22"/>
      <c r="DKD111" s="22"/>
      <c r="DKE111" s="22"/>
      <c r="DKF111" s="22"/>
      <c r="DKG111" s="22"/>
      <c r="DKH111" s="22"/>
      <c r="DKI111" s="22"/>
      <c r="DKJ111" s="22"/>
      <c r="DKK111" s="22"/>
      <c r="DKL111" s="22"/>
      <c r="DKM111" s="22"/>
      <c r="DKN111" s="22"/>
      <c r="DKO111" s="22"/>
      <c r="DKP111" s="22"/>
      <c r="DKQ111" s="22"/>
      <c r="DKR111" s="22"/>
      <c r="DKS111" s="22"/>
      <c r="DKT111" s="22"/>
      <c r="DKU111" s="22"/>
      <c r="DKV111" s="22"/>
      <c r="DKW111" s="22"/>
      <c r="DKX111" s="22"/>
      <c r="DKY111" s="22"/>
      <c r="DKZ111" s="22"/>
      <c r="DLA111" s="22"/>
      <c r="DLB111" s="22"/>
      <c r="DLC111" s="22"/>
      <c r="DLD111" s="22"/>
      <c r="DLE111" s="22"/>
      <c r="DLF111" s="22"/>
      <c r="DLG111" s="22"/>
      <c r="DLH111" s="22"/>
      <c r="DLI111" s="22"/>
      <c r="DLJ111" s="22"/>
      <c r="DLK111" s="22"/>
      <c r="DLL111" s="22"/>
      <c r="DLM111" s="22"/>
      <c r="DLN111" s="22"/>
      <c r="DLO111" s="22"/>
      <c r="DLP111" s="22"/>
      <c r="DLQ111" s="22"/>
      <c r="DLR111" s="22"/>
      <c r="DLS111" s="22"/>
      <c r="DLT111" s="22"/>
      <c r="DLU111" s="22"/>
      <c r="DLV111" s="22"/>
      <c r="DLW111" s="22"/>
      <c r="DLX111" s="22"/>
      <c r="DLY111" s="22"/>
      <c r="DLZ111" s="22"/>
      <c r="DMA111" s="22"/>
      <c r="DMB111" s="22"/>
      <c r="DMC111" s="22"/>
      <c r="DMD111" s="22"/>
      <c r="DME111" s="22"/>
      <c r="DMF111" s="22"/>
      <c r="DMG111" s="22"/>
      <c r="DMH111" s="22"/>
      <c r="DMI111" s="22"/>
      <c r="DMJ111" s="22"/>
      <c r="DMK111" s="22"/>
      <c r="DML111" s="22"/>
      <c r="DMM111" s="22"/>
      <c r="DMN111" s="22"/>
      <c r="DMO111" s="22"/>
      <c r="DMP111" s="22"/>
      <c r="DMQ111" s="22"/>
      <c r="DMR111" s="22"/>
      <c r="DMS111" s="22"/>
      <c r="DMT111" s="22"/>
      <c r="DMU111" s="22"/>
      <c r="DMV111" s="22"/>
      <c r="DMW111" s="22"/>
      <c r="DMX111" s="22"/>
      <c r="DMY111" s="22"/>
      <c r="DMZ111" s="22"/>
      <c r="DNA111" s="22"/>
      <c r="DNB111" s="22"/>
      <c r="DNC111" s="22"/>
      <c r="DND111" s="22"/>
      <c r="DNE111" s="22"/>
      <c r="DNF111" s="22"/>
      <c r="DNG111" s="22"/>
      <c r="DNH111" s="22"/>
      <c r="DNI111" s="22"/>
      <c r="DNJ111" s="22"/>
      <c r="DNK111" s="22"/>
      <c r="DNL111" s="22"/>
      <c r="DNM111" s="22"/>
      <c r="DNN111" s="22"/>
      <c r="DNO111" s="22"/>
      <c r="DNP111" s="22"/>
      <c r="DNQ111" s="22"/>
      <c r="DNR111" s="22"/>
      <c r="DNS111" s="22"/>
      <c r="DNT111" s="22"/>
      <c r="DNU111" s="22"/>
      <c r="DNV111" s="22"/>
      <c r="DNW111" s="22"/>
      <c r="DNX111" s="22"/>
      <c r="DNY111" s="22"/>
      <c r="DNZ111" s="22"/>
      <c r="DOA111" s="22"/>
      <c r="DOB111" s="22"/>
      <c r="DOC111" s="22"/>
      <c r="DOD111" s="22"/>
      <c r="DOE111" s="22"/>
      <c r="DOF111" s="22"/>
      <c r="DOG111" s="22"/>
      <c r="DOH111" s="22"/>
      <c r="DOI111" s="22"/>
      <c r="DOJ111" s="22"/>
      <c r="DOK111" s="22"/>
      <c r="DOL111" s="22"/>
      <c r="DOM111" s="22"/>
      <c r="DON111" s="22"/>
      <c r="DOO111" s="22"/>
      <c r="DOP111" s="22"/>
      <c r="DOQ111" s="22"/>
      <c r="DOR111" s="22"/>
      <c r="DOS111" s="22"/>
      <c r="DOT111" s="22"/>
      <c r="DOU111" s="22"/>
      <c r="DOV111" s="22"/>
      <c r="DOW111" s="22"/>
      <c r="DOX111" s="22"/>
      <c r="DOY111" s="22"/>
      <c r="DOZ111" s="22"/>
      <c r="DPA111" s="22"/>
      <c r="DPB111" s="22"/>
      <c r="DPC111" s="22"/>
      <c r="DPD111" s="22"/>
      <c r="DPE111" s="22"/>
      <c r="DPF111" s="22"/>
      <c r="DPG111" s="22"/>
      <c r="DPH111" s="22"/>
      <c r="DPI111" s="22"/>
      <c r="DPJ111" s="22"/>
      <c r="DPK111" s="22"/>
      <c r="DPL111" s="22"/>
      <c r="DPM111" s="22"/>
      <c r="DPN111" s="22"/>
      <c r="DPO111" s="22"/>
      <c r="DPP111" s="22"/>
      <c r="DPQ111" s="22"/>
      <c r="DPR111" s="22"/>
      <c r="DPS111" s="22"/>
      <c r="DPT111" s="22"/>
      <c r="DPU111" s="22"/>
      <c r="DPV111" s="22"/>
      <c r="DPW111" s="22"/>
      <c r="DPX111" s="22"/>
      <c r="DPY111" s="22"/>
      <c r="DPZ111" s="22"/>
      <c r="DQA111" s="22"/>
      <c r="DQB111" s="22"/>
      <c r="DQC111" s="22"/>
      <c r="DQD111" s="22"/>
      <c r="DQE111" s="22"/>
      <c r="DQF111" s="22"/>
      <c r="DQG111" s="22"/>
      <c r="DQH111" s="22"/>
      <c r="DQI111" s="22"/>
      <c r="DQJ111" s="22"/>
      <c r="DQK111" s="22"/>
      <c r="DQL111" s="22"/>
      <c r="DQM111" s="22"/>
      <c r="DQN111" s="22"/>
      <c r="DQO111" s="22"/>
      <c r="DQP111" s="22"/>
      <c r="DQQ111" s="22"/>
      <c r="DQR111" s="22"/>
      <c r="DQS111" s="22"/>
      <c r="DQT111" s="22"/>
      <c r="DQU111" s="22"/>
      <c r="DQV111" s="22"/>
      <c r="DQW111" s="22"/>
      <c r="DQX111" s="22"/>
      <c r="DQY111" s="22"/>
      <c r="DQZ111" s="22"/>
      <c r="DRA111" s="22"/>
      <c r="DRB111" s="22"/>
      <c r="DRC111" s="22"/>
      <c r="DRD111" s="22"/>
      <c r="DRE111" s="22"/>
      <c r="DRF111" s="22"/>
      <c r="DRG111" s="22"/>
      <c r="DRH111" s="22"/>
      <c r="DRI111" s="22"/>
      <c r="DRJ111" s="22"/>
      <c r="DRK111" s="22"/>
      <c r="DRL111" s="22"/>
      <c r="DRM111" s="22"/>
      <c r="DRN111" s="22"/>
      <c r="DRO111" s="22"/>
      <c r="DRP111" s="22"/>
      <c r="DRQ111" s="22"/>
      <c r="DRR111" s="22"/>
      <c r="DRS111" s="22"/>
      <c r="DRT111" s="22"/>
      <c r="DRU111" s="22"/>
      <c r="DRV111" s="22"/>
      <c r="DRW111" s="22"/>
      <c r="DRX111" s="22"/>
      <c r="DRY111" s="22"/>
      <c r="DRZ111" s="22"/>
      <c r="DSA111" s="22"/>
      <c r="DSB111" s="22"/>
      <c r="DSC111" s="22"/>
      <c r="DSD111" s="22"/>
      <c r="DSE111" s="22"/>
      <c r="DSF111" s="22"/>
      <c r="DSG111" s="22"/>
      <c r="DSH111" s="22"/>
      <c r="DSI111" s="22"/>
      <c r="DSJ111" s="22"/>
      <c r="DSK111" s="22"/>
      <c r="DSL111" s="22"/>
      <c r="DSM111" s="22"/>
      <c r="DSN111" s="22"/>
      <c r="DSO111" s="22"/>
      <c r="DSP111" s="22"/>
      <c r="DSQ111" s="22"/>
      <c r="DSR111" s="22"/>
      <c r="DSS111" s="22"/>
      <c r="DST111" s="22"/>
      <c r="DSU111" s="22"/>
      <c r="DSV111" s="22"/>
      <c r="DSW111" s="22"/>
      <c r="DSX111" s="22"/>
      <c r="DSY111" s="22"/>
      <c r="DSZ111" s="22"/>
      <c r="DTA111" s="22"/>
      <c r="DTB111" s="22"/>
      <c r="DTC111" s="22"/>
      <c r="DTD111" s="22"/>
      <c r="DTE111" s="22"/>
      <c r="DTF111" s="22"/>
      <c r="DTG111" s="22"/>
      <c r="DTH111" s="22"/>
      <c r="DTI111" s="22"/>
      <c r="DTJ111" s="22"/>
      <c r="DTK111" s="22"/>
      <c r="DTL111" s="22"/>
      <c r="DTM111" s="22"/>
      <c r="DTN111" s="22"/>
      <c r="DTO111" s="22"/>
      <c r="DTP111" s="22"/>
      <c r="DTQ111" s="22"/>
      <c r="DTR111" s="22"/>
      <c r="DTS111" s="22"/>
      <c r="DTT111" s="22"/>
      <c r="DTU111" s="22"/>
      <c r="DTV111" s="22"/>
      <c r="DTW111" s="22"/>
      <c r="DTX111" s="22"/>
      <c r="DTY111" s="22"/>
      <c r="DTZ111" s="22"/>
      <c r="DUA111" s="22"/>
      <c r="DUB111" s="22"/>
      <c r="DUC111" s="22"/>
      <c r="DUD111" s="22"/>
      <c r="DUE111" s="22"/>
      <c r="DUF111" s="22"/>
      <c r="DUG111" s="22"/>
      <c r="DUH111" s="22"/>
      <c r="DUI111" s="22"/>
      <c r="DUJ111" s="22"/>
      <c r="DUK111" s="22"/>
      <c r="DUL111" s="22"/>
      <c r="DUM111" s="22"/>
      <c r="DUN111" s="22"/>
      <c r="DUO111" s="22"/>
      <c r="DUP111" s="22"/>
      <c r="DUQ111" s="22"/>
      <c r="DUR111" s="22"/>
      <c r="DUS111" s="22"/>
      <c r="DUT111" s="22"/>
      <c r="DUU111" s="22"/>
      <c r="DUV111" s="22"/>
      <c r="DUW111" s="22"/>
      <c r="DUX111" s="22"/>
      <c r="DUY111" s="22"/>
      <c r="DUZ111" s="22"/>
      <c r="DVA111" s="22"/>
      <c r="DVB111" s="22"/>
      <c r="DVC111" s="22"/>
      <c r="DVD111" s="22"/>
      <c r="DVE111" s="22"/>
      <c r="DVF111" s="22"/>
      <c r="DVG111" s="22"/>
      <c r="DVH111" s="22"/>
      <c r="DVI111" s="22"/>
      <c r="DVJ111" s="22"/>
      <c r="DVK111" s="22"/>
      <c r="DVL111" s="22"/>
      <c r="DVM111" s="22"/>
      <c r="DVN111" s="22"/>
      <c r="DVO111" s="22"/>
      <c r="DVP111" s="22"/>
      <c r="DVQ111" s="22"/>
      <c r="DVR111" s="22"/>
      <c r="DVS111" s="22"/>
      <c r="DVT111" s="22"/>
      <c r="DVU111" s="22"/>
      <c r="DVV111" s="22"/>
      <c r="DVW111" s="22"/>
      <c r="DVX111" s="22"/>
      <c r="DVY111" s="22"/>
      <c r="DVZ111" s="22"/>
      <c r="DWA111" s="22"/>
      <c r="DWB111" s="22"/>
      <c r="DWC111" s="22"/>
      <c r="DWD111" s="22"/>
      <c r="DWE111" s="22"/>
      <c r="DWF111" s="22"/>
      <c r="DWG111" s="22"/>
      <c r="DWH111" s="22"/>
      <c r="DWI111" s="22"/>
      <c r="DWJ111" s="22"/>
      <c r="DWK111" s="22"/>
      <c r="DWL111" s="22"/>
      <c r="DWM111" s="22"/>
      <c r="DWN111" s="22"/>
      <c r="DWO111" s="22"/>
      <c r="DWP111" s="22"/>
      <c r="DWQ111" s="22"/>
      <c r="DWR111" s="22"/>
      <c r="DWS111" s="22"/>
      <c r="DWT111" s="22"/>
      <c r="DWU111" s="22"/>
      <c r="DWV111" s="22"/>
      <c r="DWW111" s="22"/>
      <c r="DWX111" s="22"/>
      <c r="DWY111" s="22"/>
      <c r="DWZ111" s="22"/>
      <c r="DXA111" s="22"/>
      <c r="DXB111" s="22"/>
      <c r="DXC111" s="22"/>
      <c r="DXD111" s="22"/>
      <c r="DXE111" s="22"/>
      <c r="DXF111" s="22"/>
      <c r="DXG111" s="22"/>
      <c r="DXH111" s="22"/>
      <c r="DXI111" s="22"/>
      <c r="DXJ111" s="22"/>
      <c r="DXK111" s="22"/>
      <c r="DXL111" s="22"/>
      <c r="DXM111" s="22"/>
      <c r="DXN111" s="22"/>
      <c r="DXO111" s="22"/>
      <c r="DXP111" s="22"/>
      <c r="DXQ111" s="22"/>
      <c r="DXR111" s="22"/>
      <c r="DXS111" s="22"/>
      <c r="DXT111" s="22"/>
      <c r="DXU111" s="22"/>
      <c r="DXV111" s="22"/>
      <c r="DXW111" s="22"/>
      <c r="DXX111" s="22"/>
      <c r="DXY111" s="22"/>
      <c r="DXZ111" s="22"/>
      <c r="DYA111" s="22"/>
      <c r="DYB111" s="22"/>
      <c r="DYC111" s="22"/>
      <c r="DYD111" s="22"/>
      <c r="DYE111" s="22"/>
      <c r="DYF111" s="22"/>
      <c r="DYG111" s="22"/>
      <c r="DYH111" s="22"/>
      <c r="DYI111" s="22"/>
      <c r="DYJ111" s="22"/>
      <c r="DYK111" s="22"/>
      <c r="DYL111" s="22"/>
      <c r="DYM111" s="22"/>
      <c r="DYN111" s="22"/>
      <c r="DYO111" s="22"/>
      <c r="DYP111" s="22"/>
      <c r="DYQ111" s="22"/>
      <c r="DYR111" s="22"/>
      <c r="DYS111" s="22"/>
      <c r="DYT111" s="22"/>
      <c r="DYU111" s="22"/>
      <c r="DYV111" s="22"/>
      <c r="DYW111" s="22"/>
      <c r="DYX111" s="22"/>
      <c r="DYY111" s="22"/>
      <c r="DYZ111" s="22"/>
      <c r="DZA111" s="22"/>
      <c r="DZB111" s="22"/>
      <c r="DZC111" s="22"/>
      <c r="DZD111" s="22"/>
      <c r="DZE111" s="22"/>
      <c r="DZF111" s="22"/>
      <c r="DZG111" s="22"/>
      <c r="DZH111" s="22"/>
      <c r="DZI111" s="22"/>
      <c r="DZJ111" s="22"/>
      <c r="DZK111" s="22"/>
      <c r="DZL111" s="22"/>
      <c r="DZM111" s="22"/>
      <c r="DZN111" s="22"/>
      <c r="DZO111" s="22"/>
      <c r="DZP111" s="22"/>
      <c r="DZQ111" s="22"/>
      <c r="DZR111" s="22"/>
      <c r="DZS111" s="22"/>
      <c r="DZT111" s="22"/>
      <c r="DZU111" s="22"/>
      <c r="DZV111" s="22"/>
      <c r="DZW111" s="22"/>
      <c r="DZX111" s="22"/>
      <c r="DZY111" s="22"/>
      <c r="DZZ111" s="22"/>
      <c r="EAA111" s="22"/>
      <c r="EAB111" s="22"/>
      <c r="EAC111" s="22"/>
      <c r="EAD111" s="22"/>
      <c r="EAE111" s="22"/>
      <c r="EAF111" s="22"/>
      <c r="EAG111" s="22"/>
      <c r="EAH111" s="22"/>
      <c r="EAI111" s="22"/>
      <c r="EAJ111" s="22"/>
      <c r="EAK111" s="22"/>
      <c r="EAL111" s="22"/>
      <c r="EAM111" s="22"/>
      <c r="EAN111" s="22"/>
      <c r="EAO111" s="22"/>
      <c r="EAP111" s="22"/>
      <c r="EAQ111" s="22"/>
      <c r="EAR111" s="22"/>
      <c r="EAS111" s="22"/>
      <c r="EAT111" s="22"/>
      <c r="EAU111" s="22"/>
      <c r="EAV111" s="22"/>
      <c r="EAW111" s="22"/>
      <c r="EAX111" s="22"/>
      <c r="EAY111" s="22"/>
      <c r="EAZ111" s="22"/>
      <c r="EBA111" s="22"/>
      <c r="EBB111" s="22"/>
      <c r="EBC111" s="22"/>
      <c r="EBD111" s="22"/>
      <c r="EBE111" s="22"/>
      <c r="EBF111" s="22"/>
      <c r="EBG111" s="22"/>
      <c r="EBH111" s="22"/>
      <c r="EBI111" s="22"/>
      <c r="EBJ111" s="22"/>
      <c r="EBK111" s="22"/>
      <c r="EBL111" s="22"/>
      <c r="EBM111" s="22"/>
      <c r="EBN111" s="22"/>
      <c r="EBO111" s="22"/>
      <c r="EBP111" s="22"/>
      <c r="EBQ111" s="22"/>
      <c r="EBR111" s="22"/>
      <c r="EBS111" s="22"/>
      <c r="EBT111" s="22"/>
      <c r="EBU111" s="22"/>
      <c r="EBV111" s="22"/>
      <c r="EBW111" s="22"/>
      <c r="EBX111" s="22"/>
      <c r="EBY111" s="22"/>
      <c r="EBZ111" s="22"/>
      <c r="ECA111" s="22"/>
      <c r="ECB111" s="22"/>
      <c r="ECC111" s="22"/>
      <c r="ECD111" s="22"/>
      <c r="ECE111" s="22"/>
      <c r="ECF111" s="22"/>
      <c r="ECG111" s="22"/>
      <c r="ECH111" s="22"/>
      <c r="ECI111" s="22"/>
      <c r="ECJ111" s="22"/>
      <c r="ECK111" s="22"/>
      <c r="ECL111" s="22"/>
      <c r="ECM111" s="22"/>
      <c r="ECN111" s="22"/>
      <c r="ECO111" s="22"/>
      <c r="ECP111" s="22"/>
      <c r="ECQ111" s="22"/>
      <c r="ECR111" s="22"/>
      <c r="ECS111" s="22"/>
      <c r="ECT111" s="22"/>
      <c r="ECU111" s="22"/>
      <c r="ECV111" s="22"/>
      <c r="ECW111" s="22"/>
      <c r="ECX111" s="22"/>
      <c r="ECY111" s="22"/>
      <c r="ECZ111" s="22"/>
      <c r="EDA111" s="22"/>
      <c r="EDB111" s="22"/>
      <c r="EDC111" s="22"/>
      <c r="EDD111" s="22"/>
      <c r="EDE111" s="22"/>
      <c r="EDF111" s="22"/>
      <c r="EDG111" s="22"/>
      <c r="EDH111" s="22"/>
      <c r="EDI111" s="22"/>
      <c r="EDJ111" s="22"/>
      <c r="EDK111" s="22"/>
      <c r="EDL111" s="22"/>
      <c r="EDM111" s="22"/>
      <c r="EDN111" s="22"/>
      <c r="EDO111" s="22"/>
      <c r="EDP111" s="22"/>
      <c r="EDQ111" s="22"/>
      <c r="EDR111" s="22"/>
      <c r="EDS111" s="22"/>
      <c r="EDT111" s="22"/>
      <c r="EDU111" s="22"/>
      <c r="EDV111" s="22"/>
      <c r="EDW111" s="22"/>
      <c r="EDX111" s="22"/>
      <c r="EDY111" s="22"/>
      <c r="EDZ111" s="22"/>
      <c r="EEA111" s="22"/>
      <c r="EEB111" s="22"/>
      <c r="EEC111" s="22"/>
      <c r="EED111" s="22"/>
      <c r="EEE111" s="22"/>
      <c r="EEF111" s="22"/>
      <c r="EEG111" s="22"/>
      <c r="EEH111" s="22"/>
      <c r="EEI111" s="22"/>
      <c r="EEJ111" s="22"/>
      <c r="EEK111" s="22"/>
      <c r="EEL111" s="22"/>
      <c r="EEM111" s="22"/>
      <c r="EEN111" s="22"/>
      <c r="EEO111" s="22"/>
      <c r="EEP111" s="22"/>
      <c r="EEQ111" s="22"/>
      <c r="EER111" s="22"/>
      <c r="EES111" s="22"/>
      <c r="EET111" s="22"/>
      <c r="EEU111" s="22"/>
      <c r="EEV111" s="22"/>
      <c r="EEW111" s="22"/>
      <c r="EEX111" s="22"/>
      <c r="EEY111" s="22"/>
      <c r="EEZ111" s="22"/>
      <c r="EFA111" s="22"/>
      <c r="EFB111" s="22"/>
      <c r="EFC111" s="22"/>
      <c r="EFD111" s="22"/>
      <c r="EFE111" s="22"/>
      <c r="EFF111" s="22"/>
      <c r="EFG111" s="22"/>
      <c r="EFH111" s="22"/>
      <c r="EFI111" s="22"/>
      <c r="EFJ111" s="22"/>
      <c r="EFK111" s="22"/>
      <c r="EFL111" s="22"/>
      <c r="EFM111" s="22"/>
      <c r="EFN111" s="22"/>
      <c r="EFO111" s="22"/>
      <c r="EFP111" s="22"/>
      <c r="EFQ111" s="22"/>
      <c r="EFR111" s="22"/>
      <c r="EFS111" s="22"/>
      <c r="EFT111" s="22"/>
      <c r="EFU111" s="22"/>
      <c r="EFV111" s="22"/>
      <c r="EFW111" s="22"/>
      <c r="EFX111" s="22"/>
      <c r="EFY111" s="22"/>
      <c r="EFZ111" s="22"/>
      <c r="EGA111" s="22"/>
      <c r="EGB111" s="22"/>
      <c r="EGC111" s="22"/>
      <c r="EGD111" s="22"/>
      <c r="EGE111" s="22"/>
      <c r="EGF111" s="22"/>
      <c r="EGG111" s="22"/>
      <c r="EGH111" s="22"/>
      <c r="EGI111" s="22"/>
      <c r="EGJ111" s="22"/>
      <c r="EGK111" s="22"/>
      <c r="EGL111" s="22"/>
      <c r="EGM111" s="22"/>
      <c r="EGN111" s="22"/>
      <c r="EGO111" s="22"/>
      <c r="EGP111" s="22"/>
      <c r="EGQ111" s="22"/>
      <c r="EGR111" s="22"/>
      <c r="EGS111" s="22"/>
      <c r="EGT111" s="22"/>
      <c r="EGU111" s="22"/>
      <c r="EGV111" s="22"/>
      <c r="EGW111" s="22"/>
      <c r="EGX111" s="22"/>
      <c r="EGY111" s="22"/>
      <c r="EGZ111" s="22"/>
      <c r="EHA111" s="22"/>
      <c r="EHB111" s="22"/>
      <c r="EHC111" s="22"/>
      <c r="EHD111" s="22"/>
      <c r="EHE111" s="22"/>
      <c r="EHF111" s="22"/>
      <c r="EHG111" s="22"/>
      <c r="EHH111" s="22"/>
      <c r="EHI111" s="22"/>
      <c r="EHJ111" s="22"/>
      <c r="EHK111" s="22"/>
      <c r="EHL111" s="22"/>
      <c r="EHM111" s="22"/>
      <c r="EHN111" s="22"/>
      <c r="EHO111" s="22"/>
      <c r="EHP111" s="22"/>
      <c r="EHQ111" s="22"/>
      <c r="EHR111" s="22"/>
      <c r="EHS111" s="22"/>
      <c r="EHT111" s="22"/>
      <c r="EHU111" s="22"/>
      <c r="EHV111" s="22"/>
      <c r="EHW111" s="22"/>
      <c r="EHX111" s="22"/>
      <c r="EHY111" s="22"/>
      <c r="EHZ111" s="22"/>
      <c r="EIA111" s="22"/>
      <c r="EIB111" s="22"/>
      <c r="EIC111" s="22"/>
      <c r="EID111" s="22"/>
      <c r="EIE111" s="22"/>
      <c r="EIF111" s="22"/>
      <c r="EIG111" s="22"/>
      <c r="EIH111" s="22"/>
      <c r="EII111" s="22"/>
      <c r="EIJ111" s="22"/>
      <c r="EIK111" s="22"/>
      <c r="EIL111" s="22"/>
      <c r="EIM111" s="22"/>
      <c r="EIN111" s="22"/>
      <c r="EIO111" s="22"/>
      <c r="EIP111" s="22"/>
      <c r="EIQ111" s="22"/>
      <c r="EIR111" s="22"/>
      <c r="EIS111" s="22"/>
      <c r="EIT111" s="22"/>
      <c r="EIU111" s="22"/>
      <c r="EIV111" s="22"/>
      <c r="EIW111" s="22"/>
      <c r="EIX111" s="22"/>
      <c r="EIY111" s="22"/>
      <c r="EIZ111" s="22"/>
      <c r="EJA111" s="22"/>
      <c r="EJB111" s="22"/>
      <c r="EJC111" s="22"/>
      <c r="EJD111" s="22"/>
      <c r="EJE111" s="22"/>
      <c r="EJF111" s="22"/>
      <c r="EJG111" s="22"/>
      <c r="EJH111" s="22"/>
      <c r="EJI111" s="22"/>
      <c r="EJJ111" s="22"/>
      <c r="EJK111" s="22"/>
      <c r="EJL111" s="22"/>
      <c r="EJM111" s="22"/>
      <c r="EJN111" s="22"/>
      <c r="EJO111" s="22"/>
      <c r="EJP111" s="22"/>
      <c r="EJQ111" s="22"/>
      <c r="EJR111" s="22"/>
      <c r="EJS111" s="22"/>
      <c r="EJT111" s="22"/>
      <c r="EJU111" s="22"/>
      <c r="EJV111" s="22"/>
      <c r="EJW111" s="22"/>
      <c r="EJX111" s="22"/>
      <c r="EJY111" s="22"/>
      <c r="EJZ111" s="22"/>
      <c r="EKA111" s="22"/>
      <c r="EKB111" s="22"/>
      <c r="EKC111" s="22"/>
      <c r="EKD111" s="22"/>
      <c r="EKE111" s="22"/>
      <c r="EKF111" s="22"/>
      <c r="EKG111" s="22"/>
      <c r="EKH111" s="22"/>
      <c r="EKI111" s="22"/>
      <c r="EKJ111" s="22"/>
      <c r="EKK111" s="22"/>
      <c r="EKL111" s="22"/>
      <c r="EKM111" s="22"/>
      <c r="EKN111" s="22"/>
      <c r="EKO111" s="22"/>
      <c r="EKP111" s="22"/>
      <c r="EKQ111" s="22"/>
      <c r="EKR111" s="22"/>
      <c r="EKS111" s="22"/>
      <c r="EKT111" s="22"/>
      <c r="EKU111" s="22"/>
      <c r="EKV111" s="22"/>
      <c r="EKW111" s="22"/>
      <c r="EKX111" s="22"/>
      <c r="EKY111" s="22"/>
      <c r="EKZ111" s="22"/>
      <c r="ELA111" s="22"/>
      <c r="ELB111" s="22"/>
      <c r="ELC111" s="22"/>
      <c r="ELD111" s="22"/>
      <c r="ELE111" s="22"/>
      <c r="ELF111" s="22"/>
      <c r="ELG111" s="22"/>
      <c r="ELH111" s="22"/>
      <c r="ELI111" s="22"/>
      <c r="ELJ111" s="22"/>
      <c r="ELK111" s="22"/>
      <c r="ELL111" s="22"/>
      <c r="ELM111" s="22"/>
      <c r="ELN111" s="22"/>
      <c r="ELO111" s="22"/>
      <c r="ELP111" s="22"/>
      <c r="ELQ111" s="22"/>
      <c r="ELR111" s="22"/>
      <c r="ELS111" s="22"/>
      <c r="ELT111" s="22"/>
      <c r="ELU111" s="22"/>
      <c r="ELV111" s="22"/>
      <c r="ELW111" s="22"/>
      <c r="ELX111" s="22"/>
      <c r="ELY111" s="22"/>
      <c r="ELZ111" s="22"/>
      <c r="EMA111" s="22"/>
      <c r="EMB111" s="22"/>
      <c r="EMC111" s="22"/>
      <c r="EMD111" s="22"/>
      <c r="EME111" s="22"/>
      <c r="EMF111" s="22"/>
      <c r="EMG111" s="22"/>
      <c r="EMH111" s="22"/>
      <c r="EMI111" s="22"/>
      <c r="EMJ111" s="22"/>
      <c r="EMK111" s="22"/>
      <c r="EML111" s="22"/>
      <c r="EMM111" s="22"/>
      <c r="EMN111" s="22"/>
      <c r="EMO111" s="22"/>
      <c r="EMP111" s="22"/>
      <c r="EMQ111" s="22"/>
      <c r="EMR111" s="22"/>
      <c r="EMS111" s="22"/>
      <c r="EMT111" s="22"/>
      <c r="EMU111" s="22"/>
      <c r="EMV111" s="22"/>
      <c r="EMW111" s="22"/>
      <c r="EMX111" s="22"/>
      <c r="EMY111" s="22"/>
      <c r="EMZ111" s="22"/>
      <c r="ENA111" s="22"/>
      <c r="ENB111" s="22"/>
      <c r="ENC111" s="22"/>
      <c r="END111" s="22"/>
      <c r="ENE111" s="22"/>
      <c r="ENF111" s="22"/>
      <c r="ENG111" s="22"/>
      <c r="ENH111" s="22"/>
      <c r="ENI111" s="22"/>
      <c r="ENJ111" s="22"/>
      <c r="ENK111" s="22"/>
      <c r="ENL111" s="22"/>
      <c r="ENM111" s="22"/>
      <c r="ENN111" s="22"/>
      <c r="ENO111" s="22"/>
      <c r="ENP111" s="22"/>
      <c r="ENQ111" s="22"/>
      <c r="ENR111" s="22"/>
      <c r="ENS111" s="22"/>
      <c r="ENT111" s="22"/>
      <c r="ENU111" s="22"/>
      <c r="ENV111" s="22"/>
      <c r="ENW111" s="22"/>
      <c r="ENX111" s="22"/>
      <c r="ENY111" s="22"/>
      <c r="ENZ111" s="22"/>
      <c r="EOA111" s="22"/>
      <c r="EOB111" s="22"/>
      <c r="EOC111" s="22"/>
      <c r="EOD111" s="22"/>
      <c r="EOE111" s="22"/>
      <c r="EOF111" s="22"/>
      <c r="EOG111" s="22"/>
      <c r="EOH111" s="22"/>
      <c r="EOI111" s="22"/>
      <c r="EOJ111" s="22"/>
      <c r="EOK111" s="22"/>
      <c r="EOL111" s="22"/>
      <c r="EOM111" s="22"/>
      <c r="EON111" s="22"/>
      <c r="EOO111" s="22"/>
      <c r="EOP111" s="22"/>
      <c r="EOQ111" s="22"/>
      <c r="EOR111" s="22"/>
      <c r="EOS111" s="22"/>
      <c r="EOT111" s="22"/>
      <c r="EOU111" s="22"/>
      <c r="EOV111" s="22"/>
      <c r="EOW111" s="22"/>
      <c r="EOX111" s="22"/>
      <c r="EOY111" s="22"/>
      <c r="EOZ111" s="22"/>
      <c r="EPA111" s="22"/>
      <c r="EPB111" s="22"/>
      <c r="EPC111" s="22"/>
      <c r="EPD111" s="22"/>
      <c r="EPE111" s="22"/>
      <c r="EPF111" s="22"/>
      <c r="EPG111" s="22"/>
      <c r="EPH111" s="22"/>
      <c r="EPI111" s="22"/>
      <c r="EPJ111" s="22"/>
      <c r="EPK111" s="22"/>
      <c r="EPL111" s="22"/>
      <c r="EPM111" s="22"/>
      <c r="EPN111" s="22"/>
      <c r="EPO111" s="22"/>
      <c r="EPP111" s="22"/>
      <c r="EPQ111" s="22"/>
      <c r="EPR111" s="22"/>
      <c r="EPS111" s="22"/>
      <c r="EPT111" s="22"/>
      <c r="EPU111" s="22"/>
      <c r="EPV111" s="22"/>
      <c r="EPW111" s="22"/>
      <c r="EPX111" s="22"/>
      <c r="EPY111" s="22"/>
      <c r="EPZ111" s="22"/>
      <c r="EQA111" s="22"/>
      <c r="EQB111" s="22"/>
      <c r="EQC111" s="22"/>
      <c r="EQD111" s="22"/>
      <c r="EQE111" s="22"/>
      <c r="EQF111" s="22"/>
      <c r="EQG111" s="22"/>
      <c r="EQH111" s="22"/>
      <c r="EQI111" s="22"/>
      <c r="EQJ111" s="22"/>
      <c r="EQK111" s="22"/>
      <c r="EQL111" s="22"/>
      <c r="EQM111" s="22"/>
      <c r="EQN111" s="22"/>
      <c r="EQO111" s="22"/>
      <c r="EQP111" s="22"/>
      <c r="EQQ111" s="22"/>
      <c r="EQR111" s="22"/>
      <c r="EQS111" s="22"/>
      <c r="EQT111" s="22"/>
      <c r="EQU111" s="22"/>
      <c r="EQV111" s="22"/>
      <c r="EQW111" s="22"/>
      <c r="EQX111" s="22"/>
      <c r="EQY111" s="22"/>
      <c r="EQZ111" s="22"/>
      <c r="ERA111" s="22"/>
      <c r="ERB111" s="22"/>
      <c r="ERC111" s="22"/>
      <c r="ERD111" s="22"/>
      <c r="ERE111" s="22"/>
      <c r="ERF111" s="22"/>
      <c r="ERG111" s="22"/>
      <c r="ERH111" s="22"/>
      <c r="ERI111" s="22"/>
      <c r="ERJ111" s="22"/>
      <c r="ERK111" s="22"/>
      <c r="ERL111" s="22"/>
      <c r="ERM111" s="22"/>
      <c r="ERN111" s="22"/>
      <c r="ERO111" s="22"/>
      <c r="ERP111" s="22"/>
      <c r="ERQ111" s="22"/>
      <c r="ERR111" s="22"/>
      <c r="ERS111" s="22"/>
      <c r="ERT111" s="22"/>
      <c r="ERU111" s="22"/>
      <c r="ERV111" s="22"/>
      <c r="ERW111" s="22"/>
      <c r="ERX111" s="22"/>
      <c r="ERY111" s="22"/>
      <c r="ERZ111" s="22"/>
      <c r="ESA111" s="22"/>
      <c r="ESB111" s="22"/>
      <c r="ESC111" s="22"/>
      <c r="ESD111" s="22"/>
      <c r="ESE111" s="22"/>
      <c r="ESF111" s="22"/>
      <c r="ESG111" s="22"/>
      <c r="ESH111" s="22"/>
      <c r="ESI111" s="22"/>
      <c r="ESJ111" s="22"/>
      <c r="ESK111" s="22"/>
      <c r="ESL111" s="22"/>
      <c r="ESM111" s="22"/>
      <c r="ESN111" s="22"/>
      <c r="ESO111" s="22"/>
      <c r="ESP111" s="22"/>
      <c r="ESQ111" s="22"/>
      <c r="ESR111" s="22"/>
      <c r="ESS111" s="22"/>
      <c r="EST111" s="22"/>
      <c r="ESU111" s="22"/>
      <c r="ESV111" s="22"/>
      <c r="ESW111" s="22"/>
      <c r="ESX111" s="22"/>
      <c r="ESY111" s="22"/>
      <c r="ESZ111" s="22"/>
      <c r="ETA111" s="22"/>
      <c r="ETB111" s="22"/>
      <c r="ETC111" s="22"/>
      <c r="ETD111" s="22"/>
      <c r="ETE111" s="22"/>
      <c r="ETF111" s="22"/>
      <c r="ETG111" s="22"/>
      <c r="ETH111" s="22"/>
      <c r="ETI111" s="22"/>
      <c r="ETJ111" s="22"/>
      <c r="ETK111" s="22"/>
      <c r="ETL111" s="22"/>
      <c r="ETM111" s="22"/>
      <c r="ETN111" s="22"/>
      <c r="ETO111" s="22"/>
      <c r="ETP111" s="22"/>
      <c r="ETQ111" s="22"/>
      <c r="ETR111" s="22"/>
      <c r="ETS111" s="22"/>
      <c r="ETT111" s="22"/>
      <c r="ETU111" s="22"/>
      <c r="ETV111" s="22"/>
      <c r="ETW111" s="22"/>
      <c r="ETX111" s="22"/>
      <c r="ETY111" s="22"/>
      <c r="ETZ111" s="22"/>
      <c r="EUA111" s="22"/>
      <c r="EUB111" s="22"/>
      <c r="EUC111" s="22"/>
      <c r="EUD111" s="22"/>
      <c r="EUE111" s="22"/>
      <c r="EUF111" s="22"/>
      <c r="EUG111" s="22"/>
      <c r="EUH111" s="22"/>
      <c r="EUI111" s="22"/>
      <c r="EUJ111" s="22"/>
      <c r="EUK111" s="22"/>
      <c r="EUL111" s="22"/>
      <c r="EUM111" s="22"/>
      <c r="EUN111" s="22"/>
      <c r="EUO111" s="22"/>
      <c r="EUP111" s="22"/>
      <c r="EUQ111" s="22"/>
      <c r="EUR111" s="22"/>
      <c r="EUS111" s="22"/>
      <c r="EUT111" s="22"/>
      <c r="EUU111" s="22"/>
      <c r="EUV111" s="22"/>
      <c r="EUW111" s="22"/>
      <c r="EUX111" s="22"/>
      <c r="EUY111" s="22"/>
      <c r="EUZ111" s="22"/>
      <c r="EVA111" s="22"/>
      <c r="EVB111" s="22"/>
      <c r="EVC111" s="22"/>
      <c r="EVD111" s="22"/>
      <c r="EVE111" s="22"/>
      <c r="EVF111" s="22"/>
      <c r="EVG111" s="22"/>
      <c r="EVH111" s="22"/>
      <c r="EVI111" s="22"/>
      <c r="EVJ111" s="22"/>
      <c r="EVK111" s="22"/>
      <c r="EVL111" s="22"/>
      <c r="EVM111" s="22"/>
      <c r="EVN111" s="22"/>
      <c r="EVO111" s="22"/>
      <c r="EVP111" s="22"/>
      <c r="EVQ111" s="22"/>
      <c r="EVR111" s="22"/>
      <c r="EVS111" s="22"/>
      <c r="EVT111" s="22"/>
      <c r="EVU111" s="22"/>
      <c r="EVV111" s="22"/>
      <c r="EVW111" s="22"/>
      <c r="EVX111" s="22"/>
      <c r="EVY111" s="22"/>
      <c r="EVZ111" s="22"/>
      <c r="EWA111" s="22"/>
      <c r="EWB111" s="22"/>
      <c r="EWC111" s="22"/>
      <c r="EWD111" s="22"/>
      <c r="EWE111" s="22"/>
      <c r="EWF111" s="22"/>
      <c r="EWG111" s="22"/>
      <c r="EWH111" s="22"/>
      <c r="EWI111" s="22"/>
      <c r="EWJ111" s="22"/>
      <c r="EWK111" s="22"/>
      <c r="EWL111" s="22"/>
      <c r="EWM111" s="22"/>
      <c r="EWN111" s="22"/>
      <c r="EWO111" s="22"/>
      <c r="EWP111" s="22"/>
      <c r="EWQ111" s="22"/>
      <c r="EWR111" s="22"/>
      <c r="EWS111" s="22"/>
      <c r="EWT111" s="22"/>
      <c r="EWU111" s="22"/>
      <c r="EWV111" s="22"/>
      <c r="EWW111" s="22"/>
      <c r="EWX111" s="22"/>
      <c r="EWY111" s="22"/>
      <c r="EWZ111" s="22"/>
      <c r="EXA111" s="22"/>
      <c r="EXB111" s="22"/>
      <c r="EXC111" s="22"/>
      <c r="EXD111" s="22"/>
      <c r="EXE111" s="22"/>
      <c r="EXF111" s="22"/>
      <c r="EXG111" s="22"/>
      <c r="EXH111" s="22"/>
      <c r="EXI111" s="22"/>
      <c r="EXJ111" s="22"/>
      <c r="EXK111" s="22"/>
      <c r="EXL111" s="22"/>
      <c r="EXM111" s="22"/>
      <c r="EXN111" s="22"/>
      <c r="EXO111" s="22"/>
      <c r="EXP111" s="22"/>
      <c r="EXQ111" s="22"/>
      <c r="EXR111" s="22"/>
      <c r="EXS111" s="22"/>
      <c r="EXT111" s="22"/>
      <c r="EXU111" s="22"/>
      <c r="EXV111" s="22"/>
      <c r="EXW111" s="22"/>
      <c r="EXX111" s="22"/>
      <c r="EXY111" s="22"/>
      <c r="EXZ111" s="22"/>
      <c r="EYA111" s="22"/>
      <c r="EYB111" s="22"/>
      <c r="EYC111" s="22"/>
      <c r="EYD111" s="22"/>
      <c r="EYE111" s="22"/>
      <c r="EYF111" s="22"/>
      <c r="EYG111" s="22"/>
      <c r="EYH111" s="22"/>
      <c r="EYI111" s="22"/>
      <c r="EYJ111" s="22"/>
      <c r="EYK111" s="22"/>
      <c r="EYL111" s="22"/>
      <c r="EYM111" s="22"/>
      <c r="EYN111" s="22"/>
      <c r="EYO111" s="22"/>
      <c r="EYP111" s="22"/>
      <c r="EYQ111" s="22"/>
      <c r="EYR111" s="22"/>
      <c r="EYS111" s="22"/>
      <c r="EYT111" s="22"/>
      <c r="EYU111" s="22"/>
      <c r="EYV111" s="22"/>
      <c r="EYW111" s="22"/>
      <c r="EYX111" s="22"/>
      <c r="EYY111" s="22"/>
      <c r="EYZ111" s="22"/>
      <c r="EZA111" s="22"/>
      <c r="EZB111" s="22"/>
      <c r="EZC111" s="22"/>
      <c r="EZD111" s="22"/>
      <c r="EZE111" s="22"/>
      <c r="EZF111" s="22"/>
      <c r="EZG111" s="22"/>
      <c r="EZH111" s="22"/>
      <c r="EZI111" s="22"/>
      <c r="EZJ111" s="22"/>
      <c r="EZK111" s="22"/>
      <c r="EZL111" s="22"/>
      <c r="EZM111" s="22"/>
      <c r="EZN111" s="22"/>
      <c r="EZO111" s="22"/>
      <c r="EZP111" s="22"/>
      <c r="EZQ111" s="22"/>
      <c r="EZR111" s="22"/>
      <c r="EZS111" s="22"/>
      <c r="EZT111" s="22"/>
      <c r="EZU111" s="22"/>
      <c r="EZV111" s="22"/>
      <c r="EZW111" s="22"/>
      <c r="EZX111" s="22"/>
      <c r="EZY111" s="22"/>
      <c r="EZZ111" s="22"/>
      <c r="FAA111" s="22"/>
      <c r="FAB111" s="22"/>
      <c r="FAC111" s="22"/>
      <c r="FAD111" s="22"/>
      <c r="FAE111" s="22"/>
      <c r="FAF111" s="22"/>
      <c r="FAG111" s="22"/>
      <c r="FAH111" s="22"/>
      <c r="FAI111" s="22"/>
      <c r="FAJ111" s="22"/>
      <c r="FAK111" s="22"/>
      <c r="FAL111" s="22"/>
      <c r="FAM111" s="22"/>
      <c r="FAN111" s="22"/>
      <c r="FAO111" s="22"/>
      <c r="FAP111" s="22"/>
      <c r="FAQ111" s="22"/>
      <c r="FAR111" s="22"/>
      <c r="FAS111" s="22"/>
      <c r="FAT111" s="22"/>
      <c r="FAU111" s="22"/>
      <c r="FAV111" s="22"/>
      <c r="FAW111" s="22"/>
      <c r="FAX111" s="22"/>
      <c r="FAY111" s="22"/>
      <c r="FAZ111" s="22"/>
      <c r="FBA111" s="22"/>
      <c r="FBB111" s="22"/>
      <c r="FBC111" s="22"/>
      <c r="FBD111" s="22"/>
      <c r="FBE111" s="22"/>
      <c r="FBF111" s="22"/>
      <c r="FBG111" s="22"/>
      <c r="FBH111" s="22"/>
      <c r="FBI111" s="22"/>
      <c r="FBJ111" s="22"/>
      <c r="FBK111" s="22"/>
      <c r="FBL111" s="22"/>
      <c r="FBM111" s="22"/>
      <c r="FBN111" s="22"/>
      <c r="FBO111" s="22"/>
      <c r="FBP111" s="22"/>
      <c r="FBQ111" s="22"/>
      <c r="FBR111" s="22"/>
      <c r="FBS111" s="22"/>
      <c r="FBT111" s="22"/>
      <c r="FBU111" s="22"/>
      <c r="FBV111" s="22"/>
      <c r="FBW111" s="22"/>
      <c r="FBX111" s="22"/>
      <c r="FBY111" s="22"/>
      <c r="FBZ111" s="22"/>
      <c r="FCA111" s="22"/>
      <c r="FCB111" s="22"/>
      <c r="FCC111" s="22"/>
      <c r="FCD111" s="22"/>
      <c r="FCE111" s="22"/>
      <c r="FCF111" s="22"/>
      <c r="FCG111" s="22"/>
      <c r="FCH111" s="22"/>
      <c r="FCI111" s="22"/>
      <c r="FCJ111" s="22"/>
      <c r="FCK111" s="22"/>
      <c r="FCL111" s="22"/>
      <c r="FCM111" s="22"/>
      <c r="FCN111" s="22"/>
      <c r="FCO111" s="22"/>
      <c r="FCP111" s="22"/>
      <c r="FCQ111" s="22"/>
      <c r="FCR111" s="22"/>
      <c r="FCS111" s="22"/>
      <c r="FCT111" s="22"/>
      <c r="FCU111" s="22"/>
      <c r="FCV111" s="22"/>
      <c r="FCW111" s="22"/>
      <c r="FCX111" s="22"/>
      <c r="FCY111" s="22"/>
      <c r="FCZ111" s="22"/>
      <c r="FDA111" s="22"/>
      <c r="FDB111" s="22"/>
      <c r="FDC111" s="22"/>
      <c r="FDD111" s="22"/>
      <c r="FDE111" s="22"/>
      <c r="FDF111" s="22"/>
      <c r="FDG111" s="22"/>
      <c r="FDH111" s="22"/>
      <c r="FDI111" s="22"/>
      <c r="FDJ111" s="22"/>
      <c r="FDK111" s="22"/>
      <c r="FDL111" s="22"/>
      <c r="FDM111" s="22"/>
      <c r="FDN111" s="22"/>
      <c r="FDO111" s="22"/>
      <c r="FDP111" s="22"/>
      <c r="FDQ111" s="22"/>
      <c r="FDR111" s="22"/>
      <c r="FDS111" s="22"/>
      <c r="FDT111" s="22"/>
      <c r="FDU111" s="22"/>
      <c r="FDV111" s="22"/>
      <c r="FDW111" s="22"/>
      <c r="FDX111" s="22"/>
      <c r="FDY111" s="22"/>
      <c r="FDZ111" s="22"/>
      <c r="FEA111" s="22"/>
      <c r="FEB111" s="22"/>
      <c r="FEC111" s="22"/>
      <c r="FED111" s="22"/>
      <c r="FEE111" s="22"/>
      <c r="FEF111" s="22"/>
      <c r="FEG111" s="22"/>
      <c r="FEH111" s="22"/>
      <c r="FEI111" s="22"/>
      <c r="FEJ111" s="22"/>
      <c r="FEK111" s="22"/>
      <c r="FEL111" s="22"/>
      <c r="FEM111" s="22"/>
      <c r="FEN111" s="22"/>
      <c r="FEO111" s="22"/>
      <c r="FEP111" s="22"/>
      <c r="FEQ111" s="22"/>
      <c r="FER111" s="22"/>
      <c r="FES111" s="22"/>
      <c r="FET111" s="22"/>
      <c r="FEU111" s="22"/>
      <c r="FEV111" s="22"/>
      <c r="FEW111" s="22"/>
      <c r="FEX111" s="22"/>
      <c r="FEY111" s="22"/>
      <c r="FEZ111" s="22"/>
      <c r="FFA111" s="22"/>
      <c r="FFB111" s="22"/>
      <c r="FFC111" s="22"/>
      <c r="FFD111" s="22"/>
      <c r="FFE111" s="22"/>
      <c r="FFF111" s="22"/>
      <c r="FFG111" s="22"/>
      <c r="FFH111" s="22"/>
      <c r="FFI111" s="22"/>
      <c r="FFJ111" s="22"/>
      <c r="FFK111" s="22"/>
      <c r="FFL111" s="22"/>
      <c r="FFM111" s="22"/>
      <c r="FFN111" s="22"/>
      <c r="FFO111" s="22"/>
      <c r="FFP111" s="22"/>
      <c r="FFQ111" s="22"/>
      <c r="FFR111" s="22"/>
      <c r="FFS111" s="22"/>
      <c r="FFT111" s="22"/>
      <c r="FFU111" s="22"/>
      <c r="FFV111" s="22"/>
      <c r="FFW111" s="22"/>
      <c r="FFX111" s="22"/>
      <c r="FFY111" s="22"/>
      <c r="FFZ111" s="22"/>
      <c r="FGA111" s="22"/>
      <c r="FGB111" s="22"/>
      <c r="FGC111" s="22"/>
      <c r="FGD111" s="22"/>
      <c r="FGE111" s="22"/>
      <c r="FGF111" s="22"/>
      <c r="FGG111" s="22"/>
      <c r="FGH111" s="22"/>
      <c r="FGI111" s="22"/>
      <c r="FGJ111" s="22"/>
      <c r="FGK111" s="22"/>
      <c r="FGL111" s="22"/>
      <c r="FGM111" s="22"/>
      <c r="FGN111" s="22"/>
      <c r="FGO111" s="22"/>
      <c r="FGP111" s="22"/>
      <c r="FGQ111" s="22"/>
      <c r="FGR111" s="22"/>
      <c r="FGS111" s="22"/>
      <c r="FGT111" s="22"/>
      <c r="FGU111" s="22"/>
      <c r="FGV111" s="22"/>
      <c r="FGW111" s="22"/>
      <c r="FGX111" s="22"/>
      <c r="FGY111" s="22"/>
      <c r="FGZ111" s="22"/>
      <c r="FHA111" s="22"/>
      <c r="FHB111" s="22"/>
      <c r="FHC111" s="22"/>
      <c r="FHD111" s="22"/>
      <c r="FHE111" s="22"/>
      <c r="FHF111" s="22"/>
      <c r="FHG111" s="22"/>
      <c r="FHH111" s="22"/>
      <c r="FHI111" s="22"/>
      <c r="FHJ111" s="22"/>
      <c r="FHK111" s="22"/>
      <c r="FHL111" s="22"/>
      <c r="FHM111" s="22"/>
      <c r="FHN111" s="22"/>
      <c r="FHO111" s="22"/>
      <c r="FHP111" s="22"/>
      <c r="FHQ111" s="22"/>
      <c r="FHR111" s="22"/>
      <c r="FHS111" s="22"/>
      <c r="FHT111" s="22"/>
      <c r="FHU111" s="22"/>
      <c r="FHV111" s="22"/>
      <c r="FHW111" s="22"/>
      <c r="FHX111" s="22"/>
      <c r="FHY111" s="22"/>
      <c r="FHZ111" s="22"/>
      <c r="FIA111" s="22"/>
      <c r="FIB111" s="22"/>
      <c r="FIC111" s="22"/>
      <c r="FID111" s="22"/>
      <c r="FIE111" s="22"/>
      <c r="FIF111" s="22"/>
      <c r="FIG111" s="22"/>
      <c r="FIH111" s="22"/>
      <c r="FII111" s="22"/>
      <c r="FIJ111" s="22"/>
      <c r="FIK111" s="22"/>
      <c r="FIL111" s="22"/>
      <c r="FIM111" s="22"/>
      <c r="FIN111" s="22"/>
      <c r="FIO111" s="22"/>
      <c r="FIP111" s="22"/>
      <c r="FIQ111" s="22"/>
      <c r="FIR111" s="22"/>
      <c r="FIS111" s="22"/>
      <c r="FIT111" s="22"/>
      <c r="FIU111" s="22"/>
      <c r="FIV111" s="22"/>
      <c r="FIW111" s="22"/>
      <c r="FIX111" s="22"/>
      <c r="FIY111" s="22"/>
      <c r="FIZ111" s="22"/>
      <c r="FJA111" s="22"/>
      <c r="FJB111" s="22"/>
      <c r="FJC111" s="22"/>
      <c r="FJD111" s="22"/>
      <c r="FJE111" s="22"/>
      <c r="FJF111" s="22"/>
      <c r="FJG111" s="22"/>
      <c r="FJH111" s="22"/>
      <c r="FJI111" s="22"/>
      <c r="FJJ111" s="22"/>
      <c r="FJK111" s="22"/>
      <c r="FJL111" s="22"/>
      <c r="FJM111" s="22"/>
      <c r="FJN111" s="22"/>
      <c r="FJO111" s="22"/>
      <c r="FJP111" s="22"/>
      <c r="FJQ111" s="22"/>
      <c r="FJR111" s="22"/>
      <c r="FJS111" s="22"/>
      <c r="FJT111" s="22"/>
      <c r="FJU111" s="22"/>
      <c r="FJV111" s="22"/>
      <c r="FJW111" s="22"/>
      <c r="FJX111" s="22"/>
      <c r="FJY111" s="22"/>
      <c r="FJZ111" s="22"/>
      <c r="FKA111" s="22"/>
      <c r="FKB111" s="22"/>
      <c r="FKC111" s="22"/>
      <c r="FKD111" s="22"/>
      <c r="FKE111" s="22"/>
      <c r="FKF111" s="22"/>
      <c r="FKG111" s="22"/>
      <c r="FKH111" s="22"/>
      <c r="FKI111" s="22"/>
      <c r="FKJ111" s="22"/>
      <c r="FKK111" s="22"/>
      <c r="FKL111" s="22"/>
      <c r="FKM111" s="22"/>
      <c r="FKN111" s="22"/>
      <c r="FKO111" s="22"/>
      <c r="FKP111" s="22"/>
      <c r="FKQ111" s="22"/>
      <c r="FKR111" s="22"/>
      <c r="FKS111" s="22"/>
      <c r="FKT111" s="22"/>
      <c r="FKU111" s="22"/>
      <c r="FKV111" s="22"/>
      <c r="FKW111" s="22"/>
      <c r="FKX111" s="22"/>
      <c r="FKY111" s="22"/>
      <c r="FKZ111" s="22"/>
      <c r="FLA111" s="22"/>
      <c r="FLB111" s="22"/>
      <c r="FLC111" s="22"/>
      <c r="FLD111" s="22"/>
      <c r="FLE111" s="22"/>
      <c r="FLF111" s="22"/>
      <c r="FLG111" s="22"/>
      <c r="FLH111" s="22"/>
      <c r="FLI111" s="22"/>
      <c r="FLJ111" s="22"/>
      <c r="FLK111" s="22"/>
      <c r="FLL111" s="22"/>
      <c r="FLM111" s="22"/>
      <c r="FLN111" s="22"/>
      <c r="FLO111" s="22"/>
      <c r="FLP111" s="22"/>
      <c r="FLQ111" s="22"/>
      <c r="FLR111" s="22"/>
      <c r="FLS111" s="22"/>
      <c r="FLT111" s="22"/>
      <c r="FLU111" s="22"/>
      <c r="FLV111" s="22"/>
      <c r="FLW111" s="22"/>
      <c r="FLX111" s="22"/>
      <c r="FLY111" s="22"/>
      <c r="FLZ111" s="22"/>
      <c r="FMA111" s="22"/>
      <c r="FMB111" s="22"/>
      <c r="FMC111" s="22"/>
      <c r="FMD111" s="22"/>
      <c r="FME111" s="22"/>
      <c r="FMF111" s="22"/>
      <c r="FMG111" s="22"/>
      <c r="FMH111" s="22"/>
      <c r="FMI111" s="22"/>
      <c r="FMJ111" s="22"/>
      <c r="FMK111" s="22"/>
      <c r="FML111" s="22"/>
      <c r="FMM111" s="22"/>
      <c r="FMN111" s="22"/>
      <c r="FMO111" s="22"/>
      <c r="FMP111" s="22"/>
      <c r="FMQ111" s="22"/>
      <c r="FMR111" s="22"/>
      <c r="FMS111" s="22"/>
      <c r="FMT111" s="22"/>
      <c r="FMU111" s="22"/>
      <c r="FMV111" s="22"/>
      <c r="FMW111" s="22"/>
      <c r="FMX111" s="22"/>
      <c r="FMY111" s="22"/>
      <c r="FMZ111" s="22"/>
      <c r="FNA111" s="22"/>
      <c r="FNB111" s="22"/>
      <c r="FNC111" s="22"/>
      <c r="FND111" s="22"/>
      <c r="FNE111" s="22"/>
      <c r="FNF111" s="22"/>
      <c r="FNG111" s="22"/>
      <c r="FNH111" s="22"/>
      <c r="FNI111" s="22"/>
      <c r="FNJ111" s="22"/>
      <c r="FNK111" s="22"/>
      <c r="FNL111" s="22"/>
      <c r="FNM111" s="22"/>
      <c r="FNN111" s="22"/>
      <c r="FNO111" s="22"/>
      <c r="FNP111" s="22"/>
      <c r="FNQ111" s="22"/>
      <c r="FNR111" s="22"/>
      <c r="FNS111" s="22"/>
      <c r="FNT111" s="22"/>
      <c r="FNU111" s="22"/>
      <c r="FNV111" s="22"/>
      <c r="FNW111" s="22"/>
      <c r="FNX111" s="22"/>
      <c r="FNY111" s="22"/>
      <c r="FNZ111" s="22"/>
      <c r="FOA111" s="22"/>
      <c r="FOB111" s="22"/>
      <c r="FOC111" s="22"/>
      <c r="FOD111" s="22"/>
      <c r="FOE111" s="22"/>
      <c r="FOF111" s="22"/>
      <c r="FOG111" s="22"/>
      <c r="FOH111" s="22"/>
      <c r="FOI111" s="22"/>
      <c r="FOJ111" s="22"/>
      <c r="FOK111" s="22"/>
      <c r="FOL111" s="22"/>
      <c r="FOM111" s="22"/>
      <c r="FON111" s="22"/>
      <c r="FOO111" s="22"/>
      <c r="FOP111" s="22"/>
      <c r="FOQ111" s="22"/>
      <c r="FOR111" s="22"/>
      <c r="FOS111" s="22"/>
      <c r="FOT111" s="22"/>
      <c r="FOU111" s="22"/>
      <c r="FOV111" s="22"/>
      <c r="FOW111" s="22"/>
      <c r="FOX111" s="22"/>
      <c r="FOY111" s="22"/>
      <c r="FOZ111" s="22"/>
      <c r="FPA111" s="22"/>
      <c r="FPB111" s="22"/>
      <c r="FPC111" s="22"/>
      <c r="FPD111" s="22"/>
      <c r="FPE111" s="22"/>
      <c r="FPF111" s="22"/>
      <c r="FPG111" s="22"/>
      <c r="FPH111" s="22"/>
      <c r="FPI111" s="22"/>
      <c r="FPJ111" s="22"/>
      <c r="FPK111" s="22"/>
      <c r="FPL111" s="22"/>
      <c r="FPM111" s="22"/>
      <c r="FPN111" s="22"/>
      <c r="FPO111" s="22"/>
      <c r="FPP111" s="22"/>
      <c r="FPQ111" s="22"/>
      <c r="FPR111" s="22"/>
      <c r="FPS111" s="22"/>
      <c r="FPT111" s="22"/>
      <c r="FPU111" s="22"/>
      <c r="FPV111" s="22"/>
      <c r="FPW111" s="22"/>
      <c r="FPX111" s="22"/>
      <c r="FPY111" s="22"/>
      <c r="FPZ111" s="22"/>
      <c r="FQA111" s="22"/>
      <c r="FQB111" s="22"/>
      <c r="FQC111" s="22"/>
      <c r="FQD111" s="22"/>
      <c r="FQE111" s="22"/>
      <c r="FQF111" s="22"/>
      <c r="FQG111" s="22"/>
      <c r="FQH111" s="22"/>
      <c r="FQI111" s="22"/>
      <c r="FQJ111" s="22"/>
      <c r="FQK111" s="22"/>
      <c r="FQL111" s="22"/>
      <c r="FQM111" s="22"/>
      <c r="FQN111" s="22"/>
      <c r="FQO111" s="22"/>
      <c r="FQP111" s="22"/>
      <c r="FQQ111" s="22"/>
      <c r="FQR111" s="22"/>
      <c r="FQS111" s="22"/>
      <c r="FQT111" s="22"/>
      <c r="FQU111" s="22"/>
      <c r="FQV111" s="22"/>
      <c r="FQW111" s="22"/>
      <c r="FQX111" s="22"/>
      <c r="FQY111" s="22"/>
      <c r="FQZ111" s="22"/>
      <c r="FRA111" s="22"/>
      <c r="FRB111" s="22"/>
      <c r="FRC111" s="22"/>
      <c r="FRD111" s="22"/>
      <c r="FRE111" s="22"/>
      <c r="FRF111" s="22"/>
      <c r="FRG111" s="22"/>
      <c r="FRH111" s="22"/>
      <c r="FRI111" s="22"/>
      <c r="FRJ111" s="22"/>
      <c r="FRK111" s="22"/>
      <c r="FRL111" s="22"/>
      <c r="FRM111" s="22"/>
      <c r="FRN111" s="22"/>
      <c r="FRO111" s="22"/>
      <c r="FRP111" s="22"/>
      <c r="FRQ111" s="22"/>
      <c r="FRR111" s="22"/>
      <c r="FRS111" s="22"/>
      <c r="FRT111" s="22"/>
      <c r="FRU111" s="22"/>
      <c r="FRV111" s="22"/>
      <c r="FRW111" s="22"/>
      <c r="FRX111" s="22"/>
      <c r="FRY111" s="22"/>
      <c r="FRZ111" s="22"/>
      <c r="FSA111" s="22"/>
      <c r="FSB111" s="22"/>
      <c r="FSC111" s="22"/>
      <c r="FSD111" s="22"/>
      <c r="FSE111" s="22"/>
      <c r="FSF111" s="22"/>
      <c r="FSG111" s="22"/>
      <c r="FSH111" s="22"/>
      <c r="FSI111" s="22"/>
      <c r="FSJ111" s="22"/>
      <c r="FSK111" s="22"/>
      <c r="FSL111" s="22"/>
      <c r="FSM111" s="22"/>
      <c r="FSN111" s="22"/>
      <c r="FSO111" s="22"/>
      <c r="FSP111" s="22"/>
      <c r="FSQ111" s="22"/>
      <c r="FSR111" s="22"/>
      <c r="FSS111" s="22"/>
      <c r="FST111" s="22"/>
      <c r="FSU111" s="22"/>
      <c r="FSV111" s="22"/>
      <c r="FSW111" s="22"/>
      <c r="FSX111" s="22"/>
      <c r="FSY111" s="22"/>
      <c r="FSZ111" s="22"/>
      <c r="FTA111" s="22"/>
      <c r="FTB111" s="22"/>
      <c r="FTC111" s="22"/>
      <c r="FTD111" s="22"/>
      <c r="FTE111" s="22"/>
      <c r="FTF111" s="22"/>
      <c r="FTG111" s="22"/>
      <c r="FTH111" s="22"/>
      <c r="FTI111" s="22"/>
      <c r="FTJ111" s="22"/>
      <c r="FTK111" s="22"/>
      <c r="FTL111" s="22"/>
      <c r="FTM111" s="22"/>
      <c r="FTN111" s="22"/>
      <c r="FTO111" s="22"/>
      <c r="FTP111" s="22"/>
      <c r="FTQ111" s="22"/>
      <c r="FTR111" s="22"/>
      <c r="FTS111" s="22"/>
      <c r="FTT111" s="22"/>
      <c r="FTU111" s="22"/>
      <c r="FTV111" s="22"/>
      <c r="FTW111" s="22"/>
      <c r="FTX111" s="22"/>
      <c r="FTY111" s="22"/>
      <c r="FTZ111" s="22"/>
      <c r="FUA111" s="22"/>
      <c r="FUB111" s="22"/>
      <c r="FUC111" s="22"/>
      <c r="FUD111" s="22"/>
      <c r="FUE111" s="22"/>
      <c r="FUF111" s="22"/>
      <c r="FUG111" s="22"/>
      <c r="FUH111" s="22"/>
      <c r="FUI111" s="22"/>
      <c r="FUJ111" s="22"/>
      <c r="FUK111" s="22"/>
      <c r="FUL111" s="22"/>
      <c r="FUM111" s="22"/>
      <c r="FUN111" s="22"/>
      <c r="FUO111" s="22"/>
      <c r="FUP111" s="22"/>
      <c r="FUQ111" s="22"/>
      <c r="FUR111" s="22"/>
      <c r="FUS111" s="22"/>
      <c r="FUT111" s="22"/>
      <c r="FUU111" s="22"/>
      <c r="FUV111" s="22"/>
      <c r="FUW111" s="22"/>
      <c r="FUX111" s="22"/>
      <c r="FUY111" s="22"/>
      <c r="FUZ111" s="22"/>
      <c r="FVA111" s="22"/>
      <c r="FVB111" s="22"/>
      <c r="FVC111" s="22"/>
      <c r="FVD111" s="22"/>
      <c r="FVE111" s="22"/>
      <c r="FVF111" s="22"/>
      <c r="FVG111" s="22"/>
      <c r="FVH111" s="22"/>
      <c r="FVI111" s="22"/>
      <c r="FVJ111" s="22"/>
      <c r="FVK111" s="22"/>
      <c r="FVL111" s="22"/>
      <c r="FVM111" s="22"/>
      <c r="FVN111" s="22"/>
      <c r="FVO111" s="22"/>
      <c r="FVP111" s="22"/>
      <c r="FVQ111" s="22"/>
      <c r="FVR111" s="22"/>
      <c r="FVS111" s="22"/>
      <c r="FVT111" s="22"/>
      <c r="FVU111" s="22"/>
      <c r="FVV111" s="22"/>
      <c r="FVW111" s="22"/>
      <c r="FVX111" s="22"/>
      <c r="FVY111" s="22"/>
      <c r="FVZ111" s="22"/>
      <c r="FWA111" s="22"/>
      <c r="FWB111" s="22"/>
      <c r="FWC111" s="22"/>
      <c r="FWD111" s="22"/>
      <c r="FWE111" s="22"/>
      <c r="FWF111" s="22"/>
      <c r="FWG111" s="22"/>
      <c r="FWH111" s="22"/>
      <c r="FWI111" s="22"/>
      <c r="FWJ111" s="22"/>
      <c r="FWK111" s="22"/>
      <c r="FWL111" s="22"/>
      <c r="FWM111" s="22"/>
      <c r="FWN111" s="22"/>
      <c r="FWO111" s="22"/>
      <c r="FWP111" s="22"/>
      <c r="FWQ111" s="22"/>
      <c r="FWR111" s="22"/>
      <c r="FWS111" s="22"/>
      <c r="FWT111" s="22"/>
      <c r="FWU111" s="22"/>
      <c r="FWV111" s="22"/>
      <c r="FWW111" s="22"/>
      <c r="FWX111" s="22"/>
      <c r="FWY111" s="22"/>
      <c r="FWZ111" s="22"/>
      <c r="FXA111" s="22"/>
      <c r="FXB111" s="22"/>
      <c r="FXC111" s="22"/>
      <c r="FXD111" s="22"/>
      <c r="FXE111" s="22"/>
      <c r="FXF111" s="22"/>
      <c r="FXG111" s="22"/>
      <c r="FXH111" s="22"/>
      <c r="FXI111" s="22"/>
      <c r="FXJ111" s="22"/>
      <c r="FXK111" s="22"/>
      <c r="FXL111" s="22"/>
      <c r="FXM111" s="22"/>
      <c r="FXN111" s="22"/>
      <c r="FXO111" s="22"/>
      <c r="FXP111" s="22"/>
      <c r="FXQ111" s="22"/>
      <c r="FXR111" s="22"/>
      <c r="FXS111" s="22"/>
      <c r="FXT111" s="22"/>
      <c r="FXU111" s="22"/>
      <c r="FXV111" s="22"/>
      <c r="FXW111" s="22"/>
      <c r="FXX111" s="22"/>
      <c r="FXY111" s="22"/>
      <c r="FXZ111" s="22"/>
      <c r="FYA111" s="22"/>
      <c r="FYB111" s="22"/>
      <c r="FYC111" s="22"/>
      <c r="FYD111" s="22"/>
      <c r="FYE111" s="22"/>
      <c r="FYF111" s="22"/>
      <c r="FYG111" s="22"/>
      <c r="FYH111" s="22"/>
      <c r="FYI111" s="22"/>
      <c r="FYJ111" s="22"/>
      <c r="FYK111" s="22"/>
      <c r="FYL111" s="22"/>
      <c r="FYM111" s="22"/>
      <c r="FYN111" s="22"/>
      <c r="FYO111" s="22"/>
      <c r="FYP111" s="22"/>
      <c r="FYQ111" s="22"/>
      <c r="FYR111" s="22"/>
      <c r="FYS111" s="22"/>
      <c r="FYT111" s="22"/>
      <c r="FYU111" s="22"/>
      <c r="FYV111" s="22"/>
      <c r="FYW111" s="22"/>
      <c r="FYX111" s="22"/>
      <c r="FYY111" s="22"/>
      <c r="FYZ111" s="22"/>
      <c r="FZA111" s="22"/>
      <c r="FZB111" s="22"/>
      <c r="FZC111" s="22"/>
      <c r="FZD111" s="22"/>
      <c r="FZE111" s="22"/>
      <c r="FZF111" s="22"/>
      <c r="FZG111" s="22"/>
      <c r="FZH111" s="22"/>
      <c r="FZI111" s="22"/>
      <c r="FZJ111" s="22"/>
      <c r="FZK111" s="22"/>
      <c r="FZL111" s="22"/>
      <c r="FZM111" s="22"/>
      <c r="FZN111" s="22"/>
      <c r="FZO111" s="22"/>
      <c r="FZP111" s="22"/>
      <c r="FZQ111" s="22"/>
      <c r="FZR111" s="22"/>
      <c r="FZS111" s="22"/>
      <c r="FZT111" s="22"/>
      <c r="FZU111" s="22"/>
      <c r="FZV111" s="22"/>
      <c r="FZW111" s="22"/>
      <c r="FZX111" s="22"/>
      <c r="FZY111" s="22"/>
      <c r="FZZ111" s="22"/>
      <c r="GAA111" s="22"/>
      <c r="GAB111" s="22"/>
      <c r="GAC111" s="22"/>
      <c r="GAD111" s="22"/>
      <c r="GAE111" s="22"/>
      <c r="GAF111" s="22"/>
      <c r="GAG111" s="22"/>
      <c r="GAH111" s="22"/>
      <c r="GAI111" s="22"/>
      <c r="GAJ111" s="22"/>
      <c r="GAK111" s="22"/>
      <c r="GAL111" s="22"/>
      <c r="GAM111" s="22"/>
      <c r="GAN111" s="22"/>
      <c r="GAO111" s="22"/>
      <c r="GAP111" s="22"/>
      <c r="GAQ111" s="22"/>
      <c r="GAR111" s="22"/>
      <c r="GAS111" s="22"/>
      <c r="GAT111" s="22"/>
      <c r="GAU111" s="22"/>
      <c r="GAV111" s="22"/>
      <c r="GAW111" s="22"/>
      <c r="GAX111" s="22"/>
      <c r="GAY111" s="22"/>
      <c r="GAZ111" s="22"/>
      <c r="GBA111" s="22"/>
      <c r="GBB111" s="22"/>
      <c r="GBC111" s="22"/>
      <c r="GBD111" s="22"/>
      <c r="GBE111" s="22"/>
      <c r="GBF111" s="22"/>
      <c r="GBG111" s="22"/>
      <c r="GBH111" s="22"/>
      <c r="GBI111" s="22"/>
      <c r="GBJ111" s="22"/>
      <c r="GBK111" s="22"/>
      <c r="GBL111" s="22"/>
      <c r="GBM111" s="22"/>
      <c r="GBN111" s="22"/>
      <c r="GBO111" s="22"/>
      <c r="GBP111" s="22"/>
      <c r="GBQ111" s="22"/>
      <c r="GBR111" s="22"/>
      <c r="GBS111" s="22"/>
      <c r="GBT111" s="22"/>
      <c r="GBU111" s="22"/>
      <c r="GBV111" s="22"/>
      <c r="GBW111" s="22"/>
      <c r="GBX111" s="22"/>
      <c r="GBY111" s="22"/>
      <c r="GBZ111" s="22"/>
      <c r="GCA111" s="22"/>
      <c r="GCB111" s="22"/>
      <c r="GCC111" s="22"/>
      <c r="GCD111" s="22"/>
      <c r="GCE111" s="22"/>
      <c r="GCF111" s="22"/>
      <c r="GCG111" s="22"/>
      <c r="GCH111" s="22"/>
      <c r="GCI111" s="22"/>
      <c r="GCJ111" s="22"/>
      <c r="GCK111" s="22"/>
      <c r="GCL111" s="22"/>
      <c r="GCM111" s="22"/>
      <c r="GCN111" s="22"/>
      <c r="GCO111" s="22"/>
      <c r="GCP111" s="22"/>
      <c r="GCQ111" s="22"/>
      <c r="GCR111" s="22"/>
      <c r="GCS111" s="22"/>
      <c r="GCT111" s="22"/>
      <c r="GCU111" s="22"/>
      <c r="GCV111" s="22"/>
      <c r="GCW111" s="22"/>
      <c r="GCX111" s="22"/>
      <c r="GCY111" s="22"/>
      <c r="GCZ111" s="22"/>
      <c r="GDA111" s="22"/>
      <c r="GDB111" s="22"/>
      <c r="GDC111" s="22"/>
      <c r="GDD111" s="22"/>
      <c r="GDE111" s="22"/>
      <c r="GDF111" s="22"/>
      <c r="GDG111" s="22"/>
      <c r="GDH111" s="22"/>
      <c r="GDI111" s="22"/>
      <c r="GDJ111" s="22"/>
      <c r="GDK111" s="22"/>
      <c r="GDL111" s="22"/>
      <c r="GDM111" s="22"/>
      <c r="GDN111" s="22"/>
      <c r="GDO111" s="22"/>
      <c r="GDP111" s="22"/>
      <c r="GDQ111" s="22"/>
      <c r="GDR111" s="22"/>
      <c r="GDS111" s="22"/>
      <c r="GDT111" s="22"/>
      <c r="GDU111" s="22"/>
      <c r="GDV111" s="22"/>
      <c r="GDW111" s="22"/>
      <c r="GDX111" s="22"/>
      <c r="GDY111" s="22"/>
      <c r="GDZ111" s="22"/>
      <c r="GEA111" s="22"/>
      <c r="GEB111" s="22"/>
      <c r="GEC111" s="22"/>
      <c r="GED111" s="22"/>
      <c r="GEE111" s="22"/>
      <c r="GEF111" s="22"/>
      <c r="GEG111" s="22"/>
      <c r="GEH111" s="22"/>
      <c r="GEI111" s="22"/>
      <c r="GEJ111" s="22"/>
      <c r="GEK111" s="22"/>
      <c r="GEL111" s="22"/>
      <c r="GEM111" s="22"/>
      <c r="GEN111" s="22"/>
      <c r="GEO111" s="22"/>
      <c r="GEP111" s="22"/>
      <c r="GEQ111" s="22"/>
      <c r="GER111" s="22"/>
      <c r="GES111" s="22"/>
      <c r="GET111" s="22"/>
      <c r="GEU111" s="22"/>
      <c r="GEV111" s="22"/>
      <c r="GEW111" s="22"/>
      <c r="GEX111" s="22"/>
      <c r="GEY111" s="22"/>
      <c r="GEZ111" s="22"/>
      <c r="GFA111" s="22"/>
      <c r="GFB111" s="22"/>
      <c r="GFC111" s="22"/>
      <c r="GFD111" s="22"/>
      <c r="GFE111" s="22"/>
      <c r="GFF111" s="22"/>
      <c r="GFG111" s="22"/>
      <c r="GFH111" s="22"/>
      <c r="GFI111" s="22"/>
      <c r="GFJ111" s="22"/>
      <c r="GFK111" s="22"/>
      <c r="GFL111" s="22"/>
      <c r="GFM111" s="22"/>
      <c r="GFN111" s="22"/>
      <c r="GFO111" s="22"/>
      <c r="GFP111" s="22"/>
      <c r="GFQ111" s="22"/>
      <c r="GFR111" s="22"/>
      <c r="GFS111" s="22"/>
      <c r="GFT111" s="22"/>
      <c r="GFU111" s="22"/>
      <c r="GFV111" s="22"/>
      <c r="GFW111" s="22"/>
      <c r="GFX111" s="22"/>
      <c r="GFY111" s="22"/>
      <c r="GFZ111" s="22"/>
      <c r="GGA111" s="22"/>
      <c r="GGB111" s="22"/>
      <c r="GGC111" s="22"/>
      <c r="GGD111" s="22"/>
      <c r="GGE111" s="22"/>
      <c r="GGF111" s="22"/>
      <c r="GGG111" s="22"/>
      <c r="GGH111" s="22"/>
      <c r="GGI111" s="22"/>
      <c r="GGJ111" s="22"/>
      <c r="GGK111" s="22"/>
      <c r="GGL111" s="22"/>
      <c r="GGM111" s="22"/>
      <c r="GGN111" s="22"/>
      <c r="GGO111" s="22"/>
      <c r="GGP111" s="22"/>
      <c r="GGQ111" s="22"/>
      <c r="GGR111" s="22"/>
      <c r="GGS111" s="22"/>
      <c r="GGT111" s="22"/>
      <c r="GGU111" s="22"/>
      <c r="GGV111" s="22"/>
      <c r="GGW111" s="22"/>
      <c r="GGX111" s="22"/>
      <c r="GGY111" s="22"/>
      <c r="GGZ111" s="22"/>
      <c r="GHA111" s="22"/>
      <c r="GHB111" s="22"/>
      <c r="GHC111" s="22"/>
      <c r="GHD111" s="22"/>
      <c r="GHE111" s="22"/>
      <c r="GHF111" s="22"/>
      <c r="GHG111" s="22"/>
      <c r="GHH111" s="22"/>
      <c r="GHI111" s="22"/>
      <c r="GHJ111" s="22"/>
      <c r="GHK111" s="22"/>
      <c r="GHL111" s="22"/>
      <c r="GHM111" s="22"/>
      <c r="GHN111" s="22"/>
      <c r="GHO111" s="22"/>
      <c r="GHP111" s="22"/>
      <c r="GHQ111" s="22"/>
      <c r="GHR111" s="22"/>
      <c r="GHS111" s="22"/>
      <c r="GHT111" s="22"/>
      <c r="GHU111" s="22"/>
      <c r="GHV111" s="22"/>
      <c r="GHW111" s="22"/>
      <c r="GHX111" s="22"/>
      <c r="GHY111" s="22"/>
      <c r="GHZ111" s="22"/>
      <c r="GIA111" s="22"/>
      <c r="GIB111" s="22"/>
      <c r="GIC111" s="22"/>
      <c r="GID111" s="22"/>
      <c r="GIE111" s="22"/>
      <c r="GIF111" s="22"/>
      <c r="GIG111" s="22"/>
      <c r="GIH111" s="22"/>
      <c r="GII111" s="22"/>
      <c r="GIJ111" s="22"/>
      <c r="GIK111" s="22"/>
      <c r="GIL111" s="22"/>
      <c r="GIM111" s="22"/>
      <c r="GIN111" s="22"/>
      <c r="GIO111" s="22"/>
      <c r="GIP111" s="22"/>
      <c r="GIQ111" s="22"/>
      <c r="GIR111" s="22"/>
      <c r="GIS111" s="22"/>
      <c r="GIT111" s="22"/>
      <c r="GIU111" s="22"/>
      <c r="GIV111" s="22"/>
      <c r="GIW111" s="22"/>
      <c r="GIX111" s="22"/>
      <c r="GIY111" s="22"/>
      <c r="GIZ111" s="22"/>
      <c r="GJA111" s="22"/>
      <c r="GJB111" s="22"/>
      <c r="GJC111" s="22"/>
      <c r="GJD111" s="22"/>
      <c r="GJE111" s="22"/>
      <c r="GJF111" s="22"/>
      <c r="GJG111" s="22"/>
      <c r="GJH111" s="22"/>
      <c r="GJI111" s="22"/>
      <c r="GJJ111" s="22"/>
      <c r="GJK111" s="22"/>
      <c r="GJL111" s="22"/>
      <c r="GJM111" s="22"/>
      <c r="GJN111" s="22"/>
      <c r="GJO111" s="22"/>
      <c r="GJP111" s="22"/>
      <c r="GJQ111" s="22"/>
      <c r="GJR111" s="22"/>
      <c r="GJS111" s="22"/>
      <c r="GJT111" s="22"/>
      <c r="GJU111" s="22"/>
      <c r="GJV111" s="22"/>
      <c r="GJW111" s="22"/>
      <c r="GJX111" s="22"/>
      <c r="GJY111" s="22"/>
      <c r="GJZ111" s="22"/>
      <c r="GKA111" s="22"/>
      <c r="GKB111" s="22"/>
      <c r="GKC111" s="22"/>
      <c r="GKD111" s="22"/>
      <c r="GKE111" s="22"/>
      <c r="GKF111" s="22"/>
      <c r="GKG111" s="22"/>
      <c r="GKH111" s="22"/>
      <c r="GKI111" s="22"/>
      <c r="GKJ111" s="22"/>
      <c r="GKK111" s="22"/>
      <c r="GKL111" s="22"/>
      <c r="GKM111" s="22"/>
      <c r="GKN111" s="22"/>
      <c r="GKO111" s="22"/>
      <c r="GKP111" s="22"/>
      <c r="GKQ111" s="22"/>
      <c r="GKR111" s="22"/>
      <c r="GKS111" s="22"/>
      <c r="GKT111" s="22"/>
      <c r="GKU111" s="22"/>
      <c r="GKV111" s="22"/>
      <c r="GKW111" s="22"/>
      <c r="GKX111" s="22"/>
      <c r="GKY111" s="22"/>
      <c r="GKZ111" s="22"/>
      <c r="GLA111" s="22"/>
      <c r="GLB111" s="22"/>
      <c r="GLC111" s="22"/>
      <c r="GLD111" s="22"/>
      <c r="GLE111" s="22"/>
      <c r="GLF111" s="22"/>
      <c r="GLG111" s="22"/>
      <c r="GLH111" s="22"/>
      <c r="GLI111" s="22"/>
      <c r="GLJ111" s="22"/>
      <c r="GLK111" s="22"/>
      <c r="GLL111" s="22"/>
      <c r="GLM111" s="22"/>
      <c r="GLN111" s="22"/>
      <c r="GLO111" s="22"/>
      <c r="GLP111" s="22"/>
      <c r="GLQ111" s="22"/>
      <c r="GLR111" s="22"/>
      <c r="GLS111" s="22"/>
      <c r="GLT111" s="22"/>
      <c r="GLU111" s="22"/>
      <c r="GLV111" s="22"/>
      <c r="GLW111" s="22"/>
      <c r="GLX111" s="22"/>
      <c r="GLY111" s="22"/>
      <c r="GLZ111" s="22"/>
      <c r="GMA111" s="22"/>
      <c r="GMB111" s="22"/>
      <c r="GMC111" s="22"/>
      <c r="GMD111" s="22"/>
      <c r="GME111" s="22"/>
      <c r="GMF111" s="22"/>
      <c r="GMG111" s="22"/>
      <c r="GMH111" s="22"/>
      <c r="GMI111" s="22"/>
      <c r="GMJ111" s="22"/>
      <c r="GMK111" s="22"/>
      <c r="GML111" s="22"/>
      <c r="GMM111" s="22"/>
      <c r="GMN111" s="22"/>
      <c r="GMO111" s="22"/>
      <c r="GMP111" s="22"/>
      <c r="GMQ111" s="22"/>
      <c r="GMR111" s="22"/>
      <c r="GMS111" s="22"/>
      <c r="GMT111" s="22"/>
      <c r="GMU111" s="22"/>
      <c r="GMV111" s="22"/>
      <c r="GMW111" s="22"/>
      <c r="GMX111" s="22"/>
      <c r="GMY111" s="22"/>
      <c r="GMZ111" s="22"/>
      <c r="GNA111" s="22"/>
      <c r="GNB111" s="22"/>
      <c r="GNC111" s="22"/>
      <c r="GND111" s="22"/>
      <c r="GNE111" s="22"/>
      <c r="GNF111" s="22"/>
      <c r="GNG111" s="22"/>
      <c r="GNH111" s="22"/>
      <c r="GNI111" s="22"/>
      <c r="GNJ111" s="22"/>
      <c r="GNK111" s="22"/>
      <c r="GNL111" s="22"/>
      <c r="GNM111" s="22"/>
      <c r="GNN111" s="22"/>
      <c r="GNO111" s="22"/>
      <c r="GNP111" s="22"/>
      <c r="GNQ111" s="22"/>
      <c r="GNR111" s="22"/>
      <c r="GNS111" s="22"/>
      <c r="GNT111" s="22"/>
      <c r="GNU111" s="22"/>
      <c r="GNV111" s="22"/>
      <c r="GNW111" s="22"/>
      <c r="GNX111" s="22"/>
      <c r="GNY111" s="22"/>
      <c r="GNZ111" s="22"/>
      <c r="GOA111" s="22"/>
      <c r="GOB111" s="22"/>
      <c r="GOC111" s="22"/>
      <c r="GOD111" s="22"/>
      <c r="GOE111" s="22"/>
      <c r="GOF111" s="22"/>
      <c r="GOG111" s="22"/>
      <c r="GOH111" s="22"/>
      <c r="GOI111" s="22"/>
      <c r="GOJ111" s="22"/>
      <c r="GOK111" s="22"/>
      <c r="GOL111" s="22"/>
      <c r="GOM111" s="22"/>
      <c r="GON111" s="22"/>
      <c r="GOO111" s="22"/>
      <c r="GOP111" s="22"/>
      <c r="GOQ111" s="22"/>
      <c r="GOR111" s="22"/>
      <c r="GOS111" s="22"/>
      <c r="GOT111" s="22"/>
      <c r="GOU111" s="22"/>
      <c r="GOV111" s="22"/>
      <c r="GOW111" s="22"/>
      <c r="GOX111" s="22"/>
      <c r="GOY111" s="22"/>
      <c r="GOZ111" s="22"/>
      <c r="GPA111" s="22"/>
      <c r="GPB111" s="22"/>
      <c r="GPC111" s="22"/>
      <c r="GPD111" s="22"/>
      <c r="GPE111" s="22"/>
      <c r="GPF111" s="22"/>
      <c r="GPG111" s="22"/>
      <c r="GPH111" s="22"/>
      <c r="GPI111" s="22"/>
      <c r="GPJ111" s="22"/>
      <c r="GPK111" s="22"/>
      <c r="GPL111" s="22"/>
      <c r="GPM111" s="22"/>
      <c r="GPN111" s="22"/>
      <c r="GPO111" s="22"/>
      <c r="GPP111" s="22"/>
      <c r="GPQ111" s="22"/>
      <c r="GPR111" s="22"/>
      <c r="GPS111" s="22"/>
      <c r="GPT111" s="22"/>
      <c r="GPU111" s="22"/>
      <c r="GPV111" s="22"/>
      <c r="GPW111" s="22"/>
      <c r="GPX111" s="22"/>
      <c r="GPY111" s="22"/>
      <c r="GPZ111" s="22"/>
      <c r="GQA111" s="22"/>
      <c r="GQB111" s="22"/>
      <c r="GQC111" s="22"/>
      <c r="GQD111" s="22"/>
      <c r="GQE111" s="22"/>
      <c r="GQF111" s="22"/>
      <c r="GQG111" s="22"/>
      <c r="GQH111" s="22"/>
      <c r="GQI111" s="22"/>
      <c r="GQJ111" s="22"/>
      <c r="GQK111" s="22"/>
      <c r="GQL111" s="22"/>
      <c r="GQM111" s="22"/>
      <c r="GQN111" s="22"/>
      <c r="GQO111" s="22"/>
      <c r="GQP111" s="22"/>
      <c r="GQQ111" s="22"/>
      <c r="GQR111" s="22"/>
      <c r="GQS111" s="22"/>
      <c r="GQT111" s="22"/>
      <c r="GQU111" s="22"/>
      <c r="GQV111" s="22"/>
      <c r="GQW111" s="22"/>
      <c r="GQX111" s="22"/>
      <c r="GQY111" s="22"/>
      <c r="GQZ111" s="22"/>
      <c r="GRA111" s="22"/>
      <c r="GRB111" s="22"/>
      <c r="GRC111" s="22"/>
      <c r="GRD111" s="22"/>
      <c r="GRE111" s="22"/>
      <c r="GRF111" s="22"/>
      <c r="GRG111" s="22"/>
      <c r="GRH111" s="22"/>
      <c r="GRI111" s="22"/>
      <c r="GRJ111" s="22"/>
      <c r="GRK111" s="22"/>
      <c r="GRL111" s="22"/>
      <c r="GRM111" s="22"/>
      <c r="GRN111" s="22"/>
      <c r="GRO111" s="22"/>
      <c r="GRP111" s="22"/>
      <c r="GRQ111" s="22"/>
      <c r="GRR111" s="22"/>
      <c r="GRS111" s="22"/>
      <c r="GRT111" s="22"/>
      <c r="GRU111" s="22"/>
      <c r="GRV111" s="22"/>
      <c r="GRW111" s="22"/>
      <c r="GRX111" s="22"/>
      <c r="GRY111" s="22"/>
      <c r="GRZ111" s="22"/>
      <c r="GSA111" s="22"/>
      <c r="GSB111" s="22"/>
      <c r="GSC111" s="22"/>
      <c r="GSD111" s="22"/>
      <c r="GSE111" s="22"/>
      <c r="GSF111" s="22"/>
      <c r="GSG111" s="22"/>
      <c r="GSH111" s="22"/>
      <c r="GSI111" s="22"/>
      <c r="GSJ111" s="22"/>
      <c r="GSK111" s="22"/>
      <c r="GSL111" s="22"/>
      <c r="GSM111" s="22"/>
      <c r="GSN111" s="22"/>
      <c r="GSO111" s="22"/>
      <c r="GSP111" s="22"/>
      <c r="GSQ111" s="22"/>
      <c r="GSR111" s="22"/>
      <c r="GSS111" s="22"/>
      <c r="GST111" s="22"/>
      <c r="GSU111" s="22"/>
      <c r="GSV111" s="22"/>
      <c r="GSW111" s="22"/>
      <c r="GSX111" s="22"/>
      <c r="GSY111" s="22"/>
      <c r="GSZ111" s="22"/>
      <c r="GTA111" s="22"/>
      <c r="GTB111" s="22"/>
      <c r="GTC111" s="22"/>
      <c r="GTD111" s="22"/>
      <c r="GTE111" s="22"/>
      <c r="GTF111" s="22"/>
      <c r="GTG111" s="22"/>
      <c r="GTH111" s="22"/>
      <c r="GTI111" s="22"/>
      <c r="GTJ111" s="22"/>
      <c r="GTK111" s="22"/>
      <c r="GTL111" s="22"/>
      <c r="GTM111" s="22"/>
      <c r="GTN111" s="22"/>
      <c r="GTO111" s="22"/>
      <c r="GTP111" s="22"/>
      <c r="GTQ111" s="22"/>
      <c r="GTR111" s="22"/>
      <c r="GTS111" s="22"/>
      <c r="GTT111" s="22"/>
      <c r="GTU111" s="22"/>
      <c r="GTV111" s="22"/>
      <c r="GTW111" s="22"/>
      <c r="GTX111" s="22"/>
      <c r="GTY111" s="22"/>
      <c r="GTZ111" s="22"/>
      <c r="GUA111" s="22"/>
      <c r="GUB111" s="22"/>
      <c r="GUC111" s="22"/>
      <c r="GUD111" s="22"/>
      <c r="GUE111" s="22"/>
      <c r="GUF111" s="22"/>
      <c r="GUG111" s="22"/>
      <c r="GUH111" s="22"/>
      <c r="GUI111" s="22"/>
      <c r="GUJ111" s="22"/>
      <c r="GUK111" s="22"/>
      <c r="GUL111" s="22"/>
      <c r="GUM111" s="22"/>
      <c r="GUN111" s="22"/>
      <c r="GUO111" s="22"/>
      <c r="GUP111" s="22"/>
      <c r="GUQ111" s="22"/>
      <c r="GUR111" s="22"/>
      <c r="GUS111" s="22"/>
      <c r="GUT111" s="22"/>
      <c r="GUU111" s="22"/>
      <c r="GUV111" s="22"/>
      <c r="GUW111" s="22"/>
      <c r="GUX111" s="22"/>
      <c r="GUY111" s="22"/>
      <c r="GUZ111" s="22"/>
      <c r="GVA111" s="22"/>
      <c r="GVB111" s="22"/>
      <c r="GVC111" s="22"/>
      <c r="GVD111" s="22"/>
      <c r="GVE111" s="22"/>
      <c r="GVF111" s="22"/>
      <c r="GVG111" s="22"/>
      <c r="GVH111" s="22"/>
      <c r="GVI111" s="22"/>
      <c r="GVJ111" s="22"/>
      <c r="GVK111" s="22"/>
      <c r="GVL111" s="22"/>
      <c r="GVM111" s="22"/>
      <c r="GVN111" s="22"/>
      <c r="GVO111" s="22"/>
      <c r="GVP111" s="22"/>
      <c r="GVQ111" s="22"/>
      <c r="GVR111" s="22"/>
      <c r="GVS111" s="22"/>
      <c r="GVT111" s="22"/>
      <c r="GVU111" s="22"/>
      <c r="GVV111" s="22"/>
      <c r="GVW111" s="22"/>
      <c r="GVX111" s="22"/>
      <c r="GVY111" s="22"/>
      <c r="GVZ111" s="22"/>
      <c r="GWA111" s="22"/>
      <c r="GWB111" s="22"/>
      <c r="GWC111" s="22"/>
      <c r="GWD111" s="22"/>
      <c r="GWE111" s="22"/>
      <c r="GWF111" s="22"/>
      <c r="GWG111" s="22"/>
      <c r="GWH111" s="22"/>
      <c r="GWI111" s="22"/>
      <c r="GWJ111" s="22"/>
      <c r="GWK111" s="22"/>
      <c r="GWL111" s="22"/>
      <c r="GWM111" s="22"/>
      <c r="GWN111" s="22"/>
      <c r="GWO111" s="22"/>
      <c r="GWP111" s="22"/>
      <c r="GWQ111" s="22"/>
      <c r="GWR111" s="22"/>
      <c r="GWS111" s="22"/>
      <c r="GWT111" s="22"/>
      <c r="GWU111" s="22"/>
      <c r="GWV111" s="22"/>
      <c r="GWW111" s="22"/>
      <c r="GWX111" s="22"/>
      <c r="GWY111" s="22"/>
      <c r="GWZ111" s="22"/>
      <c r="GXA111" s="22"/>
      <c r="GXB111" s="22"/>
      <c r="GXC111" s="22"/>
      <c r="GXD111" s="22"/>
      <c r="GXE111" s="22"/>
      <c r="GXF111" s="22"/>
      <c r="GXG111" s="22"/>
      <c r="GXH111" s="22"/>
      <c r="GXI111" s="22"/>
      <c r="GXJ111" s="22"/>
      <c r="GXK111" s="22"/>
      <c r="GXL111" s="22"/>
      <c r="GXM111" s="22"/>
      <c r="GXN111" s="22"/>
      <c r="GXO111" s="22"/>
      <c r="GXP111" s="22"/>
      <c r="GXQ111" s="22"/>
      <c r="GXR111" s="22"/>
      <c r="GXS111" s="22"/>
      <c r="GXT111" s="22"/>
      <c r="GXU111" s="22"/>
      <c r="GXV111" s="22"/>
      <c r="GXW111" s="22"/>
      <c r="GXX111" s="22"/>
      <c r="GXY111" s="22"/>
      <c r="GXZ111" s="22"/>
      <c r="GYA111" s="22"/>
      <c r="GYB111" s="22"/>
      <c r="GYC111" s="22"/>
      <c r="GYD111" s="22"/>
      <c r="GYE111" s="22"/>
      <c r="GYF111" s="22"/>
      <c r="GYG111" s="22"/>
      <c r="GYH111" s="22"/>
      <c r="GYI111" s="22"/>
      <c r="GYJ111" s="22"/>
      <c r="GYK111" s="22"/>
      <c r="GYL111" s="22"/>
      <c r="GYM111" s="22"/>
      <c r="GYN111" s="22"/>
      <c r="GYO111" s="22"/>
      <c r="GYP111" s="22"/>
      <c r="GYQ111" s="22"/>
      <c r="GYR111" s="22"/>
      <c r="GYS111" s="22"/>
      <c r="GYT111" s="22"/>
      <c r="GYU111" s="22"/>
      <c r="GYV111" s="22"/>
      <c r="GYW111" s="22"/>
      <c r="GYX111" s="22"/>
      <c r="GYY111" s="22"/>
      <c r="GYZ111" s="22"/>
      <c r="GZA111" s="22"/>
      <c r="GZB111" s="22"/>
      <c r="GZC111" s="22"/>
      <c r="GZD111" s="22"/>
      <c r="GZE111" s="22"/>
      <c r="GZF111" s="22"/>
      <c r="GZG111" s="22"/>
      <c r="GZH111" s="22"/>
      <c r="GZI111" s="22"/>
      <c r="GZJ111" s="22"/>
      <c r="GZK111" s="22"/>
      <c r="GZL111" s="22"/>
      <c r="GZM111" s="22"/>
      <c r="GZN111" s="22"/>
      <c r="GZO111" s="22"/>
      <c r="GZP111" s="22"/>
      <c r="GZQ111" s="22"/>
      <c r="GZR111" s="22"/>
      <c r="GZS111" s="22"/>
      <c r="GZT111" s="22"/>
      <c r="GZU111" s="22"/>
      <c r="GZV111" s="22"/>
      <c r="GZW111" s="22"/>
      <c r="GZX111" s="22"/>
      <c r="GZY111" s="22"/>
      <c r="GZZ111" s="22"/>
      <c r="HAA111" s="22"/>
      <c r="HAB111" s="22"/>
      <c r="HAC111" s="22"/>
      <c r="HAD111" s="22"/>
      <c r="HAE111" s="22"/>
      <c r="HAF111" s="22"/>
      <c r="HAG111" s="22"/>
      <c r="HAH111" s="22"/>
      <c r="HAI111" s="22"/>
      <c r="HAJ111" s="22"/>
      <c r="HAK111" s="22"/>
      <c r="HAL111" s="22"/>
      <c r="HAM111" s="22"/>
      <c r="HAN111" s="22"/>
      <c r="HAO111" s="22"/>
      <c r="HAP111" s="22"/>
      <c r="HAQ111" s="22"/>
      <c r="HAR111" s="22"/>
      <c r="HAS111" s="22"/>
      <c r="HAT111" s="22"/>
      <c r="HAU111" s="22"/>
      <c r="HAV111" s="22"/>
      <c r="HAW111" s="22"/>
      <c r="HAX111" s="22"/>
      <c r="HAY111" s="22"/>
      <c r="HAZ111" s="22"/>
      <c r="HBA111" s="22"/>
      <c r="HBB111" s="22"/>
      <c r="HBC111" s="22"/>
      <c r="HBD111" s="22"/>
      <c r="HBE111" s="22"/>
      <c r="HBF111" s="22"/>
      <c r="HBG111" s="22"/>
      <c r="HBH111" s="22"/>
      <c r="HBI111" s="22"/>
      <c r="HBJ111" s="22"/>
      <c r="HBK111" s="22"/>
      <c r="HBL111" s="22"/>
      <c r="HBM111" s="22"/>
      <c r="HBN111" s="22"/>
      <c r="HBO111" s="22"/>
      <c r="HBP111" s="22"/>
      <c r="HBQ111" s="22"/>
      <c r="HBR111" s="22"/>
      <c r="HBS111" s="22"/>
      <c r="HBT111" s="22"/>
      <c r="HBU111" s="22"/>
      <c r="HBV111" s="22"/>
      <c r="HBW111" s="22"/>
      <c r="HBX111" s="22"/>
      <c r="HBY111" s="22"/>
      <c r="HBZ111" s="22"/>
      <c r="HCA111" s="22"/>
      <c r="HCB111" s="22"/>
      <c r="HCC111" s="22"/>
      <c r="HCD111" s="22"/>
      <c r="HCE111" s="22"/>
      <c r="HCF111" s="22"/>
      <c r="HCG111" s="22"/>
      <c r="HCH111" s="22"/>
      <c r="HCI111" s="22"/>
      <c r="HCJ111" s="22"/>
      <c r="HCK111" s="22"/>
      <c r="HCL111" s="22"/>
      <c r="HCM111" s="22"/>
      <c r="HCN111" s="22"/>
      <c r="HCO111" s="22"/>
      <c r="HCP111" s="22"/>
      <c r="HCQ111" s="22"/>
      <c r="HCR111" s="22"/>
      <c r="HCS111" s="22"/>
      <c r="HCT111" s="22"/>
      <c r="HCU111" s="22"/>
      <c r="HCV111" s="22"/>
      <c r="HCW111" s="22"/>
      <c r="HCX111" s="22"/>
      <c r="HCY111" s="22"/>
      <c r="HCZ111" s="22"/>
      <c r="HDA111" s="22"/>
      <c r="HDB111" s="22"/>
      <c r="HDC111" s="22"/>
      <c r="HDD111" s="22"/>
      <c r="HDE111" s="22"/>
      <c r="HDF111" s="22"/>
      <c r="HDG111" s="22"/>
      <c r="HDH111" s="22"/>
      <c r="HDI111" s="22"/>
      <c r="HDJ111" s="22"/>
      <c r="HDK111" s="22"/>
      <c r="HDL111" s="22"/>
      <c r="HDM111" s="22"/>
      <c r="HDN111" s="22"/>
      <c r="HDO111" s="22"/>
      <c r="HDP111" s="22"/>
      <c r="HDQ111" s="22"/>
      <c r="HDR111" s="22"/>
      <c r="HDS111" s="22"/>
      <c r="HDT111" s="22"/>
      <c r="HDU111" s="22"/>
      <c r="HDV111" s="22"/>
      <c r="HDW111" s="22"/>
      <c r="HDX111" s="22"/>
      <c r="HDY111" s="22"/>
      <c r="HDZ111" s="22"/>
      <c r="HEA111" s="22"/>
      <c r="HEB111" s="22"/>
      <c r="HEC111" s="22"/>
      <c r="HED111" s="22"/>
      <c r="HEE111" s="22"/>
      <c r="HEF111" s="22"/>
      <c r="HEG111" s="22"/>
      <c r="HEH111" s="22"/>
      <c r="HEI111" s="22"/>
      <c r="HEJ111" s="22"/>
      <c r="HEK111" s="22"/>
      <c r="HEL111" s="22"/>
      <c r="HEM111" s="22"/>
      <c r="HEN111" s="22"/>
      <c r="HEO111" s="22"/>
      <c r="HEP111" s="22"/>
      <c r="HEQ111" s="22"/>
      <c r="HER111" s="22"/>
      <c r="HES111" s="22"/>
      <c r="HET111" s="22"/>
      <c r="HEU111" s="22"/>
      <c r="HEV111" s="22"/>
      <c r="HEW111" s="22"/>
      <c r="HEX111" s="22"/>
      <c r="HEY111" s="22"/>
      <c r="HEZ111" s="22"/>
      <c r="HFA111" s="22"/>
      <c r="HFB111" s="22"/>
      <c r="HFC111" s="22"/>
      <c r="HFD111" s="22"/>
      <c r="HFE111" s="22"/>
      <c r="HFF111" s="22"/>
      <c r="HFG111" s="22"/>
      <c r="HFH111" s="22"/>
      <c r="HFI111" s="22"/>
      <c r="HFJ111" s="22"/>
      <c r="HFK111" s="22"/>
      <c r="HFL111" s="22"/>
      <c r="HFM111" s="22"/>
      <c r="HFN111" s="22"/>
      <c r="HFO111" s="22"/>
      <c r="HFP111" s="22"/>
      <c r="HFQ111" s="22"/>
      <c r="HFR111" s="22"/>
      <c r="HFS111" s="22"/>
      <c r="HFT111" s="22"/>
      <c r="HFU111" s="22"/>
      <c r="HFV111" s="22"/>
      <c r="HFW111" s="22"/>
      <c r="HFX111" s="22"/>
      <c r="HFY111" s="22"/>
      <c r="HFZ111" s="22"/>
      <c r="HGA111" s="22"/>
      <c r="HGB111" s="22"/>
      <c r="HGC111" s="22"/>
      <c r="HGD111" s="22"/>
      <c r="HGE111" s="22"/>
      <c r="HGF111" s="22"/>
      <c r="HGG111" s="22"/>
      <c r="HGH111" s="22"/>
      <c r="HGI111" s="22"/>
      <c r="HGJ111" s="22"/>
      <c r="HGK111" s="22"/>
      <c r="HGL111" s="22"/>
      <c r="HGM111" s="22"/>
      <c r="HGN111" s="22"/>
      <c r="HGO111" s="22"/>
      <c r="HGP111" s="22"/>
      <c r="HGQ111" s="22"/>
      <c r="HGR111" s="22"/>
      <c r="HGS111" s="22"/>
      <c r="HGT111" s="22"/>
      <c r="HGU111" s="22"/>
      <c r="HGV111" s="22"/>
      <c r="HGW111" s="22"/>
      <c r="HGX111" s="22"/>
      <c r="HGY111" s="22"/>
      <c r="HGZ111" s="22"/>
      <c r="HHA111" s="22"/>
      <c r="HHB111" s="22"/>
      <c r="HHC111" s="22"/>
      <c r="HHD111" s="22"/>
      <c r="HHE111" s="22"/>
      <c r="HHF111" s="22"/>
      <c r="HHG111" s="22"/>
      <c r="HHH111" s="22"/>
      <c r="HHI111" s="22"/>
      <c r="HHJ111" s="22"/>
      <c r="HHK111" s="22"/>
      <c r="HHL111" s="22"/>
      <c r="HHM111" s="22"/>
      <c r="HHN111" s="22"/>
      <c r="HHO111" s="22"/>
      <c r="HHP111" s="22"/>
      <c r="HHQ111" s="22"/>
      <c r="HHR111" s="22"/>
      <c r="HHS111" s="22"/>
      <c r="HHT111" s="22"/>
      <c r="HHU111" s="22"/>
      <c r="HHV111" s="22"/>
      <c r="HHW111" s="22"/>
      <c r="HHX111" s="22"/>
      <c r="HHY111" s="22"/>
      <c r="HHZ111" s="22"/>
      <c r="HIA111" s="22"/>
      <c r="HIB111" s="22"/>
      <c r="HIC111" s="22"/>
      <c r="HID111" s="22"/>
      <c r="HIE111" s="22"/>
      <c r="HIF111" s="22"/>
      <c r="HIG111" s="22"/>
      <c r="HIH111" s="22"/>
      <c r="HII111" s="22"/>
      <c r="HIJ111" s="22"/>
      <c r="HIK111" s="22"/>
      <c r="HIL111" s="22"/>
      <c r="HIM111" s="22"/>
      <c r="HIN111" s="22"/>
      <c r="HIO111" s="22"/>
      <c r="HIP111" s="22"/>
      <c r="HIQ111" s="22"/>
      <c r="HIR111" s="22"/>
      <c r="HIS111" s="22"/>
      <c r="HIT111" s="22"/>
      <c r="HIU111" s="22"/>
      <c r="HIV111" s="22"/>
      <c r="HIW111" s="22"/>
      <c r="HIX111" s="22"/>
      <c r="HIY111" s="22"/>
      <c r="HIZ111" s="22"/>
      <c r="HJA111" s="22"/>
      <c r="HJB111" s="22"/>
      <c r="HJC111" s="22"/>
      <c r="HJD111" s="22"/>
      <c r="HJE111" s="22"/>
      <c r="HJF111" s="22"/>
      <c r="HJG111" s="22"/>
      <c r="HJH111" s="22"/>
      <c r="HJI111" s="22"/>
      <c r="HJJ111" s="22"/>
      <c r="HJK111" s="22"/>
      <c r="HJL111" s="22"/>
      <c r="HJM111" s="22"/>
      <c r="HJN111" s="22"/>
      <c r="HJO111" s="22"/>
      <c r="HJP111" s="22"/>
      <c r="HJQ111" s="22"/>
      <c r="HJR111" s="22"/>
      <c r="HJS111" s="22"/>
      <c r="HJT111" s="22"/>
      <c r="HJU111" s="22"/>
      <c r="HJV111" s="22"/>
      <c r="HJW111" s="22"/>
      <c r="HJX111" s="22"/>
      <c r="HJY111" s="22"/>
      <c r="HJZ111" s="22"/>
      <c r="HKA111" s="22"/>
      <c r="HKB111" s="22"/>
      <c r="HKC111" s="22"/>
      <c r="HKD111" s="22"/>
      <c r="HKE111" s="22"/>
      <c r="HKF111" s="22"/>
      <c r="HKG111" s="22"/>
      <c r="HKH111" s="22"/>
      <c r="HKI111" s="22"/>
      <c r="HKJ111" s="22"/>
      <c r="HKK111" s="22"/>
      <c r="HKL111" s="22"/>
      <c r="HKM111" s="22"/>
      <c r="HKN111" s="22"/>
      <c r="HKO111" s="22"/>
      <c r="HKP111" s="22"/>
      <c r="HKQ111" s="22"/>
      <c r="HKR111" s="22"/>
      <c r="HKS111" s="22"/>
      <c r="HKT111" s="22"/>
      <c r="HKU111" s="22"/>
      <c r="HKV111" s="22"/>
      <c r="HKW111" s="22"/>
      <c r="HKX111" s="22"/>
      <c r="HKY111" s="22"/>
      <c r="HKZ111" s="22"/>
      <c r="HLA111" s="22"/>
      <c r="HLB111" s="22"/>
      <c r="HLC111" s="22"/>
      <c r="HLD111" s="22"/>
      <c r="HLE111" s="22"/>
      <c r="HLF111" s="22"/>
      <c r="HLG111" s="22"/>
      <c r="HLH111" s="22"/>
      <c r="HLI111" s="22"/>
      <c r="HLJ111" s="22"/>
      <c r="HLK111" s="22"/>
      <c r="HLL111" s="22"/>
      <c r="HLM111" s="22"/>
      <c r="HLN111" s="22"/>
      <c r="HLO111" s="22"/>
      <c r="HLP111" s="22"/>
      <c r="HLQ111" s="22"/>
      <c r="HLR111" s="22"/>
      <c r="HLS111" s="22"/>
      <c r="HLT111" s="22"/>
      <c r="HLU111" s="22"/>
      <c r="HLV111" s="22"/>
      <c r="HLW111" s="22"/>
      <c r="HLX111" s="22"/>
      <c r="HLY111" s="22"/>
      <c r="HLZ111" s="22"/>
      <c r="HMA111" s="22"/>
      <c r="HMB111" s="22"/>
      <c r="HMC111" s="22"/>
      <c r="HMD111" s="22"/>
      <c r="HME111" s="22"/>
      <c r="HMF111" s="22"/>
      <c r="HMG111" s="22"/>
      <c r="HMH111" s="22"/>
      <c r="HMI111" s="22"/>
      <c r="HMJ111" s="22"/>
      <c r="HMK111" s="22"/>
      <c r="HML111" s="22"/>
      <c r="HMM111" s="22"/>
      <c r="HMN111" s="22"/>
      <c r="HMO111" s="22"/>
      <c r="HMP111" s="22"/>
      <c r="HMQ111" s="22"/>
      <c r="HMR111" s="22"/>
      <c r="HMS111" s="22"/>
      <c r="HMT111" s="22"/>
      <c r="HMU111" s="22"/>
      <c r="HMV111" s="22"/>
      <c r="HMW111" s="22"/>
      <c r="HMX111" s="22"/>
      <c r="HMY111" s="22"/>
      <c r="HMZ111" s="22"/>
      <c r="HNA111" s="22"/>
      <c r="HNB111" s="22"/>
      <c r="HNC111" s="22"/>
      <c r="HND111" s="22"/>
      <c r="HNE111" s="22"/>
      <c r="HNF111" s="22"/>
      <c r="HNG111" s="22"/>
      <c r="HNH111" s="22"/>
      <c r="HNI111" s="22"/>
      <c r="HNJ111" s="22"/>
      <c r="HNK111" s="22"/>
      <c r="HNL111" s="22"/>
      <c r="HNM111" s="22"/>
      <c r="HNN111" s="22"/>
      <c r="HNO111" s="22"/>
      <c r="HNP111" s="22"/>
      <c r="HNQ111" s="22"/>
      <c r="HNR111" s="22"/>
      <c r="HNS111" s="22"/>
      <c r="HNT111" s="22"/>
      <c r="HNU111" s="22"/>
      <c r="HNV111" s="22"/>
      <c r="HNW111" s="22"/>
      <c r="HNX111" s="22"/>
      <c r="HNY111" s="22"/>
      <c r="HNZ111" s="22"/>
      <c r="HOA111" s="22"/>
      <c r="HOB111" s="22"/>
      <c r="HOC111" s="22"/>
      <c r="HOD111" s="22"/>
      <c r="HOE111" s="22"/>
      <c r="HOF111" s="22"/>
      <c r="HOG111" s="22"/>
      <c r="HOH111" s="22"/>
      <c r="HOI111" s="22"/>
      <c r="HOJ111" s="22"/>
      <c r="HOK111" s="22"/>
      <c r="HOL111" s="22"/>
      <c r="HOM111" s="22"/>
      <c r="HON111" s="22"/>
      <c r="HOO111" s="22"/>
      <c r="HOP111" s="22"/>
      <c r="HOQ111" s="22"/>
      <c r="HOR111" s="22"/>
      <c r="HOS111" s="22"/>
      <c r="HOT111" s="22"/>
      <c r="HOU111" s="22"/>
      <c r="HOV111" s="22"/>
      <c r="HOW111" s="22"/>
      <c r="HOX111" s="22"/>
      <c r="HOY111" s="22"/>
      <c r="HOZ111" s="22"/>
      <c r="HPA111" s="22"/>
      <c r="HPB111" s="22"/>
      <c r="HPC111" s="22"/>
      <c r="HPD111" s="22"/>
      <c r="HPE111" s="22"/>
      <c r="HPF111" s="22"/>
      <c r="HPG111" s="22"/>
      <c r="HPH111" s="22"/>
      <c r="HPI111" s="22"/>
      <c r="HPJ111" s="22"/>
      <c r="HPK111" s="22"/>
      <c r="HPL111" s="22"/>
      <c r="HPM111" s="22"/>
      <c r="HPN111" s="22"/>
      <c r="HPO111" s="22"/>
      <c r="HPP111" s="22"/>
      <c r="HPQ111" s="22"/>
      <c r="HPR111" s="22"/>
      <c r="HPS111" s="22"/>
      <c r="HPT111" s="22"/>
      <c r="HPU111" s="22"/>
      <c r="HPV111" s="22"/>
      <c r="HPW111" s="22"/>
      <c r="HPX111" s="22"/>
      <c r="HPY111" s="22"/>
      <c r="HPZ111" s="22"/>
      <c r="HQA111" s="22"/>
      <c r="HQB111" s="22"/>
      <c r="HQC111" s="22"/>
      <c r="HQD111" s="22"/>
      <c r="HQE111" s="22"/>
      <c r="HQF111" s="22"/>
      <c r="HQG111" s="22"/>
      <c r="HQH111" s="22"/>
      <c r="HQI111" s="22"/>
      <c r="HQJ111" s="22"/>
      <c r="HQK111" s="22"/>
      <c r="HQL111" s="22"/>
      <c r="HQM111" s="22"/>
      <c r="HQN111" s="22"/>
      <c r="HQO111" s="22"/>
      <c r="HQP111" s="22"/>
      <c r="HQQ111" s="22"/>
      <c r="HQR111" s="22"/>
      <c r="HQS111" s="22"/>
      <c r="HQT111" s="22"/>
      <c r="HQU111" s="22"/>
      <c r="HQV111" s="22"/>
      <c r="HQW111" s="22"/>
      <c r="HQX111" s="22"/>
      <c r="HQY111" s="22"/>
      <c r="HQZ111" s="22"/>
      <c r="HRA111" s="22"/>
      <c r="HRB111" s="22"/>
      <c r="HRC111" s="22"/>
      <c r="HRD111" s="22"/>
      <c r="HRE111" s="22"/>
      <c r="HRF111" s="22"/>
      <c r="HRG111" s="22"/>
      <c r="HRH111" s="22"/>
      <c r="HRI111" s="22"/>
      <c r="HRJ111" s="22"/>
      <c r="HRK111" s="22"/>
      <c r="HRL111" s="22"/>
      <c r="HRM111" s="22"/>
      <c r="HRN111" s="22"/>
      <c r="HRO111" s="22"/>
      <c r="HRP111" s="22"/>
      <c r="HRQ111" s="22"/>
      <c r="HRR111" s="22"/>
      <c r="HRS111" s="22"/>
      <c r="HRT111" s="22"/>
      <c r="HRU111" s="22"/>
      <c r="HRV111" s="22"/>
      <c r="HRW111" s="22"/>
      <c r="HRX111" s="22"/>
      <c r="HRY111" s="22"/>
      <c r="HRZ111" s="22"/>
      <c r="HSA111" s="22"/>
      <c r="HSB111" s="22"/>
      <c r="HSC111" s="22"/>
      <c r="HSD111" s="22"/>
      <c r="HSE111" s="22"/>
      <c r="HSF111" s="22"/>
      <c r="HSG111" s="22"/>
      <c r="HSH111" s="22"/>
      <c r="HSI111" s="22"/>
      <c r="HSJ111" s="22"/>
      <c r="HSK111" s="22"/>
      <c r="HSL111" s="22"/>
      <c r="HSM111" s="22"/>
      <c r="HSN111" s="22"/>
      <c r="HSO111" s="22"/>
      <c r="HSP111" s="22"/>
      <c r="HSQ111" s="22"/>
      <c r="HSR111" s="22"/>
      <c r="HSS111" s="22"/>
      <c r="HST111" s="22"/>
      <c r="HSU111" s="22"/>
      <c r="HSV111" s="22"/>
      <c r="HSW111" s="22"/>
      <c r="HSX111" s="22"/>
      <c r="HSY111" s="22"/>
      <c r="HSZ111" s="22"/>
      <c r="HTA111" s="22"/>
      <c r="HTB111" s="22"/>
      <c r="HTC111" s="22"/>
      <c r="HTD111" s="22"/>
      <c r="HTE111" s="22"/>
      <c r="HTF111" s="22"/>
      <c r="HTG111" s="22"/>
      <c r="HTH111" s="22"/>
      <c r="HTI111" s="22"/>
      <c r="HTJ111" s="22"/>
      <c r="HTK111" s="22"/>
      <c r="HTL111" s="22"/>
      <c r="HTM111" s="22"/>
      <c r="HTN111" s="22"/>
      <c r="HTO111" s="22"/>
      <c r="HTP111" s="22"/>
      <c r="HTQ111" s="22"/>
      <c r="HTR111" s="22"/>
      <c r="HTS111" s="22"/>
      <c r="HTT111" s="22"/>
      <c r="HTU111" s="22"/>
      <c r="HTV111" s="22"/>
      <c r="HTW111" s="22"/>
      <c r="HTX111" s="22"/>
      <c r="HTY111" s="22"/>
      <c r="HTZ111" s="22"/>
      <c r="HUA111" s="22"/>
      <c r="HUB111" s="22"/>
      <c r="HUC111" s="22"/>
      <c r="HUD111" s="22"/>
      <c r="HUE111" s="22"/>
      <c r="HUF111" s="22"/>
      <c r="HUG111" s="22"/>
      <c r="HUH111" s="22"/>
      <c r="HUI111" s="22"/>
      <c r="HUJ111" s="22"/>
      <c r="HUK111" s="22"/>
      <c r="HUL111" s="22"/>
      <c r="HUM111" s="22"/>
      <c r="HUN111" s="22"/>
      <c r="HUO111" s="22"/>
      <c r="HUP111" s="22"/>
      <c r="HUQ111" s="22"/>
      <c r="HUR111" s="22"/>
      <c r="HUS111" s="22"/>
      <c r="HUT111" s="22"/>
      <c r="HUU111" s="22"/>
      <c r="HUV111" s="22"/>
      <c r="HUW111" s="22"/>
      <c r="HUX111" s="22"/>
      <c r="HUY111" s="22"/>
      <c r="HUZ111" s="22"/>
      <c r="HVA111" s="22"/>
      <c r="HVB111" s="22"/>
      <c r="HVC111" s="22"/>
      <c r="HVD111" s="22"/>
      <c r="HVE111" s="22"/>
      <c r="HVF111" s="22"/>
      <c r="HVG111" s="22"/>
      <c r="HVH111" s="22"/>
      <c r="HVI111" s="22"/>
      <c r="HVJ111" s="22"/>
      <c r="HVK111" s="22"/>
      <c r="HVL111" s="22"/>
      <c r="HVM111" s="22"/>
      <c r="HVN111" s="22"/>
      <c r="HVO111" s="22"/>
      <c r="HVP111" s="22"/>
      <c r="HVQ111" s="22"/>
      <c r="HVR111" s="22"/>
      <c r="HVS111" s="22"/>
      <c r="HVT111" s="22"/>
      <c r="HVU111" s="22"/>
      <c r="HVV111" s="22"/>
      <c r="HVW111" s="22"/>
      <c r="HVX111" s="22"/>
      <c r="HVY111" s="22"/>
      <c r="HVZ111" s="22"/>
      <c r="HWA111" s="22"/>
      <c r="HWB111" s="22"/>
      <c r="HWC111" s="22"/>
      <c r="HWD111" s="22"/>
      <c r="HWE111" s="22"/>
      <c r="HWF111" s="22"/>
      <c r="HWG111" s="22"/>
      <c r="HWH111" s="22"/>
      <c r="HWI111" s="22"/>
      <c r="HWJ111" s="22"/>
      <c r="HWK111" s="22"/>
      <c r="HWL111" s="22"/>
      <c r="HWM111" s="22"/>
      <c r="HWN111" s="22"/>
      <c r="HWO111" s="22"/>
      <c r="HWP111" s="22"/>
      <c r="HWQ111" s="22"/>
      <c r="HWR111" s="22"/>
      <c r="HWS111" s="22"/>
      <c r="HWT111" s="22"/>
      <c r="HWU111" s="22"/>
      <c r="HWV111" s="22"/>
      <c r="HWW111" s="22"/>
      <c r="HWX111" s="22"/>
      <c r="HWY111" s="22"/>
      <c r="HWZ111" s="22"/>
      <c r="HXA111" s="22"/>
      <c r="HXB111" s="22"/>
      <c r="HXC111" s="22"/>
      <c r="HXD111" s="22"/>
      <c r="HXE111" s="22"/>
      <c r="HXF111" s="22"/>
      <c r="HXG111" s="22"/>
      <c r="HXH111" s="22"/>
      <c r="HXI111" s="22"/>
      <c r="HXJ111" s="22"/>
      <c r="HXK111" s="22"/>
      <c r="HXL111" s="22"/>
      <c r="HXM111" s="22"/>
      <c r="HXN111" s="22"/>
      <c r="HXO111" s="22"/>
      <c r="HXP111" s="22"/>
      <c r="HXQ111" s="22"/>
      <c r="HXR111" s="22"/>
      <c r="HXS111" s="22"/>
      <c r="HXT111" s="22"/>
      <c r="HXU111" s="22"/>
      <c r="HXV111" s="22"/>
      <c r="HXW111" s="22"/>
      <c r="HXX111" s="22"/>
      <c r="HXY111" s="22"/>
      <c r="HXZ111" s="22"/>
      <c r="HYA111" s="22"/>
      <c r="HYB111" s="22"/>
      <c r="HYC111" s="22"/>
      <c r="HYD111" s="22"/>
      <c r="HYE111" s="22"/>
      <c r="HYF111" s="22"/>
      <c r="HYG111" s="22"/>
      <c r="HYH111" s="22"/>
      <c r="HYI111" s="22"/>
      <c r="HYJ111" s="22"/>
      <c r="HYK111" s="22"/>
      <c r="HYL111" s="22"/>
      <c r="HYM111" s="22"/>
      <c r="HYN111" s="22"/>
      <c r="HYO111" s="22"/>
      <c r="HYP111" s="22"/>
      <c r="HYQ111" s="22"/>
      <c r="HYR111" s="22"/>
      <c r="HYS111" s="22"/>
      <c r="HYT111" s="22"/>
      <c r="HYU111" s="22"/>
      <c r="HYV111" s="22"/>
      <c r="HYW111" s="22"/>
      <c r="HYX111" s="22"/>
      <c r="HYY111" s="22"/>
      <c r="HYZ111" s="22"/>
      <c r="HZA111" s="22"/>
      <c r="HZB111" s="22"/>
      <c r="HZC111" s="22"/>
      <c r="HZD111" s="22"/>
      <c r="HZE111" s="22"/>
      <c r="HZF111" s="22"/>
      <c r="HZG111" s="22"/>
      <c r="HZH111" s="22"/>
      <c r="HZI111" s="22"/>
      <c r="HZJ111" s="22"/>
      <c r="HZK111" s="22"/>
      <c r="HZL111" s="22"/>
      <c r="HZM111" s="22"/>
      <c r="HZN111" s="22"/>
      <c r="HZO111" s="22"/>
      <c r="HZP111" s="22"/>
      <c r="HZQ111" s="22"/>
      <c r="HZR111" s="22"/>
      <c r="HZS111" s="22"/>
      <c r="HZT111" s="22"/>
      <c r="HZU111" s="22"/>
      <c r="HZV111" s="22"/>
      <c r="HZW111" s="22"/>
      <c r="HZX111" s="22"/>
      <c r="HZY111" s="22"/>
      <c r="HZZ111" s="22"/>
      <c r="IAA111" s="22"/>
      <c r="IAB111" s="22"/>
      <c r="IAC111" s="22"/>
      <c r="IAD111" s="22"/>
      <c r="IAE111" s="22"/>
      <c r="IAF111" s="22"/>
      <c r="IAG111" s="22"/>
      <c r="IAH111" s="22"/>
      <c r="IAI111" s="22"/>
      <c r="IAJ111" s="22"/>
      <c r="IAK111" s="22"/>
      <c r="IAL111" s="22"/>
      <c r="IAM111" s="22"/>
      <c r="IAN111" s="22"/>
      <c r="IAO111" s="22"/>
      <c r="IAP111" s="22"/>
      <c r="IAQ111" s="22"/>
      <c r="IAR111" s="22"/>
      <c r="IAS111" s="22"/>
      <c r="IAT111" s="22"/>
      <c r="IAU111" s="22"/>
      <c r="IAV111" s="22"/>
      <c r="IAW111" s="22"/>
      <c r="IAX111" s="22"/>
      <c r="IAY111" s="22"/>
      <c r="IAZ111" s="22"/>
      <c r="IBA111" s="22"/>
      <c r="IBB111" s="22"/>
      <c r="IBC111" s="22"/>
      <c r="IBD111" s="22"/>
      <c r="IBE111" s="22"/>
      <c r="IBF111" s="22"/>
      <c r="IBG111" s="22"/>
      <c r="IBH111" s="22"/>
      <c r="IBI111" s="22"/>
      <c r="IBJ111" s="22"/>
      <c r="IBK111" s="22"/>
      <c r="IBL111" s="22"/>
      <c r="IBM111" s="22"/>
      <c r="IBN111" s="22"/>
      <c r="IBO111" s="22"/>
      <c r="IBP111" s="22"/>
      <c r="IBQ111" s="22"/>
      <c r="IBR111" s="22"/>
      <c r="IBS111" s="22"/>
      <c r="IBT111" s="22"/>
      <c r="IBU111" s="22"/>
      <c r="IBV111" s="22"/>
      <c r="IBW111" s="22"/>
      <c r="IBX111" s="22"/>
      <c r="IBY111" s="22"/>
      <c r="IBZ111" s="22"/>
      <c r="ICA111" s="22"/>
      <c r="ICB111" s="22"/>
      <c r="ICC111" s="22"/>
      <c r="ICD111" s="22"/>
      <c r="ICE111" s="22"/>
      <c r="ICF111" s="22"/>
      <c r="ICG111" s="22"/>
      <c r="ICH111" s="22"/>
      <c r="ICI111" s="22"/>
      <c r="ICJ111" s="22"/>
      <c r="ICK111" s="22"/>
      <c r="ICL111" s="22"/>
      <c r="ICM111" s="22"/>
      <c r="ICN111" s="22"/>
      <c r="ICO111" s="22"/>
      <c r="ICP111" s="22"/>
      <c r="ICQ111" s="22"/>
      <c r="ICR111" s="22"/>
      <c r="ICS111" s="22"/>
      <c r="ICT111" s="22"/>
      <c r="ICU111" s="22"/>
      <c r="ICV111" s="22"/>
      <c r="ICW111" s="22"/>
      <c r="ICX111" s="22"/>
      <c r="ICY111" s="22"/>
      <c r="ICZ111" s="22"/>
      <c r="IDA111" s="22"/>
      <c r="IDB111" s="22"/>
      <c r="IDC111" s="22"/>
      <c r="IDD111" s="22"/>
      <c r="IDE111" s="22"/>
      <c r="IDF111" s="22"/>
      <c r="IDG111" s="22"/>
      <c r="IDH111" s="22"/>
      <c r="IDI111" s="22"/>
      <c r="IDJ111" s="22"/>
      <c r="IDK111" s="22"/>
      <c r="IDL111" s="22"/>
      <c r="IDM111" s="22"/>
      <c r="IDN111" s="22"/>
      <c r="IDO111" s="22"/>
      <c r="IDP111" s="22"/>
      <c r="IDQ111" s="22"/>
      <c r="IDR111" s="22"/>
      <c r="IDS111" s="22"/>
      <c r="IDT111" s="22"/>
      <c r="IDU111" s="22"/>
      <c r="IDV111" s="22"/>
      <c r="IDW111" s="22"/>
      <c r="IDX111" s="22"/>
      <c r="IDY111" s="22"/>
      <c r="IDZ111" s="22"/>
      <c r="IEA111" s="22"/>
      <c r="IEB111" s="22"/>
      <c r="IEC111" s="22"/>
      <c r="IED111" s="22"/>
      <c r="IEE111" s="22"/>
      <c r="IEF111" s="22"/>
      <c r="IEG111" s="22"/>
      <c r="IEH111" s="22"/>
      <c r="IEI111" s="22"/>
      <c r="IEJ111" s="22"/>
      <c r="IEK111" s="22"/>
      <c r="IEL111" s="22"/>
      <c r="IEM111" s="22"/>
      <c r="IEN111" s="22"/>
      <c r="IEO111" s="22"/>
      <c r="IEP111" s="22"/>
      <c r="IEQ111" s="22"/>
      <c r="IER111" s="22"/>
      <c r="IES111" s="22"/>
      <c r="IET111" s="22"/>
      <c r="IEU111" s="22"/>
      <c r="IEV111" s="22"/>
      <c r="IEW111" s="22"/>
      <c r="IEX111" s="22"/>
      <c r="IEY111" s="22"/>
      <c r="IEZ111" s="22"/>
      <c r="IFA111" s="22"/>
      <c r="IFB111" s="22"/>
      <c r="IFC111" s="22"/>
      <c r="IFD111" s="22"/>
      <c r="IFE111" s="22"/>
      <c r="IFF111" s="22"/>
      <c r="IFG111" s="22"/>
      <c r="IFH111" s="22"/>
      <c r="IFI111" s="22"/>
      <c r="IFJ111" s="22"/>
      <c r="IFK111" s="22"/>
      <c r="IFL111" s="22"/>
      <c r="IFM111" s="22"/>
      <c r="IFN111" s="22"/>
      <c r="IFO111" s="22"/>
      <c r="IFP111" s="22"/>
      <c r="IFQ111" s="22"/>
      <c r="IFR111" s="22"/>
      <c r="IFS111" s="22"/>
      <c r="IFT111" s="22"/>
      <c r="IFU111" s="22"/>
      <c r="IFV111" s="22"/>
      <c r="IFW111" s="22"/>
      <c r="IFX111" s="22"/>
      <c r="IFY111" s="22"/>
      <c r="IFZ111" s="22"/>
      <c r="IGA111" s="22"/>
      <c r="IGB111" s="22"/>
      <c r="IGC111" s="22"/>
      <c r="IGD111" s="22"/>
      <c r="IGE111" s="22"/>
      <c r="IGF111" s="22"/>
      <c r="IGG111" s="22"/>
      <c r="IGH111" s="22"/>
      <c r="IGI111" s="22"/>
      <c r="IGJ111" s="22"/>
      <c r="IGK111" s="22"/>
      <c r="IGL111" s="22"/>
      <c r="IGM111" s="22"/>
      <c r="IGN111" s="22"/>
      <c r="IGO111" s="22"/>
      <c r="IGP111" s="22"/>
      <c r="IGQ111" s="22"/>
      <c r="IGR111" s="22"/>
      <c r="IGS111" s="22"/>
      <c r="IGT111" s="22"/>
      <c r="IGU111" s="22"/>
      <c r="IGV111" s="22"/>
      <c r="IGW111" s="22"/>
      <c r="IGX111" s="22"/>
      <c r="IGY111" s="22"/>
      <c r="IGZ111" s="22"/>
      <c r="IHA111" s="22"/>
      <c r="IHB111" s="22"/>
      <c r="IHC111" s="22"/>
      <c r="IHD111" s="22"/>
      <c r="IHE111" s="22"/>
      <c r="IHF111" s="22"/>
      <c r="IHG111" s="22"/>
      <c r="IHH111" s="22"/>
      <c r="IHI111" s="22"/>
      <c r="IHJ111" s="22"/>
      <c r="IHK111" s="22"/>
      <c r="IHL111" s="22"/>
      <c r="IHM111" s="22"/>
      <c r="IHN111" s="22"/>
      <c r="IHO111" s="22"/>
      <c r="IHP111" s="22"/>
      <c r="IHQ111" s="22"/>
      <c r="IHR111" s="22"/>
      <c r="IHS111" s="22"/>
      <c r="IHT111" s="22"/>
      <c r="IHU111" s="22"/>
      <c r="IHV111" s="22"/>
      <c r="IHW111" s="22"/>
      <c r="IHX111" s="22"/>
      <c r="IHY111" s="22"/>
      <c r="IHZ111" s="22"/>
      <c r="IIA111" s="22"/>
      <c r="IIB111" s="22"/>
      <c r="IIC111" s="22"/>
      <c r="IID111" s="22"/>
      <c r="IIE111" s="22"/>
      <c r="IIF111" s="22"/>
      <c r="IIG111" s="22"/>
      <c r="IIH111" s="22"/>
      <c r="III111" s="22"/>
      <c r="IIJ111" s="22"/>
      <c r="IIK111" s="22"/>
      <c r="IIL111" s="22"/>
      <c r="IIM111" s="22"/>
      <c r="IIN111" s="22"/>
      <c r="IIO111" s="22"/>
      <c r="IIP111" s="22"/>
      <c r="IIQ111" s="22"/>
      <c r="IIR111" s="22"/>
      <c r="IIS111" s="22"/>
      <c r="IIT111" s="22"/>
      <c r="IIU111" s="22"/>
      <c r="IIV111" s="22"/>
      <c r="IIW111" s="22"/>
      <c r="IIX111" s="22"/>
      <c r="IIY111" s="22"/>
      <c r="IIZ111" s="22"/>
      <c r="IJA111" s="22"/>
      <c r="IJB111" s="22"/>
      <c r="IJC111" s="22"/>
      <c r="IJD111" s="22"/>
      <c r="IJE111" s="22"/>
      <c r="IJF111" s="22"/>
      <c r="IJG111" s="22"/>
      <c r="IJH111" s="22"/>
      <c r="IJI111" s="22"/>
      <c r="IJJ111" s="22"/>
      <c r="IJK111" s="22"/>
      <c r="IJL111" s="22"/>
      <c r="IJM111" s="22"/>
      <c r="IJN111" s="22"/>
      <c r="IJO111" s="22"/>
      <c r="IJP111" s="22"/>
      <c r="IJQ111" s="22"/>
      <c r="IJR111" s="22"/>
      <c r="IJS111" s="22"/>
      <c r="IJT111" s="22"/>
      <c r="IJU111" s="22"/>
      <c r="IJV111" s="22"/>
      <c r="IJW111" s="22"/>
      <c r="IJX111" s="22"/>
      <c r="IJY111" s="22"/>
      <c r="IJZ111" s="22"/>
      <c r="IKA111" s="22"/>
      <c r="IKB111" s="22"/>
      <c r="IKC111" s="22"/>
      <c r="IKD111" s="22"/>
      <c r="IKE111" s="22"/>
      <c r="IKF111" s="22"/>
      <c r="IKG111" s="22"/>
      <c r="IKH111" s="22"/>
      <c r="IKI111" s="22"/>
      <c r="IKJ111" s="22"/>
      <c r="IKK111" s="22"/>
      <c r="IKL111" s="22"/>
      <c r="IKM111" s="22"/>
      <c r="IKN111" s="22"/>
      <c r="IKO111" s="22"/>
      <c r="IKP111" s="22"/>
      <c r="IKQ111" s="22"/>
      <c r="IKR111" s="22"/>
      <c r="IKS111" s="22"/>
      <c r="IKT111" s="22"/>
      <c r="IKU111" s="22"/>
      <c r="IKV111" s="22"/>
      <c r="IKW111" s="22"/>
      <c r="IKX111" s="22"/>
      <c r="IKY111" s="22"/>
      <c r="IKZ111" s="22"/>
      <c r="ILA111" s="22"/>
      <c r="ILB111" s="22"/>
      <c r="ILC111" s="22"/>
      <c r="ILD111" s="22"/>
      <c r="ILE111" s="22"/>
      <c r="ILF111" s="22"/>
      <c r="ILG111" s="22"/>
      <c r="ILH111" s="22"/>
      <c r="ILI111" s="22"/>
      <c r="ILJ111" s="22"/>
      <c r="ILK111" s="22"/>
      <c r="ILL111" s="22"/>
      <c r="ILM111" s="22"/>
      <c r="ILN111" s="22"/>
      <c r="ILO111" s="22"/>
      <c r="ILP111" s="22"/>
      <c r="ILQ111" s="22"/>
      <c r="ILR111" s="22"/>
      <c r="ILS111" s="22"/>
      <c r="ILT111" s="22"/>
      <c r="ILU111" s="22"/>
      <c r="ILV111" s="22"/>
      <c r="ILW111" s="22"/>
      <c r="ILX111" s="22"/>
      <c r="ILY111" s="22"/>
      <c r="ILZ111" s="22"/>
      <c r="IMA111" s="22"/>
      <c r="IMB111" s="22"/>
      <c r="IMC111" s="22"/>
      <c r="IMD111" s="22"/>
      <c r="IME111" s="22"/>
      <c r="IMF111" s="22"/>
      <c r="IMG111" s="22"/>
      <c r="IMH111" s="22"/>
      <c r="IMI111" s="22"/>
      <c r="IMJ111" s="22"/>
      <c r="IMK111" s="22"/>
      <c r="IML111" s="22"/>
      <c r="IMM111" s="22"/>
      <c r="IMN111" s="22"/>
      <c r="IMO111" s="22"/>
      <c r="IMP111" s="22"/>
      <c r="IMQ111" s="22"/>
      <c r="IMR111" s="22"/>
      <c r="IMS111" s="22"/>
      <c r="IMT111" s="22"/>
      <c r="IMU111" s="22"/>
      <c r="IMV111" s="22"/>
      <c r="IMW111" s="22"/>
      <c r="IMX111" s="22"/>
      <c r="IMY111" s="22"/>
      <c r="IMZ111" s="22"/>
      <c r="INA111" s="22"/>
      <c r="INB111" s="22"/>
      <c r="INC111" s="22"/>
      <c r="IND111" s="22"/>
      <c r="INE111" s="22"/>
      <c r="INF111" s="22"/>
      <c r="ING111" s="22"/>
      <c r="INH111" s="22"/>
      <c r="INI111" s="22"/>
      <c r="INJ111" s="22"/>
      <c r="INK111" s="22"/>
      <c r="INL111" s="22"/>
      <c r="INM111" s="22"/>
      <c r="INN111" s="22"/>
      <c r="INO111" s="22"/>
      <c r="INP111" s="22"/>
      <c r="INQ111" s="22"/>
      <c r="INR111" s="22"/>
      <c r="INS111" s="22"/>
      <c r="INT111" s="22"/>
      <c r="INU111" s="22"/>
      <c r="INV111" s="22"/>
      <c r="INW111" s="22"/>
      <c r="INX111" s="22"/>
      <c r="INY111" s="22"/>
      <c r="INZ111" s="22"/>
      <c r="IOA111" s="22"/>
      <c r="IOB111" s="22"/>
      <c r="IOC111" s="22"/>
      <c r="IOD111" s="22"/>
      <c r="IOE111" s="22"/>
      <c r="IOF111" s="22"/>
      <c r="IOG111" s="22"/>
      <c r="IOH111" s="22"/>
      <c r="IOI111" s="22"/>
      <c r="IOJ111" s="22"/>
      <c r="IOK111" s="22"/>
      <c r="IOL111" s="22"/>
      <c r="IOM111" s="22"/>
      <c r="ION111" s="22"/>
      <c r="IOO111" s="22"/>
      <c r="IOP111" s="22"/>
      <c r="IOQ111" s="22"/>
      <c r="IOR111" s="22"/>
      <c r="IOS111" s="22"/>
      <c r="IOT111" s="22"/>
      <c r="IOU111" s="22"/>
      <c r="IOV111" s="22"/>
      <c r="IOW111" s="22"/>
      <c r="IOX111" s="22"/>
      <c r="IOY111" s="22"/>
      <c r="IOZ111" s="22"/>
      <c r="IPA111" s="22"/>
      <c r="IPB111" s="22"/>
      <c r="IPC111" s="22"/>
      <c r="IPD111" s="22"/>
      <c r="IPE111" s="22"/>
      <c r="IPF111" s="22"/>
      <c r="IPG111" s="22"/>
      <c r="IPH111" s="22"/>
      <c r="IPI111" s="22"/>
      <c r="IPJ111" s="22"/>
      <c r="IPK111" s="22"/>
      <c r="IPL111" s="22"/>
      <c r="IPM111" s="22"/>
      <c r="IPN111" s="22"/>
      <c r="IPO111" s="22"/>
      <c r="IPP111" s="22"/>
      <c r="IPQ111" s="22"/>
      <c r="IPR111" s="22"/>
      <c r="IPS111" s="22"/>
      <c r="IPT111" s="22"/>
      <c r="IPU111" s="22"/>
      <c r="IPV111" s="22"/>
      <c r="IPW111" s="22"/>
      <c r="IPX111" s="22"/>
      <c r="IPY111" s="22"/>
      <c r="IPZ111" s="22"/>
      <c r="IQA111" s="22"/>
      <c r="IQB111" s="22"/>
      <c r="IQC111" s="22"/>
      <c r="IQD111" s="22"/>
      <c r="IQE111" s="22"/>
      <c r="IQF111" s="22"/>
      <c r="IQG111" s="22"/>
      <c r="IQH111" s="22"/>
      <c r="IQI111" s="22"/>
      <c r="IQJ111" s="22"/>
      <c r="IQK111" s="22"/>
      <c r="IQL111" s="22"/>
      <c r="IQM111" s="22"/>
      <c r="IQN111" s="22"/>
      <c r="IQO111" s="22"/>
      <c r="IQP111" s="22"/>
      <c r="IQQ111" s="22"/>
      <c r="IQR111" s="22"/>
      <c r="IQS111" s="22"/>
      <c r="IQT111" s="22"/>
      <c r="IQU111" s="22"/>
      <c r="IQV111" s="22"/>
      <c r="IQW111" s="22"/>
      <c r="IQX111" s="22"/>
      <c r="IQY111" s="22"/>
      <c r="IQZ111" s="22"/>
      <c r="IRA111" s="22"/>
      <c r="IRB111" s="22"/>
      <c r="IRC111" s="22"/>
      <c r="IRD111" s="22"/>
      <c r="IRE111" s="22"/>
      <c r="IRF111" s="22"/>
      <c r="IRG111" s="22"/>
      <c r="IRH111" s="22"/>
      <c r="IRI111" s="22"/>
      <c r="IRJ111" s="22"/>
      <c r="IRK111" s="22"/>
      <c r="IRL111" s="22"/>
      <c r="IRM111" s="22"/>
      <c r="IRN111" s="22"/>
      <c r="IRO111" s="22"/>
      <c r="IRP111" s="22"/>
      <c r="IRQ111" s="22"/>
      <c r="IRR111" s="22"/>
      <c r="IRS111" s="22"/>
      <c r="IRT111" s="22"/>
      <c r="IRU111" s="22"/>
      <c r="IRV111" s="22"/>
      <c r="IRW111" s="22"/>
      <c r="IRX111" s="22"/>
      <c r="IRY111" s="22"/>
      <c r="IRZ111" s="22"/>
      <c r="ISA111" s="22"/>
      <c r="ISB111" s="22"/>
      <c r="ISC111" s="22"/>
      <c r="ISD111" s="22"/>
      <c r="ISE111" s="22"/>
      <c r="ISF111" s="22"/>
      <c r="ISG111" s="22"/>
      <c r="ISH111" s="22"/>
      <c r="ISI111" s="22"/>
      <c r="ISJ111" s="22"/>
      <c r="ISK111" s="22"/>
      <c r="ISL111" s="22"/>
      <c r="ISM111" s="22"/>
      <c r="ISN111" s="22"/>
      <c r="ISO111" s="22"/>
      <c r="ISP111" s="22"/>
      <c r="ISQ111" s="22"/>
      <c r="ISR111" s="22"/>
      <c r="ISS111" s="22"/>
      <c r="IST111" s="22"/>
      <c r="ISU111" s="22"/>
      <c r="ISV111" s="22"/>
      <c r="ISW111" s="22"/>
      <c r="ISX111" s="22"/>
      <c r="ISY111" s="22"/>
      <c r="ISZ111" s="22"/>
      <c r="ITA111" s="22"/>
      <c r="ITB111" s="22"/>
      <c r="ITC111" s="22"/>
      <c r="ITD111" s="22"/>
      <c r="ITE111" s="22"/>
      <c r="ITF111" s="22"/>
      <c r="ITG111" s="22"/>
      <c r="ITH111" s="22"/>
      <c r="ITI111" s="22"/>
      <c r="ITJ111" s="22"/>
      <c r="ITK111" s="22"/>
      <c r="ITL111" s="22"/>
      <c r="ITM111" s="22"/>
      <c r="ITN111" s="22"/>
      <c r="ITO111" s="22"/>
      <c r="ITP111" s="22"/>
      <c r="ITQ111" s="22"/>
      <c r="ITR111" s="22"/>
      <c r="ITS111" s="22"/>
      <c r="ITT111" s="22"/>
      <c r="ITU111" s="22"/>
      <c r="ITV111" s="22"/>
      <c r="ITW111" s="22"/>
      <c r="ITX111" s="22"/>
      <c r="ITY111" s="22"/>
      <c r="ITZ111" s="22"/>
      <c r="IUA111" s="22"/>
      <c r="IUB111" s="22"/>
      <c r="IUC111" s="22"/>
      <c r="IUD111" s="22"/>
      <c r="IUE111" s="22"/>
      <c r="IUF111" s="22"/>
      <c r="IUG111" s="22"/>
      <c r="IUH111" s="22"/>
      <c r="IUI111" s="22"/>
      <c r="IUJ111" s="22"/>
      <c r="IUK111" s="22"/>
      <c r="IUL111" s="22"/>
      <c r="IUM111" s="22"/>
      <c r="IUN111" s="22"/>
      <c r="IUO111" s="22"/>
      <c r="IUP111" s="22"/>
      <c r="IUQ111" s="22"/>
      <c r="IUR111" s="22"/>
      <c r="IUS111" s="22"/>
      <c r="IUT111" s="22"/>
      <c r="IUU111" s="22"/>
      <c r="IUV111" s="22"/>
      <c r="IUW111" s="22"/>
      <c r="IUX111" s="22"/>
      <c r="IUY111" s="22"/>
      <c r="IUZ111" s="22"/>
      <c r="IVA111" s="22"/>
      <c r="IVB111" s="22"/>
      <c r="IVC111" s="22"/>
      <c r="IVD111" s="22"/>
      <c r="IVE111" s="22"/>
      <c r="IVF111" s="22"/>
      <c r="IVG111" s="22"/>
      <c r="IVH111" s="22"/>
      <c r="IVI111" s="22"/>
      <c r="IVJ111" s="22"/>
      <c r="IVK111" s="22"/>
      <c r="IVL111" s="22"/>
      <c r="IVM111" s="22"/>
      <c r="IVN111" s="22"/>
      <c r="IVO111" s="22"/>
      <c r="IVP111" s="22"/>
      <c r="IVQ111" s="22"/>
      <c r="IVR111" s="22"/>
      <c r="IVS111" s="22"/>
      <c r="IVT111" s="22"/>
      <c r="IVU111" s="22"/>
      <c r="IVV111" s="22"/>
      <c r="IVW111" s="22"/>
      <c r="IVX111" s="22"/>
      <c r="IVY111" s="22"/>
      <c r="IVZ111" s="22"/>
      <c r="IWA111" s="22"/>
      <c r="IWB111" s="22"/>
      <c r="IWC111" s="22"/>
      <c r="IWD111" s="22"/>
      <c r="IWE111" s="22"/>
      <c r="IWF111" s="22"/>
      <c r="IWG111" s="22"/>
      <c r="IWH111" s="22"/>
      <c r="IWI111" s="22"/>
      <c r="IWJ111" s="22"/>
      <c r="IWK111" s="22"/>
      <c r="IWL111" s="22"/>
      <c r="IWM111" s="22"/>
      <c r="IWN111" s="22"/>
      <c r="IWO111" s="22"/>
      <c r="IWP111" s="22"/>
      <c r="IWQ111" s="22"/>
      <c r="IWR111" s="22"/>
      <c r="IWS111" s="22"/>
      <c r="IWT111" s="22"/>
      <c r="IWU111" s="22"/>
      <c r="IWV111" s="22"/>
      <c r="IWW111" s="22"/>
      <c r="IWX111" s="22"/>
      <c r="IWY111" s="22"/>
      <c r="IWZ111" s="22"/>
      <c r="IXA111" s="22"/>
      <c r="IXB111" s="22"/>
      <c r="IXC111" s="22"/>
      <c r="IXD111" s="22"/>
      <c r="IXE111" s="22"/>
      <c r="IXF111" s="22"/>
      <c r="IXG111" s="22"/>
      <c r="IXH111" s="22"/>
      <c r="IXI111" s="22"/>
      <c r="IXJ111" s="22"/>
      <c r="IXK111" s="22"/>
      <c r="IXL111" s="22"/>
      <c r="IXM111" s="22"/>
      <c r="IXN111" s="22"/>
      <c r="IXO111" s="22"/>
      <c r="IXP111" s="22"/>
      <c r="IXQ111" s="22"/>
      <c r="IXR111" s="22"/>
      <c r="IXS111" s="22"/>
      <c r="IXT111" s="22"/>
      <c r="IXU111" s="22"/>
      <c r="IXV111" s="22"/>
      <c r="IXW111" s="22"/>
      <c r="IXX111" s="22"/>
      <c r="IXY111" s="22"/>
      <c r="IXZ111" s="22"/>
      <c r="IYA111" s="22"/>
      <c r="IYB111" s="22"/>
      <c r="IYC111" s="22"/>
      <c r="IYD111" s="22"/>
      <c r="IYE111" s="22"/>
      <c r="IYF111" s="22"/>
      <c r="IYG111" s="22"/>
      <c r="IYH111" s="22"/>
      <c r="IYI111" s="22"/>
      <c r="IYJ111" s="22"/>
      <c r="IYK111" s="22"/>
      <c r="IYL111" s="22"/>
      <c r="IYM111" s="22"/>
      <c r="IYN111" s="22"/>
      <c r="IYO111" s="22"/>
      <c r="IYP111" s="22"/>
      <c r="IYQ111" s="22"/>
      <c r="IYR111" s="22"/>
      <c r="IYS111" s="22"/>
      <c r="IYT111" s="22"/>
      <c r="IYU111" s="22"/>
      <c r="IYV111" s="22"/>
      <c r="IYW111" s="22"/>
      <c r="IYX111" s="22"/>
      <c r="IYY111" s="22"/>
      <c r="IYZ111" s="22"/>
      <c r="IZA111" s="22"/>
      <c r="IZB111" s="22"/>
      <c r="IZC111" s="22"/>
      <c r="IZD111" s="22"/>
      <c r="IZE111" s="22"/>
      <c r="IZF111" s="22"/>
      <c r="IZG111" s="22"/>
      <c r="IZH111" s="22"/>
      <c r="IZI111" s="22"/>
      <c r="IZJ111" s="22"/>
      <c r="IZK111" s="22"/>
      <c r="IZL111" s="22"/>
      <c r="IZM111" s="22"/>
      <c r="IZN111" s="22"/>
      <c r="IZO111" s="22"/>
      <c r="IZP111" s="22"/>
      <c r="IZQ111" s="22"/>
      <c r="IZR111" s="22"/>
      <c r="IZS111" s="22"/>
      <c r="IZT111" s="22"/>
      <c r="IZU111" s="22"/>
      <c r="IZV111" s="22"/>
      <c r="IZW111" s="22"/>
      <c r="IZX111" s="22"/>
      <c r="IZY111" s="22"/>
      <c r="IZZ111" s="22"/>
      <c r="JAA111" s="22"/>
      <c r="JAB111" s="22"/>
      <c r="JAC111" s="22"/>
      <c r="JAD111" s="22"/>
      <c r="JAE111" s="22"/>
      <c r="JAF111" s="22"/>
      <c r="JAG111" s="22"/>
      <c r="JAH111" s="22"/>
      <c r="JAI111" s="22"/>
      <c r="JAJ111" s="22"/>
      <c r="JAK111" s="22"/>
      <c r="JAL111" s="22"/>
      <c r="JAM111" s="22"/>
      <c r="JAN111" s="22"/>
      <c r="JAO111" s="22"/>
      <c r="JAP111" s="22"/>
      <c r="JAQ111" s="22"/>
      <c r="JAR111" s="22"/>
      <c r="JAS111" s="22"/>
      <c r="JAT111" s="22"/>
      <c r="JAU111" s="22"/>
      <c r="JAV111" s="22"/>
      <c r="JAW111" s="22"/>
      <c r="JAX111" s="22"/>
      <c r="JAY111" s="22"/>
      <c r="JAZ111" s="22"/>
      <c r="JBA111" s="22"/>
      <c r="JBB111" s="22"/>
      <c r="JBC111" s="22"/>
      <c r="JBD111" s="22"/>
      <c r="JBE111" s="22"/>
      <c r="JBF111" s="22"/>
      <c r="JBG111" s="22"/>
      <c r="JBH111" s="22"/>
      <c r="JBI111" s="22"/>
      <c r="JBJ111" s="22"/>
      <c r="JBK111" s="22"/>
      <c r="JBL111" s="22"/>
      <c r="JBM111" s="22"/>
      <c r="JBN111" s="22"/>
      <c r="JBO111" s="22"/>
      <c r="JBP111" s="22"/>
      <c r="JBQ111" s="22"/>
      <c r="JBR111" s="22"/>
      <c r="JBS111" s="22"/>
      <c r="JBT111" s="22"/>
      <c r="JBU111" s="22"/>
      <c r="JBV111" s="22"/>
      <c r="JBW111" s="22"/>
      <c r="JBX111" s="22"/>
      <c r="JBY111" s="22"/>
      <c r="JBZ111" s="22"/>
      <c r="JCA111" s="22"/>
      <c r="JCB111" s="22"/>
      <c r="JCC111" s="22"/>
      <c r="JCD111" s="22"/>
      <c r="JCE111" s="22"/>
      <c r="JCF111" s="22"/>
      <c r="JCG111" s="22"/>
      <c r="JCH111" s="22"/>
      <c r="JCI111" s="22"/>
      <c r="JCJ111" s="22"/>
      <c r="JCK111" s="22"/>
      <c r="JCL111" s="22"/>
      <c r="JCM111" s="22"/>
      <c r="JCN111" s="22"/>
      <c r="JCO111" s="22"/>
      <c r="JCP111" s="22"/>
      <c r="JCQ111" s="22"/>
      <c r="JCR111" s="22"/>
      <c r="JCS111" s="22"/>
      <c r="JCT111" s="22"/>
      <c r="JCU111" s="22"/>
      <c r="JCV111" s="22"/>
      <c r="JCW111" s="22"/>
      <c r="JCX111" s="22"/>
      <c r="JCY111" s="22"/>
      <c r="JCZ111" s="22"/>
      <c r="JDA111" s="22"/>
      <c r="JDB111" s="22"/>
      <c r="JDC111" s="22"/>
      <c r="JDD111" s="22"/>
      <c r="JDE111" s="22"/>
      <c r="JDF111" s="22"/>
      <c r="JDG111" s="22"/>
      <c r="JDH111" s="22"/>
      <c r="JDI111" s="22"/>
      <c r="JDJ111" s="22"/>
      <c r="JDK111" s="22"/>
      <c r="JDL111" s="22"/>
      <c r="JDM111" s="22"/>
      <c r="JDN111" s="22"/>
      <c r="JDO111" s="22"/>
      <c r="JDP111" s="22"/>
      <c r="JDQ111" s="22"/>
      <c r="JDR111" s="22"/>
      <c r="JDS111" s="22"/>
      <c r="JDT111" s="22"/>
      <c r="JDU111" s="22"/>
      <c r="JDV111" s="22"/>
      <c r="JDW111" s="22"/>
      <c r="JDX111" s="22"/>
      <c r="JDY111" s="22"/>
      <c r="JDZ111" s="22"/>
      <c r="JEA111" s="22"/>
      <c r="JEB111" s="22"/>
      <c r="JEC111" s="22"/>
      <c r="JED111" s="22"/>
      <c r="JEE111" s="22"/>
      <c r="JEF111" s="22"/>
      <c r="JEG111" s="22"/>
      <c r="JEH111" s="22"/>
      <c r="JEI111" s="22"/>
      <c r="JEJ111" s="22"/>
      <c r="JEK111" s="22"/>
      <c r="JEL111" s="22"/>
      <c r="JEM111" s="22"/>
      <c r="JEN111" s="22"/>
      <c r="JEO111" s="22"/>
      <c r="JEP111" s="22"/>
      <c r="JEQ111" s="22"/>
      <c r="JER111" s="22"/>
      <c r="JES111" s="22"/>
      <c r="JET111" s="22"/>
      <c r="JEU111" s="22"/>
      <c r="JEV111" s="22"/>
      <c r="JEW111" s="22"/>
      <c r="JEX111" s="22"/>
      <c r="JEY111" s="22"/>
      <c r="JEZ111" s="22"/>
      <c r="JFA111" s="22"/>
      <c r="JFB111" s="22"/>
      <c r="JFC111" s="22"/>
      <c r="JFD111" s="22"/>
      <c r="JFE111" s="22"/>
      <c r="JFF111" s="22"/>
      <c r="JFG111" s="22"/>
      <c r="JFH111" s="22"/>
      <c r="JFI111" s="22"/>
      <c r="JFJ111" s="22"/>
      <c r="JFK111" s="22"/>
      <c r="JFL111" s="22"/>
      <c r="JFM111" s="22"/>
      <c r="JFN111" s="22"/>
      <c r="JFO111" s="22"/>
      <c r="JFP111" s="22"/>
      <c r="JFQ111" s="22"/>
      <c r="JFR111" s="22"/>
      <c r="JFS111" s="22"/>
      <c r="JFT111" s="22"/>
      <c r="JFU111" s="22"/>
      <c r="JFV111" s="22"/>
      <c r="JFW111" s="22"/>
      <c r="JFX111" s="22"/>
      <c r="JFY111" s="22"/>
      <c r="JFZ111" s="22"/>
      <c r="JGA111" s="22"/>
      <c r="JGB111" s="22"/>
      <c r="JGC111" s="22"/>
      <c r="JGD111" s="22"/>
      <c r="JGE111" s="22"/>
      <c r="JGF111" s="22"/>
      <c r="JGG111" s="22"/>
      <c r="JGH111" s="22"/>
      <c r="JGI111" s="22"/>
      <c r="JGJ111" s="22"/>
      <c r="JGK111" s="22"/>
      <c r="JGL111" s="22"/>
      <c r="JGM111" s="22"/>
      <c r="JGN111" s="22"/>
      <c r="JGO111" s="22"/>
      <c r="JGP111" s="22"/>
      <c r="JGQ111" s="22"/>
      <c r="JGR111" s="22"/>
      <c r="JGS111" s="22"/>
      <c r="JGT111" s="22"/>
      <c r="JGU111" s="22"/>
      <c r="JGV111" s="22"/>
      <c r="JGW111" s="22"/>
      <c r="JGX111" s="22"/>
      <c r="JGY111" s="22"/>
      <c r="JGZ111" s="22"/>
      <c r="JHA111" s="22"/>
      <c r="JHB111" s="22"/>
      <c r="JHC111" s="22"/>
      <c r="JHD111" s="22"/>
      <c r="JHE111" s="22"/>
      <c r="JHF111" s="22"/>
      <c r="JHG111" s="22"/>
      <c r="JHH111" s="22"/>
      <c r="JHI111" s="22"/>
      <c r="JHJ111" s="22"/>
      <c r="JHK111" s="22"/>
      <c r="JHL111" s="22"/>
      <c r="JHM111" s="22"/>
      <c r="JHN111" s="22"/>
      <c r="JHO111" s="22"/>
      <c r="JHP111" s="22"/>
      <c r="JHQ111" s="22"/>
      <c r="JHR111" s="22"/>
      <c r="JHS111" s="22"/>
      <c r="JHT111" s="22"/>
      <c r="JHU111" s="22"/>
      <c r="JHV111" s="22"/>
      <c r="JHW111" s="22"/>
      <c r="JHX111" s="22"/>
      <c r="JHY111" s="22"/>
      <c r="JHZ111" s="22"/>
      <c r="JIA111" s="22"/>
      <c r="JIB111" s="22"/>
      <c r="JIC111" s="22"/>
      <c r="JID111" s="22"/>
      <c r="JIE111" s="22"/>
      <c r="JIF111" s="22"/>
      <c r="JIG111" s="22"/>
      <c r="JIH111" s="22"/>
      <c r="JII111" s="22"/>
      <c r="JIJ111" s="22"/>
      <c r="JIK111" s="22"/>
      <c r="JIL111" s="22"/>
      <c r="JIM111" s="22"/>
      <c r="JIN111" s="22"/>
      <c r="JIO111" s="22"/>
      <c r="JIP111" s="22"/>
      <c r="JIQ111" s="22"/>
      <c r="JIR111" s="22"/>
      <c r="JIS111" s="22"/>
      <c r="JIT111" s="22"/>
      <c r="JIU111" s="22"/>
      <c r="JIV111" s="22"/>
      <c r="JIW111" s="22"/>
      <c r="JIX111" s="22"/>
      <c r="JIY111" s="22"/>
      <c r="JIZ111" s="22"/>
      <c r="JJA111" s="22"/>
      <c r="JJB111" s="22"/>
      <c r="JJC111" s="22"/>
      <c r="JJD111" s="22"/>
      <c r="JJE111" s="22"/>
      <c r="JJF111" s="22"/>
      <c r="JJG111" s="22"/>
      <c r="JJH111" s="22"/>
      <c r="JJI111" s="22"/>
      <c r="JJJ111" s="22"/>
      <c r="JJK111" s="22"/>
      <c r="JJL111" s="22"/>
      <c r="JJM111" s="22"/>
      <c r="JJN111" s="22"/>
      <c r="JJO111" s="22"/>
      <c r="JJP111" s="22"/>
      <c r="JJQ111" s="22"/>
      <c r="JJR111" s="22"/>
      <c r="JJS111" s="22"/>
      <c r="JJT111" s="22"/>
      <c r="JJU111" s="22"/>
      <c r="JJV111" s="22"/>
      <c r="JJW111" s="22"/>
      <c r="JJX111" s="22"/>
      <c r="JJY111" s="22"/>
      <c r="JJZ111" s="22"/>
      <c r="JKA111" s="22"/>
      <c r="JKB111" s="22"/>
      <c r="JKC111" s="22"/>
      <c r="JKD111" s="22"/>
      <c r="JKE111" s="22"/>
      <c r="JKF111" s="22"/>
      <c r="JKG111" s="22"/>
      <c r="JKH111" s="22"/>
      <c r="JKI111" s="22"/>
      <c r="JKJ111" s="22"/>
      <c r="JKK111" s="22"/>
      <c r="JKL111" s="22"/>
      <c r="JKM111" s="22"/>
      <c r="JKN111" s="22"/>
      <c r="JKO111" s="22"/>
      <c r="JKP111" s="22"/>
      <c r="JKQ111" s="22"/>
      <c r="JKR111" s="22"/>
      <c r="JKS111" s="22"/>
      <c r="JKT111" s="22"/>
      <c r="JKU111" s="22"/>
      <c r="JKV111" s="22"/>
      <c r="JKW111" s="22"/>
      <c r="JKX111" s="22"/>
      <c r="JKY111" s="22"/>
      <c r="JKZ111" s="22"/>
      <c r="JLA111" s="22"/>
      <c r="JLB111" s="22"/>
      <c r="JLC111" s="22"/>
      <c r="JLD111" s="22"/>
      <c r="JLE111" s="22"/>
      <c r="JLF111" s="22"/>
      <c r="JLG111" s="22"/>
      <c r="JLH111" s="22"/>
      <c r="JLI111" s="22"/>
      <c r="JLJ111" s="22"/>
      <c r="JLK111" s="22"/>
      <c r="JLL111" s="22"/>
      <c r="JLM111" s="22"/>
      <c r="JLN111" s="22"/>
      <c r="JLO111" s="22"/>
      <c r="JLP111" s="22"/>
      <c r="JLQ111" s="22"/>
      <c r="JLR111" s="22"/>
      <c r="JLS111" s="22"/>
      <c r="JLT111" s="22"/>
      <c r="JLU111" s="22"/>
      <c r="JLV111" s="22"/>
      <c r="JLW111" s="22"/>
      <c r="JLX111" s="22"/>
      <c r="JLY111" s="22"/>
      <c r="JLZ111" s="22"/>
      <c r="JMA111" s="22"/>
      <c r="JMB111" s="22"/>
      <c r="JMC111" s="22"/>
      <c r="JMD111" s="22"/>
      <c r="JME111" s="22"/>
      <c r="JMF111" s="22"/>
      <c r="JMG111" s="22"/>
      <c r="JMH111" s="22"/>
      <c r="JMI111" s="22"/>
      <c r="JMJ111" s="22"/>
      <c r="JMK111" s="22"/>
      <c r="JML111" s="22"/>
      <c r="JMM111" s="22"/>
      <c r="JMN111" s="22"/>
      <c r="JMO111" s="22"/>
      <c r="JMP111" s="22"/>
      <c r="JMQ111" s="22"/>
      <c r="JMR111" s="22"/>
      <c r="JMS111" s="22"/>
      <c r="JMT111" s="22"/>
      <c r="JMU111" s="22"/>
      <c r="JMV111" s="22"/>
      <c r="JMW111" s="22"/>
      <c r="JMX111" s="22"/>
      <c r="JMY111" s="22"/>
      <c r="JMZ111" s="22"/>
      <c r="JNA111" s="22"/>
      <c r="JNB111" s="22"/>
      <c r="JNC111" s="22"/>
      <c r="JND111" s="22"/>
      <c r="JNE111" s="22"/>
      <c r="JNF111" s="22"/>
      <c r="JNG111" s="22"/>
      <c r="JNH111" s="22"/>
      <c r="JNI111" s="22"/>
      <c r="JNJ111" s="22"/>
      <c r="JNK111" s="22"/>
      <c r="JNL111" s="22"/>
      <c r="JNM111" s="22"/>
      <c r="JNN111" s="22"/>
      <c r="JNO111" s="22"/>
      <c r="JNP111" s="22"/>
      <c r="JNQ111" s="22"/>
      <c r="JNR111" s="22"/>
      <c r="JNS111" s="22"/>
      <c r="JNT111" s="22"/>
      <c r="JNU111" s="22"/>
      <c r="JNV111" s="22"/>
      <c r="JNW111" s="22"/>
      <c r="JNX111" s="22"/>
      <c r="JNY111" s="22"/>
      <c r="JNZ111" s="22"/>
      <c r="JOA111" s="22"/>
      <c r="JOB111" s="22"/>
      <c r="JOC111" s="22"/>
      <c r="JOD111" s="22"/>
      <c r="JOE111" s="22"/>
      <c r="JOF111" s="22"/>
      <c r="JOG111" s="22"/>
      <c r="JOH111" s="22"/>
      <c r="JOI111" s="22"/>
      <c r="JOJ111" s="22"/>
      <c r="JOK111" s="22"/>
      <c r="JOL111" s="22"/>
      <c r="JOM111" s="22"/>
      <c r="JON111" s="22"/>
      <c r="JOO111" s="22"/>
      <c r="JOP111" s="22"/>
      <c r="JOQ111" s="22"/>
      <c r="JOR111" s="22"/>
      <c r="JOS111" s="22"/>
      <c r="JOT111" s="22"/>
      <c r="JOU111" s="22"/>
      <c r="JOV111" s="22"/>
      <c r="JOW111" s="22"/>
      <c r="JOX111" s="22"/>
      <c r="JOY111" s="22"/>
      <c r="JOZ111" s="22"/>
      <c r="JPA111" s="22"/>
      <c r="JPB111" s="22"/>
      <c r="JPC111" s="22"/>
      <c r="JPD111" s="22"/>
      <c r="JPE111" s="22"/>
      <c r="JPF111" s="22"/>
      <c r="JPG111" s="22"/>
      <c r="JPH111" s="22"/>
      <c r="JPI111" s="22"/>
      <c r="JPJ111" s="22"/>
      <c r="JPK111" s="22"/>
      <c r="JPL111" s="22"/>
      <c r="JPM111" s="22"/>
      <c r="JPN111" s="22"/>
      <c r="JPO111" s="22"/>
      <c r="JPP111" s="22"/>
      <c r="JPQ111" s="22"/>
      <c r="JPR111" s="22"/>
      <c r="JPS111" s="22"/>
      <c r="JPT111" s="22"/>
      <c r="JPU111" s="22"/>
      <c r="JPV111" s="22"/>
      <c r="JPW111" s="22"/>
      <c r="JPX111" s="22"/>
      <c r="JPY111" s="22"/>
      <c r="JPZ111" s="22"/>
      <c r="JQA111" s="22"/>
      <c r="JQB111" s="22"/>
      <c r="JQC111" s="22"/>
      <c r="JQD111" s="22"/>
      <c r="JQE111" s="22"/>
      <c r="JQF111" s="22"/>
      <c r="JQG111" s="22"/>
      <c r="JQH111" s="22"/>
      <c r="JQI111" s="22"/>
      <c r="JQJ111" s="22"/>
      <c r="JQK111" s="22"/>
      <c r="JQL111" s="22"/>
      <c r="JQM111" s="22"/>
      <c r="JQN111" s="22"/>
      <c r="JQO111" s="22"/>
      <c r="JQP111" s="22"/>
      <c r="JQQ111" s="22"/>
      <c r="JQR111" s="22"/>
      <c r="JQS111" s="22"/>
      <c r="JQT111" s="22"/>
      <c r="JQU111" s="22"/>
      <c r="JQV111" s="22"/>
      <c r="JQW111" s="22"/>
      <c r="JQX111" s="22"/>
      <c r="JQY111" s="22"/>
      <c r="JQZ111" s="22"/>
      <c r="JRA111" s="22"/>
      <c r="JRB111" s="22"/>
      <c r="JRC111" s="22"/>
      <c r="JRD111" s="22"/>
      <c r="JRE111" s="22"/>
      <c r="JRF111" s="22"/>
      <c r="JRG111" s="22"/>
      <c r="JRH111" s="22"/>
      <c r="JRI111" s="22"/>
      <c r="JRJ111" s="22"/>
      <c r="JRK111" s="22"/>
      <c r="JRL111" s="22"/>
      <c r="JRM111" s="22"/>
      <c r="JRN111" s="22"/>
      <c r="JRO111" s="22"/>
      <c r="JRP111" s="22"/>
      <c r="JRQ111" s="22"/>
      <c r="JRR111" s="22"/>
      <c r="JRS111" s="22"/>
      <c r="JRT111" s="22"/>
      <c r="JRU111" s="22"/>
      <c r="JRV111" s="22"/>
      <c r="JRW111" s="22"/>
      <c r="JRX111" s="22"/>
      <c r="JRY111" s="22"/>
      <c r="JRZ111" s="22"/>
      <c r="JSA111" s="22"/>
      <c r="JSB111" s="22"/>
      <c r="JSC111" s="22"/>
      <c r="JSD111" s="22"/>
      <c r="JSE111" s="22"/>
      <c r="JSF111" s="22"/>
      <c r="JSG111" s="22"/>
      <c r="JSH111" s="22"/>
      <c r="JSI111" s="22"/>
      <c r="JSJ111" s="22"/>
      <c r="JSK111" s="22"/>
      <c r="JSL111" s="22"/>
      <c r="JSM111" s="22"/>
      <c r="JSN111" s="22"/>
      <c r="JSO111" s="22"/>
      <c r="JSP111" s="22"/>
      <c r="JSQ111" s="22"/>
      <c r="JSR111" s="22"/>
      <c r="JSS111" s="22"/>
      <c r="JST111" s="22"/>
      <c r="JSU111" s="22"/>
      <c r="JSV111" s="22"/>
      <c r="JSW111" s="22"/>
      <c r="JSX111" s="22"/>
      <c r="JSY111" s="22"/>
      <c r="JSZ111" s="22"/>
      <c r="JTA111" s="22"/>
      <c r="JTB111" s="22"/>
      <c r="JTC111" s="22"/>
      <c r="JTD111" s="22"/>
      <c r="JTE111" s="22"/>
      <c r="JTF111" s="22"/>
      <c r="JTG111" s="22"/>
      <c r="JTH111" s="22"/>
      <c r="JTI111" s="22"/>
      <c r="JTJ111" s="22"/>
      <c r="JTK111" s="22"/>
      <c r="JTL111" s="22"/>
      <c r="JTM111" s="22"/>
      <c r="JTN111" s="22"/>
      <c r="JTO111" s="22"/>
      <c r="JTP111" s="22"/>
      <c r="JTQ111" s="22"/>
      <c r="JTR111" s="22"/>
      <c r="JTS111" s="22"/>
      <c r="JTT111" s="22"/>
      <c r="JTU111" s="22"/>
      <c r="JTV111" s="22"/>
      <c r="JTW111" s="22"/>
      <c r="JTX111" s="22"/>
      <c r="JTY111" s="22"/>
      <c r="JTZ111" s="22"/>
      <c r="JUA111" s="22"/>
      <c r="JUB111" s="22"/>
      <c r="JUC111" s="22"/>
      <c r="JUD111" s="22"/>
      <c r="JUE111" s="22"/>
      <c r="JUF111" s="22"/>
      <c r="JUG111" s="22"/>
      <c r="JUH111" s="22"/>
      <c r="JUI111" s="22"/>
      <c r="JUJ111" s="22"/>
      <c r="JUK111" s="22"/>
      <c r="JUL111" s="22"/>
      <c r="JUM111" s="22"/>
      <c r="JUN111" s="22"/>
      <c r="JUO111" s="22"/>
      <c r="JUP111" s="22"/>
      <c r="JUQ111" s="22"/>
      <c r="JUR111" s="22"/>
      <c r="JUS111" s="22"/>
      <c r="JUT111" s="22"/>
      <c r="JUU111" s="22"/>
      <c r="JUV111" s="22"/>
      <c r="JUW111" s="22"/>
      <c r="JUX111" s="22"/>
      <c r="JUY111" s="22"/>
      <c r="JUZ111" s="22"/>
      <c r="JVA111" s="22"/>
      <c r="JVB111" s="22"/>
      <c r="JVC111" s="22"/>
      <c r="JVD111" s="22"/>
      <c r="JVE111" s="22"/>
      <c r="JVF111" s="22"/>
      <c r="JVG111" s="22"/>
      <c r="JVH111" s="22"/>
      <c r="JVI111" s="22"/>
      <c r="JVJ111" s="22"/>
      <c r="JVK111" s="22"/>
      <c r="JVL111" s="22"/>
      <c r="JVM111" s="22"/>
      <c r="JVN111" s="22"/>
      <c r="JVO111" s="22"/>
      <c r="JVP111" s="22"/>
      <c r="JVQ111" s="22"/>
      <c r="JVR111" s="22"/>
      <c r="JVS111" s="22"/>
      <c r="JVT111" s="22"/>
      <c r="JVU111" s="22"/>
      <c r="JVV111" s="22"/>
      <c r="JVW111" s="22"/>
      <c r="JVX111" s="22"/>
      <c r="JVY111" s="22"/>
      <c r="JVZ111" s="22"/>
      <c r="JWA111" s="22"/>
      <c r="JWB111" s="22"/>
      <c r="JWC111" s="22"/>
      <c r="JWD111" s="22"/>
      <c r="JWE111" s="22"/>
      <c r="JWF111" s="22"/>
      <c r="JWG111" s="22"/>
      <c r="JWH111" s="22"/>
      <c r="JWI111" s="22"/>
      <c r="JWJ111" s="22"/>
      <c r="JWK111" s="22"/>
      <c r="JWL111" s="22"/>
      <c r="JWM111" s="22"/>
      <c r="JWN111" s="22"/>
      <c r="JWO111" s="22"/>
      <c r="JWP111" s="22"/>
      <c r="JWQ111" s="22"/>
      <c r="JWR111" s="22"/>
      <c r="JWS111" s="22"/>
      <c r="JWT111" s="22"/>
      <c r="JWU111" s="22"/>
      <c r="JWV111" s="22"/>
      <c r="JWW111" s="22"/>
      <c r="JWX111" s="22"/>
      <c r="JWY111" s="22"/>
      <c r="JWZ111" s="22"/>
      <c r="JXA111" s="22"/>
      <c r="JXB111" s="22"/>
      <c r="JXC111" s="22"/>
      <c r="JXD111" s="22"/>
      <c r="JXE111" s="22"/>
      <c r="JXF111" s="22"/>
      <c r="JXG111" s="22"/>
      <c r="JXH111" s="22"/>
      <c r="JXI111" s="22"/>
      <c r="JXJ111" s="22"/>
      <c r="JXK111" s="22"/>
      <c r="JXL111" s="22"/>
      <c r="JXM111" s="22"/>
      <c r="JXN111" s="22"/>
      <c r="JXO111" s="22"/>
      <c r="JXP111" s="22"/>
      <c r="JXQ111" s="22"/>
      <c r="JXR111" s="22"/>
      <c r="JXS111" s="22"/>
      <c r="JXT111" s="22"/>
      <c r="JXU111" s="22"/>
      <c r="JXV111" s="22"/>
      <c r="JXW111" s="22"/>
      <c r="JXX111" s="22"/>
      <c r="JXY111" s="22"/>
      <c r="JXZ111" s="22"/>
      <c r="JYA111" s="22"/>
      <c r="JYB111" s="22"/>
      <c r="JYC111" s="22"/>
      <c r="JYD111" s="22"/>
      <c r="JYE111" s="22"/>
      <c r="JYF111" s="22"/>
      <c r="JYG111" s="22"/>
      <c r="JYH111" s="22"/>
      <c r="JYI111" s="22"/>
      <c r="JYJ111" s="22"/>
      <c r="JYK111" s="22"/>
      <c r="JYL111" s="22"/>
      <c r="JYM111" s="22"/>
      <c r="JYN111" s="22"/>
      <c r="JYO111" s="22"/>
      <c r="JYP111" s="22"/>
      <c r="JYQ111" s="22"/>
      <c r="JYR111" s="22"/>
      <c r="JYS111" s="22"/>
      <c r="JYT111" s="22"/>
      <c r="JYU111" s="22"/>
      <c r="JYV111" s="22"/>
      <c r="JYW111" s="22"/>
      <c r="JYX111" s="22"/>
      <c r="JYY111" s="22"/>
      <c r="JYZ111" s="22"/>
      <c r="JZA111" s="22"/>
      <c r="JZB111" s="22"/>
      <c r="JZC111" s="22"/>
      <c r="JZD111" s="22"/>
      <c r="JZE111" s="22"/>
      <c r="JZF111" s="22"/>
      <c r="JZG111" s="22"/>
      <c r="JZH111" s="22"/>
      <c r="JZI111" s="22"/>
      <c r="JZJ111" s="22"/>
      <c r="JZK111" s="22"/>
      <c r="JZL111" s="22"/>
      <c r="JZM111" s="22"/>
      <c r="JZN111" s="22"/>
      <c r="JZO111" s="22"/>
      <c r="JZP111" s="22"/>
      <c r="JZQ111" s="22"/>
      <c r="JZR111" s="22"/>
      <c r="JZS111" s="22"/>
      <c r="JZT111" s="22"/>
      <c r="JZU111" s="22"/>
      <c r="JZV111" s="22"/>
      <c r="JZW111" s="22"/>
      <c r="JZX111" s="22"/>
      <c r="JZY111" s="22"/>
      <c r="JZZ111" s="22"/>
      <c r="KAA111" s="22"/>
      <c r="KAB111" s="22"/>
      <c r="KAC111" s="22"/>
      <c r="KAD111" s="22"/>
      <c r="KAE111" s="22"/>
      <c r="KAF111" s="22"/>
      <c r="KAG111" s="22"/>
      <c r="KAH111" s="22"/>
      <c r="KAI111" s="22"/>
      <c r="KAJ111" s="22"/>
      <c r="KAK111" s="22"/>
      <c r="KAL111" s="22"/>
      <c r="KAM111" s="22"/>
      <c r="KAN111" s="22"/>
      <c r="KAO111" s="22"/>
      <c r="KAP111" s="22"/>
      <c r="KAQ111" s="22"/>
      <c r="KAR111" s="22"/>
      <c r="KAS111" s="22"/>
      <c r="KAT111" s="22"/>
      <c r="KAU111" s="22"/>
      <c r="KAV111" s="22"/>
      <c r="KAW111" s="22"/>
      <c r="KAX111" s="22"/>
      <c r="KAY111" s="22"/>
      <c r="KAZ111" s="22"/>
      <c r="KBA111" s="22"/>
      <c r="KBB111" s="22"/>
      <c r="KBC111" s="22"/>
      <c r="KBD111" s="22"/>
      <c r="KBE111" s="22"/>
      <c r="KBF111" s="22"/>
      <c r="KBG111" s="22"/>
      <c r="KBH111" s="22"/>
      <c r="KBI111" s="22"/>
      <c r="KBJ111" s="22"/>
      <c r="KBK111" s="22"/>
      <c r="KBL111" s="22"/>
      <c r="KBM111" s="22"/>
      <c r="KBN111" s="22"/>
      <c r="KBO111" s="22"/>
      <c r="KBP111" s="22"/>
      <c r="KBQ111" s="22"/>
      <c r="KBR111" s="22"/>
      <c r="KBS111" s="22"/>
      <c r="KBT111" s="22"/>
      <c r="KBU111" s="22"/>
      <c r="KBV111" s="22"/>
      <c r="KBW111" s="22"/>
      <c r="KBX111" s="22"/>
      <c r="KBY111" s="22"/>
      <c r="KBZ111" s="22"/>
      <c r="KCA111" s="22"/>
      <c r="KCB111" s="22"/>
      <c r="KCC111" s="22"/>
      <c r="KCD111" s="22"/>
      <c r="KCE111" s="22"/>
      <c r="KCF111" s="22"/>
      <c r="KCG111" s="22"/>
      <c r="KCH111" s="22"/>
      <c r="KCI111" s="22"/>
      <c r="KCJ111" s="22"/>
      <c r="KCK111" s="22"/>
      <c r="KCL111" s="22"/>
      <c r="KCM111" s="22"/>
      <c r="KCN111" s="22"/>
      <c r="KCO111" s="22"/>
      <c r="KCP111" s="22"/>
      <c r="KCQ111" s="22"/>
      <c r="KCR111" s="22"/>
      <c r="KCS111" s="22"/>
      <c r="KCT111" s="22"/>
      <c r="KCU111" s="22"/>
      <c r="KCV111" s="22"/>
      <c r="KCW111" s="22"/>
      <c r="KCX111" s="22"/>
      <c r="KCY111" s="22"/>
      <c r="KCZ111" s="22"/>
      <c r="KDA111" s="22"/>
      <c r="KDB111" s="22"/>
      <c r="KDC111" s="22"/>
      <c r="KDD111" s="22"/>
      <c r="KDE111" s="22"/>
      <c r="KDF111" s="22"/>
      <c r="KDG111" s="22"/>
      <c r="KDH111" s="22"/>
      <c r="KDI111" s="22"/>
      <c r="KDJ111" s="22"/>
      <c r="KDK111" s="22"/>
      <c r="KDL111" s="22"/>
      <c r="KDM111" s="22"/>
      <c r="KDN111" s="22"/>
      <c r="KDO111" s="22"/>
      <c r="KDP111" s="22"/>
      <c r="KDQ111" s="22"/>
      <c r="KDR111" s="22"/>
      <c r="KDS111" s="22"/>
      <c r="KDT111" s="22"/>
      <c r="KDU111" s="22"/>
      <c r="KDV111" s="22"/>
      <c r="KDW111" s="22"/>
      <c r="KDX111" s="22"/>
      <c r="KDY111" s="22"/>
      <c r="KDZ111" s="22"/>
      <c r="KEA111" s="22"/>
      <c r="KEB111" s="22"/>
      <c r="KEC111" s="22"/>
      <c r="KED111" s="22"/>
      <c r="KEE111" s="22"/>
      <c r="KEF111" s="22"/>
      <c r="KEG111" s="22"/>
      <c r="KEH111" s="22"/>
      <c r="KEI111" s="22"/>
      <c r="KEJ111" s="22"/>
      <c r="KEK111" s="22"/>
      <c r="KEL111" s="22"/>
      <c r="KEM111" s="22"/>
      <c r="KEN111" s="22"/>
      <c r="KEO111" s="22"/>
      <c r="KEP111" s="22"/>
      <c r="KEQ111" s="22"/>
      <c r="KER111" s="22"/>
      <c r="KES111" s="22"/>
      <c r="KET111" s="22"/>
      <c r="KEU111" s="22"/>
      <c r="KEV111" s="22"/>
      <c r="KEW111" s="22"/>
      <c r="KEX111" s="22"/>
      <c r="KEY111" s="22"/>
      <c r="KEZ111" s="22"/>
      <c r="KFA111" s="22"/>
      <c r="KFB111" s="22"/>
      <c r="KFC111" s="22"/>
      <c r="KFD111" s="22"/>
      <c r="KFE111" s="22"/>
      <c r="KFF111" s="22"/>
      <c r="KFG111" s="22"/>
      <c r="KFH111" s="22"/>
      <c r="KFI111" s="22"/>
      <c r="KFJ111" s="22"/>
      <c r="KFK111" s="22"/>
      <c r="KFL111" s="22"/>
      <c r="KFM111" s="22"/>
      <c r="KFN111" s="22"/>
      <c r="KFO111" s="22"/>
      <c r="KFP111" s="22"/>
      <c r="KFQ111" s="22"/>
      <c r="KFR111" s="22"/>
      <c r="KFS111" s="22"/>
      <c r="KFT111" s="22"/>
      <c r="KFU111" s="22"/>
      <c r="KFV111" s="22"/>
      <c r="KFW111" s="22"/>
      <c r="KFX111" s="22"/>
      <c r="KFY111" s="22"/>
      <c r="KFZ111" s="22"/>
      <c r="KGA111" s="22"/>
      <c r="KGB111" s="22"/>
      <c r="KGC111" s="22"/>
      <c r="KGD111" s="22"/>
      <c r="KGE111" s="22"/>
      <c r="KGF111" s="22"/>
      <c r="KGG111" s="22"/>
      <c r="KGH111" s="22"/>
      <c r="KGI111" s="22"/>
      <c r="KGJ111" s="22"/>
      <c r="KGK111" s="22"/>
      <c r="KGL111" s="22"/>
      <c r="KGM111" s="22"/>
      <c r="KGN111" s="22"/>
      <c r="KGO111" s="22"/>
      <c r="KGP111" s="22"/>
      <c r="KGQ111" s="22"/>
      <c r="KGR111" s="22"/>
      <c r="KGS111" s="22"/>
      <c r="KGT111" s="22"/>
      <c r="KGU111" s="22"/>
      <c r="KGV111" s="22"/>
      <c r="KGW111" s="22"/>
      <c r="KGX111" s="22"/>
      <c r="KGY111" s="22"/>
      <c r="KGZ111" s="22"/>
      <c r="KHA111" s="22"/>
      <c r="KHB111" s="22"/>
      <c r="KHC111" s="22"/>
      <c r="KHD111" s="22"/>
      <c r="KHE111" s="22"/>
      <c r="KHF111" s="22"/>
      <c r="KHG111" s="22"/>
      <c r="KHH111" s="22"/>
      <c r="KHI111" s="22"/>
      <c r="KHJ111" s="22"/>
      <c r="KHK111" s="22"/>
      <c r="KHL111" s="22"/>
      <c r="KHM111" s="22"/>
      <c r="KHN111" s="22"/>
      <c r="KHO111" s="22"/>
      <c r="KHP111" s="22"/>
      <c r="KHQ111" s="22"/>
      <c r="KHR111" s="22"/>
      <c r="KHS111" s="22"/>
      <c r="KHT111" s="22"/>
      <c r="KHU111" s="22"/>
      <c r="KHV111" s="22"/>
      <c r="KHW111" s="22"/>
      <c r="KHX111" s="22"/>
      <c r="KHY111" s="22"/>
      <c r="KHZ111" s="22"/>
      <c r="KIA111" s="22"/>
      <c r="KIB111" s="22"/>
      <c r="KIC111" s="22"/>
      <c r="KID111" s="22"/>
      <c r="KIE111" s="22"/>
      <c r="KIF111" s="22"/>
      <c r="KIG111" s="22"/>
      <c r="KIH111" s="22"/>
      <c r="KII111" s="22"/>
      <c r="KIJ111" s="22"/>
      <c r="KIK111" s="22"/>
      <c r="KIL111" s="22"/>
      <c r="KIM111" s="22"/>
      <c r="KIN111" s="22"/>
      <c r="KIO111" s="22"/>
      <c r="KIP111" s="22"/>
      <c r="KIQ111" s="22"/>
      <c r="KIR111" s="22"/>
      <c r="KIS111" s="22"/>
      <c r="KIT111" s="22"/>
      <c r="KIU111" s="22"/>
      <c r="KIV111" s="22"/>
      <c r="KIW111" s="22"/>
      <c r="KIX111" s="22"/>
      <c r="KIY111" s="22"/>
      <c r="KIZ111" s="22"/>
      <c r="KJA111" s="22"/>
      <c r="KJB111" s="22"/>
      <c r="KJC111" s="22"/>
      <c r="KJD111" s="22"/>
      <c r="KJE111" s="22"/>
      <c r="KJF111" s="22"/>
      <c r="KJG111" s="22"/>
      <c r="KJH111" s="22"/>
      <c r="KJI111" s="22"/>
      <c r="KJJ111" s="22"/>
      <c r="KJK111" s="22"/>
      <c r="KJL111" s="22"/>
      <c r="KJM111" s="22"/>
      <c r="KJN111" s="22"/>
      <c r="KJO111" s="22"/>
      <c r="KJP111" s="22"/>
      <c r="KJQ111" s="22"/>
      <c r="KJR111" s="22"/>
      <c r="KJS111" s="22"/>
      <c r="KJT111" s="22"/>
      <c r="KJU111" s="22"/>
      <c r="KJV111" s="22"/>
      <c r="KJW111" s="22"/>
      <c r="KJX111" s="22"/>
      <c r="KJY111" s="22"/>
      <c r="KJZ111" s="22"/>
      <c r="KKA111" s="22"/>
      <c r="KKB111" s="22"/>
      <c r="KKC111" s="22"/>
      <c r="KKD111" s="22"/>
      <c r="KKE111" s="22"/>
      <c r="KKF111" s="22"/>
      <c r="KKG111" s="22"/>
      <c r="KKH111" s="22"/>
      <c r="KKI111" s="22"/>
      <c r="KKJ111" s="22"/>
      <c r="KKK111" s="22"/>
      <c r="KKL111" s="22"/>
      <c r="KKM111" s="22"/>
      <c r="KKN111" s="22"/>
      <c r="KKO111" s="22"/>
      <c r="KKP111" s="22"/>
      <c r="KKQ111" s="22"/>
      <c r="KKR111" s="22"/>
      <c r="KKS111" s="22"/>
      <c r="KKT111" s="22"/>
      <c r="KKU111" s="22"/>
      <c r="KKV111" s="22"/>
      <c r="KKW111" s="22"/>
      <c r="KKX111" s="22"/>
      <c r="KKY111" s="22"/>
      <c r="KKZ111" s="22"/>
      <c r="KLA111" s="22"/>
      <c r="KLB111" s="22"/>
      <c r="KLC111" s="22"/>
      <c r="KLD111" s="22"/>
      <c r="KLE111" s="22"/>
      <c r="KLF111" s="22"/>
      <c r="KLG111" s="22"/>
      <c r="KLH111" s="22"/>
      <c r="KLI111" s="22"/>
      <c r="KLJ111" s="22"/>
      <c r="KLK111" s="22"/>
      <c r="KLL111" s="22"/>
      <c r="KLM111" s="22"/>
      <c r="KLN111" s="22"/>
      <c r="KLO111" s="22"/>
      <c r="KLP111" s="22"/>
      <c r="KLQ111" s="22"/>
      <c r="KLR111" s="22"/>
      <c r="KLS111" s="22"/>
      <c r="KLT111" s="22"/>
      <c r="KLU111" s="22"/>
      <c r="KLV111" s="22"/>
      <c r="KLW111" s="22"/>
      <c r="KLX111" s="22"/>
      <c r="KLY111" s="22"/>
      <c r="KLZ111" s="22"/>
      <c r="KMA111" s="22"/>
      <c r="KMB111" s="22"/>
      <c r="KMC111" s="22"/>
      <c r="KMD111" s="22"/>
      <c r="KME111" s="22"/>
      <c r="KMF111" s="22"/>
      <c r="KMG111" s="22"/>
      <c r="KMH111" s="22"/>
      <c r="KMI111" s="22"/>
      <c r="KMJ111" s="22"/>
      <c r="KMK111" s="22"/>
      <c r="KML111" s="22"/>
      <c r="KMM111" s="22"/>
      <c r="KMN111" s="22"/>
      <c r="KMO111" s="22"/>
      <c r="KMP111" s="22"/>
      <c r="KMQ111" s="22"/>
      <c r="KMR111" s="22"/>
      <c r="KMS111" s="22"/>
      <c r="KMT111" s="22"/>
      <c r="KMU111" s="22"/>
      <c r="KMV111" s="22"/>
      <c r="KMW111" s="22"/>
      <c r="KMX111" s="22"/>
      <c r="KMY111" s="22"/>
      <c r="KMZ111" s="22"/>
      <c r="KNA111" s="22"/>
      <c r="KNB111" s="22"/>
      <c r="KNC111" s="22"/>
      <c r="KND111" s="22"/>
      <c r="KNE111" s="22"/>
      <c r="KNF111" s="22"/>
      <c r="KNG111" s="22"/>
      <c r="KNH111" s="22"/>
      <c r="KNI111" s="22"/>
      <c r="KNJ111" s="22"/>
      <c r="KNK111" s="22"/>
      <c r="KNL111" s="22"/>
      <c r="KNM111" s="22"/>
      <c r="KNN111" s="22"/>
      <c r="KNO111" s="22"/>
      <c r="KNP111" s="22"/>
      <c r="KNQ111" s="22"/>
      <c r="KNR111" s="22"/>
      <c r="KNS111" s="22"/>
      <c r="KNT111" s="22"/>
      <c r="KNU111" s="22"/>
      <c r="KNV111" s="22"/>
      <c r="KNW111" s="22"/>
      <c r="KNX111" s="22"/>
      <c r="KNY111" s="22"/>
      <c r="KNZ111" s="22"/>
      <c r="KOA111" s="22"/>
      <c r="KOB111" s="22"/>
      <c r="KOC111" s="22"/>
      <c r="KOD111" s="22"/>
      <c r="KOE111" s="22"/>
      <c r="KOF111" s="22"/>
      <c r="KOG111" s="22"/>
      <c r="KOH111" s="22"/>
      <c r="KOI111" s="22"/>
      <c r="KOJ111" s="22"/>
      <c r="KOK111" s="22"/>
      <c r="KOL111" s="22"/>
      <c r="KOM111" s="22"/>
      <c r="KON111" s="22"/>
      <c r="KOO111" s="22"/>
      <c r="KOP111" s="22"/>
      <c r="KOQ111" s="22"/>
      <c r="KOR111" s="22"/>
      <c r="KOS111" s="22"/>
      <c r="KOT111" s="22"/>
      <c r="KOU111" s="22"/>
      <c r="KOV111" s="22"/>
      <c r="KOW111" s="22"/>
      <c r="KOX111" s="22"/>
      <c r="KOY111" s="22"/>
      <c r="KOZ111" s="22"/>
      <c r="KPA111" s="22"/>
      <c r="KPB111" s="22"/>
      <c r="KPC111" s="22"/>
      <c r="KPD111" s="22"/>
      <c r="KPE111" s="22"/>
      <c r="KPF111" s="22"/>
      <c r="KPG111" s="22"/>
      <c r="KPH111" s="22"/>
      <c r="KPI111" s="22"/>
      <c r="KPJ111" s="22"/>
      <c r="KPK111" s="22"/>
      <c r="KPL111" s="22"/>
      <c r="KPM111" s="22"/>
      <c r="KPN111" s="22"/>
      <c r="KPO111" s="22"/>
      <c r="KPP111" s="22"/>
      <c r="KPQ111" s="22"/>
      <c r="KPR111" s="22"/>
      <c r="KPS111" s="22"/>
      <c r="KPT111" s="22"/>
      <c r="KPU111" s="22"/>
      <c r="KPV111" s="22"/>
      <c r="KPW111" s="22"/>
      <c r="KPX111" s="22"/>
      <c r="KPY111" s="22"/>
      <c r="KPZ111" s="22"/>
      <c r="KQA111" s="22"/>
      <c r="KQB111" s="22"/>
      <c r="KQC111" s="22"/>
      <c r="KQD111" s="22"/>
      <c r="KQE111" s="22"/>
      <c r="KQF111" s="22"/>
      <c r="KQG111" s="22"/>
      <c r="KQH111" s="22"/>
      <c r="KQI111" s="22"/>
      <c r="KQJ111" s="22"/>
      <c r="KQK111" s="22"/>
      <c r="KQL111" s="22"/>
      <c r="KQM111" s="22"/>
      <c r="KQN111" s="22"/>
      <c r="KQO111" s="22"/>
      <c r="KQP111" s="22"/>
      <c r="KQQ111" s="22"/>
      <c r="KQR111" s="22"/>
      <c r="KQS111" s="22"/>
      <c r="KQT111" s="22"/>
      <c r="KQU111" s="22"/>
      <c r="KQV111" s="22"/>
      <c r="KQW111" s="22"/>
      <c r="KQX111" s="22"/>
      <c r="KQY111" s="22"/>
      <c r="KQZ111" s="22"/>
      <c r="KRA111" s="22"/>
      <c r="KRB111" s="22"/>
      <c r="KRC111" s="22"/>
      <c r="KRD111" s="22"/>
      <c r="KRE111" s="22"/>
      <c r="KRF111" s="22"/>
      <c r="KRG111" s="22"/>
      <c r="KRH111" s="22"/>
      <c r="KRI111" s="22"/>
      <c r="KRJ111" s="22"/>
      <c r="KRK111" s="22"/>
      <c r="KRL111" s="22"/>
      <c r="KRM111" s="22"/>
      <c r="KRN111" s="22"/>
      <c r="KRO111" s="22"/>
      <c r="KRP111" s="22"/>
      <c r="KRQ111" s="22"/>
      <c r="KRR111" s="22"/>
      <c r="KRS111" s="22"/>
      <c r="KRT111" s="22"/>
      <c r="KRU111" s="22"/>
      <c r="KRV111" s="22"/>
      <c r="KRW111" s="22"/>
      <c r="KRX111" s="22"/>
      <c r="KRY111" s="22"/>
      <c r="KRZ111" s="22"/>
      <c r="KSA111" s="22"/>
      <c r="KSB111" s="22"/>
      <c r="KSC111" s="22"/>
      <c r="KSD111" s="22"/>
      <c r="KSE111" s="22"/>
      <c r="KSF111" s="22"/>
      <c r="KSG111" s="22"/>
      <c r="KSH111" s="22"/>
      <c r="KSI111" s="22"/>
      <c r="KSJ111" s="22"/>
      <c r="KSK111" s="22"/>
      <c r="KSL111" s="22"/>
      <c r="KSM111" s="22"/>
      <c r="KSN111" s="22"/>
      <c r="KSO111" s="22"/>
      <c r="KSP111" s="22"/>
      <c r="KSQ111" s="22"/>
      <c r="KSR111" s="22"/>
      <c r="KSS111" s="22"/>
      <c r="KST111" s="22"/>
      <c r="KSU111" s="22"/>
      <c r="KSV111" s="22"/>
      <c r="KSW111" s="22"/>
      <c r="KSX111" s="22"/>
      <c r="KSY111" s="22"/>
      <c r="KSZ111" s="22"/>
      <c r="KTA111" s="22"/>
      <c r="KTB111" s="22"/>
      <c r="KTC111" s="22"/>
      <c r="KTD111" s="22"/>
      <c r="KTE111" s="22"/>
      <c r="KTF111" s="22"/>
      <c r="KTG111" s="22"/>
      <c r="KTH111" s="22"/>
      <c r="KTI111" s="22"/>
      <c r="KTJ111" s="22"/>
      <c r="KTK111" s="22"/>
      <c r="KTL111" s="22"/>
      <c r="KTM111" s="22"/>
      <c r="KTN111" s="22"/>
      <c r="KTO111" s="22"/>
      <c r="KTP111" s="22"/>
      <c r="KTQ111" s="22"/>
      <c r="KTR111" s="22"/>
      <c r="KTS111" s="22"/>
      <c r="KTT111" s="22"/>
      <c r="KTU111" s="22"/>
      <c r="KTV111" s="22"/>
      <c r="KTW111" s="22"/>
      <c r="KTX111" s="22"/>
      <c r="KTY111" s="22"/>
      <c r="KTZ111" s="22"/>
      <c r="KUA111" s="22"/>
      <c r="KUB111" s="22"/>
      <c r="KUC111" s="22"/>
      <c r="KUD111" s="22"/>
      <c r="KUE111" s="22"/>
      <c r="KUF111" s="22"/>
      <c r="KUG111" s="22"/>
      <c r="KUH111" s="22"/>
      <c r="KUI111" s="22"/>
      <c r="KUJ111" s="22"/>
      <c r="KUK111" s="22"/>
      <c r="KUL111" s="22"/>
      <c r="KUM111" s="22"/>
      <c r="KUN111" s="22"/>
      <c r="KUO111" s="22"/>
      <c r="KUP111" s="22"/>
      <c r="KUQ111" s="22"/>
      <c r="KUR111" s="22"/>
      <c r="KUS111" s="22"/>
      <c r="KUT111" s="22"/>
      <c r="KUU111" s="22"/>
      <c r="KUV111" s="22"/>
      <c r="KUW111" s="22"/>
      <c r="KUX111" s="22"/>
      <c r="KUY111" s="22"/>
      <c r="KUZ111" s="22"/>
      <c r="KVA111" s="22"/>
      <c r="KVB111" s="22"/>
      <c r="KVC111" s="22"/>
      <c r="KVD111" s="22"/>
      <c r="KVE111" s="22"/>
      <c r="KVF111" s="22"/>
      <c r="KVG111" s="22"/>
      <c r="KVH111" s="22"/>
      <c r="KVI111" s="22"/>
      <c r="KVJ111" s="22"/>
      <c r="KVK111" s="22"/>
      <c r="KVL111" s="22"/>
      <c r="KVM111" s="22"/>
      <c r="KVN111" s="22"/>
      <c r="KVO111" s="22"/>
      <c r="KVP111" s="22"/>
      <c r="KVQ111" s="22"/>
      <c r="KVR111" s="22"/>
      <c r="KVS111" s="22"/>
      <c r="KVT111" s="22"/>
      <c r="KVU111" s="22"/>
      <c r="KVV111" s="22"/>
      <c r="KVW111" s="22"/>
      <c r="KVX111" s="22"/>
      <c r="KVY111" s="22"/>
      <c r="KVZ111" s="22"/>
      <c r="KWA111" s="22"/>
      <c r="KWB111" s="22"/>
      <c r="KWC111" s="22"/>
      <c r="KWD111" s="22"/>
      <c r="KWE111" s="22"/>
      <c r="KWF111" s="22"/>
      <c r="KWG111" s="22"/>
      <c r="KWH111" s="22"/>
      <c r="KWI111" s="22"/>
      <c r="KWJ111" s="22"/>
      <c r="KWK111" s="22"/>
      <c r="KWL111" s="22"/>
      <c r="KWM111" s="22"/>
      <c r="KWN111" s="22"/>
      <c r="KWO111" s="22"/>
      <c r="KWP111" s="22"/>
      <c r="KWQ111" s="22"/>
      <c r="KWR111" s="22"/>
      <c r="KWS111" s="22"/>
      <c r="KWT111" s="22"/>
      <c r="KWU111" s="22"/>
      <c r="KWV111" s="22"/>
      <c r="KWW111" s="22"/>
      <c r="KWX111" s="22"/>
      <c r="KWY111" s="22"/>
      <c r="KWZ111" s="22"/>
      <c r="KXA111" s="22"/>
      <c r="KXB111" s="22"/>
      <c r="KXC111" s="22"/>
      <c r="KXD111" s="22"/>
      <c r="KXE111" s="22"/>
      <c r="KXF111" s="22"/>
      <c r="KXG111" s="22"/>
      <c r="KXH111" s="22"/>
      <c r="KXI111" s="22"/>
      <c r="KXJ111" s="22"/>
      <c r="KXK111" s="22"/>
      <c r="KXL111" s="22"/>
      <c r="KXM111" s="22"/>
      <c r="KXN111" s="22"/>
      <c r="KXO111" s="22"/>
      <c r="KXP111" s="22"/>
      <c r="KXQ111" s="22"/>
      <c r="KXR111" s="22"/>
      <c r="KXS111" s="22"/>
      <c r="KXT111" s="22"/>
      <c r="KXU111" s="22"/>
      <c r="KXV111" s="22"/>
      <c r="KXW111" s="22"/>
      <c r="KXX111" s="22"/>
      <c r="KXY111" s="22"/>
      <c r="KXZ111" s="22"/>
      <c r="KYA111" s="22"/>
      <c r="KYB111" s="22"/>
      <c r="KYC111" s="22"/>
      <c r="KYD111" s="22"/>
      <c r="KYE111" s="22"/>
      <c r="KYF111" s="22"/>
      <c r="KYG111" s="22"/>
      <c r="KYH111" s="22"/>
      <c r="KYI111" s="22"/>
      <c r="KYJ111" s="22"/>
      <c r="KYK111" s="22"/>
      <c r="KYL111" s="22"/>
      <c r="KYM111" s="22"/>
      <c r="KYN111" s="22"/>
      <c r="KYO111" s="22"/>
      <c r="KYP111" s="22"/>
      <c r="KYQ111" s="22"/>
      <c r="KYR111" s="22"/>
      <c r="KYS111" s="22"/>
      <c r="KYT111" s="22"/>
      <c r="KYU111" s="22"/>
      <c r="KYV111" s="22"/>
      <c r="KYW111" s="22"/>
      <c r="KYX111" s="22"/>
      <c r="KYY111" s="22"/>
      <c r="KYZ111" s="22"/>
      <c r="KZA111" s="22"/>
      <c r="KZB111" s="22"/>
      <c r="KZC111" s="22"/>
      <c r="KZD111" s="22"/>
      <c r="KZE111" s="22"/>
      <c r="KZF111" s="22"/>
      <c r="KZG111" s="22"/>
      <c r="KZH111" s="22"/>
      <c r="KZI111" s="22"/>
      <c r="KZJ111" s="22"/>
      <c r="KZK111" s="22"/>
      <c r="KZL111" s="22"/>
      <c r="KZM111" s="22"/>
      <c r="KZN111" s="22"/>
      <c r="KZO111" s="22"/>
      <c r="KZP111" s="22"/>
      <c r="KZQ111" s="22"/>
      <c r="KZR111" s="22"/>
      <c r="KZS111" s="22"/>
      <c r="KZT111" s="22"/>
      <c r="KZU111" s="22"/>
      <c r="KZV111" s="22"/>
      <c r="KZW111" s="22"/>
      <c r="KZX111" s="22"/>
      <c r="KZY111" s="22"/>
      <c r="KZZ111" s="22"/>
      <c r="LAA111" s="22"/>
      <c r="LAB111" s="22"/>
      <c r="LAC111" s="22"/>
      <c r="LAD111" s="22"/>
      <c r="LAE111" s="22"/>
      <c r="LAF111" s="22"/>
      <c r="LAG111" s="22"/>
      <c r="LAH111" s="22"/>
      <c r="LAI111" s="22"/>
      <c r="LAJ111" s="22"/>
      <c r="LAK111" s="22"/>
      <c r="LAL111" s="22"/>
      <c r="LAM111" s="22"/>
      <c r="LAN111" s="22"/>
      <c r="LAO111" s="22"/>
      <c r="LAP111" s="22"/>
      <c r="LAQ111" s="22"/>
      <c r="LAR111" s="22"/>
      <c r="LAS111" s="22"/>
      <c r="LAT111" s="22"/>
      <c r="LAU111" s="22"/>
      <c r="LAV111" s="22"/>
      <c r="LAW111" s="22"/>
      <c r="LAX111" s="22"/>
      <c r="LAY111" s="22"/>
      <c r="LAZ111" s="22"/>
      <c r="LBA111" s="22"/>
      <c r="LBB111" s="22"/>
      <c r="LBC111" s="22"/>
      <c r="LBD111" s="22"/>
      <c r="LBE111" s="22"/>
      <c r="LBF111" s="22"/>
      <c r="LBG111" s="22"/>
      <c r="LBH111" s="22"/>
      <c r="LBI111" s="22"/>
      <c r="LBJ111" s="22"/>
      <c r="LBK111" s="22"/>
      <c r="LBL111" s="22"/>
      <c r="LBM111" s="22"/>
      <c r="LBN111" s="22"/>
      <c r="LBO111" s="22"/>
      <c r="LBP111" s="22"/>
      <c r="LBQ111" s="22"/>
      <c r="LBR111" s="22"/>
      <c r="LBS111" s="22"/>
      <c r="LBT111" s="22"/>
      <c r="LBU111" s="22"/>
      <c r="LBV111" s="22"/>
      <c r="LBW111" s="22"/>
      <c r="LBX111" s="22"/>
      <c r="LBY111" s="22"/>
      <c r="LBZ111" s="22"/>
      <c r="LCA111" s="22"/>
      <c r="LCB111" s="22"/>
      <c r="LCC111" s="22"/>
      <c r="LCD111" s="22"/>
      <c r="LCE111" s="22"/>
      <c r="LCF111" s="22"/>
      <c r="LCG111" s="22"/>
      <c r="LCH111" s="22"/>
      <c r="LCI111" s="22"/>
      <c r="LCJ111" s="22"/>
      <c r="LCK111" s="22"/>
      <c r="LCL111" s="22"/>
      <c r="LCM111" s="22"/>
      <c r="LCN111" s="22"/>
      <c r="LCO111" s="22"/>
      <c r="LCP111" s="22"/>
      <c r="LCQ111" s="22"/>
      <c r="LCR111" s="22"/>
      <c r="LCS111" s="22"/>
      <c r="LCT111" s="22"/>
      <c r="LCU111" s="22"/>
      <c r="LCV111" s="22"/>
      <c r="LCW111" s="22"/>
      <c r="LCX111" s="22"/>
      <c r="LCY111" s="22"/>
      <c r="LCZ111" s="22"/>
      <c r="LDA111" s="22"/>
      <c r="LDB111" s="22"/>
      <c r="LDC111" s="22"/>
      <c r="LDD111" s="22"/>
      <c r="LDE111" s="22"/>
      <c r="LDF111" s="22"/>
      <c r="LDG111" s="22"/>
      <c r="LDH111" s="22"/>
      <c r="LDI111" s="22"/>
      <c r="LDJ111" s="22"/>
      <c r="LDK111" s="22"/>
      <c r="LDL111" s="22"/>
      <c r="LDM111" s="22"/>
      <c r="LDN111" s="22"/>
      <c r="LDO111" s="22"/>
      <c r="LDP111" s="22"/>
      <c r="LDQ111" s="22"/>
      <c r="LDR111" s="22"/>
      <c r="LDS111" s="22"/>
      <c r="LDT111" s="22"/>
      <c r="LDU111" s="22"/>
      <c r="LDV111" s="22"/>
      <c r="LDW111" s="22"/>
      <c r="LDX111" s="22"/>
      <c r="LDY111" s="22"/>
      <c r="LDZ111" s="22"/>
      <c r="LEA111" s="22"/>
      <c r="LEB111" s="22"/>
      <c r="LEC111" s="22"/>
      <c r="LED111" s="22"/>
      <c r="LEE111" s="22"/>
      <c r="LEF111" s="22"/>
      <c r="LEG111" s="22"/>
      <c r="LEH111" s="22"/>
      <c r="LEI111" s="22"/>
      <c r="LEJ111" s="22"/>
      <c r="LEK111" s="22"/>
      <c r="LEL111" s="22"/>
      <c r="LEM111" s="22"/>
      <c r="LEN111" s="22"/>
      <c r="LEO111" s="22"/>
      <c r="LEP111" s="22"/>
      <c r="LEQ111" s="22"/>
      <c r="LER111" s="22"/>
      <c r="LES111" s="22"/>
      <c r="LET111" s="22"/>
      <c r="LEU111" s="22"/>
      <c r="LEV111" s="22"/>
      <c r="LEW111" s="22"/>
      <c r="LEX111" s="22"/>
      <c r="LEY111" s="22"/>
      <c r="LEZ111" s="22"/>
      <c r="LFA111" s="22"/>
      <c r="LFB111" s="22"/>
      <c r="LFC111" s="22"/>
      <c r="LFD111" s="22"/>
      <c r="LFE111" s="22"/>
      <c r="LFF111" s="22"/>
      <c r="LFG111" s="22"/>
      <c r="LFH111" s="22"/>
      <c r="LFI111" s="22"/>
      <c r="LFJ111" s="22"/>
      <c r="LFK111" s="22"/>
      <c r="LFL111" s="22"/>
      <c r="LFM111" s="22"/>
      <c r="LFN111" s="22"/>
      <c r="LFO111" s="22"/>
      <c r="LFP111" s="22"/>
      <c r="LFQ111" s="22"/>
      <c r="LFR111" s="22"/>
      <c r="LFS111" s="22"/>
      <c r="LFT111" s="22"/>
      <c r="LFU111" s="22"/>
      <c r="LFV111" s="22"/>
      <c r="LFW111" s="22"/>
      <c r="LFX111" s="22"/>
      <c r="LFY111" s="22"/>
      <c r="LFZ111" s="22"/>
      <c r="LGA111" s="22"/>
      <c r="LGB111" s="22"/>
      <c r="LGC111" s="22"/>
      <c r="LGD111" s="22"/>
      <c r="LGE111" s="22"/>
      <c r="LGF111" s="22"/>
      <c r="LGG111" s="22"/>
      <c r="LGH111" s="22"/>
      <c r="LGI111" s="22"/>
      <c r="LGJ111" s="22"/>
      <c r="LGK111" s="22"/>
      <c r="LGL111" s="22"/>
      <c r="LGM111" s="22"/>
      <c r="LGN111" s="22"/>
      <c r="LGO111" s="22"/>
      <c r="LGP111" s="22"/>
      <c r="LGQ111" s="22"/>
      <c r="LGR111" s="22"/>
      <c r="LGS111" s="22"/>
      <c r="LGT111" s="22"/>
      <c r="LGU111" s="22"/>
      <c r="LGV111" s="22"/>
      <c r="LGW111" s="22"/>
      <c r="LGX111" s="22"/>
      <c r="LGY111" s="22"/>
      <c r="LGZ111" s="22"/>
      <c r="LHA111" s="22"/>
      <c r="LHB111" s="22"/>
      <c r="LHC111" s="22"/>
      <c r="LHD111" s="22"/>
      <c r="LHE111" s="22"/>
      <c r="LHF111" s="22"/>
      <c r="LHG111" s="22"/>
      <c r="LHH111" s="22"/>
      <c r="LHI111" s="22"/>
      <c r="LHJ111" s="22"/>
      <c r="LHK111" s="22"/>
      <c r="LHL111" s="22"/>
      <c r="LHM111" s="22"/>
      <c r="LHN111" s="22"/>
      <c r="LHO111" s="22"/>
      <c r="LHP111" s="22"/>
      <c r="LHQ111" s="22"/>
      <c r="LHR111" s="22"/>
      <c r="LHS111" s="22"/>
      <c r="LHT111" s="22"/>
      <c r="LHU111" s="22"/>
      <c r="LHV111" s="22"/>
      <c r="LHW111" s="22"/>
      <c r="LHX111" s="22"/>
      <c r="LHY111" s="22"/>
      <c r="LHZ111" s="22"/>
      <c r="LIA111" s="22"/>
      <c r="LIB111" s="22"/>
      <c r="LIC111" s="22"/>
      <c r="LID111" s="22"/>
      <c r="LIE111" s="22"/>
      <c r="LIF111" s="22"/>
      <c r="LIG111" s="22"/>
      <c r="LIH111" s="22"/>
      <c r="LII111" s="22"/>
      <c r="LIJ111" s="22"/>
      <c r="LIK111" s="22"/>
      <c r="LIL111" s="22"/>
      <c r="LIM111" s="22"/>
      <c r="LIN111" s="22"/>
      <c r="LIO111" s="22"/>
      <c r="LIP111" s="22"/>
      <c r="LIQ111" s="22"/>
      <c r="LIR111" s="22"/>
      <c r="LIS111" s="22"/>
      <c r="LIT111" s="22"/>
      <c r="LIU111" s="22"/>
      <c r="LIV111" s="22"/>
      <c r="LIW111" s="22"/>
      <c r="LIX111" s="22"/>
      <c r="LIY111" s="22"/>
      <c r="LIZ111" s="22"/>
      <c r="LJA111" s="22"/>
      <c r="LJB111" s="22"/>
      <c r="LJC111" s="22"/>
      <c r="LJD111" s="22"/>
      <c r="LJE111" s="22"/>
      <c r="LJF111" s="22"/>
      <c r="LJG111" s="22"/>
      <c r="LJH111" s="22"/>
      <c r="LJI111" s="22"/>
      <c r="LJJ111" s="22"/>
      <c r="LJK111" s="22"/>
      <c r="LJL111" s="22"/>
      <c r="LJM111" s="22"/>
      <c r="LJN111" s="22"/>
      <c r="LJO111" s="22"/>
      <c r="LJP111" s="22"/>
      <c r="LJQ111" s="22"/>
      <c r="LJR111" s="22"/>
      <c r="LJS111" s="22"/>
      <c r="LJT111" s="22"/>
      <c r="LJU111" s="22"/>
      <c r="LJV111" s="22"/>
      <c r="LJW111" s="22"/>
      <c r="LJX111" s="22"/>
      <c r="LJY111" s="22"/>
      <c r="LJZ111" s="22"/>
      <c r="LKA111" s="22"/>
      <c r="LKB111" s="22"/>
      <c r="LKC111" s="22"/>
      <c r="LKD111" s="22"/>
      <c r="LKE111" s="22"/>
      <c r="LKF111" s="22"/>
      <c r="LKG111" s="22"/>
      <c r="LKH111" s="22"/>
      <c r="LKI111" s="22"/>
      <c r="LKJ111" s="22"/>
      <c r="LKK111" s="22"/>
      <c r="LKL111" s="22"/>
      <c r="LKM111" s="22"/>
      <c r="LKN111" s="22"/>
      <c r="LKO111" s="22"/>
      <c r="LKP111" s="22"/>
      <c r="LKQ111" s="22"/>
      <c r="LKR111" s="22"/>
      <c r="LKS111" s="22"/>
      <c r="LKT111" s="22"/>
      <c r="LKU111" s="22"/>
      <c r="LKV111" s="22"/>
      <c r="LKW111" s="22"/>
      <c r="LKX111" s="22"/>
      <c r="LKY111" s="22"/>
      <c r="LKZ111" s="22"/>
      <c r="LLA111" s="22"/>
      <c r="LLB111" s="22"/>
      <c r="LLC111" s="22"/>
      <c r="LLD111" s="22"/>
      <c r="LLE111" s="22"/>
      <c r="LLF111" s="22"/>
      <c r="LLG111" s="22"/>
      <c r="LLH111" s="22"/>
      <c r="LLI111" s="22"/>
      <c r="LLJ111" s="22"/>
      <c r="LLK111" s="22"/>
      <c r="LLL111" s="22"/>
      <c r="LLM111" s="22"/>
      <c r="LLN111" s="22"/>
      <c r="LLO111" s="22"/>
      <c r="LLP111" s="22"/>
      <c r="LLQ111" s="22"/>
      <c r="LLR111" s="22"/>
      <c r="LLS111" s="22"/>
      <c r="LLT111" s="22"/>
      <c r="LLU111" s="22"/>
      <c r="LLV111" s="22"/>
      <c r="LLW111" s="22"/>
      <c r="LLX111" s="22"/>
      <c r="LLY111" s="22"/>
      <c r="LLZ111" s="22"/>
      <c r="LMA111" s="22"/>
      <c r="LMB111" s="22"/>
      <c r="LMC111" s="22"/>
      <c r="LMD111" s="22"/>
      <c r="LME111" s="22"/>
      <c r="LMF111" s="22"/>
      <c r="LMG111" s="22"/>
      <c r="LMH111" s="22"/>
      <c r="LMI111" s="22"/>
      <c r="LMJ111" s="22"/>
      <c r="LMK111" s="22"/>
      <c r="LML111" s="22"/>
      <c r="LMM111" s="22"/>
      <c r="LMN111" s="22"/>
      <c r="LMO111" s="22"/>
      <c r="LMP111" s="22"/>
      <c r="LMQ111" s="22"/>
      <c r="LMR111" s="22"/>
      <c r="LMS111" s="22"/>
      <c r="LMT111" s="22"/>
      <c r="LMU111" s="22"/>
      <c r="LMV111" s="22"/>
      <c r="LMW111" s="22"/>
      <c r="LMX111" s="22"/>
      <c r="LMY111" s="22"/>
      <c r="LMZ111" s="22"/>
      <c r="LNA111" s="22"/>
      <c r="LNB111" s="22"/>
      <c r="LNC111" s="22"/>
      <c r="LND111" s="22"/>
      <c r="LNE111" s="22"/>
      <c r="LNF111" s="22"/>
      <c r="LNG111" s="22"/>
      <c r="LNH111" s="22"/>
      <c r="LNI111" s="22"/>
      <c r="LNJ111" s="22"/>
      <c r="LNK111" s="22"/>
      <c r="LNL111" s="22"/>
      <c r="LNM111" s="22"/>
      <c r="LNN111" s="22"/>
      <c r="LNO111" s="22"/>
      <c r="LNP111" s="22"/>
      <c r="LNQ111" s="22"/>
      <c r="LNR111" s="22"/>
      <c r="LNS111" s="22"/>
      <c r="LNT111" s="22"/>
      <c r="LNU111" s="22"/>
      <c r="LNV111" s="22"/>
      <c r="LNW111" s="22"/>
      <c r="LNX111" s="22"/>
      <c r="LNY111" s="22"/>
      <c r="LNZ111" s="22"/>
      <c r="LOA111" s="22"/>
      <c r="LOB111" s="22"/>
      <c r="LOC111" s="22"/>
      <c r="LOD111" s="22"/>
      <c r="LOE111" s="22"/>
      <c r="LOF111" s="22"/>
      <c r="LOG111" s="22"/>
      <c r="LOH111" s="22"/>
      <c r="LOI111" s="22"/>
      <c r="LOJ111" s="22"/>
      <c r="LOK111" s="22"/>
      <c r="LOL111" s="22"/>
      <c r="LOM111" s="22"/>
      <c r="LON111" s="22"/>
      <c r="LOO111" s="22"/>
      <c r="LOP111" s="22"/>
      <c r="LOQ111" s="22"/>
      <c r="LOR111" s="22"/>
      <c r="LOS111" s="22"/>
      <c r="LOT111" s="22"/>
      <c r="LOU111" s="22"/>
      <c r="LOV111" s="22"/>
      <c r="LOW111" s="22"/>
      <c r="LOX111" s="22"/>
      <c r="LOY111" s="22"/>
      <c r="LOZ111" s="22"/>
      <c r="LPA111" s="22"/>
      <c r="LPB111" s="22"/>
      <c r="LPC111" s="22"/>
      <c r="LPD111" s="22"/>
      <c r="LPE111" s="22"/>
      <c r="LPF111" s="22"/>
      <c r="LPG111" s="22"/>
      <c r="LPH111" s="22"/>
      <c r="LPI111" s="22"/>
      <c r="LPJ111" s="22"/>
      <c r="LPK111" s="22"/>
      <c r="LPL111" s="22"/>
      <c r="LPM111" s="22"/>
      <c r="LPN111" s="22"/>
      <c r="LPO111" s="22"/>
      <c r="LPP111" s="22"/>
      <c r="LPQ111" s="22"/>
      <c r="LPR111" s="22"/>
      <c r="LPS111" s="22"/>
      <c r="LPT111" s="22"/>
      <c r="LPU111" s="22"/>
      <c r="LPV111" s="22"/>
      <c r="LPW111" s="22"/>
      <c r="LPX111" s="22"/>
      <c r="LPY111" s="22"/>
      <c r="LPZ111" s="22"/>
      <c r="LQA111" s="22"/>
      <c r="LQB111" s="22"/>
      <c r="LQC111" s="22"/>
      <c r="LQD111" s="22"/>
      <c r="LQE111" s="22"/>
      <c r="LQF111" s="22"/>
      <c r="LQG111" s="22"/>
      <c r="LQH111" s="22"/>
      <c r="LQI111" s="22"/>
      <c r="LQJ111" s="22"/>
      <c r="LQK111" s="22"/>
      <c r="LQL111" s="22"/>
      <c r="LQM111" s="22"/>
      <c r="LQN111" s="22"/>
      <c r="LQO111" s="22"/>
      <c r="LQP111" s="22"/>
      <c r="LQQ111" s="22"/>
      <c r="LQR111" s="22"/>
      <c r="LQS111" s="22"/>
      <c r="LQT111" s="22"/>
      <c r="LQU111" s="22"/>
      <c r="LQV111" s="22"/>
      <c r="LQW111" s="22"/>
      <c r="LQX111" s="22"/>
      <c r="LQY111" s="22"/>
      <c r="LQZ111" s="22"/>
      <c r="LRA111" s="22"/>
      <c r="LRB111" s="22"/>
      <c r="LRC111" s="22"/>
      <c r="LRD111" s="22"/>
      <c r="LRE111" s="22"/>
      <c r="LRF111" s="22"/>
      <c r="LRG111" s="22"/>
      <c r="LRH111" s="22"/>
      <c r="LRI111" s="22"/>
      <c r="LRJ111" s="22"/>
      <c r="LRK111" s="22"/>
      <c r="LRL111" s="22"/>
      <c r="LRM111" s="22"/>
      <c r="LRN111" s="22"/>
      <c r="LRO111" s="22"/>
      <c r="LRP111" s="22"/>
      <c r="LRQ111" s="22"/>
      <c r="LRR111" s="22"/>
      <c r="LRS111" s="22"/>
      <c r="LRT111" s="22"/>
      <c r="LRU111" s="22"/>
      <c r="LRV111" s="22"/>
      <c r="LRW111" s="22"/>
      <c r="LRX111" s="22"/>
      <c r="LRY111" s="22"/>
      <c r="LRZ111" s="22"/>
      <c r="LSA111" s="22"/>
      <c r="LSB111" s="22"/>
      <c r="LSC111" s="22"/>
      <c r="LSD111" s="22"/>
      <c r="LSE111" s="22"/>
      <c r="LSF111" s="22"/>
      <c r="LSG111" s="22"/>
      <c r="LSH111" s="22"/>
      <c r="LSI111" s="22"/>
      <c r="LSJ111" s="22"/>
      <c r="LSK111" s="22"/>
      <c r="LSL111" s="22"/>
      <c r="LSM111" s="22"/>
      <c r="LSN111" s="22"/>
      <c r="LSO111" s="22"/>
      <c r="LSP111" s="22"/>
      <c r="LSQ111" s="22"/>
      <c r="LSR111" s="22"/>
      <c r="LSS111" s="22"/>
      <c r="LST111" s="22"/>
      <c r="LSU111" s="22"/>
      <c r="LSV111" s="22"/>
      <c r="LSW111" s="22"/>
      <c r="LSX111" s="22"/>
      <c r="LSY111" s="22"/>
      <c r="LSZ111" s="22"/>
      <c r="LTA111" s="22"/>
      <c r="LTB111" s="22"/>
      <c r="LTC111" s="22"/>
      <c r="LTD111" s="22"/>
      <c r="LTE111" s="22"/>
      <c r="LTF111" s="22"/>
      <c r="LTG111" s="22"/>
      <c r="LTH111" s="22"/>
      <c r="LTI111" s="22"/>
      <c r="LTJ111" s="22"/>
      <c r="LTK111" s="22"/>
      <c r="LTL111" s="22"/>
      <c r="LTM111" s="22"/>
      <c r="LTN111" s="22"/>
      <c r="LTO111" s="22"/>
      <c r="LTP111" s="22"/>
      <c r="LTQ111" s="22"/>
      <c r="LTR111" s="22"/>
      <c r="LTS111" s="22"/>
      <c r="LTT111" s="22"/>
      <c r="LTU111" s="22"/>
      <c r="LTV111" s="22"/>
      <c r="LTW111" s="22"/>
      <c r="LTX111" s="22"/>
      <c r="LTY111" s="22"/>
      <c r="LTZ111" s="22"/>
      <c r="LUA111" s="22"/>
      <c r="LUB111" s="22"/>
      <c r="LUC111" s="22"/>
      <c r="LUD111" s="22"/>
      <c r="LUE111" s="22"/>
      <c r="LUF111" s="22"/>
      <c r="LUG111" s="22"/>
      <c r="LUH111" s="22"/>
      <c r="LUI111" s="22"/>
      <c r="LUJ111" s="22"/>
      <c r="LUK111" s="22"/>
      <c r="LUL111" s="22"/>
      <c r="LUM111" s="22"/>
      <c r="LUN111" s="22"/>
      <c r="LUO111" s="22"/>
      <c r="LUP111" s="22"/>
      <c r="LUQ111" s="22"/>
      <c r="LUR111" s="22"/>
      <c r="LUS111" s="22"/>
      <c r="LUT111" s="22"/>
      <c r="LUU111" s="22"/>
      <c r="LUV111" s="22"/>
      <c r="LUW111" s="22"/>
      <c r="LUX111" s="22"/>
      <c r="LUY111" s="22"/>
      <c r="LUZ111" s="22"/>
      <c r="LVA111" s="22"/>
      <c r="LVB111" s="22"/>
      <c r="LVC111" s="22"/>
      <c r="LVD111" s="22"/>
      <c r="LVE111" s="22"/>
      <c r="LVF111" s="22"/>
      <c r="LVG111" s="22"/>
      <c r="LVH111" s="22"/>
      <c r="LVI111" s="22"/>
      <c r="LVJ111" s="22"/>
      <c r="LVK111" s="22"/>
      <c r="LVL111" s="22"/>
      <c r="LVM111" s="22"/>
      <c r="LVN111" s="22"/>
      <c r="LVO111" s="22"/>
      <c r="LVP111" s="22"/>
      <c r="LVQ111" s="22"/>
      <c r="LVR111" s="22"/>
      <c r="LVS111" s="22"/>
      <c r="LVT111" s="22"/>
      <c r="LVU111" s="22"/>
      <c r="LVV111" s="22"/>
      <c r="LVW111" s="22"/>
      <c r="LVX111" s="22"/>
      <c r="LVY111" s="22"/>
      <c r="LVZ111" s="22"/>
      <c r="LWA111" s="22"/>
      <c r="LWB111" s="22"/>
      <c r="LWC111" s="22"/>
      <c r="LWD111" s="22"/>
      <c r="LWE111" s="22"/>
      <c r="LWF111" s="22"/>
      <c r="LWG111" s="22"/>
      <c r="LWH111" s="22"/>
      <c r="LWI111" s="22"/>
      <c r="LWJ111" s="22"/>
      <c r="LWK111" s="22"/>
      <c r="LWL111" s="22"/>
      <c r="LWM111" s="22"/>
      <c r="LWN111" s="22"/>
      <c r="LWO111" s="22"/>
      <c r="LWP111" s="22"/>
      <c r="LWQ111" s="22"/>
      <c r="LWR111" s="22"/>
      <c r="LWS111" s="22"/>
      <c r="LWT111" s="22"/>
      <c r="LWU111" s="22"/>
      <c r="LWV111" s="22"/>
      <c r="LWW111" s="22"/>
      <c r="LWX111" s="22"/>
      <c r="LWY111" s="22"/>
      <c r="LWZ111" s="22"/>
      <c r="LXA111" s="22"/>
      <c r="LXB111" s="22"/>
      <c r="LXC111" s="22"/>
      <c r="LXD111" s="22"/>
      <c r="LXE111" s="22"/>
      <c r="LXF111" s="22"/>
      <c r="LXG111" s="22"/>
      <c r="LXH111" s="22"/>
      <c r="LXI111" s="22"/>
      <c r="LXJ111" s="22"/>
      <c r="LXK111" s="22"/>
      <c r="LXL111" s="22"/>
      <c r="LXM111" s="22"/>
      <c r="LXN111" s="22"/>
      <c r="LXO111" s="22"/>
      <c r="LXP111" s="22"/>
      <c r="LXQ111" s="22"/>
      <c r="LXR111" s="22"/>
      <c r="LXS111" s="22"/>
      <c r="LXT111" s="22"/>
      <c r="LXU111" s="22"/>
      <c r="LXV111" s="22"/>
      <c r="LXW111" s="22"/>
      <c r="LXX111" s="22"/>
      <c r="LXY111" s="22"/>
      <c r="LXZ111" s="22"/>
      <c r="LYA111" s="22"/>
      <c r="LYB111" s="22"/>
      <c r="LYC111" s="22"/>
      <c r="LYD111" s="22"/>
      <c r="LYE111" s="22"/>
      <c r="LYF111" s="22"/>
      <c r="LYG111" s="22"/>
      <c r="LYH111" s="22"/>
      <c r="LYI111" s="22"/>
      <c r="LYJ111" s="22"/>
      <c r="LYK111" s="22"/>
      <c r="LYL111" s="22"/>
      <c r="LYM111" s="22"/>
      <c r="LYN111" s="22"/>
      <c r="LYO111" s="22"/>
      <c r="LYP111" s="22"/>
      <c r="LYQ111" s="22"/>
      <c r="LYR111" s="22"/>
      <c r="LYS111" s="22"/>
      <c r="LYT111" s="22"/>
      <c r="LYU111" s="22"/>
      <c r="LYV111" s="22"/>
      <c r="LYW111" s="22"/>
      <c r="LYX111" s="22"/>
      <c r="LYY111" s="22"/>
      <c r="LYZ111" s="22"/>
      <c r="LZA111" s="22"/>
      <c r="LZB111" s="22"/>
      <c r="LZC111" s="22"/>
      <c r="LZD111" s="22"/>
      <c r="LZE111" s="22"/>
      <c r="LZF111" s="22"/>
      <c r="LZG111" s="22"/>
      <c r="LZH111" s="22"/>
      <c r="LZI111" s="22"/>
      <c r="LZJ111" s="22"/>
      <c r="LZK111" s="22"/>
      <c r="LZL111" s="22"/>
      <c r="LZM111" s="22"/>
      <c r="LZN111" s="22"/>
      <c r="LZO111" s="22"/>
      <c r="LZP111" s="22"/>
      <c r="LZQ111" s="22"/>
      <c r="LZR111" s="22"/>
      <c r="LZS111" s="22"/>
      <c r="LZT111" s="22"/>
      <c r="LZU111" s="22"/>
      <c r="LZV111" s="22"/>
      <c r="LZW111" s="22"/>
      <c r="LZX111" s="22"/>
      <c r="LZY111" s="22"/>
      <c r="LZZ111" s="22"/>
      <c r="MAA111" s="22"/>
      <c r="MAB111" s="22"/>
      <c r="MAC111" s="22"/>
      <c r="MAD111" s="22"/>
      <c r="MAE111" s="22"/>
      <c r="MAF111" s="22"/>
      <c r="MAG111" s="22"/>
      <c r="MAH111" s="22"/>
      <c r="MAI111" s="22"/>
      <c r="MAJ111" s="22"/>
      <c r="MAK111" s="22"/>
      <c r="MAL111" s="22"/>
      <c r="MAM111" s="22"/>
      <c r="MAN111" s="22"/>
      <c r="MAO111" s="22"/>
      <c r="MAP111" s="22"/>
      <c r="MAQ111" s="22"/>
      <c r="MAR111" s="22"/>
      <c r="MAS111" s="22"/>
      <c r="MAT111" s="22"/>
      <c r="MAU111" s="22"/>
      <c r="MAV111" s="22"/>
      <c r="MAW111" s="22"/>
      <c r="MAX111" s="22"/>
      <c r="MAY111" s="22"/>
      <c r="MAZ111" s="22"/>
      <c r="MBA111" s="22"/>
      <c r="MBB111" s="22"/>
      <c r="MBC111" s="22"/>
      <c r="MBD111" s="22"/>
      <c r="MBE111" s="22"/>
      <c r="MBF111" s="22"/>
      <c r="MBG111" s="22"/>
      <c r="MBH111" s="22"/>
      <c r="MBI111" s="22"/>
      <c r="MBJ111" s="22"/>
      <c r="MBK111" s="22"/>
      <c r="MBL111" s="22"/>
      <c r="MBM111" s="22"/>
      <c r="MBN111" s="22"/>
      <c r="MBO111" s="22"/>
      <c r="MBP111" s="22"/>
      <c r="MBQ111" s="22"/>
      <c r="MBR111" s="22"/>
      <c r="MBS111" s="22"/>
      <c r="MBT111" s="22"/>
      <c r="MBU111" s="22"/>
      <c r="MBV111" s="22"/>
      <c r="MBW111" s="22"/>
      <c r="MBX111" s="22"/>
      <c r="MBY111" s="22"/>
      <c r="MBZ111" s="22"/>
      <c r="MCA111" s="22"/>
      <c r="MCB111" s="22"/>
      <c r="MCC111" s="22"/>
      <c r="MCD111" s="22"/>
      <c r="MCE111" s="22"/>
      <c r="MCF111" s="22"/>
      <c r="MCG111" s="22"/>
      <c r="MCH111" s="22"/>
      <c r="MCI111" s="22"/>
      <c r="MCJ111" s="22"/>
      <c r="MCK111" s="22"/>
      <c r="MCL111" s="22"/>
      <c r="MCM111" s="22"/>
      <c r="MCN111" s="22"/>
      <c r="MCO111" s="22"/>
      <c r="MCP111" s="22"/>
      <c r="MCQ111" s="22"/>
      <c r="MCR111" s="22"/>
      <c r="MCS111" s="22"/>
      <c r="MCT111" s="22"/>
      <c r="MCU111" s="22"/>
      <c r="MCV111" s="22"/>
      <c r="MCW111" s="22"/>
      <c r="MCX111" s="22"/>
      <c r="MCY111" s="22"/>
      <c r="MCZ111" s="22"/>
      <c r="MDA111" s="22"/>
      <c r="MDB111" s="22"/>
      <c r="MDC111" s="22"/>
      <c r="MDD111" s="22"/>
      <c r="MDE111" s="22"/>
      <c r="MDF111" s="22"/>
      <c r="MDG111" s="22"/>
      <c r="MDH111" s="22"/>
      <c r="MDI111" s="22"/>
      <c r="MDJ111" s="22"/>
      <c r="MDK111" s="22"/>
      <c r="MDL111" s="22"/>
      <c r="MDM111" s="22"/>
      <c r="MDN111" s="22"/>
      <c r="MDO111" s="22"/>
      <c r="MDP111" s="22"/>
      <c r="MDQ111" s="22"/>
      <c r="MDR111" s="22"/>
      <c r="MDS111" s="22"/>
      <c r="MDT111" s="22"/>
      <c r="MDU111" s="22"/>
      <c r="MDV111" s="22"/>
      <c r="MDW111" s="22"/>
      <c r="MDX111" s="22"/>
      <c r="MDY111" s="22"/>
      <c r="MDZ111" s="22"/>
      <c r="MEA111" s="22"/>
      <c r="MEB111" s="22"/>
      <c r="MEC111" s="22"/>
      <c r="MED111" s="22"/>
      <c r="MEE111" s="22"/>
      <c r="MEF111" s="22"/>
      <c r="MEG111" s="22"/>
      <c r="MEH111" s="22"/>
      <c r="MEI111" s="22"/>
      <c r="MEJ111" s="22"/>
      <c r="MEK111" s="22"/>
      <c r="MEL111" s="22"/>
      <c r="MEM111" s="22"/>
      <c r="MEN111" s="22"/>
      <c r="MEO111" s="22"/>
      <c r="MEP111" s="22"/>
      <c r="MEQ111" s="22"/>
      <c r="MER111" s="22"/>
      <c r="MES111" s="22"/>
      <c r="MET111" s="22"/>
      <c r="MEU111" s="22"/>
      <c r="MEV111" s="22"/>
      <c r="MEW111" s="22"/>
      <c r="MEX111" s="22"/>
      <c r="MEY111" s="22"/>
      <c r="MEZ111" s="22"/>
      <c r="MFA111" s="22"/>
      <c r="MFB111" s="22"/>
      <c r="MFC111" s="22"/>
      <c r="MFD111" s="22"/>
      <c r="MFE111" s="22"/>
      <c r="MFF111" s="22"/>
      <c r="MFG111" s="22"/>
      <c r="MFH111" s="22"/>
      <c r="MFI111" s="22"/>
      <c r="MFJ111" s="22"/>
      <c r="MFK111" s="22"/>
      <c r="MFL111" s="22"/>
      <c r="MFM111" s="22"/>
      <c r="MFN111" s="22"/>
      <c r="MFO111" s="22"/>
      <c r="MFP111" s="22"/>
      <c r="MFQ111" s="22"/>
      <c r="MFR111" s="22"/>
      <c r="MFS111" s="22"/>
      <c r="MFT111" s="22"/>
      <c r="MFU111" s="22"/>
      <c r="MFV111" s="22"/>
      <c r="MFW111" s="22"/>
      <c r="MFX111" s="22"/>
      <c r="MFY111" s="22"/>
      <c r="MFZ111" s="22"/>
      <c r="MGA111" s="22"/>
      <c r="MGB111" s="22"/>
      <c r="MGC111" s="22"/>
      <c r="MGD111" s="22"/>
      <c r="MGE111" s="22"/>
      <c r="MGF111" s="22"/>
      <c r="MGG111" s="22"/>
      <c r="MGH111" s="22"/>
      <c r="MGI111" s="22"/>
      <c r="MGJ111" s="22"/>
      <c r="MGK111" s="22"/>
      <c r="MGL111" s="22"/>
      <c r="MGM111" s="22"/>
      <c r="MGN111" s="22"/>
      <c r="MGO111" s="22"/>
      <c r="MGP111" s="22"/>
      <c r="MGQ111" s="22"/>
      <c r="MGR111" s="22"/>
      <c r="MGS111" s="22"/>
      <c r="MGT111" s="22"/>
      <c r="MGU111" s="22"/>
      <c r="MGV111" s="22"/>
      <c r="MGW111" s="22"/>
      <c r="MGX111" s="22"/>
      <c r="MGY111" s="22"/>
      <c r="MGZ111" s="22"/>
      <c r="MHA111" s="22"/>
      <c r="MHB111" s="22"/>
      <c r="MHC111" s="22"/>
      <c r="MHD111" s="22"/>
      <c r="MHE111" s="22"/>
      <c r="MHF111" s="22"/>
      <c r="MHG111" s="22"/>
      <c r="MHH111" s="22"/>
      <c r="MHI111" s="22"/>
      <c r="MHJ111" s="22"/>
      <c r="MHK111" s="22"/>
      <c r="MHL111" s="22"/>
      <c r="MHM111" s="22"/>
      <c r="MHN111" s="22"/>
      <c r="MHO111" s="22"/>
      <c r="MHP111" s="22"/>
      <c r="MHQ111" s="22"/>
      <c r="MHR111" s="22"/>
      <c r="MHS111" s="22"/>
      <c r="MHT111" s="22"/>
      <c r="MHU111" s="22"/>
      <c r="MHV111" s="22"/>
      <c r="MHW111" s="22"/>
      <c r="MHX111" s="22"/>
      <c r="MHY111" s="22"/>
      <c r="MHZ111" s="22"/>
      <c r="MIA111" s="22"/>
      <c r="MIB111" s="22"/>
      <c r="MIC111" s="22"/>
      <c r="MID111" s="22"/>
      <c r="MIE111" s="22"/>
      <c r="MIF111" s="22"/>
      <c r="MIG111" s="22"/>
      <c r="MIH111" s="22"/>
      <c r="MII111" s="22"/>
      <c r="MIJ111" s="22"/>
      <c r="MIK111" s="22"/>
      <c r="MIL111" s="22"/>
      <c r="MIM111" s="22"/>
      <c r="MIN111" s="22"/>
      <c r="MIO111" s="22"/>
      <c r="MIP111" s="22"/>
      <c r="MIQ111" s="22"/>
      <c r="MIR111" s="22"/>
      <c r="MIS111" s="22"/>
      <c r="MIT111" s="22"/>
      <c r="MIU111" s="22"/>
      <c r="MIV111" s="22"/>
      <c r="MIW111" s="22"/>
      <c r="MIX111" s="22"/>
      <c r="MIY111" s="22"/>
      <c r="MIZ111" s="22"/>
      <c r="MJA111" s="22"/>
      <c r="MJB111" s="22"/>
      <c r="MJC111" s="22"/>
      <c r="MJD111" s="22"/>
      <c r="MJE111" s="22"/>
      <c r="MJF111" s="22"/>
      <c r="MJG111" s="22"/>
      <c r="MJH111" s="22"/>
      <c r="MJI111" s="22"/>
      <c r="MJJ111" s="22"/>
      <c r="MJK111" s="22"/>
      <c r="MJL111" s="22"/>
      <c r="MJM111" s="22"/>
      <c r="MJN111" s="22"/>
      <c r="MJO111" s="22"/>
      <c r="MJP111" s="22"/>
      <c r="MJQ111" s="22"/>
      <c r="MJR111" s="22"/>
      <c r="MJS111" s="22"/>
      <c r="MJT111" s="22"/>
      <c r="MJU111" s="22"/>
      <c r="MJV111" s="22"/>
      <c r="MJW111" s="22"/>
      <c r="MJX111" s="22"/>
      <c r="MJY111" s="22"/>
      <c r="MJZ111" s="22"/>
      <c r="MKA111" s="22"/>
      <c r="MKB111" s="22"/>
      <c r="MKC111" s="22"/>
      <c r="MKD111" s="22"/>
      <c r="MKE111" s="22"/>
      <c r="MKF111" s="22"/>
      <c r="MKG111" s="22"/>
      <c r="MKH111" s="22"/>
      <c r="MKI111" s="22"/>
      <c r="MKJ111" s="22"/>
      <c r="MKK111" s="22"/>
      <c r="MKL111" s="22"/>
      <c r="MKM111" s="22"/>
      <c r="MKN111" s="22"/>
      <c r="MKO111" s="22"/>
      <c r="MKP111" s="22"/>
      <c r="MKQ111" s="22"/>
      <c r="MKR111" s="22"/>
      <c r="MKS111" s="22"/>
      <c r="MKT111" s="22"/>
      <c r="MKU111" s="22"/>
      <c r="MKV111" s="22"/>
      <c r="MKW111" s="22"/>
      <c r="MKX111" s="22"/>
      <c r="MKY111" s="22"/>
      <c r="MKZ111" s="22"/>
      <c r="MLA111" s="22"/>
      <c r="MLB111" s="22"/>
      <c r="MLC111" s="22"/>
      <c r="MLD111" s="22"/>
      <c r="MLE111" s="22"/>
      <c r="MLF111" s="22"/>
      <c r="MLG111" s="22"/>
      <c r="MLH111" s="22"/>
      <c r="MLI111" s="22"/>
      <c r="MLJ111" s="22"/>
      <c r="MLK111" s="22"/>
      <c r="MLL111" s="22"/>
      <c r="MLM111" s="22"/>
      <c r="MLN111" s="22"/>
      <c r="MLO111" s="22"/>
      <c r="MLP111" s="22"/>
      <c r="MLQ111" s="22"/>
      <c r="MLR111" s="22"/>
      <c r="MLS111" s="22"/>
      <c r="MLT111" s="22"/>
      <c r="MLU111" s="22"/>
      <c r="MLV111" s="22"/>
      <c r="MLW111" s="22"/>
      <c r="MLX111" s="22"/>
      <c r="MLY111" s="22"/>
      <c r="MLZ111" s="22"/>
      <c r="MMA111" s="22"/>
      <c r="MMB111" s="22"/>
      <c r="MMC111" s="22"/>
      <c r="MMD111" s="22"/>
      <c r="MME111" s="22"/>
      <c r="MMF111" s="22"/>
      <c r="MMG111" s="22"/>
      <c r="MMH111" s="22"/>
      <c r="MMI111" s="22"/>
      <c r="MMJ111" s="22"/>
      <c r="MMK111" s="22"/>
      <c r="MML111" s="22"/>
      <c r="MMM111" s="22"/>
      <c r="MMN111" s="22"/>
      <c r="MMO111" s="22"/>
      <c r="MMP111" s="22"/>
      <c r="MMQ111" s="22"/>
      <c r="MMR111" s="22"/>
      <c r="MMS111" s="22"/>
      <c r="MMT111" s="22"/>
      <c r="MMU111" s="22"/>
      <c r="MMV111" s="22"/>
      <c r="MMW111" s="22"/>
      <c r="MMX111" s="22"/>
      <c r="MMY111" s="22"/>
      <c r="MMZ111" s="22"/>
      <c r="MNA111" s="22"/>
      <c r="MNB111" s="22"/>
      <c r="MNC111" s="22"/>
      <c r="MND111" s="22"/>
      <c r="MNE111" s="22"/>
      <c r="MNF111" s="22"/>
      <c r="MNG111" s="22"/>
      <c r="MNH111" s="22"/>
      <c r="MNI111" s="22"/>
      <c r="MNJ111" s="22"/>
      <c r="MNK111" s="22"/>
      <c r="MNL111" s="22"/>
      <c r="MNM111" s="22"/>
      <c r="MNN111" s="22"/>
      <c r="MNO111" s="22"/>
      <c r="MNP111" s="22"/>
      <c r="MNQ111" s="22"/>
      <c r="MNR111" s="22"/>
      <c r="MNS111" s="22"/>
      <c r="MNT111" s="22"/>
      <c r="MNU111" s="22"/>
      <c r="MNV111" s="22"/>
      <c r="MNW111" s="22"/>
      <c r="MNX111" s="22"/>
      <c r="MNY111" s="22"/>
      <c r="MNZ111" s="22"/>
      <c r="MOA111" s="22"/>
      <c r="MOB111" s="22"/>
      <c r="MOC111" s="22"/>
      <c r="MOD111" s="22"/>
      <c r="MOE111" s="22"/>
      <c r="MOF111" s="22"/>
      <c r="MOG111" s="22"/>
      <c r="MOH111" s="22"/>
      <c r="MOI111" s="22"/>
      <c r="MOJ111" s="22"/>
      <c r="MOK111" s="22"/>
      <c r="MOL111" s="22"/>
      <c r="MOM111" s="22"/>
      <c r="MON111" s="22"/>
      <c r="MOO111" s="22"/>
      <c r="MOP111" s="22"/>
      <c r="MOQ111" s="22"/>
      <c r="MOR111" s="22"/>
      <c r="MOS111" s="22"/>
      <c r="MOT111" s="22"/>
      <c r="MOU111" s="22"/>
      <c r="MOV111" s="22"/>
      <c r="MOW111" s="22"/>
      <c r="MOX111" s="22"/>
      <c r="MOY111" s="22"/>
      <c r="MOZ111" s="22"/>
      <c r="MPA111" s="22"/>
      <c r="MPB111" s="22"/>
      <c r="MPC111" s="22"/>
      <c r="MPD111" s="22"/>
      <c r="MPE111" s="22"/>
      <c r="MPF111" s="22"/>
      <c r="MPG111" s="22"/>
      <c r="MPH111" s="22"/>
      <c r="MPI111" s="22"/>
      <c r="MPJ111" s="22"/>
      <c r="MPK111" s="22"/>
      <c r="MPL111" s="22"/>
      <c r="MPM111" s="22"/>
      <c r="MPN111" s="22"/>
      <c r="MPO111" s="22"/>
      <c r="MPP111" s="22"/>
      <c r="MPQ111" s="22"/>
      <c r="MPR111" s="22"/>
      <c r="MPS111" s="22"/>
      <c r="MPT111" s="22"/>
      <c r="MPU111" s="22"/>
      <c r="MPV111" s="22"/>
      <c r="MPW111" s="22"/>
      <c r="MPX111" s="22"/>
      <c r="MPY111" s="22"/>
      <c r="MPZ111" s="22"/>
      <c r="MQA111" s="22"/>
      <c r="MQB111" s="22"/>
      <c r="MQC111" s="22"/>
      <c r="MQD111" s="22"/>
      <c r="MQE111" s="22"/>
      <c r="MQF111" s="22"/>
      <c r="MQG111" s="22"/>
      <c r="MQH111" s="22"/>
      <c r="MQI111" s="22"/>
      <c r="MQJ111" s="22"/>
      <c r="MQK111" s="22"/>
      <c r="MQL111" s="22"/>
      <c r="MQM111" s="22"/>
      <c r="MQN111" s="22"/>
      <c r="MQO111" s="22"/>
      <c r="MQP111" s="22"/>
      <c r="MQQ111" s="22"/>
      <c r="MQR111" s="22"/>
      <c r="MQS111" s="22"/>
      <c r="MQT111" s="22"/>
      <c r="MQU111" s="22"/>
      <c r="MQV111" s="22"/>
      <c r="MQW111" s="22"/>
      <c r="MQX111" s="22"/>
      <c r="MQY111" s="22"/>
      <c r="MQZ111" s="22"/>
      <c r="MRA111" s="22"/>
      <c r="MRB111" s="22"/>
      <c r="MRC111" s="22"/>
      <c r="MRD111" s="22"/>
      <c r="MRE111" s="22"/>
      <c r="MRF111" s="22"/>
      <c r="MRG111" s="22"/>
      <c r="MRH111" s="22"/>
      <c r="MRI111" s="22"/>
      <c r="MRJ111" s="22"/>
      <c r="MRK111" s="22"/>
      <c r="MRL111" s="22"/>
      <c r="MRM111" s="22"/>
      <c r="MRN111" s="22"/>
      <c r="MRO111" s="22"/>
      <c r="MRP111" s="22"/>
      <c r="MRQ111" s="22"/>
      <c r="MRR111" s="22"/>
      <c r="MRS111" s="22"/>
      <c r="MRT111" s="22"/>
      <c r="MRU111" s="22"/>
      <c r="MRV111" s="22"/>
      <c r="MRW111" s="22"/>
      <c r="MRX111" s="22"/>
      <c r="MRY111" s="22"/>
      <c r="MRZ111" s="22"/>
      <c r="MSA111" s="22"/>
      <c r="MSB111" s="22"/>
      <c r="MSC111" s="22"/>
      <c r="MSD111" s="22"/>
      <c r="MSE111" s="22"/>
      <c r="MSF111" s="22"/>
      <c r="MSG111" s="22"/>
      <c r="MSH111" s="22"/>
      <c r="MSI111" s="22"/>
      <c r="MSJ111" s="22"/>
      <c r="MSK111" s="22"/>
      <c r="MSL111" s="22"/>
      <c r="MSM111" s="22"/>
      <c r="MSN111" s="22"/>
      <c r="MSO111" s="22"/>
      <c r="MSP111" s="22"/>
      <c r="MSQ111" s="22"/>
      <c r="MSR111" s="22"/>
      <c r="MSS111" s="22"/>
      <c r="MST111" s="22"/>
      <c r="MSU111" s="22"/>
      <c r="MSV111" s="22"/>
      <c r="MSW111" s="22"/>
      <c r="MSX111" s="22"/>
      <c r="MSY111" s="22"/>
      <c r="MSZ111" s="22"/>
      <c r="MTA111" s="22"/>
      <c r="MTB111" s="22"/>
      <c r="MTC111" s="22"/>
      <c r="MTD111" s="22"/>
      <c r="MTE111" s="22"/>
      <c r="MTF111" s="22"/>
      <c r="MTG111" s="22"/>
      <c r="MTH111" s="22"/>
      <c r="MTI111" s="22"/>
      <c r="MTJ111" s="22"/>
      <c r="MTK111" s="22"/>
      <c r="MTL111" s="22"/>
      <c r="MTM111" s="22"/>
      <c r="MTN111" s="22"/>
      <c r="MTO111" s="22"/>
      <c r="MTP111" s="22"/>
      <c r="MTQ111" s="22"/>
      <c r="MTR111" s="22"/>
      <c r="MTS111" s="22"/>
      <c r="MTT111" s="22"/>
      <c r="MTU111" s="22"/>
      <c r="MTV111" s="22"/>
      <c r="MTW111" s="22"/>
      <c r="MTX111" s="22"/>
      <c r="MTY111" s="22"/>
      <c r="MTZ111" s="22"/>
      <c r="MUA111" s="22"/>
      <c r="MUB111" s="22"/>
      <c r="MUC111" s="22"/>
      <c r="MUD111" s="22"/>
      <c r="MUE111" s="22"/>
      <c r="MUF111" s="22"/>
      <c r="MUG111" s="22"/>
      <c r="MUH111" s="22"/>
      <c r="MUI111" s="22"/>
      <c r="MUJ111" s="22"/>
      <c r="MUK111" s="22"/>
      <c r="MUL111" s="22"/>
      <c r="MUM111" s="22"/>
      <c r="MUN111" s="22"/>
      <c r="MUO111" s="22"/>
      <c r="MUP111" s="22"/>
      <c r="MUQ111" s="22"/>
      <c r="MUR111" s="22"/>
      <c r="MUS111" s="22"/>
      <c r="MUT111" s="22"/>
      <c r="MUU111" s="22"/>
      <c r="MUV111" s="22"/>
      <c r="MUW111" s="22"/>
      <c r="MUX111" s="22"/>
      <c r="MUY111" s="22"/>
      <c r="MUZ111" s="22"/>
      <c r="MVA111" s="22"/>
      <c r="MVB111" s="22"/>
      <c r="MVC111" s="22"/>
      <c r="MVD111" s="22"/>
      <c r="MVE111" s="22"/>
      <c r="MVF111" s="22"/>
      <c r="MVG111" s="22"/>
      <c r="MVH111" s="22"/>
      <c r="MVI111" s="22"/>
      <c r="MVJ111" s="22"/>
      <c r="MVK111" s="22"/>
      <c r="MVL111" s="22"/>
      <c r="MVM111" s="22"/>
      <c r="MVN111" s="22"/>
      <c r="MVO111" s="22"/>
      <c r="MVP111" s="22"/>
      <c r="MVQ111" s="22"/>
      <c r="MVR111" s="22"/>
      <c r="MVS111" s="22"/>
      <c r="MVT111" s="22"/>
      <c r="MVU111" s="22"/>
      <c r="MVV111" s="22"/>
      <c r="MVW111" s="22"/>
      <c r="MVX111" s="22"/>
      <c r="MVY111" s="22"/>
      <c r="MVZ111" s="22"/>
      <c r="MWA111" s="22"/>
      <c r="MWB111" s="22"/>
      <c r="MWC111" s="22"/>
      <c r="MWD111" s="22"/>
      <c r="MWE111" s="22"/>
      <c r="MWF111" s="22"/>
      <c r="MWG111" s="22"/>
      <c r="MWH111" s="22"/>
      <c r="MWI111" s="22"/>
      <c r="MWJ111" s="22"/>
      <c r="MWK111" s="22"/>
      <c r="MWL111" s="22"/>
      <c r="MWM111" s="22"/>
      <c r="MWN111" s="22"/>
      <c r="MWO111" s="22"/>
      <c r="MWP111" s="22"/>
      <c r="MWQ111" s="22"/>
      <c r="MWR111" s="22"/>
      <c r="MWS111" s="22"/>
      <c r="MWT111" s="22"/>
      <c r="MWU111" s="22"/>
      <c r="MWV111" s="22"/>
      <c r="MWW111" s="22"/>
      <c r="MWX111" s="22"/>
      <c r="MWY111" s="22"/>
      <c r="MWZ111" s="22"/>
      <c r="MXA111" s="22"/>
      <c r="MXB111" s="22"/>
      <c r="MXC111" s="22"/>
      <c r="MXD111" s="22"/>
      <c r="MXE111" s="22"/>
      <c r="MXF111" s="22"/>
      <c r="MXG111" s="22"/>
      <c r="MXH111" s="22"/>
      <c r="MXI111" s="22"/>
      <c r="MXJ111" s="22"/>
      <c r="MXK111" s="22"/>
      <c r="MXL111" s="22"/>
      <c r="MXM111" s="22"/>
      <c r="MXN111" s="22"/>
      <c r="MXO111" s="22"/>
      <c r="MXP111" s="22"/>
      <c r="MXQ111" s="22"/>
      <c r="MXR111" s="22"/>
      <c r="MXS111" s="22"/>
      <c r="MXT111" s="22"/>
      <c r="MXU111" s="22"/>
      <c r="MXV111" s="22"/>
      <c r="MXW111" s="22"/>
      <c r="MXX111" s="22"/>
      <c r="MXY111" s="22"/>
      <c r="MXZ111" s="22"/>
      <c r="MYA111" s="22"/>
      <c r="MYB111" s="22"/>
      <c r="MYC111" s="22"/>
      <c r="MYD111" s="22"/>
      <c r="MYE111" s="22"/>
      <c r="MYF111" s="22"/>
      <c r="MYG111" s="22"/>
      <c r="MYH111" s="22"/>
      <c r="MYI111" s="22"/>
      <c r="MYJ111" s="22"/>
      <c r="MYK111" s="22"/>
      <c r="MYL111" s="22"/>
      <c r="MYM111" s="22"/>
      <c r="MYN111" s="22"/>
      <c r="MYO111" s="22"/>
      <c r="MYP111" s="22"/>
      <c r="MYQ111" s="22"/>
      <c r="MYR111" s="22"/>
      <c r="MYS111" s="22"/>
      <c r="MYT111" s="22"/>
      <c r="MYU111" s="22"/>
      <c r="MYV111" s="22"/>
      <c r="MYW111" s="22"/>
      <c r="MYX111" s="22"/>
      <c r="MYY111" s="22"/>
      <c r="MYZ111" s="22"/>
      <c r="MZA111" s="22"/>
      <c r="MZB111" s="22"/>
      <c r="MZC111" s="22"/>
      <c r="MZD111" s="22"/>
      <c r="MZE111" s="22"/>
      <c r="MZF111" s="22"/>
      <c r="MZG111" s="22"/>
      <c r="MZH111" s="22"/>
      <c r="MZI111" s="22"/>
      <c r="MZJ111" s="22"/>
      <c r="MZK111" s="22"/>
      <c r="MZL111" s="22"/>
      <c r="MZM111" s="22"/>
      <c r="MZN111" s="22"/>
      <c r="MZO111" s="22"/>
      <c r="MZP111" s="22"/>
      <c r="MZQ111" s="22"/>
      <c r="MZR111" s="22"/>
      <c r="MZS111" s="22"/>
      <c r="MZT111" s="22"/>
      <c r="MZU111" s="22"/>
      <c r="MZV111" s="22"/>
      <c r="MZW111" s="22"/>
      <c r="MZX111" s="22"/>
      <c r="MZY111" s="22"/>
      <c r="MZZ111" s="22"/>
      <c r="NAA111" s="22"/>
      <c r="NAB111" s="22"/>
      <c r="NAC111" s="22"/>
      <c r="NAD111" s="22"/>
      <c r="NAE111" s="22"/>
      <c r="NAF111" s="22"/>
      <c r="NAG111" s="22"/>
      <c r="NAH111" s="22"/>
      <c r="NAI111" s="22"/>
      <c r="NAJ111" s="22"/>
      <c r="NAK111" s="22"/>
      <c r="NAL111" s="22"/>
      <c r="NAM111" s="22"/>
      <c r="NAN111" s="22"/>
      <c r="NAO111" s="22"/>
      <c r="NAP111" s="22"/>
      <c r="NAQ111" s="22"/>
      <c r="NAR111" s="22"/>
      <c r="NAS111" s="22"/>
      <c r="NAT111" s="22"/>
      <c r="NAU111" s="22"/>
      <c r="NAV111" s="22"/>
      <c r="NAW111" s="22"/>
      <c r="NAX111" s="22"/>
      <c r="NAY111" s="22"/>
      <c r="NAZ111" s="22"/>
      <c r="NBA111" s="22"/>
      <c r="NBB111" s="22"/>
      <c r="NBC111" s="22"/>
      <c r="NBD111" s="22"/>
      <c r="NBE111" s="22"/>
      <c r="NBF111" s="22"/>
      <c r="NBG111" s="22"/>
      <c r="NBH111" s="22"/>
      <c r="NBI111" s="22"/>
      <c r="NBJ111" s="22"/>
      <c r="NBK111" s="22"/>
      <c r="NBL111" s="22"/>
      <c r="NBM111" s="22"/>
      <c r="NBN111" s="22"/>
      <c r="NBO111" s="22"/>
      <c r="NBP111" s="22"/>
      <c r="NBQ111" s="22"/>
      <c r="NBR111" s="22"/>
      <c r="NBS111" s="22"/>
      <c r="NBT111" s="22"/>
      <c r="NBU111" s="22"/>
      <c r="NBV111" s="22"/>
      <c r="NBW111" s="22"/>
      <c r="NBX111" s="22"/>
      <c r="NBY111" s="22"/>
      <c r="NBZ111" s="22"/>
      <c r="NCA111" s="22"/>
      <c r="NCB111" s="22"/>
      <c r="NCC111" s="22"/>
      <c r="NCD111" s="22"/>
      <c r="NCE111" s="22"/>
      <c r="NCF111" s="22"/>
      <c r="NCG111" s="22"/>
      <c r="NCH111" s="22"/>
      <c r="NCI111" s="22"/>
      <c r="NCJ111" s="22"/>
      <c r="NCK111" s="22"/>
      <c r="NCL111" s="22"/>
      <c r="NCM111" s="22"/>
      <c r="NCN111" s="22"/>
      <c r="NCO111" s="22"/>
      <c r="NCP111" s="22"/>
      <c r="NCQ111" s="22"/>
      <c r="NCR111" s="22"/>
      <c r="NCS111" s="22"/>
      <c r="NCT111" s="22"/>
      <c r="NCU111" s="22"/>
      <c r="NCV111" s="22"/>
      <c r="NCW111" s="22"/>
      <c r="NCX111" s="22"/>
      <c r="NCY111" s="22"/>
      <c r="NCZ111" s="22"/>
      <c r="NDA111" s="22"/>
      <c r="NDB111" s="22"/>
      <c r="NDC111" s="22"/>
      <c r="NDD111" s="22"/>
      <c r="NDE111" s="22"/>
      <c r="NDF111" s="22"/>
      <c r="NDG111" s="22"/>
      <c r="NDH111" s="22"/>
      <c r="NDI111" s="22"/>
      <c r="NDJ111" s="22"/>
      <c r="NDK111" s="22"/>
      <c r="NDL111" s="22"/>
      <c r="NDM111" s="22"/>
      <c r="NDN111" s="22"/>
      <c r="NDO111" s="22"/>
      <c r="NDP111" s="22"/>
      <c r="NDQ111" s="22"/>
      <c r="NDR111" s="22"/>
      <c r="NDS111" s="22"/>
      <c r="NDT111" s="22"/>
      <c r="NDU111" s="22"/>
      <c r="NDV111" s="22"/>
      <c r="NDW111" s="22"/>
      <c r="NDX111" s="22"/>
      <c r="NDY111" s="22"/>
      <c r="NDZ111" s="22"/>
      <c r="NEA111" s="22"/>
      <c r="NEB111" s="22"/>
      <c r="NEC111" s="22"/>
      <c r="NED111" s="22"/>
      <c r="NEE111" s="22"/>
      <c r="NEF111" s="22"/>
      <c r="NEG111" s="22"/>
      <c r="NEH111" s="22"/>
      <c r="NEI111" s="22"/>
      <c r="NEJ111" s="22"/>
      <c r="NEK111" s="22"/>
      <c r="NEL111" s="22"/>
      <c r="NEM111" s="22"/>
      <c r="NEN111" s="22"/>
      <c r="NEO111" s="22"/>
      <c r="NEP111" s="22"/>
      <c r="NEQ111" s="22"/>
      <c r="NER111" s="22"/>
      <c r="NES111" s="22"/>
      <c r="NET111" s="22"/>
      <c r="NEU111" s="22"/>
      <c r="NEV111" s="22"/>
      <c r="NEW111" s="22"/>
      <c r="NEX111" s="22"/>
      <c r="NEY111" s="22"/>
      <c r="NEZ111" s="22"/>
      <c r="NFA111" s="22"/>
      <c r="NFB111" s="22"/>
      <c r="NFC111" s="22"/>
      <c r="NFD111" s="22"/>
      <c r="NFE111" s="22"/>
      <c r="NFF111" s="22"/>
      <c r="NFG111" s="22"/>
      <c r="NFH111" s="22"/>
      <c r="NFI111" s="22"/>
      <c r="NFJ111" s="22"/>
      <c r="NFK111" s="22"/>
      <c r="NFL111" s="22"/>
      <c r="NFM111" s="22"/>
      <c r="NFN111" s="22"/>
      <c r="NFO111" s="22"/>
      <c r="NFP111" s="22"/>
      <c r="NFQ111" s="22"/>
      <c r="NFR111" s="22"/>
      <c r="NFS111" s="22"/>
      <c r="NFT111" s="22"/>
      <c r="NFU111" s="22"/>
      <c r="NFV111" s="22"/>
      <c r="NFW111" s="22"/>
      <c r="NFX111" s="22"/>
      <c r="NFY111" s="22"/>
      <c r="NFZ111" s="22"/>
      <c r="NGA111" s="22"/>
      <c r="NGB111" s="22"/>
      <c r="NGC111" s="22"/>
      <c r="NGD111" s="22"/>
      <c r="NGE111" s="22"/>
      <c r="NGF111" s="22"/>
      <c r="NGG111" s="22"/>
      <c r="NGH111" s="22"/>
      <c r="NGI111" s="22"/>
      <c r="NGJ111" s="22"/>
      <c r="NGK111" s="22"/>
      <c r="NGL111" s="22"/>
      <c r="NGM111" s="22"/>
      <c r="NGN111" s="22"/>
      <c r="NGO111" s="22"/>
      <c r="NGP111" s="22"/>
      <c r="NGQ111" s="22"/>
      <c r="NGR111" s="22"/>
      <c r="NGS111" s="22"/>
      <c r="NGT111" s="22"/>
      <c r="NGU111" s="22"/>
      <c r="NGV111" s="22"/>
      <c r="NGW111" s="22"/>
      <c r="NGX111" s="22"/>
      <c r="NGY111" s="22"/>
      <c r="NGZ111" s="22"/>
      <c r="NHA111" s="22"/>
      <c r="NHB111" s="22"/>
      <c r="NHC111" s="22"/>
      <c r="NHD111" s="22"/>
      <c r="NHE111" s="22"/>
      <c r="NHF111" s="22"/>
      <c r="NHG111" s="22"/>
      <c r="NHH111" s="22"/>
      <c r="NHI111" s="22"/>
      <c r="NHJ111" s="22"/>
      <c r="NHK111" s="22"/>
      <c r="NHL111" s="22"/>
      <c r="NHM111" s="22"/>
      <c r="NHN111" s="22"/>
      <c r="NHO111" s="22"/>
      <c r="NHP111" s="22"/>
      <c r="NHQ111" s="22"/>
      <c r="NHR111" s="22"/>
      <c r="NHS111" s="22"/>
      <c r="NHT111" s="22"/>
      <c r="NHU111" s="22"/>
      <c r="NHV111" s="22"/>
      <c r="NHW111" s="22"/>
      <c r="NHX111" s="22"/>
      <c r="NHY111" s="22"/>
      <c r="NHZ111" s="22"/>
      <c r="NIA111" s="22"/>
      <c r="NIB111" s="22"/>
      <c r="NIC111" s="22"/>
      <c r="NID111" s="22"/>
      <c r="NIE111" s="22"/>
      <c r="NIF111" s="22"/>
      <c r="NIG111" s="22"/>
      <c r="NIH111" s="22"/>
      <c r="NII111" s="22"/>
      <c r="NIJ111" s="22"/>
      <c r="NIK111" s="22"/>
      <c r="NIL111" s="22"/>
      <c r="NIM111" s="22"/>
      <c r="NIN111" s="22"/>
      <c r="NIO111" s="22"/>
      <c r="NIP111" s="22"/>
      <c r="NIQ111" s="22"/>
      <c r="NIR111" s="22"/>
      <c r="NIS111" s="22"/>
      <c r="NIT111" s="22"/>
      <c r="NIU111" s="22"/>
      <c r="NIV111" s="22"/>
      <c r="NIW111" s="22"/>
      <c r="NIX111" s="22"/>
      <c r="NIY111" s="22"/>
      <c r="NIZ111" s="22"/>
      <c r="NJA111" s="22"/>
      <c r="NJB111" s="22"/>
      <c r="NJC111" s="22"/>
      <c r="NJD111" s="22"/>
      <c r="NJE111" s="22"/>
      <c r="NJF111" s="22"/>
      <c r="NJG111" s="22"/>
      <c r="NJH111" s="22"/>
      <c r="NJI111" s="22"/>
      <c r="NJJ111" s="22"/>
      <c r="NJK111" s="22"/>
      <c r="NJL111" s="22"/>
      <c r="NJM111" s="22"/>
      <c r="NJN111" s="22"/>
      <c r="NJO111" s="22"/>
      <c r="NJP111" s="22"/>
      <c r="NJQ111" s="22"/>
      <c r="NJR111" s="22"/>
      <c r="NJS111" s="22"/>
      <c r="NJT111" s="22"/>
      <c r="NJU111" s="22"/>
      <c r="NJV111" s="22"/>
      <c r="NJW111" s="22"/>
      <c r="NJX111" s="22"/>
      <c r="NJY111" s="22"/>
      <c r="NJZ111" s="22"/>
      <c r="NKA111" s="22"/>
      <c r="NKB111" s="22"/>
      <c r="NKC111" s="22"/>
      <c r="NKD111" s="22"/>
      <c r="NKE111" s="22"/>
      <c r="NKF111" s="22"/>
      <c r="NKG111" s="22"/>
      <c r="NKH111" s="22"/>
      <c r="NKI111" s="22"/>
      <c r="NKJ111" s="22"/>
      <c r="NKK111" s="22"/>
      <c r="NKL111" s="22"/>
      <c r="NKM111" s="22"/>
      <c r="NKN111" s="22"/>
      <c r="NKO111" s="22"/>
      <c r="NKP111" s="22"/>
      <c r="NKQ111" s="22"/>
      <c r="NKR111" s="22"/>
      <c r="NKS111" s="22"/>
      <c r="NKT111" s="22"/>
      <c r="NKU111" s="22"/>
      <c r="NKV111" s="22"/>
      <c r="NKW111" s="22"/>
      <c r="NKX111" s="22"/>
      <c r="NKY111" s="22"/>
      <c r="NKZ111" s="22"/>
      <c r="NLA111" s="22"/>
      <c r="NLB111" s="22"/>
      <c r="NLC111" s="22"/>
      <c r="NLD111" s="22"/>
      <c r="NLE111" s="22"/>
      <c r="NLF111" s="22"/>
      <c r="NLG111" s="22"/>
      <c r="NLH111" s="22"/>
      <c r="NLI111" s="22"/>
      <c r="NLJ111" s="22"/>
      <c r="NLK111" s="22"/>
      <c r="NLL111" s="22"/>
      <c r="NLM111" s="22"/>
      <c r="NLN111" s="22"/>
      <c r="NLO111" s="22"/>
      <c r="NLP111" s="22"/>
      <c r="NLQ111" s="22"/>
      <c r="NLR111" s="22"/>
      <c r="NLS111" s="22"/>
      <c r="NLT111" s="22"/>
      <c r="NLU111" s="22"/>
      <c r="NLV111" s="22"/>
      <c r="NLW111" s="22"/>
      <c r="NLX111" s="22"/>
      <c r="NLY111" s="22"/>
      <c r="NLZ111" s="22"/>
      <c r="NMA111" s="22"/>
      <c r="NMB111" s="22"/>
      <c r="NMC111" s="22"/>
      <c r="NMD111" s="22"/>
      <c r="NME111" s="22"/>
      <c r="NMF111" s="22"/>
      <c r="NMG111" s="22"/>
      <c r="NMH111" s="22"/>
      <c r="NMI111" s="22"/>
      <c r="NMJ111" s="22"/>
      <c r="NMK111" s="22"/>
      <c r="NML111" s="22"/>
      <c r="NMM111" s="22"/>
      <c r="NMN111" s="22"/>
      <c r="NMO111" s="22"/>
      <c r="NMP111" s="22"/>
      <c r="NMQ111" s="22"/>
      <c r="NMR111" s="22"/>
      <c r="NMS111" s="22"/>
      <c r="NMT111" s="22"/>
      <c r="NMU111" s="22"/>
      <c r="NMV111" s="22"/>
      <c r="NMW111" s="22"/>
      <c r="NMX111" s="22"/>
      <c r="NMY111" s="22"/>
      <c r="NMZ111" s="22"/>
      <c r="NNA111" s="22"/>
      <c r="NNB111" s="22"/>
      <c r="NNC111" s="22"/>
      <c r="NND111" s="22"/>
      <c r="NNE111" s="22"/>
      <c r="NNF111" s="22"/>
      <c r="NNG111" s="22"/>
      <c r="NNH111" s="22"/>
      <c r="NNI111" s="22"/>
      <c r="NNJ111" s="22"/>
      <c r="NNK111" s="22"/>
      <c r="NNL111" s="22"/>
      <c r="NNM111" s="22"/>
      <c r="NNN111" s="22"/>
      <c r="NNO111" s="22"/>
      <c r="NNP111" s="22"/>
      <c r="NNQ111" s="22"/>
      <c r="NNR111" s="22"/>
      <c r="NNS111" s="22"/>
      <c r="NNT111" s="22"/>
      <c r="NNU111" s="22"/>
      <c r="NNV111" s="22"/>
      <c r="NNW111" s="22"/>
      <c r="NNX111" s="22"/>
      <c r="NNY111" s="22"/>
      <c r="NNZ111" s="22"/>
      <c r="NOA111" s="22"/>
      <c r="NOB111" s="22"/>
      <c r="NOC111" s="22"/>
      <c r="NOD111" s="22"/>
      <c r="NOE111" s="22"/>
      <c r="NOF111" s="22"/>
      <c r="NOG111" s="22"/>
      <c r="NOH111" s="22"/>
      <c r="NOI111" s="22"/>
      <c r="NOJ111" s="22"/>
      <c r="NOK111" s="22"/>
      <c r="NOL111" s="22"/>
      <c r="NOM111" s="22"/>
      <c r="NON111" s="22"/>
      <c r="NOO111" s="22"/>
      <c r="NOP111" s="22"/>
      <c r="NOQ111" s="22"/>
      <c r="NOR111" s="22"/>
      <c r="NOS111" s="22"/>
      <c r="NOT111" s="22"/>
      <c r="NOU111" s="22"/>
      <c r="NOV111" s="22"/>
      <c r="NOW111" s="22"/>
      <c r="NOX111" s="22"/>
      <c r="NOY111" s="22"/>
      <c r="NOZ111" s="22"/>
      <c r="NPA111" s="22"/>
      <c r="NPB111" s="22"/>
      <c r="NPC111" s="22"/>
      <c r="NPD111" s="22"/>
      <c r="NPE111" s="22"/>
      <c r="NPF111" s="22"/>
      <c r="NPG111" s="22"/>
      <c r="NPH111" s="22"/>
      <c r="NPI111" s="22"/>
      <c r="NPJ111" s="22"/>
      <c r="NPK111" s="22"/>
      <c r="NPL111" s="22"/>
      <c r="NPM111" s="22"/>
      <c r="NPN111" s="22"/>
      <c r="NPO111" s="22"/>
      <c r="NPP111" s="22"/>
      <c r="NPQ111" s="22"/>
      <c r="NPR111" s="22"/>
      <c r="NPS111" s="22"/>
      <c r="NPT111" s="22"/>
      <c r="NPU111" s="22"/>
      <c r="NPV111" s="22"/>
      <c r="NPW111" s="22"/>
      <c r="NPX111" s="22"/>
      <c r="NPY111" s="22"/>
      <c r="NPZ111" s="22"/>
      <c r="NQA111" s="22"/>
      <c r="NQB111" s="22"/>
      <c r="NQC111" s="22"/>
      <c r="NQD111" s="22"/>
      <c r="NQE111" s="22"/>
      <c r="NQF111" s="22"/>
      <c r="NQG111" s="22"/>
      <c r="NQH111" s="22"/>
      <c r="NQI111" s="22"/>
      <c r="NQJ111" s="22"/>
      <c r="NQK111" s="22"/>
      <c r="NQL111" s="22"/>
      <c r="NQM111" s="22"/>
      <c r="NQN111" s="22"/>
      <c r="NQO111" s="22"/>
      <c r="NQP111" s="22"/>
      <c r="NQQ111" s="22"/>
      <c r="NQR111" s="22"/>
      <c r="NQS111" s="22"/>
      <c r="NQT111" s="22"/>
      <c r="NQU111" s="22"/>
      <c r="NQV111" s="22"/>
      <c r="NQW111" s="22"/>
      <c r="NQX111" s="22"/>
      <c r="NQY111" s="22"/>
      <c r="NQZ111" s="22"/>
      <c r="NRA111" s="22"/>
      <c r="NRB111" s="22"/>
      <c r="NRC111" s="22"/>
      <c r="NRD111" s="22"/>
      <c r="NRE111" s="22"/>
      <c r="NRF111" s="22"/>
      <c r="NRG111" s="22"/>
      <c r="NRH111" s="22"/>
      <c r="NRI111" s="22"/>
      <c r="NRJ111" s="22"/>
      <c r="NRK111" s="22"/>
      <c r="NRL111" s="22"/>
      <c r="NRM111" s="22"/>
      <c r="NRN111" s="22"/>
      <c r="NRO111" s="22"/>
      <c r="NRP111" s="22"/>
      <c r="NRQ111" s="22"/>
      <c r="NRR111" s="22"/>
      <c r="NRS111" s="22"/>
      <c r="NRT111" s="22"/>
      <c r="NRU111" s="22"/>
      <c r="NRV111" s="22"/>
      <c r="NRW111" s="22"/>
      <c r="NRX111" s="22"/>
      <c r="NRY111" s="22"/>
      <c r="NRZ111" s="22"/>
      <c r="NSA111" s="22"/>
      <c r="NSB111" s="22"/>
      <c r="NSC111" s="22"/>
      <c r="NSD111" s="22"/>
      <c r="NSE111" s="22"/>
      <c r="NSF111" s="22"/>
      <c r="NSG111" s="22"/>
      <c r="NSH111" s="22"/>
      <c r="NSI111" s="22"/>
      <c r="NSJ111" s="22"/>
      <c r="NSK111" s="22"/>
      <c r="NSL111" s="22"/>
      <c r="NSM111" s="22"/>
      <c r="NSN111" s="22"/>
      <c r="NSO111" s="22"/>
      <c r="NSP111" s="22"/>
      <c r="NSQ111" s="22"/>
      <c r="NSR111" s="22"/>
      <c r="NSS111" s="22"/>
      <c r="NST111" s="22"/>
      <c r="NSU111" s="22"/>
      <c r="NSV111" s="22"/>
      <c r="NSW111" s="22"/>
      <c r="NSX111" s="22"/>
      <c r="NSY111" s="22"/>
      <c r="NSZ111" s="22"/>
      <c r="NTA111" s="22"/>
      <c r="NTB111" s="22"/>
      <c r="NTC111" s="22"/>
      <c r="NTD111" s="22"/>
      <c r="NTE111" s="22"/>
      <c r="NTF111" s="22"/>
      <c r="NTG111" s="22"/>
      <c r="NTH111" s="22"/>
      <c r="NTI111" s="22"/>
      <c r="NTJ111" s="22"/>
      <c r="NTK111" s="22"/>
      <c r="NTL111" s="22"/>
      <c r="NTM111" s="22"/>
      <c r="NTN111" s="22"/>
      <c r="NTO111" s="22"/>
      <c r="NTP111" s="22"/>
      <c r="NTQ111" s="22"/>
      <c r="NTR111" s="22"/>
      <c r="NTS111" s="22"/>
      <c r="NTT111" s="22"/>
      <c r="NTU111" s="22"/>
      <c r="NTV111" s="22"/>
      <c r="NTW111" s="22"/>
      <c r="NTX111" s="22"/>
      <c r="NTY111" s="22"/>
      <c r="NTZ111" s="22"/>
      <c r="NUA111" s="22"/>
      <c r="NUB111" s="22"/>
      <c r="NUC111" s="22"/>
      <c r="NUD111" s="22"/>
      <c r="NUE111" s="22"/>
      <c r="NUF111" s="22"/>
      <c r="NUG111" s="22"/>
      <c r="NUH111" s="22"/>
      <c r="NUI111" s="22"/>
      <c r="NUJ111" s="22"/>
      <c r="NUK111" s="22"/>
      <c r="NUL111" s="22"/>
      <c r="NUM111" s="22"/>
      <c r="NUN111" s="22"/>
      <c r="NUO111" s="22"/>
      <c r="NUP111" s="22"/>
      <c r="NUQ111" s="22"/>
      <c r="NUR111" s="22"/>
      <c r="NUS111" s="22"/>
      <c r="NUT111" s="22"/>
      <c r="NUU111" s="22"/>
      <c r="NUV111" s="22"/>
      <c r="NUW111" s="22"/>
      <c r="NUX111" s="22"/>
      <c r="NUY111" s="22"/>
      <c r="NUZ111" s="22"/>
      <c r="NVA111" s="22"/>
      <c r="NVB111" s="22"/>
      <c r="NVC111" s="22"/>
      <c r="NVD111" s="22"/>
      <c r="NVE111" s="22"/>
      <c r="NVF111" s="22"/>
      <c r="NVG111" s="22"/>
      <c r="NVH111" s="22"/>
      <c r="NVI111" s="22"/>
      <c r="NVJ111" s="22"/>
      <c r="NVK111" s="22"/>
      <c r="NVL111" s="22"/>
      <c r="NVM111" s="22"/>
      <c r="NVN111" s="22"/>
      <c r="NVO111" s="22"/>
      <c r="NVP111" s="22"/>
      <c r="NVQ111" s="22"/>
      <c r="NVR111" s="22"/>
      <c r="NVS111" s="22"/>
      <c r="NVT111" s="22"/>
      <c r="NVU111" s="22"/>
      <c r="NVV111" s="22"/>
      <c r="NVW111" s="22"/>
      <c r="NVX111" s="22"/>
      <c r="NVY111" s="22"/>
      <c r="NVZ111" s="22"/>
      <c r="NWA111" s="22"/>
      <c r="NWB111" s="22"/>
      <c r="NWC111" s="22"/>
      <c r="NWD111" s="22"/>
      <c r="NWE111" s="22"/>
      <c r="NWF111" s="22"/>
      <c r="NWG111" s="22"/>
      <c r="NWH111" s="22"/>
      <c r="NWI111" s="22"/>
      <c r="NWJ111" s="22"/>
      <c r="NWK111" s="22"/>
      <c r="NWL111" s="22"/>
      <c r="NWM111" s="22"/>
      <c r="NWN111" s="22"/>
      <c r="NWO111" s="22"/>
      <c r="NWP111" s="22"/>
      <c r="NWQ111" s="22"/>
      <c r="NWR111" s="22"/>
      <c r="NWS111" s="22"/>
      <c r="NWT111" s="22"/>
      <c r="NWU111" s="22"/>
      <c r="NWV111" s="22"/>
      <c r="NWW111" s="22"/>
      <c r="NWX111" s="22"/>
      <c r="NWY111" s="22"/>
      <c r="NWZ111" s="22"/>
      <c r="NXA111" s="22"/>
      <c r="NXB111" s="22"/>
      <c r="NXC111" s="22"/>
      <c r="NXD111" s="22"/>
      <c r="NXE111" s="22"/>
      <c r="NXF111" s="22"/>
      <c r="NXG111" s="22"/>
      <c r="NXH111" s="22"/>
      <c r="NXI111" s="22"/>
      <c r="NXJ111" s="22"/>
      <c r="NXK111" s="22"/>
      <c r="NXL111" s="22"/>
      <c r="NXM111" s="22"/>
      <c r="NXN111" s="22"/>
      <c r="NXO111" s="22"/>
      <c r="NXP111" s="22"/>
      <c r="NXQ111" s="22"/>
      <c r="NXR111" s="22"/>
      <c r="NXS111" s="22"/>
      <c r="NXT111" s="22"/>
      <c r="NXU111" s="22"/>
      <c r="NXV111" s="22"/>
      <c r="NXW111" s="22"/>
      <c r="NXX111" s="22"/>
      <c r="NXY111" s="22"/>
      <c r="NXZ111" s="22"/>
      <c r="NYA111" s="22"/>
      <c r="NYB111" s="22"/>
      <c r="NYC111" s="22"/>
      <c r="NYD111" s="22"/>
      <c r="NYE111" s="22"/>
      <c r="NYF111" s="22"/>
      <c r="NYG111" s="22"/>
      <c r="NYH111" s="22"/>
      <c r="NYI111" s="22"/>
      <c r="NYJ111" s="22"/>
      <c r="NYK111" s="22"/>
      <c r="NYL111" s="22"/>
      <c r="NYM111" s="22"/>
      <c r="NYN111" s="22"/>
      <c r="NYO111" s="22"/>
      <c r="NYP111" s="22"/>
      <c r="NYQ111" s="22"/>
      <c r="NYR111" s="22"/>
      <c r="NYS111" s="22"/>
      <c r="NYT111" s="22"/>
      <c r="NYU111" s="22"/>
      <c r="NYV111" s="22"/>
      <c r="NYW111" s="22"/>
      <c r="NYX111" s="22"/>
      <c r="NYY111" s="22"/>
      <c r="NYZ111" s="22"/>
      <c r="NZA111" s="22"/>
      <c r="NZB111" s="22"/>
      <c r="NZC111" s="22"/>
      <c r="NZD111" s="22"/>
      <c r="NZE111" s="22"/>
      <c r="NZF111" s="22"/>
      <c r="NZG111" s="22"/>
      <c r="NZH111" s="22"/>
      <c r="NZI111" s="22"/>
      <c r="NZJ111" s="22"/>
      <c r="NZK111" s="22"/>
      <c r="NZL111" s="22"/>
      <c r="NZM111" s="22"/>
      <c r="NZN111" s="22"/>
      <c r="NZO111" s="22"/>
      <c r="NZP111" s="22"/>
      <c r="NZQ111" s="22"/>
      <c r="NZR111" s="22"/>
      <c r="NZS111" s="22"/>
      <c r="NZT111" s="22"/>
      <c r="NZU111" s="22"/>
      <c r="NZV111" s="22"/>
      <c r="NZW111" s="22"/>
      <c r="NZX111" s="22"/>
      <c r="NZY111" s="22"/>
      <c r="NZZ111" s="22"/>
      <c r="OAA111" s="22"/>
      <c r="OAB111" s="22"/>
      <c r="OAC111" s="22"/>
      <c r="OAD111" s="22"/>
      <c r="OAE111" s="22"/>
      <c r="OAF111" s="22"/>
      <c r="OAG111" s="22"/>
      <c r="OAH111" s="22"/>
      <c r="OAI111" s="22"/>
      <c r="OAJ111" s="22"/>
      <c r="OAK111" s="22"/>
      <c r="OAL111" s="22"/>
      <c r="OAM111" s="22"/>
      <c r="OAN111" s="22"/>
      <c r="OAO111" s="22"/>
      <c r="OAP111" s="22"/>
      <c r="OAQ111" s="22"/>
      <c r="OAR111" s="22"/>
      <c r="OAS111" s="22"/>
      <c r="OAT111" s="22"/>
      <c r="OAU111" s="22"/>
      <c r="OAV111" s="22"/>
      <c r="OAW111" s="22"/>
      <c r="OAX111" s="22"/>
      <c r="OAY111" s="22"/>
      <c r="OAZ111" s="22"/>
      <c r="OBA111" s="22"/>
      <c r="OBB111" s="22"/>
      <c r="OBC111" s="22"/>
      <c r="OBD111" s="22"/>
      <c r="OBE111" s="22"/>
      <c r="OBF111" s="22"/>
      <c r="OBG111" s="22"/>
      <c r="OBH111" s="22"/>
      <c r="OBI111" s="22"/>
      <c r="OBJ111" s="22"/>
      <c r="OBK111" s="22"/>
      <c r="OBL111" s="22"/>
      <c r="OBM111" s="22"/>
      <c r="OBN111" s="22"/>
      <c r="OBO111" s="22"/>
      <c r="OBP111" s="22"/>
      <c r="OBQ111" s="22"/>
      <c r="OBR111" s="22"/>
      <c r="OBS111" s="22"/>
      <c r="OBT111" s="22"/>
      <c r="OBU111" s="22"/>
      <c r="OBV111" s="22"/>
      <c r="OBW111" s="22"/>
      <c r="OBX111" s="22"/>
      <c r="OBY111" s="22"/>
      <c r="OBZ111" s="22"/>
      <c r="OCA111" s="22"/>
      <c r="OCB111" s="22"/>
      <c r="OCC111" s="22"/>
      <c r="OCD111" s="22"/>
      <c r="OCE111" s="22"/>
      <c r="OCF111" s="22"/>
      <c r="OCG111" s="22"/>
      <c r="OCH111" s="22"/>
      <c r="OCI111" s="22"/>
      <c r="OCJ111" s="22"/>
      <c r="OCK111" s="22"/>
      <c r="OCL111" s="22"/>
      <c r="OCM111" s="22"/>
      <c r="OCN111" s="22"/>
      <c r="OCO111" s="22"/>
      <c r="OCP111" s="22"/>
      <c r="OCQ111" s="22"/>
      <c r="OCR111" s="22"/>
      <c r="OCS111" s="22"/>
      <c r="OCT111" s="22"/>
      <c r="OCU111" s="22"/>
      <c r="OCV111" s="22"/>
      <c r="OCW111" s="22"/>
      <c r="OCX111" s="22"/>
      <c r="OCY111" s="22"/>
      <c r="OCZ111" s="22"/>
      <c r="ODA111" s="22"/>
      <c r="ODB111" s="22"/>
      <c r="ODC111" s="22"/>
      <c r="ODD111" s="22"/>
      <c r="ODE111" s="22"/>
      <c r="ODF111" s="22"/>
      <c r="ODG111" s="22"/>
      <c r="ODH111" s="22"/>
      <c r="ODI111" s="22"/>
      <c r="ODJ111" s="22"/>
      <c r="ODK111" s="22"/>
      <c r="ODL111" s="22"/>
      <c r="ODM111" s="22"/>
      <c r="ODN111" s="22"/>
      <c r="ODO111" s="22"/>
      <c r="ODP111" s="22"/>
      <c r="ODQ111" s="22"/>
      <c r="ODR111" s="22"/>
      <c r="ODS111" s="22"/>
      <c r="ODT111" s="22"/>
      <c r="ODU111" s="22"/>
      <c r="ODV111" s="22"/>
      <c r="ODW111" s="22"/>
      <c r="ODX111" s="22"/>
      <c r="ODY111" s="22"/>
      <c r="ODZ111" s="22"/>
      <c r="OEA111" s="22"/>
      <c r="OEB111" s="22"/>
      <c r="OEC111" s="22"/>
      <c r="OED111" s="22"/>
      <c r="OEE111" s="22"/>
      <c r="OEF111" s="22"/>
      <c r="OEG111" s="22"/>
      <c r="OEH111" s="22"/>
      <c r="OEI111" s="22"/>
      <c r="OEJ111" s="22"/>
      <c r="OEK111" s="22"/>
      <c r="OEL111" s="22"/>
      <c r="OEM111" s="22"/>
      <c r="OEN111" s="22"/>
      <c r="OEO111" s="22"/>
      <c r="OEP111" s="22"/>
      <c r="OEQ111" s="22"/>
      <c r="OER111" s="22"/>
      <c r="OES111" s="22"/>
      <c r="OET111" s="22"/>
      <c r="OEU111" s="22"/>
      <c r="OEV111" s="22"/>
      <c r="OEW111" s="22"/>
      <c r="OEX111" s="22"/>
      <c r="OEY111" s="22"/>
      <c r="OEZ111" s="22"/>
      <c r="OFA111" s="22"/>
      <c r="OFB111" s="22"/>
      <c r="OFC111" s="22"/>
      <c r="OFD111" s="22"/>
      <c r="OFE111" s="22"/>
      <c r="OFF111" s="22"/>
      <c r="OFG111" s="22"/>
      <c r="OFH111" s="22"/>
      <c r="OFI111" s="22"/>
      <c r="OFJ111" s="22"/>
      <c r="OFK111" s="22"/>
      <c r="OFL111" s="22"/>
      <c r="OFM111" s="22"/>
      <c r="OFN111" s="22"/>
      <c r="OFO111" s="22"/>
      <c r="OFP111" s="22"/>
      <c r="OFQ111" s="22"/>
      <c r="OFR111" s="22"/>
      <c r="OFS111" s="22"/>
      <c r="OFT111" s="22"/>
      <c r="OFU111" s="22"/>
      <c r="OFV111" s="22"/>
      <c r="OFW111" s="22"/>
      <c r="OFX111" s="22"/>
      <c r="OFY111" s="22"/>
      <c r="OFZ111" s="22"/>
      <c r="OGA111" s="22"/>
      <c r="OGB111" s="22"/>
      <c r="OGC111" s="22"/>
      <c r="OGD111" s="22"/>
      <c r="OGE111" s="22"/>
      <c r="OGF111" s="22"/>
      <c r="OGG111" s="22"/>
      <c r="OGH111" s="22"/>
      <c r="OGI111" s="22"/>
      <c r="OGJ111" s="22"/>
      <c r="OGK111" s="22"/>
      <c r="OGL111" s="22"/>
      <c r="OGM111" s="22"/>
      <c r="OGN111" s="22"/>
      <c r="OGO111" s="22"/>
      <c r="OGP111" s="22"/>
      <c r="OGQ111" s="22"/>
      <c r="OGR111" s="22"/>
      <c r="OGS111" s="22"/>
      <c r="OGT111" s="22"/>
      <c r="OGU111" s="22"/>
      <c r="OGV111" s="22"/>
      <c r="OGW111" s="22"/>
      <c r="OGX111" s="22"/>
      <c r="OGY111" s="22"/>
      <c r="OGZ111" s="22"/>
      <c r="OHA111" s="22"/>
      <c r="OHB111" s="22"/>
      <c r="OHC111" s="22"/>
      <c r="OHD111" s="22"/>
      <c r="OHE111" s="22"/>
      <c r="OHF111" s="22"/>
      <c r="OHG111" s="22"/>
      <c r="OHH111" s="22"/>
      <c r="OHI111" s="22"/>
      <c r="OHJ111" s="22"/>
      <c r="OHK111" s="22"/>
      <c r="OHL111" s="22"/>
      <c r="OHM111" s="22"/>
      <c r="OHN111" s="22"/>
      <c r="OHO111" s="22"/>
      <c r="OHP111" s="22"/>
      <c r="OHQ111" s="22"/>
      <c r="OHR111" s="22"/>
      <c r="OHS111" s="22"/>
      <c r="OHT111" s="22"/>
      <c r="OHU111" s="22"/>
      <c r="OHV111" s="22"/>
      <c r="OHW111" s="22"/>
      <c r="OHX111" s="22"/>
      <c r="OHY111" s="22"/>
      <c r="OHZ111" s="22"/>
      <c r="OIA111" s="22"/>
      <c r="OIB111" s="22"/>
      <c r="OIC111" s="22"/>
      <c r="OID111" s="22"/>
      <c r="OIE111" s="22"/>
      <c r="OIF111" s="22"/>
      <c r="OIG111" s="22"/>
      <c r="OIH111" s="22"/>
      <c r="OII111" s="22"/>
      <c r="OIJ111" s="22"/>
      <c r="OIK111" s="22"/>
      <c r="OIL111" s="22"/>
      <c r="OIM111" s="22"/>
      <c r="OIN111" s="22"/>
      <c r="OIO111" s="22"/>
      <c r="OIP111" s="22"/>
      <c r="OIQ111" s="22"/>
      <c r="OIR111" s="22"/>
      <c r="OIS111" s="22"/>
      <c r="OIT111" s="22"/>
      <c r="OIU111" s="22"/>
      <c r="OIV111" s="22"/>
      <c r="OIW111" s="22"/>
      <c r="OIX111" s="22"/>
      <c r="OIY111" s="22"/>
      <c r="OIZ111" s="22"/>
      <c r="OJA111" s="22"/>
      <c r="OJB111" s="22"/>
      <c r="OJC111" s="22"/>
      <c r="OJD111" s="22"/>
      <c r="OJE111" s="22"/>
      <c r="OJF111" s="22"/>
      <c r="OJG111" s="22"/>
      <c r="OJH111" s="22"/>
      <c r="OJI111" s="22"/>
      <c r="OJJ111" s="22"/>
      <c r="OJK111" s="22"/>
      <c r="OJL111" s="22"/>
      <c r="OJM111" s="22"/>
      <c r="OJN111" s="22"/>
      <c r="OJO111" s="22"/>
      <c r="OJP111" s="22"/>
      <c r="OJQ111" s="22"/>
      <c r="OJR111" s="22"/>
      <c r="OJS111" s="22"/>
      <c r="OJT111" s="22"/>
      <c r="OJU111" s="22"/>
      <c r="OJV111" s="22"/>
      <c r="OJW111" s="22"/>
      <c r="OJX111" s="22"/>
      <c r="OJY111" s="22"/>
      <c r="OJZ111" s="22"/>
      <c r="OKA111" s="22"/>
      <c r="OKB111" s="22"/>
      <c r="OKC111" s="22"/>
      <c r="OKD111" s="22"/>
      <c r="OKE111" s="22"/>
      <c r="OKF111" s="22"/>
      <c r="OKG111" s="22"/>
      <c r="OKH111" s="22"/>
      <c r="OKI111" s="22"/>
      <c r="OKJ111" s="22"/>
      <c r="OKK111" s="22"/>
      <c r="OKL111" s="22"/>
      <c r="OKM111" s="22"/>
      <c r="OKN111" s="22"/>
      <c r="OKO111" s="22"/>
      <c r="OKP111" s="22"/>
      <c r="OKQ111" s="22"/>
      <c r="OKR111" s="22"/>
      <c r="OKS111" s="22"/>
      <c r="OKT111" s="22"/>
      <c r="OKU111" s="22"/>
      <c r="OKV111" s="22"/>
      <c r="OKW111" s="22"/>
      <c r="OKX111" s="22"/>
      <c r="OKY111" s="22"/>
      <c r="OKZ111" s="22"/>
      <c r="OLA111" s="22"/>
      <c r="OLB111" s="22"/>
      <c r="OLC111" s="22"/>
      <c r="OLD111" s="22"/>
      <c r="OLE111" s="22"/>
      <c r="OLF111" s="22"/>
      <c r="OLG111" s="22"/>
      <c r="OLH111" s="22"/>
      <c r="OLI111" s="22"/>
      <c r="OLJ111" s="22"/>
      <c r="OLK111" s="22"/>
      <c r="OLL111" s="22"/>
      <c r="OLM111" s="22"/>
      <c r="OLN111" s="22"/>
      <c r="OLO111" s="22"/>
      <c r="OLP111" s="22"/>
      <c r="OLQ111" s="22"/>
      <c r="OLR111" s="22"/>
      <c r="OLS111" s="22"/>
      <c r="OLT111" s="22"/>
      <c r="OLU111" s="22"/>
      <c r="OLV111" s="22"/>
      <c r="OLW111" s="22"/>
      <c r="OLX111" s="22"/>
      <c r="OLY111" s="22"/>
      <c r="OLZ111" s="22"/>
      <c r="OMA111" s="22"/>
      <c r="OMB111" s="22"/>
      <c r="OMC111" s="22"/>
      <c r="OMD111" s="22"/>
      <c r="OME111" s="22"/>
      <c r="OMF111" s="22"/>
      <c r="OMG111" s="22"/>
      <c r="OMH111" s="22"/>
      <c r="OMI111" s="22"/>
      <c r="OMJ111" s="22"/>
      <c r="OMK111" s="22"/>
      <c r="OML111" s="22"/>
      <c r="OMM111" s="22"/>
      <c r="OMN111" s="22"/>
      <c r="OMO111" s="22"/>
      <c r="OMP111" s="22"/>
      <c r="OMQ111" s="22"/>
      <c r="OMR111" s="22"/>
      <c r="OMS111" s="22"/>
      <c r="OMT111" s="22"/>
      <c r="OMU111" s="22"/>
      <c r="OMV111" s="22"/>
      <c r="OMW111" s="22"/>
      <c r="OMX111" s="22"/>
      <c r="OMY111" s="22"/>
      <c r="OMZ111" s="22"/>
      <c r="ONA111" s="22"/>
      <c r="ONB111" s="22"/>
      <c r="ONC111" s="22"/>
      <c r="OND111" s="22"/>
      <c r="ONE111" s="22"/>
      <c r="ONF111" s="22"/>
      <c r="ONG111" s="22"/>
      <c r="ONH111" s="22"/>
      <c r="ONI111" s="22"/>
      <c r="ONJ111" s="22"/>
      <c r="ONK111" s="22"/>
      <c r="ONL111" s="22"/>
      <c r="ONM111" s="22"/>
      <c r="ONN111" s="22"/>
      <c r="ONO111" s="22"/>
      <c r="ONP111" s="22"/>
      <c r="ONQ111" s="22"/>
      <c r="ONR111" s="22"/>
      <c r="ONS111" s="22"/>
      <c r="ONT111" s="22"/>
      <c r="ONU111" s="22"/>
      <c r="ONV111" s="22"/>
      <c r="ONW111" s="22"/>
      <c r="ONX111" s="22"/>
      <c r="ONY111" s="22"/>
      <c r="ONZ111" s="22"/>
      <c r="OOA111" s="22"/>
      <c r="OOB111" s="22"/>
      <c r="OOC111" s="22"/>
      <c r="OOD111" s="22"/>
      <c r="OOE111" s="22"/>
      <c r="OOF111" s="22"/>
      <c r="OOG111" s="22"/>
      <c r="OOH111" s="22"/>
      <c r="OOI111" s="22"/>
      <c r="OOJ111" s="22"/>
      <c r="OOK111" s="22"/>
      <c r="OOL111" s="22"/>
      <c r="OOM111" s="22"/>
      <c r="OON111" s="22"/>
      <c r="OOO111" s="22"/>
      <c r="OOP111" s="22"/>
      <c r="OOQ111" s="22"/>
      <c r="OOR111" s="22"/>
      <c r="OOS111" s="22"/>
      <c r="OOT111" s="22"/>
      <c r="OOU111" s="22"/>
      <c r="OOV111" s="22"/>
      <c r="OOW111" s="22"/>
      <c r="OOX111" s="22"/>
      <c r="OOY111" s="22"/>
      <c r="OOZ111" s="22"/>
      <c r="OPA111" s="22"/>
      <c r="OPB111" s="22"/>
      <c r="OPC111" s="22"/>
      <c r="OPD111" s="22"/>
      <c r="OPE111" s="22"/>
      <c r="OPF111" s="22"/>
      <c r="OPG111" s="22"/>
      <c r="OPH111" s="22"/>
      <c r="OPI111" s="22"/>
      <c r="OPJ111" s="22"/>
      <c r="OPK111" s="22"/>
      <c r="OPL111" s="22"/>
      <c r="OPM111" s="22"/>
      <c r="OPN111" s="22"/>
      <c r="OPO111" s="22"/>
      <c r="OPP111" s="22"/>
      <c r="OPQ111" s="22"/>
      <c r="OPR111" s="22"/>
      <c r="OPS111" s="22"/>
      <c r="OPT111" s="22"/>
      <c r="OPU111" s="22"/>
      <c r="OPV111" s="22"/>
      <c r="OPW111" s="22"/>
      <c r="OPX111" s="22"/>
      <c r="OPY111" s="22"/>
      <c r="OPZ111" s="22"/>
      <c r="OQA111" s="22"/>
      <c r="OQB111" s="22"/>
      <c r="OQC111" s="22"/>
      <c r="OQD111" s="22"/>
      <c r="OQE111" s="22"/>
      <c r="OQF111" s="22"/>
      <c r="OQG111" s="22"/>
      <c r="OQH111" s="22"/>
      <c r="OQI111" s="22"/>
      <c r="OQJ111" s="22"/>
      <c r="OQK111" s="22"/>
      <c r="OQL111" s="22"/>
      <c r="OQM111" s="22"/>
      <c r="OQN111" s="22"/>
      <c r="OQO111" s="22"/>
      <c r="OQP111" s="22"/>
      <c r="OQQ111" s="22"/>
      <c r="OQR111" s="22"/>
      <c r="OQS111" s="22"/>
      <c r="OQT111" s="22"/>
      <c r="OQU111" s="22"/>
      <c r="OQV111" s="22"/>
      <c r="OQW111" s="22"/>
      <c r="OQX111" s="22"/>
      <c r="OQY111" s="22"/>
      <c r="OQZ111" s="22"/>
      <c r="ORA111" s="22"/>
      <c r="ORB111" s="22"/>
      <c r="ORC111" s="22"/>
      <c r="ORD111" s="22"/>
      <c r="ORE111" s="22"/>
      <c r="ORF111" s="22"/>
      <c r="ORG111" s="22"/>
      <c r="ORH111" s="22"/>
      <c r="ORI111" s="22"/>
      <c r="ORJ111" s="22"/>
      <c r="ORK111" s="22"/>
      <c r="ORL111" s="22"/>
      <c r="ORM111" s="22"/>
      <c r="ORN111" s="22"/>
      <c r="ORO111" s="22"/>
      <c r="ORP111" s="22"/>
      <c r="ORQ111" s="22"/>
      <c r="ORR111" s="22"/>
      <c r="ORS111" s="22"/>
      <c r="ORT111" s="22"/>
      <c r="ORU111" s="22"/>
      <c r="ORV111" s="22"/>
      <c r="ORW111" s="22"/>
      <c r="ORX111" s="22"/>
      <c r="ORY111" s="22"/>
      <c r="ORZ111" s="22"/>
      <c r="OSA111" s="22"/>
      <c r="OSB111" s="22"/>
      <c r="OSC111" s="22"/>
      <c r="OSD111" s="22"/>
      <c r="OSE111" s="22"/>
      <c r="OSF111" s="22"/>
      <c r="OSG111" s="22"/>
      <c r="OSH111" s="22"/>
      <c r="OSI111" s="22"/>
      <c r="OSJ111" s="22"/>
      <c r="OSK111" s="22"/>
      <c r="OSL111" s="22"/>
      <c r="OSM111" s="22"/>
      <c r="OSN111" s="22"/>
      <c r="OSO111" s="22"/>
      <c r="OSP111" s="22"/>
      <c r="OSQ111" s="22"/>
      <c r="OSR111" s="22"/>
      <c r="OSS111" s="22"/>
      <c r="OST111" s="22"/>
      <c r="OSU111" s="22"/>
      <c r="OSV111" s="22"/>
      <c r="OSW111" s="22"/>
      <c r="OSX111" s="22"/>
      <c r="OSY111" s="22"/>
      <c r="OSZ111" s="22"/>
      <c r="OTA111" s="22"/>
      <c r="OTB111" s="22"/>
      <c r="OTC111" s="22"/>
      <c r="OTD111" s="22"/>
      <c r="OTE111" s="22"/>
      <c r="OTF111" s="22"/>
      <c r="OTG111" s="22"/>
      <c r="OTH111" s="22"/>
      <c r="OTI111" s="22"/>
      <c r="OTJ111" s="22"/>
      <c r="OTK111" s="22"/>
      <c r="OTL111" s="22"/>
      <c r="OTM111" s="22"/>
      <c r="OTN111" s="22"/>
      <c r="OTO111" s="22"/>
      <c r="OTP111" s="22"/>
      <c r="OTQ111" s="22"/>
      <c r="OTR111" s="22"/>
      <c r="OTS111" s="22"/>
      <c r="OTT111" s="22"/>
      <c r="OTU111" s="22"/>
      <c r="OTV111" s="22"/>
      <c r="OTW111" s="22"/>
      <c r="OTX111" s="22"/>
      <c r="OTY111" s="22"/>
      <c r="OTZ111" s="22"/>
      <c r="OUA111" s="22"/>
      <c r="OUB111" s="22"/>
      <c r="OUC111" s="22"/>
      <c r="OUD111" s="22"/>
      <c r="OUE111" s="22"/>
      <c r="OUF111" s="22"/>
      <c r="OUG111" s="22"/>
      <c r="OUH111" s="22"/>
      <c r="OUI111" s="22"/>
      <c r="OUJ111" s="22"/>
      <c r="OUK111" s="22"/>
      <c r="OUL111" s="22"/>
      <c r="OUM111" s="22"/>
      <c r="OUN111" s="22"/>
      <c r="OUO111" s="22"/>
      <c r="OUP111" s="22"/>
      <c r="OUQ111" s="22"/>
      <c r="OUR111" s="22"/>
      <c r="OUS111" s="22"/>
      <c r="OUT111" s="22"/>
      <c r="OUU111" s="22"/>
      <c r="OUV111" s="22"/>
      <c r="OUW111" s="22"/>
      <c r="OUX111" s="22"/>
      <c r="OUY111" s="22"/>
      <c r="OUZ111" s="22"/>
      <c r="OVA111" s="22"/>
      <c r="OVB111" s="22"/>
      <c r="OVC111" s="22"/>
      <c r="OVD111" s="22"/>
      <c r="OVE111" s="22"/>
      <c r="OVF111" s="22"/>
      <c r="OVG111" s="22"/>
      <c r="OVH111" s="22"/>
      <c r="OVI111" s="22"/>
      <c r="OVJ111" s="22"/>
      <c r="OVK111" s="22"/>
      <c r="OVL111" s="22"/>
      <c r="OVM111" s="22"/>
      <c r="OVN111" s="22"/>
      <c r="OVO111" s="22"/>
      <c r="OVP111" s="22"/>
      <c r="OVQ111" s="22"/>
      <c r="OVR111" s="22"/>
      <c r="OVS111" s="22"/>
      <c r="OVT111" s="22"/>
      <c r="OVU111" s="22"/>
      <c r="OVV111" s="22"/>
      <c r="OVW111" s="22"/>
      <c r="OVX111" s="22"/>
      <c r="OVY111" s="22"/>
      <c r="OVZ111" s="22"/>
      <c r="OWA111" s="22"/>
      <c r="OWB111" s="22"/>
      <c r="OWC111" s="22"/>
      <c r="OWD111" s="22"/>
      <c r="OWE111" s="22"/>
      <c r="OWF111" s="22"/>
      <c r="OWG111" s="22"/>
      <c r="OWH111" s="22"/>
      <c r="OWI111" s="22"/>
      <c r="OWJ111" s="22"/>
      <c r="OWK111" s="22"/>
      <c r="OWL111" s="22"/>
      <c r="OWM111" s="22"/>
      <c r="OWN111" s="22"/>
      <c r="OWO111" s="22"/>
      <c r="OWP111" s="22"/>
      <c r="OWQ111" s="22"/>
      <c r="OWR111" s="22"/>
      <c r="OWS111" s="22"/>
      <c r="OWT111" s="22"/>
      <c r="OWU111" s="22"/>
      <c r="OWV111" s="22"/>
      <c r="OWW111" s="22"/>
      <c r="OWX111" s="22"/>
      <c r="OWY111" s="22"/>
      <c r="OWZ111" s="22"/>
      <c r="OXA111" s="22"/>
      <c r="OXB111" s="22"/>
      <c r="OXC111" s="22"/>
      <c r="OXD111" s="22"/>
      <c r="OXE111" s="22"/>
      <c r="OXF111" s="22"/>
      <c r="OXG111" s="22"/>
      <c r="OXH111" s="22"/>
      <c r="OXI111" s="22"/>
      <c r="OXJ111" s="22"/>
      <c r="OXK111" s="22"/>
      <c r="OXL111" s="22"/>
      <c r="OXM111" s="22"/>
      <c r="OXN111" s="22"/>
      <c r="OXO111" s="22"/>
      <c r="OXP111" s="22"/>
      <c r="OXQ111" s="22"/>
      <c r="OXR111" s="22"/>
      <c r="OXS111" s="22"/>
      <c r="OXT111" s="22"/>
      <c r="OXU111" s="22"/>
      <c r="OXV111" s="22"/>
      <c r="OXW111" s="22"/>
      <c r="OXX111" s="22"/>
      <c r="OXY111" s="22"/>
      <c r="OXZ111" s="22"/>
      <c r="OYA111" s="22"/>
      <c r="OYB111" s="22"/>
      <c r="OYC111" s="22"/>
      <c r="OYD111" s="22"/>
      <c r="OYE111" s="22"/>
      <c r="OYF111" s="22"/>
      <c r="OYG111" s="22"/>
      <c r="OYH111" s="22"/>
      <c r="OYI111" s="22"/>
      <c r="OYJ111" s="22"/>
      <c r="OYK111" s="22"/>
      <c r="OYL111" s="22"/>
      <c r="OYM111" s="22"/>
      <c r="OYN111" s="22"/>
      <c r="OYO111" s="22"/>
      <c r="OYP111" s="22"/>
      <c r="OYQ111" s="22"/>
      <c r="OYR111" s="22"/>
      <c r="OYS111" s="22"/>
      <c r="OYT111" s="22"/>
      <c r="OYU111" s="22"/>
      <c r="OYV111" s="22"/>
      <c r="OYW111" s="22"/>
      <c r="OYX111" s="22"/>
      <c r="OYY111" s="22"/>
      <c r="OYZ111" s="22"/>
      <c r="OZA111" s="22"/>
      <c r="OZB111" s="22"/>
      <c r="OZC111" s="22"/>
      <c r="OZD111" s="22"/>
      <c r="OZE111" s="22"/>
      <c r="OZF111" s="22"/>
      <c r="OZG111" s="22"/>
      <c r="OZH111" s="22"/>
      <c r="OZI111" s="22"/>
      <c r="OZJ111" s="22"/>
      <c r="OZK111" s="22"/>
      <c r="OZL111" s="22"/>
      <c r="OZM111" s="22"/>
      <c r="OZN111" s="22"/>
      <c r="OZO111" s="22"/>
      <c r="OZP111" s="22"/>
      <c r="OZQ111" s="22"/>
      <c r="OZR111" s="22"/>
      <c r="OZS111" s="22"/>
      <c r="OZT111" s="22"/>
      <c r="OZU111" s="22"/>
      <c r="OZV111" s="22"/>
      <c r="OZW111" s="22"/>
      <c r="OZX111" s="22"/>
      <c r="OZY111" s="22"/>
      <c r="OZZ111" s="22"/>
      <c r="PAA111" s="22"/>
      <c r="PAB111" s="22"/>
      <c r="PAC111" s="22"/>
      <c r="PAD111" s="22"/>
      <c r="PAE111" s="22"/>
      <c r="PAF111" s="22"/>
      <c r="PAG111" s="22"/>
      <c r="PAH111" s="22"/>
      <c r="PAI111" s="22"/>
      <c r="PAJ111" s="22"/>
      <c r="PAK111" s="22"/>
      <c r="PAL111" s="22"/>
      <c r="PAM111" s="22"/>
      <c r="PAN111" s="22"/>
      <c r="PAO111" s="22"/>
      <c r="PAP111" s="22"/>
      <c r="PAQ111" s="22"/>
      <c r="PAR111" s="22"/>
      <c r="PAS111" s="22"/>
      <c r="PAT111" s="22"/>
      <c r="PAU111" s="22"/>
      <c r="PAV111" s="22"/>
      <c r="PAW111" s="22"/>
      <c r="PAX111" s="22"/>
      <c r="PAY111" s="22"/>
      <c r="PAZ111" s="22"/>
      <c r="PBA111" s="22"/>
      <c r="PBB111" s="22"/>
      <c r="PBC111" s="22"/>
      <c r="PBD111" s="22"/>
      <c r="PBE111" s="22"/>
      <c r="PBF111" s="22"/>
      <c r="PBG111" s="22"/>
      <c r="PBH111" s="22"/>
      <c r="PBI111" s="22"/>
      <c r="PBJ111" s="22"/>
      <c r="PBK111" s="22"/>
      <c r="PBL111" s="22"/>
      <c r="PBM111" s="22"/>
      <c r="PBN111" s="22"/>
      <c r="PBO111" s="22"/>
      <c r="PBP111" s="22"/>
      <c r="PBQ111" s="22"/>
      <c r="PBR111" s="22"/>
      <c r="PBS111" s="22"/>
      <c r="PBT111" s="22"/>
      <c r="PBU111" s="22"/>
      <c r="PBV111" s="22"/>
      <c r="PBW111" s="22"/>
      <c r="PBX111" s="22"/>
      <c r="PBY111" s="22"/>
      <c r="PBZ111" s="22"/>
      <c r="PCA111" s="22"/>
      <c r="PCB111" s="22"/>
      <c r="PCC111" s="22"/>
      <c r="PCD111" s="22"/>
      <c r="PCE111" s="22"/>
      <c r="PCF111" s="22"/>
      <c r="PCG111" s="22"/>
      <c r="PCH111" s="22"/>
      <c r="PCI111" s="22"/>
      <c r="PCJ111" s="22"/>
      <c r="PCK111" s="22"/>
      <c r="PCL111" s="22"/>
      <c r="PCM111" s="22"/>
      <c r="PCN111" s="22"/>
      <c r="PCO111" s="22"/>
      <c r="PCP111" s="22"/>
      <c r="PCQ111" s="22"/>
      <c r="PCR111" s="22"/>
      <c r="PCS111" s="22"/>
      <c r="PCT111" s="22"/>
      <c r="PCU111" s="22"/>
      <c r="PCV111" s="22"/>
      <c r="PCW111" s="22"/>
      <c r="PCX111" s="22"/>
      <c r="PCY111" s="22"/>
      <c r="PCZ111" s="22"/>
      <c r="PDA111" s="22"/>
      <c r="PDB111" s="22"/>
      <c r="PDC111" s="22"/>
      <c r="PDD111" s="22"/>
      <c r="PDE111" s="22"/>
      <c r="PDF111" s="22"/>
      <c r="PDG111" s="22"/>
      <c r="PDH111" s="22"/>
      <c r="PDI111" s="22"/>
      <c r="PDJ111" s="22"/>
      <c r="PDK111" s="22"/>
      <c r="PDL111" s="22"/>
      <c r="PDM111" s="22"/>
      <c r="PDN111" s="22"/>
      <c r="PDO111" s="22"/>
      <c r="PDP111" s="22"/>
      <c r="PDQ111" s="22"/>
      <c r="PDR111" s="22"/>
      <c r="PDS111" s="22"/>
      <c r="PDT111" s="22"/>
      <c r="PDU111" s="22"/>
      <c r="PDV111" s="22"/>
      <c r="PDW111" s="22"/>
      <c r="PDX111" s="22"/>
      <c r="PDY111" s="22"/>
      <c r="PDZ111" s="22"/>
      <c r="PEA111" s="22"/>
      <c r="PEB111" s="22"/>
      <c r="PEC111" s="22"/>
      <c r="PED111" s="22"/>
      <c r="PEE111" s="22"/>
      <c r="PEF111" s="22"/>
      <c r="PEG111" s="22"/>
      <c r="PEH111" s="22"/>
      <c r="PEI111" s="22"/>
      <c r="PEJ111" s="22"/>
      <c r="PEK111" s="22"/>
      <c r="PEL111" s="22"/>
      <c r="PEM111" s="22"/>
      <c r="PEN111" s="22"/>
      <c r="PEO111" s="22"/>
      <c r="PEP111" s="22"/>
      <c r="PEQ111" s="22"/>
      <c r="PER111" s="22"/>
      <c r="PES111" s="22"/>
      <c r="PET111" s="22"/>
      <c r="PEU111" s="22"/>
      <c r="PEV111" s="22"/>
      <c r="PEW111" s="22"/>
      <c r="PEX111" s="22"/>
      <c r="PEY111" s="22"/>
      <c r="PEZ111" s="22"/>
      <c r="PFA111" s="22"/>
      <c r="PFB111" s="22"/>
      <c r="PFC111" s="22"/>
      <c r="PFD111" s="22"/>
      <c r="PFE111" s="22"/>
      <c r="PFF111" s="22"/>
      <c r="PFG111" s="22"/>
      <c r="PFH111" s="22"/>
      <c r="PFI111" s="22"/>
      <c r="PFJ111" s="22"/>
      <c r="PFK111" s="22"/>
      <c r="PFL111" s="22"/>
      <c r="PFM111" s="22"/>
      <c r="PFN111" s="22"/>
      <c r="PFO111" s="22"/>
      <c r="PFP111" s="22"/>
      <c r="PFQ111" s="22"/>
      <c r="PFR111" s="22"/>
      <c r="PFS111" s="22"/>
      <c r="PFT111" s="22"/>
      <c r="PFU111" s="22"/>
      <c r="PFV111" s="22"/>
      <c r="PFW111" s="22"/>
      <c r="PFX111" s="22"/>
      <c r="PFY111" s="22"/>
      <c r="PFZ111" s="22"/>
      <c r="PGA111" s="22"/>
      <c r="PGB111" s="22"/>
      <c r="PGC111" s="22"/>
      <c r="PGD111" s="22"/>
      <c r="PGE111" s="22"/>
      <c r="PGF111" s="22"/>
      <c r="PGG111" s="22"/>
      <c r="PGH111" s="22"/>
      <c r="PGI111" s="22"/>
      <c r="PGJ111" s="22"/>
      <c r="PGK111" s="22"/>
      <c r="PGL111" s="22"/>
      <c r="PGM111" s="22"/>
      <c r="PGN111" s="22"/>
      <c r="PGO111" s="22"/>
      <c r="PGP111" s="22"/>
      <c r="PGQ111" s="22"/>
      <c r="PGR111" s="22"/>
      <c r="PGS111" s="22"/>
      <c r="PGT111" s="22"/>
      <c r="PGU111" s="22"/>
      <c r="PGV111" s="22"/>
      <c r="PGW111" s="22"/>
      <c r="PGX111" s="22"/>
      <c r="PGY111" s="22"/>
      <c r="PGZ111" s="22"/>
      <c r="PHA111" s="22"/>
      <c r="PHB111" s="22"/>
      <c r="PHC111" s="22"/>
      <c r="PHD111" s="22"/>
      <c r="PHE111" s="22"/>
      <c r="PHF111" s="22"/>
      <c r="PHG111" s="22"/>
      <c r="PHH111" s="22"/>
      <c r="PHI111" s="22"/>
      <c r="PHJ111" s="22"/>
      <c r="PHK111" s="22"/>
      <c r="PHL111" s="22"/>
      <c r="PHM111" s="22"/>
      <c r="PHN111" s="22"/>
      <c r="PHO111" s="22"/>
      <c r="PHP111" s="22"/>
      <c r="PHQ111" s="22"/>
      <c r="PHR111" s="22"/>
      <c r="PHS111" s="22"/>
      <c r="PHT111" s="22"/>
      <c r="PHU111" s="22"/>
      <c r="PHV111" s="22"/>
      <c r="PHW111" s="22"/>
      <c r="PHX111" s="22"/>
      <c r="PHY111" s="22"/>
      <c r="PHZ111" s="22"/>
      <c r="PIA111" s="22"/>
      <c r="PIB111" s="22"/>
      <c r="PIC111" s="22"/>
      <c r="PID111" s="22"/>
      <c r="PIE111" s="22"/>
      <c r="PIF111" s="22"/>
      <c r="PIG111" s="22"/>
      <c r="PIH111" s="22"/>
      <c r="PII111" s="22"/>
      <c r="PIJ111" s="22"/>
      <c r="PIK111" s="22"/>
      <c r="PIL111" s="22"/>
      <c r="PIM111" s="22"/>
      <c r="PIN111" s="22"/>
      <c r="PIO111" s="22"/>
      <c r="PIP111" s="22"/>
      <c r="PIQ111" s="22"/>
      <c r="PIR111" s="22"/>
      <c r="PIS111" s="22"/>
      <c r="PIT111" s="22"/>
      <c r="PIU111" s="22"/>
      <c r="PIV111" s="22"/>
      <c r="PIW111" s="22"/>
      <c r="PIX111" s="22"/>
      <c r="PIY111" s="22"/>
      <c r="PIZ111" s="22"/>
      <c r="PJA111" s="22"/>
      <c r="PJB111" s="22"/>
      <c r="PJC111" s="22"/>
      <c r="PJD111" s="22"/>
      <c r="PJE111" s="22"/>
      <c r="PJF111" s="22"/>
      <c r="PJG111" s="22"/>
      <c r="PJH111" s="22"/>
      <c r="PJI111" s="22"/>
      <c r="PJJ111" s="22"/>
      <c r="PJK111" s="22"/>
      <c r="PJL111" s="22"/>
      <c r="PJM111" s="22"/>
      <c r="PJN111" s="22"/>
      <c r="PJO111" s="22"/>
      <c r="PJP111" s="22"/>
      <c r="PJQ111" s="22"/>
      <c r="PJR111" s="22"/>
      <c r="PJS111" s="22"/>
      <c r="PJT111" s="22"/>
      <c r="PJU111" s="22"/>
      <c r="PJV111" s="22"/>
      <c r="PJW111" s="22"/>
      <c r="PJX111" s="22"/>
      <c r="PJY111" s="22"/>
      <c r="PJZ111" s="22"/>
      <c r="PKA111" s="22"/>
      <c r="PKB111" s="22"/>
      <c r="PKC111" s="22"/>
      <c r="PKD111" s="22"/>
      <c r="PKE111" s="22"/>
      <c r="PKF111" s="22"/>
      <c r="PKG111" s="22"/>
      <c r="PKH111" s="22"/>
      <c r="PKI111" s="22"/>
      <c r="PKJ111" s="22"/>
      <c r="PKK111" s="22"/>
      <c r="PKL111" s="22"/>
      <c r="PKM111" s="22"/>
      <c r="PKN111" s="22"/>
      <c r="PKO111" s="22"/>
      <c r="PKP111" s="22"/>
      <c r="PKQ111" s="22"/>
      <c r="PKR111" s="22"/>
      <c r="PKS111" s="22"/>
      <c r="PKT111" s="22"/>
      <c r="PKU111" s="22"/>
      <c r="PKV111" s="22"/>
      <c r="PKW111" s="22"/>
      <c r="PKX111" s="22"/>
      <c r="PKY111" s="22"/>
      <c r="PKZ111" s="22"/>
      <c r="PLA111" s="22"/>
      <c r="PLB111" s="22"/>
      <c r="PLC111" s="22"/>
      <c r="PLD111" s="22"/>
      <c r="PLE111" s="22"/>
      <c r="PLF111" s="22"/>
      <c r="PLG111" s="22"/>
      <c r="PLH111" s="22"/>
      <c r="PLI111" s="22"/>
      <c r="PLJ111" s="22"/>
      <c r="PLK111" s="22"/>
      <c r="PLL111" s="22"/>
      <c r="PLM111" s="22"/>
      <c r="PLN111" s="22"/>
      <c r="PLO111" s="22"/>
      <c r="PLP111" s="22"/>
      <c r="PLQ111" s="22"/>
      <c r="PLR111" s="22"/>
      <c r="PLS111" s="22"/>
      <c r="PLT111" s="22"/>
      <c r="PLU111" s="22"/>
      <c r="PLV111" s="22"/>
      <c r="PLW111" s="22"/>
      <c r="PLX111" s="22"/>
      <c r="PLY111" s="22"/>
      <c r="PLZ111" s="22"/>
      <c r="PMA111" s="22"/>
      <c r="PMB111" s="22"/>
      <c r="PMC111" s="22"/>
      <c r="PMD111" s="22"/>
      <c r="PME111" s="22"/>
      <c r="PMF111" s="22"/>
      <c r="PMG111" s="22"/>
      <c r="PMH111" s="22"/>
      <c r="PMI111" s="22"/>
      <c r="PMJ111" s="22"/>
      <c r="PMK111" s="22"/>
      <c r="PML111" s="22"/>
      <c r="PMM111" s="22"/>
      <c r="PMN111" s="22"/>
      <c r="PMO111" s="22"/>
      <c r="PMP111" s="22"/>
      <c r="PMQ111" s="22"/>
      <c r="PMR111" s="22"/>
      <c r="PMS111" s="22"/>
      <c r="PMT111" s="22"/>
      <c r="PMU111" s="22"/>
      <c r="PMV111" s="22"/>
      <c r="PMW111" s="22"/>
      <c r="PMX111" s="22"/>
      <c r="PMY111" s="22"/>
      <c r="PMZ111" s="22"/>
      <c r="PNA111" s="22"/>
      <c r="PNB111" s="22"/>
      <c r="PNC111" s="22"/>
      <c r="PND111" s="22"/>
      <c r="PNE111" s="22"/>
      <c r="PNF111" s="22"/>
      <c r="PNG111" s="22"/>
      <c r="PNH111" s="22"/>
      <c r="PNI111" s="22"/>
      <c r="PNJ111" s="22"/>
      <c r="PNK111" s="22"/>
      <c r="PNL111" s="22"/>
      <c r="PNM111" s="22"/>
      <c r="PNN111" s="22"/>
      <c r="PNO111" s="22"/>
      <c r="PNP111" s="22"/>
      <c r="PNQ111" s="22"/>
      <c r="PNR111" s="22"/>
      <c r="PNS111" s="22"/>
      <c r="PNT111" s="22"/>
      <c r="PNU111" s="22"/>
      <c r="PNV111" s="22"/>
      <c r="PNW111" s="22"/>
      <c r="PNX111" s="22"/>
      <c r="PNY111" s="22"/>
      <c r="PNZ111" s="22"/>
      <c r="POA111" s="22"/>
      <c r="POB111" s="22"/>
      <c r="POC111" s="22"/>
      <c r="POD111" s="22"/>
      <c r="POE111" s="22"/>
      <c r="POF111" s="22"/>
      <c r="POG111" s="22"/>
      <c r="POH111" s="22"/>
      <c r="POI111" s="22"/>
      <c r="POJ111" s="22"/>
      <c r="POK111" s="22"/>
      <c r="POL111" s="22"/>
      <c r="POM111" s="22"/>
      <c r="PON111" s="22"/>
      <c r="POO111" s="22"/>
      <c r="POP111" s="22"/>
      <c r="POQ111" s="22"/>
      <c r="POR111" s="22"/>
      <c r="POS111" s="22"/>
      <c r="POT111" s="22"/>
      <c r="POU111" s="22"/>
      <c r="POV111" s="22"/>
      <c r="POW111" s="22"/>
      <c r="POX111" s="22"/>
      <c r="POY111" s="22"/>
      <c r="POZ111" s="22"/>
      <c r="PPA111" s="22"/>
      <c r="PPB111" s="22"/>
      <c r="PPC111" s="22"/>
      <c r="PPD111" s="22"/>
      <c r="PPE111" s="22"/>
      <c r="PPF111" s="22"/>
      <c r="PPG111" s="22"/>
      <c r="PPH111" s="22"/>
      <c r="PPI111" s="22"/>
      <c r="PPJ111" s="22"/>
      <c r="PPK111" s="22"/>
      <c r="PPL111" s="22"/>
      <c r="PPM111" s="22"/>
      <c r="PPN111" s="22"/>
      <c r="PPO111" s="22"/>
      <c r="PPP111" s="22"/>
      <c r="PPQ111" s="22"/>
      <c r="PPR111" s="22"/>
      <c r="PPS111" s="22"/>
      <c r="PPT111" s="22"/>
      <c r="PPU111" s="22"/>
      <c r="PPV111" s="22"/>
      <c r="PPW111" s="22"/>
      <c r="PPX111" s="22"/>
      <c r="PPY111" s="22"/>
      <c r="PPZ111" s="22"/>
      <c r="PQA111" s="22"/>
      <c r="PQB111" s="22"/>
      <c r="PQC111" s="22"/>
      <c r="PQD111" s="22"/>
      <c r="PQE111" s="22"/>
      <c r="PQF111" s="22"/>
      <c r="PQG111" s="22"/>
      <c r="PQH111" s="22"/>
      <c r="PQI111" s="22"/>
      <c r="PQJ111" s="22"/>
      <c r="PQK111" s="22"/>
      <c r="PQL111" s="22"/>
      <c r="PQM111" s="22"/>
      <c r="PQN111" s="22"/>
      <c r="PQO111" s="22"/>
      <c r="PQP111" s="22"/>
      <c r="PQQ111" s="22"/>
      <c r="PQR111" s="22"/>
      <c r="PQS111" s="22"/>
      <c r="PQT111" s="22"/>
      <c r="PQU111" s="22"/>
      <c r="PQV111" s="22"/>
      <c r="PQW111" s="22"/>
      <c r="PQX111" s="22"/>
      <c r="PQY111" s="22"/>
      <c r="PQZ111" s="22"/>
      <c r="PRA111" s="22"/>
      <c r="PRB111" s="22"/>
      <c r="PRC111" s="22"/>
      <c r="PRD111" s="22"/>
      <c r="PRE111" s="22"/>
      <c r="PRF111" s="22"/>
      <c r="PRG111" s="22"/>
      <c r="PRH111" s="22"/>
      <c r="PRI111" s="22"/>
      <c r="PRJ111" s="22"/>
      <c r="PRK111" s="22"/>
      <c r="PRL111" s="22"/>
      <c r="PRM111" s="22"/>
      <c r="PRN111" s="22"/>
      <c r="PRO111" s="22"/>
      <c r="PRP111" s="22"/>
      <c r="PRQ111" s="22"/>
      <c r="PRR111" s="22"/>
      <c r="PRS111" s="22"/>
      <c r="PRT111" s="22"/>
      <c r="PRU111" s="22"/>
      <c r="PRV111" s="22"/>
      <c r="PRW111" s="22"/>
      <c r="PRX111" s="22"/>
      <c r="PRY111" s="22"/>
      <c r="PRZ111" s="22"/>
      <c r="PSA111" s="22"/>
      <c r="PSB111" s="22"/>
      <c r="PSC111" s="22"/>
      <c r="PSD111" s="22"/>
      <c r="PSE111" s="22"/>
      <c r="PSF111" s="22"/>
      <c r="PSG111" s="22"/>
      <c r="PSH111" s="22"/>
      <c r="PSI111" s="22"/>
      <c r="PSJ111" s="22"/>
      <c r="PSK111" s="22"/>
      <c r="PSL111" s="22"/>
      <c r="PSM111" s="22"/>
      <c r="PSN111" s="22"/>
      <c r="PSO111" s="22"/>
      <c r="PSP111" s="22"/>
      <c r="PSQ111" s="22"/>
      <c r="PSR111" s="22"/>
      <c r="PSS111" s="22"/>
      <c r="PST111" s="22"/>
      <c r="PSU111" s="22"/>
      <c r="PSV111" s="22"/>
      <c r="PSW111" s="22"/>
      <c r="PSX111" s="22"/>
      <c r="PSY111" s="22"/>
      <c r="PSZ111" s="22"/>
      <c r="PTA111" s="22"/>
      <c r="PTB111" s="22"/>
      <c r="PTC111" s="22"/>
      <c r="PTD111" s="22"/>
      <c r="PTE111" s="22"/>
      <c r="PTF111" s="22"/>
      <c r="PTG111" s="22"/>
      <c r="PTH111" s="22"/>
      <c r="PTI111" s="22"/>
      <c r="PTJ111" s="22"/>
      <c r="PTK111" s="22"/>
      <c r="PTL111" s="22"/>
      <c r="PTM111" s="22"/>
      <c r="PTN111" s="22"/>
      <c r="PTO111" s="22"/>
      <c r="PTP111" s="22"/>
      <c r="PTQ111" s="22"/>
      <c r="PTR111" s="22"/>
      <c r="PTS111" s="22"/>
      <c r="PTT111" s="22"/>
      <c r="PTU111" s="22"/>
      <c r="PTV111" s="22"/>
      <c r="PTW111" s="22"/>
      <c r="PTX111" s="22"/>
      <c r="PTY111" s="22"/>
      <c r="PTZ111" s="22"/>
      <c r="PUA111" s="22"/>
      <c r="PUB111" s="22"/>
      <c r="PUC111" s="22"/>
      <c r="PUD111" s="22"/>
      <c r="PUE111" s="22"/>
      <c r="PUF111" s="22"/>
      <c r="PUG111" s="22"/>
      <c r="PUH111" s="22"/>
      <c r="PUI111" s="22"/>
      <c r="PUJ111" s="22"/>
      <c r="PUK111" s="22"/>
      <c r="PUL111" s="22"/>
      <c r="PUM111" s="22"/>
      <c r="PUN111" s="22"/>
      <c r="PUO111" s="22"/>
      <c r="PUP111" s="22"/>
      <c r="PUQ111" s="22"/>
      <c r="PUR111" s="22"/>
      <c r="PUS111" s="22"/>
      <c r="PUT111" s="22"/>
      <c r="PUU111" s="22"/>
      <c r="PUV111" s="22"/>
      <c r="PUW111" s="22"/>
      <c r="PUX111" s="22"/>
      <c r="PUY111" s="22"/>
      <c r="PUZ111" s="22"/>
      <c r="PVA111" s="22"/>
      <c r="PVB111" s="22"/>
      <c r="PVC111" s="22"/>
      <c r="PVD111" s="22"/>
      <c r="PVE111" s="22"/>
      <c r="PVF111" s="22"/>
      <c r="PVG111" s="22"/>
      <c r="PVH111" s="22"/>
      <c r="PVI111" s="22"/>
      <c r="PVJ111" s="22"/>
      <c r="PVK111" s="22"/>
      <c r="PVL111" s="22"/>
      <c r="PVM111" s="22"/>
      <c r="PVN111" s="22"/>
      <c r="PVO111" s="22"/>
      <c r="PVP111" s="22"/>
      <c r="PVQ111" s="22"/>
      <c r="PVR111" s="22"/>
      <c r="PVS111" s="22"/>
      <c r="PVT111" s="22"/>
      <c r="PVU111" s="22"/>
      <c r="PVV111" s="22"/>
      <c r="PVW111" s="22"/>
      <c r="PVX111" s="22"/>
      <c r="PVY111" s="22"/>
      <c r="PVZ111" s="22"/>
      <c r="PWA111" s="22"/>
      <c r="PWB111" s="22"/>
      <c r="PWC111" s="22"/>
      <c r="PWD111" s="22"/>
      <c r="PWE111" s="22"/>
      <c r="PWF111" s="22"/>
      <c r="PWG111" s="22"/>
      <c r="PWH111" s="22"/>
      <c r="PWI111" s="22"/>
      <c r="PWJ111" s="22"/>
      <c r="PWK111" s="22"/>
      <c r="PWL111" s="22"/>
      <c r="PWM111" s="22"/>
      <c r="PWN111" s="22"/>
      <c r="PWO111" s="22"/>
      <c r="PWP111" s="22"/>
      <c r="PWQ111" s="22"/>
      <c r="PWR111" s="22"/>
      <c r="PWS111" s="22"/>
      <c r="PWT111" s="22"/>
      <c r="PWU111" s="22"/>
      <c r="PWV111" s="22"/>
      <c r="PWW111" s="22"/>
      <c r="PWX111" s="22"/>
      <c r="PWY111" s="22"/>
      <c r="PWZ111" s="22"/>
      <c r="PXA111" s="22"/>
      <c r="PXB111" s="22"/>
      <c r="PXC111" s="22"/>
      <c r="PXD111" s="22"/>
      <c r="PXE111" s="22"/>
      <c r="PXF111" s="22"/>
      <c r="PXG111" s="22"/>
      <c r="PXH111" s="22"/>
      <c r="PXI111" s="22"/>
      <c r="PXJ111" s="22"/>
      <c r="PXK111" s="22"/>
      <c r="PXL111" s="22"/>
      <c r="PXM111" s="22"/>
      <c r="PXN111" s="22"/>
      <c r="PXO111" s="22"/>
      <c r="PXP111" s="22"/>
      <c r="PXQ111" s="22"/>
      <c r="PXR111" s="22"/>
      <c r="PXS111" s="22"/>
      <c r="PXT111" s="22"/>
      <c r="PXU111" s="22"/>
      <c r="PXV111" s="22"/>
      <c r="PXW111" s="22"/>
      <c r="PXX111" s="22"/>
      <c r="PXY111" s="22"/>
      <c r="PXZ111" s="22"/>
      <c r="PYA111" s="22"/>
      <c r="PYB111" s="22"/>
      <c r="PYC111" s="22"/>
      <c r="PYD111" s="22"/>
      <c r="PYE111" s="22"/>
      <c r="PYF111" s="22"/>
      <c r="PYG111" s="22"/>
      <c r="PYH111" s="22"/>
      <c r="PYI111" s="22"/>
      <c r="PYJ111" s="22"/>
      <c r="PYK111" s="22"/>
      <c r="PYL111" s="22"/>
      <c r="PYM111" s="22"/>
      <c r="PYN111" s="22"/>
      <c r="PYO111" s="22"/>
      <c r="PYP111" s="22"/>
      <c r="PYQ111" s="22"/>
      <c r="PYR111" s="22"/>
      <c r="PYS111" s="22"/>
      <c r="PYT111" s="22"/>
      <c r="PYU111" s="22"/>
      <c r="PYV111" s="22"/>
      <c r="PYW111" s="22"/>
      <c r="PYX111" s="22"/>
      <c r="PYY111" s="22"/>
      <c r="PYZ111" s="22"/>
      <c r="PZA111" s="22"/>
      <c r="PZB111" s="22"/>
      <c r="PZC111" s="22"/>
      <c r="PZD111" s="22"/>
      <c r="PZE111" s="22"/>
      <c r="PZF111" s="22"/>
      <c r="PZG111" s="22"/>
      <c r="PZH111" s="22"/>
      <c r="PZI111" s="22"/>
      <c r="PZJ111" s="22"/>
      <c r="PZK111" s="22"/>
      <c r="PZL111" s="22"/>
      <c r="PZM111" s="22"/>
      <c r="PZN111" s="22"/>
      <c r="PZO111" s="22"/>
      <c r="PZP111" s="22"/>
      <c r="PZQ111" s="22"/>
      <c r="PZR111" s="22"/>
      <c r="PZS111" s="22"/>
      <c r="PZT111" s="22"/>
      <c r="PZU111" s="22"/>
      <c r="PZV111" s="22"/>
      <c r="PZW111" s="22"/>
      <c r="PZX111" s="22"/>
      <c r="PZY111" s="22"/>
      <c r="PZZ111" s="22"/>
      <c r="QAA111" s="22"/>
      <c r="QAB111" s="22"/>
      <c r="QAC111" s="22"/>
      <c r="QAD111" s="22"/>
      <c r="QAE111" s="22"/>
      <c r="QAF111" s="22"/>
      <c r="QAG111" s="22"/>
      <c r="QAH111" s="22"/>
      <c r="QAI111" s="22"/>
      <c r="QAJ111" s="22"/>
      <c r="QAK111" s="22"/>
      <c r="QAL111" s="22"/>
      <c r="QAM111" s="22"/>
      <c r="QAN111" s="22"/>
      <c r="QAO111" s="22"/>
      <c r="QAP111" s="22"/>
      <c r="QAQ111" s="22"/>
      <c r="QAR111" s="22"/>
      <c r="QAS111" s="22"/>
      <c r="QAT111" s="22"/>
      <c r="QAU111" s="22"/>
      <c r="QAV111" s="22"/>
      <c r="QAW111" s="22"/>
      <c r="QAX111" s="22"/>
      <c r="QAY111" s="22"/>
      <c r="QAZ111" s="22"/>
      <c r="QBA111" s="22"/>
      <c r="QBB111" s="22"/>
      <c r="QBC111" s="22"/>
      <c r="QBD111" s="22"/>
      <c r="QBE111" s="22"/>
      <c r="QBF111" s="22"/>
      <c r="QBG111" s="22"/>
      <c r="QBH111" s="22"/>
      <c r="QBI111" s="22"/>
      <c r="QBJ111" s="22"/>
      <c r="QBK111" s="22"/>
      <c r="QBL111" s="22"/>
      <c r="QBM111" s="22"/>
      <c r="QBN111" s="22"/>
      <c r="QBO111" s="22"/>
      <c r="QBP111" s="22"/>
      <c r="QBQ111" s="22"/>
      <c r="QBR111" s="22"/>
      <c r="QBS111" s="22"/>
      <c r="QBT111" s="22"/>
      <c r="QBU111" s="22"/>
      <c r="QBV111" s="22"/>
      <c r="QBW111" s="22"/>
      <c r="QBX111" s="22"/>
      <c r="QBY111" s="22"/>
      <c r="QBZ111" s="22"/>
      <c r="QCA111" s="22"/>
      <c r="QCB111" s="22"/>
      <c r="QCC111" s="22"/>
      <c r="QCD111" s="22"/>
      <c r="QCE111" s="22"/>
      <c r="QCF111" s="22"/>
      <c r="QCG111" s="22"/>
      <c r="QCH111" s="22"/>
      <c r="QCI111" s="22"/>
      <c r="QCJ111" s="22"/>
      <c r="QCK111" s="22"/>
      <c r="QCL111" s="22"/>
      <c r="QCM111" s="22"/>
      <c r="QCN111" s="22"/>
      <c r="QCO111" s="22"/>
      <c r="QCP111" s="22"/>
      <c r="QCQ111" s="22"/>
      <c r="QCR111" s="22"/>
      <c r="QCS111" s="22"/>
      <c r="QCT111" s="22"/>
      <c r="QCU111" s="22"/>
      <c r="QCV111" s="22"/>
      <c r="QCW111" s="22"/>
      <c r="QCX111" s="22"/>
      <c r="QCY111" s="22"/>
      <c r="QCZ111" s="22"/>
      <c r="QDA111" s="22"/>
      <c r="QDB111" s="22"/>
      <c r="QDC111" s="22"/>
      <c r="QDD111" s="22"/>
      <c r="QDE111" s="22"/>
      <c r="QDF111" s="22"/>
      <c r="QDG111" s="22"/>
      <c r="QDH111" s="22"/>
      <c r="QDI111" s="22"/>
      <c r="QDJ111" s="22"/>
      <c r="QDK111" s="22"/>
      <c r="QDL111" s="22"/>
      <c r="QDM111" s="22"/>
      <c r="QDN111" s="22"/>
      <c r="QDO111" s="22"/>
      <c r="QDP111" s="22"/>
      <c r="QDQ111" s="22"/>
      <c r="QDR111" s="22"/>
      <c r="QDS111" s="22"/>
      <c r="QDT111" s="22"/>
      <c r="QDU111" s="22"/>
      <c r="QDV111" s="22"/>
      <c r="QDW111" s="22"/>
      <c r="QDX111" s="22"/>
      <c r="QDY111" s="22"/>
      <c r="QDZ111" s="22"/>
      <c r="QEA111" s="22"/>
      <c r="QEB111" s="22"/>
      <c r="QEC111" s="22"/>
      <c r="QED111" s="22"/>
      <c r="QEE111" s="22"/>
      <c r="QEF111" s="22"/>
      <c r="QEG111" s="22"/>
      <c r="QEH111" s="22"/>
      <c r="QEI111" s="22"/>
      <c r="QEJ111" s="22"/>
      <c r="QEK111" s="22"/>
      <c r="QEL111" s="22"/>
      <c r="QEM111" s="22"/>
      <c r="QEN111" s="22"/>
      <c r="QEO111" s="22"/>
      <c r="QEP111" s="22"/>
      <c r="QEQ111" s="22"/>
      <c r="QER111" s="22"/>
      <c r="QES111" s="22"/>
      <c r="QET111" s="22"/>
      <c r="QEU111" s="22"/>
      <c r="QEV111" s="22"/>
      <c r="QEW111" s="22"/>
      <c r="QEX111" s="22"/>
      <c r="QEY111" s="22"/>
      <c r="QEZ111" s="22"/>
      <c r="QFA111" s="22"/>
      <c r="QFB111" s="22"/>
      <c r="QFC111" s="22"/>
      <c r="QFD111" s="22"/>
      <c r="QFE111" s="22"/>
      <c r="QFF111" s="22"/>
      <c r="QFG111" s="22"/>
      <c r="QFH111" s="22"/>
      <c r="QFI111" s="22"/>
      <c r="QFJ111" s="22"/>
      <c r="QFK111" s="22"/>
      <c r="QFL111" s="22"/>
      <c r="QFM111" s="22"/>
      <c r="QFN111" s="22"/>
      <c r="QFO111" s="22"/>
      <c r="QFP111" s="22"/>
      <c r="QFQ111" s="22"/>
      <c r="QFR111" s="22"/>
      <c r="QFS111" s="22"/>
      <c r="QFT111" s="22"/>
      <c r="QFU111" s="22"/>
      <c r="QFV111" s="22"/>
      <c r="QFW111" s="22"/>
      <c r="QFX111" s="22"/>
      <c r="QFY111" s="22"/>
      <c r="QFZ111" s="22"/>
      <c r="QGA111" s="22"/>
      <c r="QGB111" s="22"/>
      <c r="QGC111" s="22"/>
      <c r="QGD111" s="22"/>
      <c r="QGE111" s="22"/>
      <c r="QGF111" s="22"/>
      <c r="QGG111" s="22"/>
      <c r="QGH111" s="22"/>
      <c r="QGI111" s="22"/>
      <c r="QGJ111" s="22"/>
      <c r="QGK111" s="22"/>
      <c r="QGL111" s="22"/>
      <c r="QGM111" s="22"/>
      <c r="QGN111" s="22"/>
      <c r="QGO111" s="22"/>
      <c r="QGP111" s="22"/>
      <c r="QGQ111" s="22"/>
      <c r="QGR111" s="22"/>
      <c r="QGS111" s="22"/>
      <c r="QGT111" s="22"/>
      <c r="QGU111" s="22"/>
      <c r="QGV111" s="22"/>
      <c r="QGW111" s="22"/>
      <c r="QGX111" s="22"/>
      <c r="QGY111" s="22"/>
      <c r="QGZ111" s="22"/>
      <c r="QHA111" s="22"/>
      <c r="QHB111" s="22"/>
      <c r="QHC111" s="22"/>
      <c r="QHD111" s="22"/>
      <c r="QHE111" s="22"/>
      <c r="QHF111" s="22"/>
      <c r="QHG111" s="22"/>
      <c r="QHH111" s="22"/>
      <c r="QHI111" s="22"/>
      <c r="QHJ111" s="22"/>
      <c r="QHK111" s="22"/>
      <c r="QHL111" s="22"/>
      <c r="QHM111" s="22"/>
      <c r="QHN111" s="22"/>
      <c r="QHO111" s="22"/>
      <c r="QHP111" s="22"/>
      <c r="QHQ111" s="22"/>
      <c r="QHR111" s="22"/>
      <c r="QHS111" s="22"/>
      <c r="QHT111" s="22"/>
      <c r="QHU111" s="22"/>
      <c r="QHV111" s="22"/>
      <c r="QHW111" s="22"/>
      <c r="QHX111" s="22"/>
      <c r="QHY111" s="22"/>
      <c r="QHZ111" s="22"/>
      <c r="QIA111" s="22"/>
      <c r="QIB111" s="22"/>
      <c r="QIC111" s="22"/>
      <c r="QID111" s="22"/>
      <c r="QIE111" s="22"/>
      <c r="QIF111" s="22"/>
      <c r="QIG111" s="22"/>
      <c r="QIH111" s="22"/>
      <c r="QII111" s="22"/>
      <c r="QIJ111" s="22"/>
      <c r="QIK111" s="22"/>
      <c r="QIL111" s="22"/>
      <c r="QIM111" s="22"/>
      <c r="QIN111" s="22"/>
      <c r="QIO111" s="22"/>
      <c r="QIP111" s="22"/>
      <c r="QIQ111" s="22"/>
      <c r="QIR111" s="22"/>
      <c r="QIS111" s="22"/>
      <c r="QIT111" s="22"/>
      <c r="QIU111" s="22"/>
      <c r="QIV111" s="22"/>
      <c r="QIW111" s="22"/>
      <c r="QIX111" s="22"/>
      <c r="QIY111" s="22"/>
      <c r="QIZ111" s="22"/>
      <c r="QJA111" s="22"/>
      <c r="QJB111" s="22"/>
      <c r="QJC111" s="22"/>
      <c r="QJD111" s="22"/>
      <c r="QJE111" s="22"/>
      <c r="QJF111" s="22"/>
      <c r="QJG111" s="22"/>
      <c r="QJH111" s="22"/>
      <c r="QJI111" s="22"/>
      <c r="QJJ111" s="22"/>
      <c r="QJK111" s="22"/>
      <c r="QJL111" s="22"/>
      <c r="QJM111" s="22"/>
      <c r="QJN111" s="22"/>
      <c r="QJO111" s="22"/>
      <c r="QJP111" s="22"/>
      <c r="QJQ111" s="22"/>
      <c r="QJR111" s="22"/>
      <c r="QJS111" s="22"/>
      <c r="QJT111" s="22"/>
      <c r="QJU111" s="22"/>
      <c r="QJV111" s="22"/>
      <c r="QJW111" s="22"/>
      <c r="QJX111" s="22"/>
      <c r="QJY111" s="22"/>
      <c r="QJZ111" s="22"/>
      <c r="QKA111" s="22"/>
      <c r="QKB111" s="22"/>
      <c r="QKC111" s="22"/>
      <c r="QKD111" s="22"/>
      <c r="QKE111" s="22"/>
      <c r="QKF111" s="22"/>
      <c r="QKG111" s="22"/>
      <c r="QKH111" s="22"/>
      <c r="QKI111" s="22"/>
      <c r="QKJ111" s="22"/>
      <c r="QKK111" s="22"/>
      <c r="QKL111" s="22"/>
      <c r="QKM111" s="22"/>
      <c r="QKN111" s="22"/>
      <c r="QKO111" s="22"/>
      <c r="QKP111" s="22"/>
      <c r="QKQ111" s="22"/>
      <c r="QKR111" s="22"/>
      <c r="QKS111" s="22"/>
      <c r="QKT111" s="22"/>
      <c r="QKU111" s="22"/>
      <c r="QKV111" s="22"/>
      <c r="QKW111" s="22"/>
      <c r="QKX111" s="22"/>
      <c r="QKY111" s="22"/>
      <c r="QKZ111" s="22"/>
      <c r="QLA111" s="22"/>
      <c r="QLB111" s="22"/>
      <c r="QLC111" s="22"/>
      <c r="QLD111" s="22"/>
      <c r="QLE111" s="22"/>
      <c r="QLF111" s="22"/>
      <c r="QLG111" s="22"/>
      <c r="QLH111" s="22"/>
      <c r="QLI111" s="22"/>
      <c r="QLJ111" s="22"/>
      <c r="QLK111" s="22"/>
      <c r="QLL111" s="22"/>
      <c r="QLM111" s="22"/>
      <c r="QLN111" s="22"/>
      <c r="QLO111" s="22"/>
      <c r="QLP111" s="22"/>
      <c r="QLQ111" s="22"/>
      <c r="QLR111" s="22"/>
      <c r="QLS111" s="22"/>
      <c r="QLT111" s="22"/>
      <c r="QLU111" s="22"/>
      <c r="QLV111" s="22"/>
      <c r="QLW111" s="22"/>
      <c r="QLX111" s="22"/>
      <c r="QLY111" s="22"/>
      <c r="QLZ111" s="22"/>
      <c r="QMA111" s="22"/>
      <c r="QMB111" s="22"/>
      <c r="QMC111" s="22"/>
      <c r="QMD111" s="22"/>
      <c r="QME111" s="22"/>
      <c r="QMF111" s="22"/>
      <c r="QMG111" s="22"/>
      <c r="QMH111" s="22"/>
      <c r="QMI111" s="22"/>
      <c r="QMJ111" s="22"/>
      <c r="QMK111" s="22"/>
      <c r="QML111" s="22"/>
      <c r="QMM111" s="22"/>
      <c r="QMN111" s="22"/>
      <c r="QMO111" s="22"/>
      <c r="QMP111" s="22"/>
      <c r="QMQ111" s="22"/>
      <c r="QMR111" s="22"/>
      <c r="QMS111" s="22"/>
      <c r="QMT111" s="22"/>
      <c r="QMU111" s="22"/>
      <c r="QMV111" s="22"/>
      <c r="QMW111" s="22"/>
      <c r="QMX111" s="22"/>
      <c r="QMY111" s="22"/>
      <c r="QMZ111" s="22"/>
      <c r="QNA111" s="22"/>
      <c r="QNB111" s="22"/>
      <c r="QNC111" s="22"/>
      <c r="QND111" s="22"/>
      <c r="QNE111" s="22"/>
      <c r="QNF111" s="22"/>
      <c r="QNG111" s="22"/>
      <c r="QNH111" s="22"/>
      <c r="QNI111" s="22"/>
      <c r="QNJ111" s="22"/>
      <c r="QNK111" s="22"/>
      <c r="QNL111" s="22"/>
      <c r="QNM111" s="22"/>
      <c r="QNN111" s="22"/>
      <c r="QNO111" s="22"/>
      <c r="QNP111" s="22"/>
      <c r="QNQ111" s="22"/>
      <c r="QNR111" s="22"/>
      <c r="QNS111" s="22"/>
      <c r="QNT111" s="22"/>
      <c r="QNU111" s="22"/>
      <c r="QNV111" s="22"/>
      <c r="QNW111" s="22"/>
      <c r="QNX111" s="22"/>
      <c r="QNY111" s="22"/>
      <c r="QNZ111" s="22"/>
      <c r="QOA111" s="22"/>
      <c r="QOB111" s="22"/>
      <c r="QOC111" s="22"/>
      <c r="QOD111" s="22"/>
      <c r="QOE111" s="22"/>
      <c r="QOF111" s="22"/>
      <c r="QOG111" s="22"/>
      <c r="QOH111" s="22"/>
      <c r="QOI111" s="22"/>
      <c r="QOJ111" s="22"/>
      <c r="QOK111" s="22"/>
      <c r="QOL111" s="22"/>
      <c r="QOM111" s="22"/>
      <c r="QON111" s="22"/>
      <c r="QOO111" s="22"/>
      <c r="QOP111" s="22"/>
      <c r="QOQ111" s="22"/>
      <c r="QOR111" s="22"/>
      <c r="QOS111" s="22"/>
      <c r="QOT111" s="22"/>
      <c r="QOU111" s="22"/>
      <c r="QOV111" s="22"/>
      <c r="QOW111" s="22"/>
      <c r="QOX111" s="22"/>
      <c r="QOY111" s="22"/>
      <c r="QOZ111" s="22"/>
      <c r="QPA111" s="22"/>
      <c r="QPB111" s="22"/>
      <c r="QPC111" s="22"/>
      <c r="QPD111" s="22"/>
      <c r="QPE111" s="22"/>
      <c r="QPF111" s="22"/>
      <c r="QPG111" s="22"/>
      <c r="QPH111" s="22"/>
      <c r="QPI111" s="22"/>
      <c r="QPJ111" s="22"/>
      <c r="QPK111" s="22"/>
      <c r="QPL111" s="22"/>
      <c r="QPM111" s="22"/>
      <c r="QPN111" s="22"/>
      <c r="QPO111" s="22"/>
      <c r="QPP111" s="22"/>
      <c r="QPQ111" s="22"/>
      <c r="QPR111" s="22"/>
      <c r="QPS111" s="22"/>
      <c r="QPT111" s="22"/>
      <c r="QPU111" s="22"/>
      <c r="QPV111" s="22"/>
      <c r="QPW111" s="22"/>
      <c r="QPX111" s="22"/>
      <c r="QPY111" s="22"/>
      <c r="QPZ111" s="22"/>
      <c r="QQA111" s="22"/>
      <c r="QQB111" s="22"/>
      <c r="QQC111" s="22"/>
      <c r="QQD111" s="22"/>
      <c r="QQE111" s="22"/>
      <c r="QQF111" s="22"/>
      <c r="QQG111" s="22"/>
      <c r="QQH111" s="22"/>
      <c r="QQI111" s="22"/>
      <c r="QQJ111" s="22"/>
      <c r="QQK111" s="22"/>
      <c r="QQL111" s="22"/>
      <c r="QQM111" s="22"/>
      <c r="QQN111" s="22"/>
      <c r="QQO111" s="22"/>
      <c r="QQP111" s="22"/>
      <c r="QQQ111" s="22"/>
      <c r="QQR111" s="22"/>
      <c r="QQS111" s="22"/>
      <c r="QQT111" s="22"/>
      <c r="QQU111" s="22"/>
      <c r="QQV111" s="22"/>
      <c r="QQW111" s="22"/>
      <c r="QQX111" s="22"/>
      <c r="QQY111" s="22"/>
      <c r="QQZ111" s="22"/>
      <c r="QRA111" s="22"/>
      <c r="QRB111" s="22"/>
      <c r="QRC111" s="22"/>
      <c r="QRD111" s="22"/>
      <c r="QRE111" s="22"/>
      <c r="QRF111" s="22"/>
      <c r="QRG111" s="22"/>
      <c r="QRH111" s="22"/>
      <c r="QRI111" s="22"/>
      <c r="QRJ111" s="22"/>
      <c r="QRK111" s="22"/>
      <c r="QRL111" s="22"/>
      <c r="QRM111" s="22"/>
      <c r="QRN111" s="22"/>
      <c r="QRO111" s="22"/>
      <c r="QRP111" s="22"/>
      <c r="QRQ111" s="22"/>
      <c r="QRR111" s="22"/>
      <c r="QRS111" s="22"/>
      <c r="QRT111" s="22"/>
      <c r="QRU111" s="22"/>
      <c r="QRV111" s="22"/>
      <c r="QRW111" s="22"/>
      <c r="QRX111" s="22"/>
      <c r="QRY111" s="22"/>
      <c r="QRZ111" s="22"/>
      <c r="QSA111" s="22"/>
      <c r="QSB111" s="22"/>
      <c r="QSC111" s="22"/>
      <c r="QSD111" s="22"/>
      <c r="QSE111" s="22"/>
      <c r="QSF111" s="22"/>
      <c r="QSG111" s="22"/>
      <c r="QSH111" s="22"/>
      <c r="QSI111" s="22"/>
      <c r="QSJ111" s="22"/>
      <c r="QSK111" s="22"/>
      <c r="QSL111" s="22"/>
      <c r="QSM111" s="22"/>
      <c r="QSN111" s="22"/>
      <c r="QSO111" s="22"/>
      <c r="QSP111" s="22"/>
      <c r="QSQ111" s="22"/>
      <c r="QSR111" s="22"/>
      <c r="QSS111" s="22"/>
      <c r="QST111" s="22"/>
      <c r="QSU111" s="22"/>
      <c r="QSV111" s="22"/>
      <c r="QSW111" s="22"/>
      <c r="QSX111" s="22"/>
      <c r="QSY111" s="22"/>
      <c r="QSZ111" s="22"/>
      <c r="QTA111" s="22"/>
      <c r="QTB111" s="22"/>
      <c r="QTC111" s="22"/>
      <c r="QTD111" s="22"/>
      <c r="QTE111" s="22"/>
      <c r="QTF111" s="22"/>
      <c r="QTG111" s="22"/>
      <c r="QTH111" s="22"/>
      <c r="QTI111" s="22"/>
      <c r="QTJ111" s="22"/>
      <c r="QTK111" s="22"/>
      <c r="QTL111" s="22"/>
      <c r="QTM111" s="22"/>
      <c r="QTN111" s="22"/>
      <c r="QTO111" s="22"/>
      <c r="QTP111" s="22"/>
      <c r="QTQ111" s="22"/>
      <c r="QTR111" s="22"/>
      <c r="QTS111" s="22"/>
      <c r="QTT111" s="22"/>
      <c r="QTU111" s="22"/>
      <c r="QTV111" s="22"/>
      <c r="QTW111" s="22"/>
      <c r="QTX111" s="22"/>
      <c r="QTY111" s="22"/>
      <c r="QTZ111" s="22"/>
      <c r="QUA111" s="22"/>
      <c r="QUB111" s="22"/>
      <c r="QUC111" s="22"/>
      <c r="QUD111" s="22"/>
      <c r="QUE111" s="22"/>
      <c r="QUF111" s="22"/>
      <c r="QUG111" s="22"/>
      <c r="QUH111" s="22"/>
      <c r="QUI111" s="22"/>
      <c r="QUJ111" s="22"/>
      <c r="QUK111" s="22"/>
      <c r="QUL111" s="22"/>
      <c r="QUM111" s="22"/>
      <c r="QUN111" s="22"/>
      <c r="QUO111" s="22"/>
      <c r="QUP111" s="22"/>
      <c r="QUQ111" s="22"/>
      <c r="QUR111" s="22"/>
      <c r="QUS111" s="22"/>
      <c r="QUT111" s="22"/>
      <c r="QUU111" s="22"/>
      <c r="QUV111" s="22"/>
      <c r="QUW111" s="22"/>
      <c r="QUX111" s="22"/>
      <c r="QUY111" s="22"/>
      <c r="QUZ111" s="22"/>
      <c r="QVA111" s="22"/>
      <c r="QVB111" s="22"/>
      <c r="QVC111" s="22"/>
      <c r="QVD111" s="22"/>
      <c r="QVE111" s="22"/>
      <c r="QVF111" s="22"/>
      <c r="QVG111" s="22"/>
      <c r="QVH111" s="22"/>
      <c r="QVI111" s="22"/>
      <c r="QVJ111" s="22"/>
      <c r="QVK111" s="22"/>
      <c r="QVL111" s="22"/>
      <c r="QVM111" s="22"/>
      <c r="QVN111" s="22"/>
      <c r="QVO111" s="22"/>
      <c r="QVP111" s="22"/>
      <c r="QVQ111" s="22"/>
      <c r="QVR111" s="22"/>
      <c r="QVS111" s="22"/>
      <c r="QVT111" s="22"/>
      <c r="QVU111" s="22"/>
      <c r="QVV111" s="22"/>
      <c r="QVW111" s="22"/>
      <c r="QVX111" s="22"/>
      <c r="QVY111" s="22"/>
      <c r="QVZ111" s="22"/>
      <c r="QWA111" s="22"/>
      <c r="QWB111" s="22"/>
      <c r="QWC111" s="22"/>
      <c r="QWD111" s="22"/>
      <c r="QWE111" s="22"/>
      <c r="QWF111" s="22"/>
      <c r="QWG111" s="22"/>
      <c r="QWH111" s="22"/>
      <c r="QWI111" s="22"/>
      <c r="QWJ111" s="22"/>
      <c r="QWK111" s="22"/>
      <c r="QWL111" s="22"/>
      <c r="QWM111" s="22"/>
      <c r="QWN111" s="22"/>
      <c r="QWO111" s="22"/>
      <c r="QWP111" s="22"/>
      <c r="QWQ111" s="22"/>
      <c r="QWR111" s="22"/>
      <c r="QWS111" s="22"/>
      <c r="QWT111" s="22"/>
      <c r="QWU111" s="22"/>
      <c r="QWV111" s="22"/>
      <c r="QWW111" s="22"/>
      <c r="QWX111" s="22"/>
      <c r="QWY111" s="22"/>
      <c r="QWZ111" s="22"/>
      <c r="QXA111" s="22"/>
      <c r="QXB111" s="22"/>
      <c r="QXC111" s="22"/>
      <c r="QXD111" s="22"/>
      <c r="QXE111" s="22"/>
      <c r="QXF111" s="22"/>
      <c r="QXG111" s="22"/>
      <c r="QXH111" s="22"/>
      <c r="QXI111" s="22"/>
      <c r="QXJ111" s="22"/>
      <c r="QXK111" s="22"/>
      <c r="QXL111" s="22"/>
      <c r="QXM111" s="22"/>
      <c r="QXN111" s="22"/>
      <c r="QXO111" s="22"/>
      <c r="QXP111" s="22"/>
      <c r="QXQ111" s="22"/>
      <c r="QXR111" s="22"/>
      <c r="QXS111" s="22"/>
      <c r="QXT111" s="22"/>
      <c r="QXU111" s="22"/>
      <c r="QXV111" s="22"/>
      <c r="QXW111" s="22"/>
      <c r="QXX111" s="22"/>
      <c r="QXY111" s="22"/>
      <c r="QXZ111" s="22"/>
      <c r="QYA111" s="22"/>
      <c r="QYB111" s="22"/>
      <c r="QYC111" s="22"/>
      <c r="QYD111" s="22"/>
      <c r="QYE111" s="22"/>
      <c r="QYF111" s="22"/>
      <c r="QYG111" s="22"/>
      <c r="QYH111" s="22"/>
      <c r="QYI111" s="22"/>
      <c r="QYJ111" s="22"/>
      <c r="QYK111" s="22"/>
      <c r="QYL111" s="22"/>
      <c r="QYM111" s="22"/>
      <c r="QYN111" s="22"/>
      <c r="QYO111" s="22"/>
      <c r="QYP111" s="22"/>
      <c r="QYQ111" s="22"/>
      <c r="QYR111" s="22"/>
      <c r="QYS111" s="22"/>
      <c r="QYT111" s="22"/>
      <c r="QYU111" s="22"/>
      <c r="QYV111" s="22"/>
      <c r="QYW111" s="22"/>
      <c r="QYX111" s="22"/>
      <c r="QYY111" s="22"/>
      <c r="QYZ111" s="22"/>
      <c r="QZA111" s="22"/>
      <c r="QZB111" s="22"/>
      <c r="QZC111" s="22"/>
      <c r="QZD111" s="22"/>
      <c r="QZE111" s="22"/>
      <c r="QZF111" s="22"/>
      <c r="QZG111" s="22"/>
      <c r="QZH111" s="22"/>
      <c r="QZI111" s="22"/>
      <c r="QZJ111" s="22"/>
      <c r="QZK111" s="22"/>
      <c r="QZL111" s="22"/>
      <c r="QZM111" s="22"/>
      <c r="QZN111" s="22"/>
      <c r="QZO111" s="22"/>
      <c r="QZP111" s="22"/>
      <c r="QZQ111" s="22"/>
      <c r="QZR111" s="22"/>
      <c r="QZS111" s="22"/>
      <c r="QZT111" s="22"/>
      <c r="QZU111" s="22"/>
      <c r="QZV111" s="22"/>
      <c r="QZW111" s="22"/>
      <c r="QZX111" s="22"/>
      <c r="QZY111" s="22"/>
      <c r="QZZ111" s="22"/>
      <c r="RAA111" s="22"/>
      <c r="RAB111" s="22"/>
      <c r="RAC111" s="22"/>
      <c r="RAD111" s="22"/>
      <c r="RAE111" s="22"/>
      <c r="RAF111" s="22"/>
      <c r="RAG111" s="22"/>
      <c r="RAH111" s="22"/>
      <c r="RAI111" s="22"/>
      <c r="RAJ111" s="22"/>
      <c r="RAK111" s="22"/>
      <c r="RAL111" s="22"/>
      <c r="RAM111" s="22"/>
      <c r="RAN111" s="22"/>
      <c r="RAO111" s="22"/>
      <c r="RAP111" s="22"/>
      <c r="RAQ111" s="22"/>
      <c r="RAR111" s="22"/>
      <c r="RAS111" s="22"/>
      <c r="RAT111" s="22"/>
      <c r="RAU111" s="22"/>
      <c r="RAV111" s="22"/>
      <c r="RAW111" s="22"/>
      <c r="RAX111" s="22"/>
      <c r="RAY111" s="22"/>
      <c r="RAZ111" s="22"/>
      <c r="RBA111" s="22"/>
      <c r="RBB111" s="22"/>
      <c r="RBC111" s="22"/>
      <c r="RBD111" s="22"/>
      <c r="RBE111" s="22"/>
      <c r="RBF111" s="22"/>
      <c r="RBG111" s="22"/>
      <c r="RBH111" s="22"/>
      <c r="RBI111" s="22"/>
      <c r="RBJ111" s="22"/>
      <c r="RBK111" s="22"/>
      <c r="RBL111" s="22"/>
      <c r="RBM111" s="22"/>
      <c r="RBN111" s="22"/>
      <c r="RBO111" s="22"/>
      <c r="RBP111" s="22"/>
      <c r="RBQ111" s="22"/>
      <c r="RBR111" s="22"/>
      <c r="RBS111" s="22"/>
      <c r="RBT111" s="22"/>
      <c r="RBU111" s="22"/>
      <c r="RBV111" s="22"/>
      <c r="RBW111" s="22"/>
      <c r="RBX111" s="22"/>
      <c r="RBY111" s="22"/>
      <c r="RBZ111" s="22"/>
      <c r="RCA111" s="22"/>
      <c r="RCB111" s="22"/>
      <c r="RCC111" s="22"/>
      <c r="RCD111" s="22"/>
      <c r="RCE111" s="22"/>
      <c r="RCF111" s="22"/>
      <c r="RCG111" s="22"/>
      <c r="RCH111" s="22"/>
      <c r="RCI111" s="22"/>
      <c r="RCJ111" s="22"/>
      <c r="RCK111" s="22"/>
      <c r="RCL111" s="22"/>
      <c r="RCM111" s="22"/>
      <c r="RCN111" s="22"/>
      <c r="RCO111" s="22"/>
      <c r="RCP111" s="22"/>
      <c r="RCQ111" s="22"/>
      <c r="RCR111" s="22"/>
      <c r="RCS111" s="22"/>
      <c r="RCT111" s="22"/>
      <c r="RCU111" s="22"/>
      <c r="RCV111" s="22"/>
      <c r="RCW111" s="22"/>
      <c r="RCX111" s="22"/>
      <c r="RCY111" s="22"/>
      <c r="RCZ111" s="22"/>
      <c r="RDA111" s="22"/>
      <c r="RDB111" s="22"/>
      <c r="RDC111" s="22"/>
      <c r="RDD111" s="22"/>
      <c r="RDE111" s="22"/>
      <c r="RDF111" s="22"/>
      <c r="RDG111" s="22"/>
      <c r="RDH111" s="22"/>
      <c r="RDI111" s="22"/>
      <c r="RDJ111" s="22"/>
      <c r="RDK111" s="22"/>
      <c r="RDL111" s="22"/>
      <c r="RDM111" s="22"/>
      <c r="RDN111" s="22"/>
      <c r="RDO111" s="22"/>
      <c r="RDP111" s="22"/>
      <c r="RDQ111" s="22"/>
      <c r="RDR111" s="22"/>
      <c r="RDS111" s="22"/>
      <c r="RDT111" s="22"/>
      <c r="RDU111" s="22"/>
      <c r="RDV111" s="22"/>
      <c r="RDW111" s="22"/>
      <c r="RDX111" s="22"/>
      <c r="RDY111" s="22"/>
      <c r="RDZ111" s="22"/>
      <c r="REA111" s="22"/>
      <c r="REB111" s="22"/>
      <c r="REC111" s="22"/>
      <c r="RED111" s="22"/>
      <c r="REE111" s="22"/>
      <c r="REF111" s="22"/>
      <c r="REG111" s="22"/>
      <c r="REH111" s="22"/>
      <c r="REI111" s="22"/>
      <c r="REJ111" s="22"/>
      <c r="REK111" s="22"/>
      <c r="REL111" s="22"/>
      <c r="REM111" s="22"/>
      <c r="REN111" s="22"/>
      <c r="REO111" s="22"/>
      <c r="REP111" s="22"/>
      <c r="REQ111" s="22"/>
      <c r="RER111" s="22"/>
      <c r="RES111" s="22"/>
      <c r="RET111" s="22"/>
      <c r="REU111" s="22"/>
      <c r="REV111" s="22"/>
      <c r="REW111" s="22"/>
      <c r="REX111" s="22"/>
      <c r="REY111" s="22"/>
      <c r="REZ111" s="22"/>
      <c r="RFA111" s="22"/>
      <c r="RFB111" s="22"/>
      <c r="RFC111" s="22"/>
      <c r="RFD111" s="22"/>
      <c r="RFE111" s="22"/>
      <c r="RFF111" s="22"/>
      <c r="RFG111" s="22"/>
      <c r="RFH111" s="22"/>
      <c r="RFI111" s="22"/>
      <c r="RFJ111" s="22"/>
      <c r="RFK111" s="22"/>
      <c r="RFL111" s="22"/>
      <c r="RFM111" s="22"/>
      <c r="RFN111" s="22"/>
      <c r="RFO111" s="22"/>
      <c r="RFP111" s="22"/>
      <c r="RFQ111" s="22"/>
      <c r="RFR111" s="22"/>
      <c r="RFS111" s="22"/>
      <c r="RFT111" s="22"/>
      <c r="RFU111" s="22"/>
      <c r="RFV111" s="22"/>
      <c r="RFW111" s="22"/>
      <c r="RFX111" s="22"/>
      <c r="RFY111" s="22"/>
      <c r="RFZ111" s="22"/>
      <c r="RGA111" s="22"/>
      <c r="RGB111" s="22"/>
      <c r="RGC111" s="22"/>
      <c r="RGD111" s="22"/>
      <c r="RGE111" s="22"/>
      <c r="RGF111" s="22"/>
      <c r="RGG111" s="22"/>
      <c r="RGH111" s="22"/>
      <c r="RGI111" s="22"/>
      <c r="RGJ111" s="22"/>
      <c r="RGK111" s="22"/>
      <c r="RGL111" s="22"/>
      <c r="RGM111" s="22"/>
      <c r="RGN111" s="22"/>
      <c r="RGO111" s="22"/>
      <c r="RGP111" s="22"/>
      <c r="RGQ111" s="22"/>
      <c r="RGR111" s="22"/>
      <c r="RGS111" s="22"/>
      <c r="RGT111" s="22"/>
      <c r="RGU111" s="22"/>
      <c r="RGV111" s="22"/>
      <c r="RGW111" s="22"/>
      <c r="RGX111" s="22"/>
      <c r="RGY111" s="22"/>
      <c r="RGZ111" s="22"/>
      <c r="RHA111" s="22"/>
      <c r="RHB111" s="22"/>
      <c r="RHC111" s="22"/>
      <c r="RHD111" s="22"/>
      <c r="RHE111" s="22"/>
      <c r="RHF111" s="22"/>
      <c r="RHG111" s="22"/>
      <c r="RHH111" s="22"/>
      <c r="RHI111" s="22"/>
      <c r="RHJ111" s="22"/>
      <c r="RHK111" s="22"/>
      <c r="RHL111" s="22"/>
      <c r="RHM111" s="22"/>
      <c r="RHN111" s="22"/>
      <c r="RHO111" s="22"/>
      <c r="RHP111" s="22"/>
      <c r="RHQ111" s="22"/>
      <c r="RHR111" s="22"/>
      <c r="RHS111" s="22"/>
      <c r="RHT111" s="22"/>
      <c r="RHU111" s="22"/>
      <c r="RHV111" s="22"/>
      <c r="RHW111" s="22"/>
      <c r="RHX111" s="22"/>
      <c r="RHY111" s="22"/>
      <c r="RHZ111" s="22"/>
      <c r="RIA111" s="22"/>
      <c r="RIB111" s="22"/>
      <c r="RIC111" s="22"/>
      <c r="RID111" s="22"/>
      <c r="RIE111" s="22"/>
      <c r="RIF111" s="22"/>
      <c r="RIG111" s="22"/>
      <c r="RIH111" s="22"/>
      <c r="RII111" s="22"/>
      <c r="RIJ111" s="22"/>
      <c r="RIK111" s="22"/>
      <c r="RIL111" s="22"/>
      <c r="RIM111" s="22"/>
      <c r="RIN111" s="22"/>
      <c r="RIO111" s="22"/>
      <c r="RIP111" s="22"/>
      <c r="RIQ111" s="22"/>
      <c r="RIR111" s="22"/>
      <c r="RIS111" s="22"/>
      <c r="RIT111" s="22"/>
      <c r="RIU111" s="22"/>
      <c r="RIV111" s="22"/>
      <c r="RIW111" s="22"/>
      <c r="RIX111" s="22"/>
      <c r="RIY111" s="22"/>
      <c r="RIZ111" s="22"/>
      <c r="RJA111" s="22"/>
      <c r="RJB111" s="22"/>
      <c r="RJC111" s="22"/>
      <c r="RJD111" s="22"/>
      <c r="RJE111" s="22"/>
      <c r="RJF111" s="22"/>
      <c r="RJG111" s="22"/>
      <c r="RJH111" s="22"/>
      <c r="RJI111" s="22"/>
      <c r="RJJ111" s="22"/>
      <c r="RJK111" s="22"/>
      <c r="RJL111" s="22"/>
      <c r="RJM111" s="22"/>
      <c r="RJN111" s="22"/>
      <c r="RJO111" s="22"/>
      <c r="RJP111" s="22"/>
      <c r="RJQ111" s="22"/>
      <c r="RJR111" s="22"/>
      <c r="RJS111" s="22"/>
      <c r="RJT111" s="22"/>
      <c r="RJU111" s="22"/>
      <c r="RJV111" s="22"/>
      <c r="RJW111" s="22"/>
      <c r="RJX111" s="22"/>
      <c r="RJY111" s="22"/>
      <c r="RJZ111" s="22"/>
      <c r="RKA111" s="22"/>
      <c r="RKB111" s="22"/>
      <c r="RKC111" s="22"/>
      <c r="RKD111" s="22"/>
      <c r="RKE111" s="22"/>
      <c r="RKF111" s="22"/>
      <c r="RKG111" s="22"/>
      <c r="RKH111" s="22"/>
      <c r="RKI111" s="22"/>
      <c r="RKJ111" s="22"/>
      <c r="RKK111" s="22"/>
      <c r="RKL111" s="22"/>
      <c r="RKM111" s="22"/>
      <c r="RKN111" s="22"/>
      <c r="RKO111" s="22"/>
      <c r="RKP111" s="22"/>
      <c r="RKQ111" s="22"/>
      <c r="RKR111" s="22"/>
      <c r="RKS111" s="22"/>
      <c r="RKT111" s="22"/>
      <c r="RKU111" s="22"/>
      <c r="RKV111" s="22"/>
      <c r="RKW111" s="22"/>
      <c r="RKX111" s="22"/>
      <c r="RKY111" s="22"/>
      <c r="RKZ111" s="22"/>
      <c r="RLA111" s="22"/>
      <c r="RLB111" s="22"/>
      <c r="RLC111" s="22"/>
      <c r="RLD111" s="22"/>
      <c r="RLE111" s="22"/>
      <c r="RLF111" s="22"/>
      <c r="RLG111" s="22"/>
      <c r="RLH111" s="22"/>
      <c r="RLI111" s="22"/>
      <c r="RLJ111" s="22"/>
      <c r="RLK111" s="22"/>
      <c r="RLL111" s="22"/>
      <c r="RLM111" s="22"/>
      <c r="RLN111" s="22"/>
      <c r="RLO111" s="22"/>
      <c r="RLP111" s="22"/>
      <c r="RLQ111" s="22"/>
      <c r="RLR111" s="22"/>
      <c r="RLS111" s="22"/>
      <c r="RLT111" s="22"/>
      <c r="RLU111" s="22"/>
      <c r="RLV111" s="22"/>
      <c r="RLW111" s="22"/>
      <c r="RLX111" s="22"/>
      <c r="RLY111" s="22"/>
      <c r="RLZ111" s="22"/>
      <c r="RMA111" s="22"/>
      <c r="RMB111" s="22"/>
      <c r="RMC111" s="22"/>
      <c r="RMD111" s="22"/>
      <c r="RME111" s="22"/>
      <c r="RMF111" s="22"/>
      <c r="RMG111" s="22"/>
      <c r="RMH111" s="22"/>
      <c r="RMI111" s="22"/>
      <c r="RMJ111" s="22"/>
      <c r="RMK111" s="22"/>
      <c r="RML111" s="22"/>
      <c r="RMM111" s="22"/>
      <c r="RMN111" s="22"/>
      <c r="RMO111" s="22"/>
      <c r="RMP111" s="22"/>
      <c r="RMQ111" s="22"/>
      <c r="RMR111" s="22"/>
      <c r="RMS111" s="22"/>
      <c r="RMT111" s="22"/>
      <c r="RMU111" s="22"/>
      <c r="RMV111" s="22"/>
      <c r="RMW111" s="22"/>
      <c r="RMX111" s="22"/>
      <c r="RMY111" s="22"/>
      <c r="RMZ111" s="22"/>
      <c r="RNA111" s="22"/>
      <c r="RNB111" s="22"/>
      <c r="RNC111" s="22"/>
      <c r="RND111" s="22"/>
      <c r="RNE111" s="22"/>
      <c r="RNF111" s="22"/>
      <c r="RNG111" s="22"/>
      <c r="RNH111" s="22"/>
      <c r="RNI111" s="22"/>
      <c r="RNJ111" s="22"/>
      <c r="RNK111" s="22"/>
      <c r="RNL111" s="22"/>
      <c r="RNM111" s="22"/>
      <c r="RNN111" s="22"/>
      <c r="RNO111" s="22"/>
      <c r="RNP111" s="22"/>
      <c r="RNQ111" s="22"/>
      <c r="RNR111" s="22"/>
      <c r="RNS111" s="22"/>
      <c r="RNT111" s="22"/>
      <c r="RNU111" s="22"/>
      <c r="RNV111" s="22"/>
      <c r="RNW111" s="22"/>
      <c r="RNX111" s="22"/>
      <c r="RNY111" s="22"/>
      <c r="RNZ111" s="22"/>
      <c r="ROA111" s="22"/>
      <c r="ROB111" s="22"/>
      <c r="ROC111" s="22"/>
      <c r="ROD111" s="22"/>
      <c r="ROE111" s="22"/>
      <c r="ROF111" s="22"/>
      <c r="ROG111" s="22"/>
      <c r="ROH111" s="22"/>
      <c r="ROI111" s="22"/>
      <c r="ROJ111" s="22"/>
      <c r="ROK111" s="22"/>
      <c r="ROL111" s="22"/>
      <c r="ROM111" s="22"/>
      <c r="RON111" s="22"/>
      <c r="ROO111" s="22"/>
      <c r="ROP111" s="22"/>
      <c r="ROQ111" s="22"/>
      <c r="ROR111" s="22"/>
      <c r="ROS111" s="22"/>
      <c r="ROT111" s="22"/>
      <c r="ROU111" s="22"/>
      <c r="ROV111" s="22"/>
      <c r="ROW111" s="22"/>
      <c r="ROX111" s="22"/>
      <c r="ROY111" s="22"/>
      <c r="ROZ111" s="22"/>
      <c r="RPA111" s="22"/>
      <c r="RPB111" s="22"/>
      <c r="RPC111" s="22"/>
      <c r="RPD111" s="22"/>
      <c r="RPE111" s="22"/>
      <c r="RPF111" s="22"/>
      <c r="RPG111" s="22"/>
      <c r="RPH111" s="22"/>
      <c r="RPI111" s="22"/>
      <c r="RPJ111" s="22"/>
      <c r="RPK111" s="22"/>
      <c r="RPL111" s="22"/>
      <c r="RPM111" s="22"/>
      <c r="RPN111" s="22"/>
      <c r="RPO111" s="22"/>
      <c r="RPP111" s="22"/>
      <c r="RPQ111" s="22"/>
      <c r="RPR111" s="22"/>
      <c r="RPS111" s="22"/>
      <c r="RPT111" s="22"/>
      <c r="RPU111" s="22"/>
      <c r="RPV111" s="22"/>
      <c r="RPW111" s="22"/>
      <c r="RPX111" s="22"/>
      <c r="RPY111" s="22"/>
      <c r="RPZ111" s="22"/>
      <c r="RQA111" s="22"/>
      <c r="RQB111" s="22"/>
      <c r="RQC111" s="22"/>
      <c r="RQD111" s="22"/>
      <c r="RQE111" s="22"/>
      <c r="RQF111" s="22"/>
      <c r="RQG111" s="22"/>
      <c r="RQH111" s="22"/>
      <c r="RQI111" s="22"/>
      <c r="RQJ111" s="22"/>
      <c r="RQK111" s="22"/>
      <c r="RQL111" s="22"/>
      <c r="RQM111" s="22"/>
      <c r="RQN111" s="22"/>
      <c r="RQO111" s="22"/>
      <c r="RQP111" s="22"/>
      <c r="RQQ111" s="22"/>
      <c r="RQR111" s="22"/>
      <c r="RQS111" s="22"/>
      <c r="RQT111" s="22"/>
      <c r="RQU111" s="22"/>
      <c r="RQV111" s="22"/>
      <c r="RQW111" s="22"/>
      <c r="RQX111" s="22"/>
      <c r="RQY111" s="22"/>
      <c r="RQZ111" s="22"/>
      <c r="RRA111" s="22"/>
      <c r="RRB111" s="22"/>
      <c r="RRC111" s="22"/>
      <c r="RRD111" s="22"/>
      <c r="RRE111" s="22"/>
      <c r="RRF111" s="22"/>
      <c r="RRG111" s="22"/>
      <c r="RRH111" s="22"/>
      <c r="RRI111" s="22"/>
      <c r="RRJ111" s="22"/>
      <c r="RRK111" s="22"/>
      <c r="RRL111" s="22"/>
      <c r="RRM111" s="22"/>
      <c r="RRN111" s="22"/>
      <c r="RRO111" s="22"/>
      <c r="RRP111" s="22"/>
      <c r="RRQ111" s="22"/>
      <c r="RRR111" s="22"/>
      <c r="RRS111" s="22"/>
      <c r="RRT111" s="22"/>
      <c r="RRU111" s="22"/>
      <c r="RRV111" s="22"/>
      <c r="RRW111" s="22"/>
      <c r="RRX111" s="22"/>
      <c r="RRY111" s="22"/>
      <c r="RRZ111" s="22"/>
      <c r="RSA111" s="22"/>
      <c r="RSB111" s="22"/>
      <c r="RSC111" s="22"/>
      <c r="RSD111" s="22"/>
      <c r="RSE111" s="22"/>
      <c r="RSF111" s="22"/>
      <c r="RSG111" s="22"/>
      <c r="RSH111" s="22"/>
      <c r="RSI111" s="22"/>
      <c r="RSJ111" s="22"/>
      <c r="RSK111" s="22"/>
      <c r="RSL111" s="22"/>
      <c r="RSM111" s="22"/>
      <c r="RSN111" s="22"/>
      <c r="RSO111" s="22"/>
      <c r="RSP111" s="22"/>
      <c r="RSQ111" s="22"/>
      <c r="RSR111" s="22"/>
      <c r="RSS111" s="22"/>
      <c r="RST111" s="22"/>
      <c r="RSU111" s="22"/>
      <c r="RSV111" s="22"/>
      <c r="RSW111" s="22"/>
      <c r="RSX111" s="22"/>
      <c r="RSY111" s="22"/>
      <c r="RSZ111" s="22"/>
      <c r="RTA111" s="22"/>
      <c r="RTB111" s="22"/>
      <c r="RTC111" s="22"/>
      <c r="RTD111" s="22"/>
      <c r="RTE111" s="22"/>
      <c r="RTF111" s="22"/>
      <c r="RTG111" s="22"/>
      <c r="RTH111" s="22"/>
      <c r="RTI111" s="22"/>
      <c r="RTJ111" s="22"/>
      <c r="RTK111" s="22"/>
      <c r="RTL111" s="22"/>
      <c r="RTM111" s="22"/>
      <c r="RTN111" s="22"/>
      <c r="RTO111" s="22"/>
      <c r="RTP111" s="22"/>
      <c r="RTQ111" s="22"/>
      <c r="RTR111" s="22"/>
      <c r="RTS111" s="22"/>
      <c r="RTT111" s="22"/>
      <c r="RTU111" s="22"/>
      <c r="RTV111" s="22"/>
      <c r="RTW111" s="22"/>
      <c r="RTX111" s="22"/>
      <c r="RTY111" s="22"/>
      <c r="RTZ111" s="22"/>
      <c r="RUA111" s="22"/>
      <c r="RUB111" s="22"/>
      <c r="RUC111" s="22"/>
      <c r="RUD111" s="22"/>
      <c r="RUE111" s="22"/>
      <c r="RUF111" s="22"/>
      <c r="RUG111" s="22"/>
      <c r="RUH111" s="22"/>
      <c r="RUI111" s="22"/>
      <c r="RUJ111" s="22"/>
      <c r="RUK111" s="22"/>
      <c r="RUL111" s="22"/>
      <c r="RUM111" s="22"/>
      <c r="RUN111" s="22"/>
      <c r="RUO111" s="22"/>
      <c r="RUP111" s="22"/>
      <c r="RUQ111" s="22"/>
      <c r="RUR111" s="22"/>
      <c r="RUS111" s="22"/>
      <c r="RUT111" s="22"/>
      <c r="RUU111" s="22"/>
      <c r="RUV111" s="22"/>
      <c r="RUW111" s="22"/>
      <c r="RUX111" s="22"/>
      <c r="RUY111" s="22"/>
      <c r="RUZ111" s="22"/>
      <c r="RVA111" s="22"/>
      <c r="RVB111" s="22"/>
      <c r="RVC111" s="22"/>
      <c r="RVD111" s="22"/>
      <c r="RVE111" s="22"/>
      <c r="RVF111" s="22"/>
      <c r="RVG111" s="22"/>
      <c r="RVH111" s="22"/>
      <c r="RVI111" s="22"/>
      <c r="RVJ111" s="22"/>
      <c r="RVK111" s="22"/>
      <c r="RVL111" s="22"/>
      <c r="RVM111" s="22"/>
      <c r="RVN111" s="22"/>
      <c r="RVO111" s="22"/>
      <c r="RVP111" s="22"/>
      <c r="RVQ111" s="22"/>
      <c r="RVR111" s="22"/>
      <c r="RVS111" s="22"/>
      <c r="RVT111" s="22"/>
      <c r="RVU111" s="22"/>
      <c r="RVV111" s="22"/>
      <c r="RVW111" s="22"/>
      <c r="RVX111" s="22"/>
      <c r="RVY111" s="22"/>
      <c r="RVZ111" s="22"/>
      <c r="RWA111" s="22"/>
      <c r="RWB111" s="22"/>
      <c r="RWC111" s="22"/>
      <c r="RWD111" s="22"/>
      <c r="RWE111" s="22"/>
      <c r="RWF111" s="22"/>
      <c r="RWG111" s="22"/>
      <c r="RWH111" s="22"/>
      <c r="RWI111" s="22"/>
      <c r="RWJ111" s="22"/>
      <c r="RWK111" s="22"/>
      <c r="RWL111" s="22"/>
      <c r="RWM111" s="22"/>
      <c r="RWN111" s="22"/>
      <c r="RWO111" s="22"/>
      <c r="RWP111" s="22"/>
      <c r="RWQ111" s="22"/>
      <c r="RWR111" s="22"/>
      <c r="RWS111" s="22"/>
      <c r="RWT111" s="22"/>
      <c r="RWU111" s="22"/>
      <c r="RWV111" s="22"/>
      <c r="RWW111" s="22"/>
      <c r="RWX111" s="22"/>
      <c r="RWY111" s="22"/>
      <c r="RWZ111" s="22"/>
      <c r="RXA111" s="22"/>
      <c r="RXB111" s="22"/>
      <c r="RXC111" s="22"/>
      <c r="RXD111" s="22"/>
      <c r="RXE111" s="22"/>
      <c r="RXF111" s="22"/>
      <c r="RXG111" s="22"/>
      <c r="RXH111" s="22"/>
      <c r="RXI111" s="22"/>
      <c r="RXJ111" s="22"/>
      <c r="RXK111" s="22"/>
      <c r="RXL111" s="22"/>
      <c r="RXM111" s="22"/>
      <c r="RXN111" s="22"/>
      <c r="RXO111" s="22"/>
      <c r="RXP111" s="22"/>
      <c r="RXQ111" s="22"/>
      <c r="RXR111" s="22"/>
      <c r="RXS111" s="22"/>
      <c r="RXT111" s="22"/>
      <c r="RXU111" s="22"/>
      <c r="RXV111" s="22"/>
      <c r="RXW111" s="22"/>
      <c r="RXX111" s="22"/>
      <c r="RXY111" s="22"/>
      <c r="RXZ111" s="22"/>
      <c r="RYA111" s="22"/>
      <c r="RYB111" s="22"/>
      <c r="RYC111" s="22"/>
      <c r="RYD111" s="22"/>
      <c r="RYE111" s="22"/>
      <c r="RYF111" s="22"/>
      <c r="RYG111" s="22"/>
      <c r="RYH111" s="22"/>
      <c r="RYI111" s="22"/>
      <c r="RYJ111" s="22"/>
      <c r="RYK111" s="22"/>
      <c r="RYL111" s="22"/>
      <c r="RYM111" s="22"/>
      <c r="RYN111" s="22"/>
      <c r="RYO111" s="22"/>
      <c r="RYP111" s="22"/>
      <c r="RYQ111" s="22"/>
      <c r="RYR111" s="22"/>
      <c r="RYS111" s="22"/>
      <c r="RYT111" s="22"/>
      <c r="RYU111" s="22"/>
      <c r="RYV111" s="22"/>
      <c r="RYW111" s="22"/>
      <c r="RYX111" s="22"/>
      <c r="RYY111" s="22"/>
      <c r="RYZ111" s="22"/>
      <c r="RZA111" s="22"/>
      <c r="RZB111" s="22"/>
      <c r="RZC111" s="22"/>
      <c r="RZD111" s="22"/>
      <c r="RZE111" s="22"/>
      <c r="RZF111" s="22"/>
      <c r="RZG111" s="22"/>
      <c r="RZH111" s="22"/>
      <c r="RZI111" s="22"/>
      <c r="RZJ111" s="22"/>
      <c r="RZK111" s="22"/>
      <c r="RZL111" s="22"/>
      <c r="RZM111" s="22"/>
      <c r="RZN111" s="22"/>
      <c r="RZO111" s="22"/>
      <c r="RZP111" s="22"/>
      <c r="RZQ111" s="22"/>
      <c r="RZR111" s="22"/>
      <c r="RZS111" s="22"/>
      <c r="RZT111" s="22"/>
      <c r="RZU111" s="22"/>
      <c r="RZV111" s="22"/>
      <c r="RZW111" s="22"/>
      <c r="RZX111" s="22"/>
      <c r="RZY111" s="22"/>
      <c r="RZZ111" s="22"/>
      <c r="SAA111" s="22"/>
      <c r="SAB111" s="22"/>
      <c r="SAC111" s="22"/>
      <c r="SAD111" s="22"/>
      <c r="SAE111" s="22"/>
      <c r="SAF111" s="22"/>
      <c r="SAG111" s="22"/>
      <c r="SAH111" s="22"/>
      <c r="SAI111" s="22"/>
      <c r="SAJ111" s="22"/>
      <c r="SAK111" s="22"/>
      <c r="SAL111" s="22"/>
      <c r="SAM111" s="22"/>
      <c r="SAN111" s="22"/>
      <c r="SAO111" s="22"/>
      <c r="SAP111" s="22"/>
      <c r="SAQ111" s="22"/>
      <c r="SAR111" s="22"/>
      <c r="SAS111" s="22"/>
      <c r="SAT111" s="22"/>
      <c r="SAU111" s="22"/>
      <c r="SAV111" s="22"/>
      <c r="SAW111" s="22"/>
      <c r="SAX111" s="22"/>
      <c r="SAY111" s="22"/>
      <c r="SAZ111" s="22"/>
      <c r="SBA111" s="22"/>
      <c r="SBB111" s="22"/>
      <c r="SBC111" s="22"/>
      <c r="SBD111" s="22"/>
      <c r="SBE111" s="22"/>
      <c r="SBF111" s="22"/>
      <c r="SBG111" s="22"/>
      <c r="SBH111" s="22"/>
      <c r="SBI111" s="22"/>
      <c r="SBJ111" s="22"/>
      <c r="SBK111" s="22"/>
      <c r="SBL111" s="22"/>
      <c r="SBM111" s="22"/>
      <c r="SBN111" s="22"/>
      <c r="SBO111" s="22"/>
      <c r="SBP111" s="22"/>
      <c r="SBQ111" s="22"/>
      <c r="SBR111" s="22"/>
      <c r="SBS111" s="22"/>
      <c r="SBT111" s="22"/>
      <c r="SBU111" s="22"/>
      <c r="SBV111" s="22"/>
      <c r="SBW111" s="22"/>
      <c r="SBX111" s="22"/>
      <c r="SBY111" s="22"/>
      <c r="SBZ111" s="22"/>
      <c r="SCA111" s="22"/>
      <c r="SCB111" s="22"/>
      <c r="SCC111" s="22"/>
      <c r="SCD111" s="22"/>
      <c r="SCE111" s="22"/>
      <c r="SCF111" s="22"/>
      <c r="SCG111" s="22"/>
      <c r="SCH111" s="22"/>
      <c r="SCI111" s="22"/>
      <c r="SCJ111" s="22"/>
      <c r="SCK111" s="22"/>
      <c r="SCL111" s="22"/>
      <c r="SCM111" s="22"/>
      <c r="SCN111" s="22"/>
      <c r="SCO111" s="22"/>
      <c r="SCP111" s="22"/>
      <c r="SCQ111" s="22"/>
      <c r="SCR111" s="22"/>
      <c r="SCS111" s="22"/>
      <c r="SCT111" s="22"/>
      <c r="SCU111" s="22"/>
      <c r="SCV111" s="22"/>
      <c r="SCW111" s="22"/>
      <c r="SCX111" s="22"/>
      <c r="SCY111" s="22"/>
      <c r="SCZ111" s="22"/>
      <c r="SDA111" s="22"/>
      <c r="SDB111" s="22"/>
      <c r="SDC111" s="22"/>
      <c r="SDD111" s="22"/>
      <c r="SDE111" s="22"/>
      <c r="SDF111" s="22"/>
      <c r="SDG111" s="22"/>
      <c r="SDH111" s="22"/>
      <c r="SDI111" s="22"/>
      <c r="SDJ111" s="22"/>
      <c r="SDK111" s="22"/>
      <c r="SDL111" s="22"/>
      <c r="SDM111" s="22"/>
      <c r="SDN111" s="22"/>
      <c r="SDO111" s="22"/>
      <c r="SDP111" s="22"/>
      <c r="SDQ111" s="22"/>
      <c r="SDR111" s="22"/>
      <c r="SDS111" s="22"/>
      <c r="SDT111" s="22"/>
      <c r="SDU111" s="22"/>
      <c r="SDV111" s="22"/>
      <c r="SDW111" s="22"/>
      <c r="SDX111" s="22"/>
      <c r="SDY111" s="22"/>
      <c r="SDZ111" s="22"/>
      <c r="SEA111" s="22"/>
      <c r="SEB111" s="22"/>
      <c r="SEC111" s="22"/>
      <c r="SED111" s="22"/>
      <c r="SEE111" s="22"/>
      <c r="SEF111" s="22"/>
      <c r="SEG111" s="22"/>
      <c r="SEH111" s="22"/>
      <c r="SEI111" s="22"/>
      <c r="SEJ111" s="22"/>
      <c r="SEK111" s="22"/>
      <c r="SEL111" s="22"/>
      <c r="SEM111" s="22"/>
      <c r="SEN111" s="22"/>
      <c r="SEO111" s="22"/>
      <c r="SEP111" s="22"/>
      <c r="SEQ111" s="22"/>
      <c r="SER111" s="22"/>
      <c r="SES111" s="22"/>
      <c r="SET111" s="22"/>
      <c r="SEU111" s="22"/>
      <c r="SEV111" s="22"/>
      <c r="SEW111" s="22"/>
      <c r="SEX111" s="22"/>
      <c r="SEY111" s="22"/>
      <c r="SEZ111" s="22"/>
      <c r="SFA111" s="22"/>
      <c r="SFB111" s="22"/>
      <c r="SFC111" s="22"/>
      <c r="SFD111" s="22"/>
      <c r="SFE111" s="22"/>
      <c r="SFF111" s="22"/>
      <c r="SFG111" s="22"/>
      <c r="SFH111" s="22"/>
      <c r="SFI111" s="22"/>
      <c r="SFJ111" s="22"/>
      <c r="SFK111" s="22"/>
      <c r="SFL111" s="22"/>
      <c r="SFM111" s="22"/>
      <c r="SFN111" s="22"/>
      <c r="SFO111" s="22"/>
      <c r="SFP111" s="22"/>
      <c r="SFQ111" s="22"/>
      <c r="SFR111" s="22"/>
      <c r="SFS111" s="22"/>
      <c r="SFT111" s="22"/>
      <c r="SFU111" s="22"/>
      <c r="SFV111" s="22"/>
      <c r="SFW111" s="22"/>
      <c r="SFX111" s="22"/>
      <c r="SFY111" s="22"/>
      <c r="SFZ111" s="22"/>
      <c r="SGA111" s="22"/>
      <c r="SGB111" s="22"/>
      <c r="SGC111" s="22"/>
      <c r="SGD111" s="22"/>
      <c r="SGE111" s="22"/>
      <c r="SGF111" s="22"/>
      <c r="SGG111" s="22"/>
      <c r="SGH111" s="22"/>
      <c r="SGI111" s="22"/>
      <c r="SGJ111" s="22"/>
      <c r="SGK111" s="22"/>
      <c r="SGL111" s="22"/>
      <c r="SGM111" s="22"/>
      <c r="SGN111" s="22"/>
      <c r="SGO111" s="22"/>
      <c r="SGP111" s="22"/>
      <c r="SGQ111" s="22"/>
      <c r="SGR111" s="22"/>
      <c r="SGS111" s="22"/>
      <c r="SGT111" s="22"/>
      <c r="SGU111" s="22"/>
      <c r="SGV111" s="22"/>
      <c r="SGW111" s="22"/>
      <c r="SGX111" s="22"/>
      <c r="SGY111" s="22"/>
      <c r="SGZ111" s="22"/>
      <c r="SHA111" s="22"/>
      <c r="SHB111" s="22"/>
      <c r="SHC111" s="22"/>
      <c r="SHD111" s="22"/>
      <c r="SHE111" s="22"/>
      <c r="SHF111" s="22"/>
      <c r="SHG111" s="22"/>
      <c r="SHH111" s="22"/>
      <c r="SHI111" s="22"/>
      <c r="SHJ111" s="22"/>
      <c r="SHK111" s="22"/>
      <c r="SHL111" s="22"/>
      <c r="SHM111" s="22"/>
      <c r="SHN111" s="22"/>
      <c r="SHO111" s="22"/>
      <c r="SHP111" s="22"/>
      <c r="SHQ111" s="22"/>
      <c r="SHR111" s="22"/>
      <c r="SHS111" s="22"/>
      <c r="SHT111" s="22"/>
      <c r="SHU111" s="22"/>
      <c r="SHV111" s="22"/>
      <c r="SHW111" s="22"/>
      <c r="SHX111" s="22"/>
      <c r="SHY111" s="22"/>
      <c r="SHZ111" s="22"/>
      <c r="SIA111" s="22"/>
      <c r="SIB111" s="22"/>
      <c r="SIC111" s="22"/>
      <c r="SID111" s="22"/>
      <c r="SIE111" s="22"/>
      <c r="SIF111" s="22"/>
      <c r="SIG111" s="22"/>
      <c r="SIH111" s="22"/>
      <c r="SII111" s="22"/>
      <c r="SIJ111" s="22"/>
      <c r="SIK111" s="22"/>
      <c r="SIL111" s="22"/>
      <c r="SIM111" s="22"/>
      <c r="SIN111" s="22"/>
      <c r="SIO111" s="22"/>
      <c r="SIP111" s="22"/>
      <c r="SIQ111" s="22"/>
      <c r="SIR111" s="22"/>
      <c r="SIS111" s="22"/>
      <c r="SIT111" s="22"/>
      <c r="SIU111" s="22"/>
      <c r="SIV111" s="22"/>
      <c r="SIW111" s="22"/>
      <c r="SIX111" s="22"/>
      <c r="SIY111" s="22"/>
      <c r="SIZ111" s="22"/>
      <c r="SJA111" s="22"/>
      <c r="SJB111" s="22"/>
      <c r="SJC111" s="22"/>
      <c r="SJD111" s="22"/>
      <c r="SJE111" s="22"/>
      <c r="SJF111" s="22"/>
      <c r="SJG111" s="22"/>
      <c r="SJH111" s="22"/>
      <c r="SJI111" s="22"/>
      <c r="SJJ111" s="22"/>
      <c r="SJK111" s="22"/>
      <c r="SJL111" s="22"/>
      <c r="SJM111" s="22"/>
      <c r="SJN111" s="22"/>
      <c r="SJO111" s="22"/>
      <c r="SJP111" s="22"/>
      <c r="SJQ111" s="22"/>
      <c r="SJR111" s="22"/>
      <c r="SJS111" s="22"/>
      <c r="SJT111" s="22"/>
      <c r="SJU111" s="22"/>
      <c r="SJV111" s="22"/>
      <c r="SJW111" s="22"/>
      <c r="SJX111" s="22"/>
      <c r="SJY111" s="22"/>
      <c r="SJZ111" s="22"/>
      <c r="SKA111" s="22"/>
      <c r="SKB111" s="22"/>
      <c r="SKC111" s="22"/>
      <c r="SKD111" s="22"/>
      <c r="SKE111" s="22"/>
      <c r="SKF111" s="22"/>
      <c r="SKG111" s="22"/>
      <c r="SKH111" s="22"/>
      <c r="SKI111" s="22"/>
      <c r="SKJ111" s="22"/>
      <c r="SKK111" s="22"/>
      <c r="SKL111" s="22"/>
      <c r="SKM111" s="22"/>
      <c r="SKN111" s="22"/>
      <c r="SKO111" s="22"/>
      <c r="SKP111" s="22"/>
      <c r="SKQ111" s="22"/>
      <c r="SKR111" s="22"/>
      <c r="SKS111" s="22"/>
      <c r="SKT111" s="22"/>
      <c r="SKU111" s="22"/>
      <c r="SKV111" s="22"/>
      <c r="SKW111" s="22"/>
      <c r="SKX111" s="22"/>
      <c r="SKY111" s="22"/>
      <c r="SKZ111" s="22"/>
      <c r="SLA111" s="22"/>
      <c r="SLB111" s="22"/>
      <c r="SLC111" s="22"/>
      <c r="SLD111" s="22"/>
      <c r="SLE111" s="22"/>
      <c r="SLF111" s="22"/>
      <c r="SLG111" s="22"/>
      <c r="SLH111" s="22"/>
      <c r="SLI111" s="22"/>
      <c r="SLJ111" s="22"/>
      <c r="SLK111" s="22"/>
      <c r="SLL111" s="22"/>
      <c r="SLM111" s="22"/>
      <c r="SLN111" s="22"/>
      <c r="SLO111" s="22"/>
      <c r="SLP111" s="22"/>
      <c r="SLQ111" s="22"/>
      <c r="SLR111" s="22"/>
      <c r="SLS111" s="22"/>
      <c r="SLT111" s="22"/>
      <c r="SLU111" s="22"/>
      <c r="SLV111" s="22"/>
      <c r="SLW111" s="22"/>
      <c r="SLX111" s="22"/>
      <c r="SLY111" s="22"/>
      <c r="SLZ111" s="22"/>
      <c r="SMA111" s="22"/>
      <c r="SMB111" s="22"/>
      <c r="SMC111" s="22"/>
      <c r="SMD111" s="22"/>
      <c r="SME111" s="22"/>
      <c r="SMF111" s="22"/>
      <c r="SMG111" s="22"/>
      <c r="SMH111" s="22"/>
      <c r="SMI111" s="22"/>
      <c r="SMJ111" s="22"/>
      <c r="SMK111" s="22"/>
      <c r="SML111" s="22"/>
      <c r="SMM111" s="22"/>
      <c r="SMN111" s="22"/>
      <c r="SMO111" s="22"/>
      <c r="SMP111" s="22"/>
      <c r="SMQ111" s="22"/>
      <c r="SMR111" s="22"/>
      <c r="SMS111" s="22"/>
      <c r="SMT111" s="22"/>
      <c r="SMU111" s="22"/>
      <c r="SMV111" s="22"/>
      <c r="SMW111" s="22"/>
      <c r="SMX111" s="22"/>
      <c r="SMY111" s="22"/>
      <c r="SMZ111" s="22"/>
      <c r="SNA111" s="22"/>
      <c r="SNB111" s="22"/>
      <c r="SNC111" s="22"/>
      <c r="SND111" s="22"/>
      <c r="SNE111" s="22"/>
      <c r="SNF111" s="22"/>
      <c r="SNG111" s="22"/>
      <c r="SNH111" s="22"/>
      <c r="SNI111" s="22"/>
      <c r="SNJ111" s="22"/>
      <c r="SNK111" s="22"/>
      <c r="SNL111" s="22"/>
      <c r="SNM111" s="22"/>
      <c r="SNN111" s="22"/>
      <c r="SNO111" s="22"/>
      <c r="SNP111" s="22"/>
      <c r="SNQ111" s="22"/>
      <c r="SNR111" s="22"/>
      <c r="SNS111" s="22"/>
      <c r="SNT111" s="22"/>
      <c r="SNU111" s="22"/>
      <c r="SNV111" s="22"/>
      <c r="SNW111" s="22"/>
      <c r="SNX111" s="22"/>
      <c r="SNY111" s="22"/>
      <c r="SNZ111" s="22"/>
      <c r="SOA111" s="22"/>
      <c r="SOB111" s="22"/>
      <c r="SOC111" s="22"/>
      <c r="SOD111" s="22"/>
      <c r="SOE111" s="22"/>
      <c r="SOF111" s="22"/>
      <c r="SOG111" s="22"/>
      <c r="SOH111" s="22"/>
      <c r="SOI111" s="22"/>
      <c r="SOJ111" s="22"/>
      <c r="SOK111" s="22"/>
      <c r="SOL111" s="22"/>
      <c r="SOM111" s="22"/>
      <c r="SON111" s="22"/>
      <c r="SOO111" s="22"/>
      <c r="SOP111" s="22"/>
      <c r="SOQ111" s="22"/>
      <c r="SOR111" s="22"/>
      <c r="SOS111" s="22"/>
      <c r="SOT111" s="22"/>
      <c r="SOU111" s="22"/>
      <c r="SOV111" s="22"/>
      <c r="SOW111" s="22"/>
      <c r="SOX111" s="22"/>
      <c r="SOY111" s="22"/>
      <c r="SOZ111" s="22"/>
      <c r="SPA111" s="22"/>
      <c r="SPB111" s="22"/>
      <c r="SPC111" s="22"/>
      <c r="SPD111" s="22"/>
      <c r="SPE111" s="22"/>
      <c r="SPF111" s="22"/>
      <c r="SPG111" s="22"/>
      <c r="SPH111" s="22"/>
      <c r="SPI111" s="22"/>
      <c r="SPJ111" s="22"/>
      <c r="SPK111" s="22"/>
      <c r="SPL111" s="22"/>
      <c r="SPM111" s="22"/>
      <c r="SPN111" s="22"/>
      <c r="SPO111" s="22"/>
      <c r="SPP111" s="22"/>
      <c r="SPQ111" s="22"/>
      <c r="SPR111" s="22"/>
      <c r="SPS111" s="22"/>
      <c r="SPT111" s="22"/>
      <c r="SPU111" s="22"/>
      <c r="SPV111" s="22"/>
      <c r="SPW111" s="22"/>
      <c r="SPX111" s="22"/>
      <c r="SPY111" s="22"/>
      <c r="SPZ111" s="22"/>
      <c r="SQA111" s="22"/>
      <c r="SQB111" s="22"/>
      <c r="SQC111" s="22"/>
      <c r="SQD111" s="22"/>
      <c r="SQE111" s="22"/>
      <c r="SQF111" s="22"/>
      <c r="SQG111" s="22"/>
      <c r="SQH111" s="22"/>
      <c r="SQI111" s="22"/>
      <c r="SQJ111" s="22"/>
      <c r="SQK111" s="22"/>
      <c r="SQL111" s="22"/>
      <c r="SQM111" s="22"/>
      <c r="SQN111" s="22"/>
      <c r="SQO111" s="22"/>
      <c r="SQP111" s="22"/>
      <c r="SQQ111" s="22"/>
      <c r="SQR111" s="22"/>
      <c r="SQS111" s="22"/>
      <c r="SQT111" s="22"/>
      <c r="SQU111" s="22"/>
      <c r="SQV111" s="22"/>
      <c r="SQW111" s="22"/>
      <c r="SQX111" s="22"/>
      <c r="SQY111" s="22"/>
      <c r="SQZ111" s="22"/>
      <c r="SRA111" s="22"/>
      <c r="SRB111" s="22"/>
      <c r="SRC111" s="22"/>
      <c r="SRD111" s="22"/>
      <c r="SRE111" s="22"/>
      <c r="SRF111" s="22"/>
      <c r="SRG111" s="22"/>
      <c r="SRH111" s="22"/>
      <c r="SRI111" s="22"/>
      <c r="SRJ111" s="22"/>
      <c r="SRK111" s="22"/>
      <c r="SRL111" s="22"/>
      <c r="SRM111" s="22"/>
      <c r="SRN111" s="22"/>
      <c r="SRO111" s="22"/>
      <c r="SRP111" s="22"/>
      <c r="SRQ111" s="22"/>
      <c r="SRR111" s="22"/>
      <c r="SRS111" s="22"/>
      <c r="SRT111" s="22"/>
      <c r="SRU111" s="22"/>
      <c r="SRV111" s="22"/>
      <c r="SRW111" s="22"/>
      <c r="SRX111" s="22"/>
      <c r="SRY111" s="22"/>
      <c r="SRZ111" s="22"/>
      <c r="SSA111" s="22"/>
      <c r="SSB111" s="22"/>
      <c r="SSC111" s="22"/>
      <c r="SSD111" s="22"/>
      <c r="SSE111" s="22"/>
      <c r="SSF111" s="22"/>
      <c r="SSG111" s="22"/>
      <c r="SSH111" s="22"/>
      <c r="SSI111" s="22"/>
      <c r="SSJ111" s="22"/>
      <c r="SSK111" s="22"/>
      <c r="SSL111" s="22"/>
      <c r="SSM111" s="22"/>
      <c r="SSN111" s="22"/>
      <c r="SSO111" s="22"/>
      <c r="SSP111" s="22"/>
      <c r="SSQ111" s="22"/>
      <c r="SSR111" s="22"/>
      <c r="SSS111" s="22"/>
      <c r="SST111" s="22"/>
      <c r="SSU111" s="22"/>
      <c r="SSV111" s="22"/>
      <c r="SSW111" s="22"/>
      <c r="SSX111" s="22"/>
      <c r="SSY111" s="22"/>
      <c r="SSZ111" s="22"/>
      <c r="STA111" s="22"/>
      <c r="STB111" s="22"/>
      <c r="STC111" s="22"/>
      <c r="STD111" s="22"/>
      <c r="STE111" s="22"/>
      <c r="STF111" s="22"/>
      <c r="STG111" s="22"/>
      <c r="STH111" s="22"/>
      <c r="STI111" s="22"/>
      <c r="STJ111" s="22"/>
      <c r="STK111" s="22"/>
      <c r="STL111" s="22"/>
      <c r="STM111" s="22"/>
      <c r="STN111" s="22"/>
      <c r="STO111" s="22"/>
      <c r="STP111" s="22"/>
      <c r="STQ111" s="22"/>
      <c r="STR111" s="22"/>
      <c r="STS111" s="22"/>
      <c r="STT111" s="22"/>
      <c r="STU111" s="22"/>
      <c r="STV111" s="22"/>
      <c r="STW111" s="22"/>
      <c r="STX111" s="22"/>
      <c r="STY111" s="22"/>
      <c r="STZ111" s="22"/>
      <c r="SUA111" s="22"/>
      <c r="SUB111" s="22"/>
      <c r="SUC111" s="22"/>
      <c r="SUD111" s="22"/>
      <c r="SUE111" s="22"/>
      <c r="SUF111" s="22"/>
      <c r="SUG111" s="22"/>
      <c r="SUH111" s="22"/>
      <c r="SUI111" s="22"/>
      <c r="SUJ111" s="22"/>
      <c r="SUK111" s="22"/>
      <c r="SUL111" s="22"/>
      <c r="SUM111" s="22"/>
      <c r="SUN111" s="22"/>
      <c r="SUO111" s="22"/>
      <c r="SUP111" s="22"/>
      <c r="SUQ111" s="22"/>
      <c r="SUR111" s="22"/>
      <c r="SUS111" s="22"/>
      <c r="SUT111" s="22"/>
      <c r="SUU111" s="22"/>
      <c r="SUV111" s="22"/>
      <c r="SUW111" s="22"/>
      <c r="SUX111" s="22"/>
      <c r="SUY111" s="22"/>
      <c r="SUZ111" s="22"/>
      <c r="SVA111" s="22"/>
      <c r="SVB111" s="22"/>
      <c r="SVC111" s="22"/>
      <c r="SVD111" s="22"/>
      <c r="SVE111" s="22"/>
      <c r="SVF111" s="22"/>
      <c r="SVG111" s="22"/>
      <c r="SVH111" s="22"/>
      <c r="SVI111" s="22"/>
      <c r="SVJ111" s="22"/>
      <c r="SVK111" s="22"/>
      <c r="SVL111" s="22"/>
      <c r="SVM111" s="22"/>
      <c r="SVN111" s="22"/>
      <c r="SVO111" s="22"/>
      <c r="SVP111" s="22"/>
      <c r="SVQ111" s="22"/>
      <c r="SVR111" s="22"/>
      <c r="SVS111" s="22"/>
      <c r="SVT111" s="22"/>
      <c r="SVU111" s="22"/>
      <c r="SVV111" s="22"/>
      <c r="SVW111" s="22"/>
      <c r="SVX111" s="22"/>
      <c r="SVY111" s="22"/>
      <c r="SVZ111" s="22"/>
      <c r="SWA111" s="22"/>
      <c r="SWB111" s="22"/>
      <c r="SWC111" s="22"/>
      <c r="SWD111" s="22"/>
      <c r="SWE111" s="22"/>
      <c r="SWF111" s="22"/>
      <c r="SWG111" s="22"/>
      <c r="SWH111" s="22"/>
      <c r="SWI111" s="22"/>
      <c r="SWJ111" s="22"/>
      <c r="SWK111" s="22"/>
      <c r="SWL111" s="22"/>
      <c r="SWM111" s="22"/>
      <c r="SWN111" s="22"/>
      <c r="SWO111" s="22"/>
      <c r="SWP111" s="22"/>
      <c r="SWQ111" s="22"/>
      <c r="SWR111" s="22"/>
      <c r="SWS111" s="22"/>
      <c r="SWT111" s="22"/>
      <c r="SWU111" s="22"/>
      <c r="SWV111" s="22"/>
      <c r="SWW111" s="22"/>
      <c r="SWX111" s="22"/>
      <c r="SWY111" s="22"/>
      <c r="SWZ111" s="22"/>
      <c r="SXA111" s="22"/>
      <c r="SXB111" s="22"/>
      <c r="SXC111" s="22"/>
      <c r="SXD111" s="22"/>
      <c r="SXE111" s="22"/>
      <c r="SXF111" s="22"/>
      <c r="SXG111" s="22"/>
      <c r="SXH111" s="22"/>
      <c r="SXI111" s="22"/>
      <c r="SXJ111" s="22"/>
      <c r="SXK111" s="22"/>
      <c r="SXL111" s="22"/>
      <c r="SXM111" s="22"/>
      <c r="SXN111" s="22"/>
      <c r="SXO111" s="22"/>
      <c r="SXP111" s="22"/>
      <c r="SXQ111" s="22"/>
      <c r="SXR111" s="22"/>
      <c r="SXS111" s="22"/>
      <c r="SXT111" s="22"/>
      <c r="SXU111" s="22"/>
      <c r="SXV111" s="22"/>
      <c r="SXW111" s="22"/>
      <c r="SXX111" s="22"/>
      <c r="SXY111" s="22"/>
      <c r="SXZ111" s="22"/>
      <c r="SYA111" s="22"/>
      <c r="SYB111" s="22"/>
      <c r="SYC111" s="22"/>
      <c r="SYD111" s="22"/>
      <c r="SYE111" s="22"/>
      <c r="SYF111" s="22"/>
      <c r="SYG111" s="22"/>
      <c r="SYH111" s="22"/>
      <c r="SYI111" s="22"/>
      <c r="SYJ111" s="22"/>
      <c r="SYK111" s="22"/>
      <c r="SYL111" s="22"/>
      <c r="SYM111" s="22"/>
      <c r="SYN111" s="22"/>
      <c r="SYO111" s="22"/>
      <c r="SYP111" s="22"/>
      <c r="SYQ111" s="22"/>
      <c r="SYR111" s="22"/>
      <c r="SYS111" s="22"/>
      <c r="SYT111" s="22"/>
      <c r="SYU111" s="22"/>
      <c r="SYV111" s="22"/>
      <c r="SYW111" s="22"/>
      <c r="SYX111" s="22"/>
      <c r="SYY111" s="22"/>
      <c r="SYZ111" s="22"/>
      <c r="SZA111" s="22"/>
      <c r="SZB111" s="22"/>
      <c r="SZC111" s="22"/>
      <c r="SZD111" s="22"/>
      <c r="SZE111" s="22"/>
      <c r="SZF111" s="22"/>
      <c r="SZG111" s="22"/>
      <c r="SZH111" s="22"/>
      <c r="SZI111" s="22"/>
      <c r="SZJ111" s="22"/>
      <c r="SZK111" s="22"/>
      <c r="SZL111" s="22"/>
      <c r="SZM111" s="22"/>
      <c r="SZN111" s="22"/>
      <c r="SZO111" s="22"/>
      <c r="SZP111" s="22"/>
      <c r="SZQ111" s="22"/>
      <c r="SZR111" s="22"/>
      <c r="SZS111" s="22"/>
      <c r="SZT111" s="22"/>
      <c r="SZU111" s="22"/>
      <c r="SZV111" s="22"/>
      <c r="SZW111" s="22"/>
      <c r="SZX111" s="22"/>
      <c r="SZY111" s="22"/>
      <c r="SZZ111" s="22"/>
      <c r="TAA111" s="22"/>
      <c r="TAB111" s="22"/>
      <c r="TAC111" s="22"/>
      <c r="TAD111" s="22"/>
      <c r="TAE111" s="22"/>
      <c r="TAF111" s="22"/>
      <c r="TAG111" s="22"/>
      <c r="TAH111" s="22"/>
      <c r="TAI111" s="22"/>
      <c r="TAJ111" s="22"/>
      <c r="TAK111" s="22"/>
      <c r="TAL111" s="22"/>
      <c r="TAM111" s="22"/>
      <c r="TAN111" s="22"/>
      <c r="TAO111" s="22"/>
      <c r="TAP111" s="22"/>
      <c r="TAQ111" s="22"/>
      <c r="TAR111" s="22"/>
      <c r="TAS111" s="22"/>
      <c r="TAT111" s="22"/>
      <c r="TAU111" s="22"/>
      <c r="TAV111" s="22"/>
      <c r="TAW111" s="22"/>
      <c r="TAX111" s="22"/>
      <c r="TAY111" s="22"/>
      <c r="TAZ111" s="22"/>
      <c r="TBA111" s="22"/>
      <c r="TBB111" s="22"/>
      <c r="TBC111" s="22"/>
      <c r="TBD111" s="22"/>
      <c r="TBE111" s="22"/>
      <c r="TBF111" s="22"/>
      <c r="TBG111" s="22"/>
      <c r="TBH111" s="22"/>
      <c r="TBI111" s="22"/>
      <c r="TBJ111" s="22"/>
      <c r="TBK111" s="22"/>
      <c r="TBL111" s="22"/>
      <c r="TBM111" s="22"/>
      <c r="TBN111" s="22"/>
      <c r="TBO111" s="22"/>
      <c r="TBP111" s="22"/>
      <c r="TBQ111" s="22"/>
      <c r="TBR111" s="22"/>
      <c r="TBS111" s="22"/>
      <c r="TBT111" s="22"/>
      <c r="TBU111" s="22"/>
      <c r="TBV111" s="22"/>
      <c r="TBW111" s="22"/>
      <c r="TBX111" s="22"/>
      <c r="TBY111" s="22"/>
      <c r="TBZ111" s="22"/>
      <c r="TCA111" s="22"/>
      <c r="TCB111" s="22"/>
      <c r="TCC111" s="22"/>
      <c r="TCD111" s="22"/>
      <c r="TCE111" s="22"/>
      <c r="TCF111" s="22"/>
      <c r="TCG111" s="22"/>
      <c r="TCH111" s="22"/>
      <c r="TCI111" s="22"/>
      <c r="TCJ111" s="22"/>
      <c r="TCK111" s="22"/>
      <c r="TCL111" s="22"/>
      <c r="TCM111" s="22"/>
      <c r="TCN111" s="22"/>
      <c r="TCO111" s="22"/>
      <c r="TCP111" s="22"/>
      <c r="TCQ111" s="22"/>
      <c r="TCR111" s="22"/>
      <c r="TCS111" s="22"/>
      <c r="TCT111" s="22"/>
      <c r="TCU111" s="22"/>
      <c r="TCV111" s="22"/>
      <c r="TCW111" s="22"/>
      <c r="TCX111" s="22"/>
      <c r="TCY111" s="22"/>
      <c r="TCZ111" s="22"/>
      <c r="TDA111" s="22"/>
      <c r="TDB111" s="22"/>
      <c r="TDC111" s="22"/>
      <c r="TDD111" s="22"/>
      <c r="TDE111" s="22"/>
      <c r="TDF111" s="22"/>
      <c r="TDG111" s="22"/>
      <c r="TDH111" s="22"/>
      <c r="TDI111" s="22"/>
      <c r="TDJ111" s="22"/>
      <c r="TDK111" s="22"/>
      <c r="TDL111" s="22"/>
      <c r="TDM111" s="22"/>
      <c r="TDN111" s="22"/>
      <c r="TDO111" s="22"/>
      <c r="TDP111" s="22"/>
      <c r="TDQ111" s="22"/>
      <c r="TDR111" s="22"/>
      <c r="TDS111" s="22"/>
      <c r="TDT111" s="22"/>
      <c r="TDU111" s="22"/>
      <c r="TDV111" s="22"/>
      <c r="TDW111" s="22"/>
      <c r="TDX111" s="22"/>
      <c r="TDY111" s="22"/>
      <c r="TDZ111" s="22"/>
      <c r="TEA111" s="22"/>
      <c r="TEB111" s="22"/>
      <c r="TEC111" s="22"/>
      <c r="TED111" s="22"/>
      <c r="TEE111" s="22"/>
      <c r="TEF111" s="22"/>
      <c r="TEG111" s="22"/>
      <c r="TEH111" s="22"/>
      <c r="TEI111" s="22"/>
      <c r="TEJ111" s="22"/>
      <c r="TEK111" s="22"/>
      <c r="TEL111" s="22"/>
      <c r="TEM111" s="22"/>
      <c r="TEN111" s="22"/>
      <c r="TEO111" s="22"/>
      <c r="TEP111" s="22"/>
      <c r="TEQ111" s="22"/>
      <c r="TER111" s="22"/>
      <c r="TES111" s="22"/>
      <c r="TET111" s="22"/>
      <c r="TEU111" s="22"/>
      <c r="TEV111" s="22"/>
      <c r="TEW111" s="22"/>
      <c r="TEX111" s="22"/>
      <c r="TEY111" s="22"/>
      <c r="TEZ111" s="22"/>
      <c r="TFA111" s="22"/>
      <c r="TFB111" s="22"/>
      <c r="TFC111" s="22"/>
      <c r="TFD111" s="22"/>
      <c r="TFE111" s="22"/>
      <c r="TFF111" s="22"/>
      <c r="TFG111" s="22"/>
      <c r="TFH111" s="22"/>
      <c r="TFI111" s="22"/>
      <c r="TFJ111" s="22"/>
      <c r="TFK111" s="22"/>
      <c r="TFL111" s="22"/>
      <c r="TFM111" s="22"/>
      <c r="TFN111" s="22"/>
      <c r="TFO111" s="22"/>
      <c r="TFP111" s="22"/>
      <c r="TFQ111" s="22"/>
      <c r="TFR111" s="22"/>
      <c r="TFS111" s="22"/>
      <c r="TFT111" s="22"/>
      <c r="TFU111" s="22"/>
      <c r="TFV111" s="22"/>
      <c r="TFW111" s="22"/>
      <c r="TFX111" s="22"/>
      <c r="TFY111" s="22"/>
      <c r="TFZ111" s="22"/>
      <c r="TGA111" s="22"/>
      <c r="TGB111" s="22"/>
      <c r="TGC111" s="22"/>
      <c r="TGD111" s="22"/>
      <c r="TGE111" s="22"/>
      <c r="TGF111" s="22"/>
      <c r="TGG111" s="22"/>
      <c r="TGH111" s="22"/>
      <c r="TGI111" s="22"/>
      <c r="TGJ111" s="22"/>
      <c r="TGK111" s="22"/>
      <c r="TGL111" s="22"/>
      <c r="TGM111" s="22"/>
      <c r="TGN111" s="22"/>
      <c r="TGO111" s="22"/>
      <c r="TGP111" s="22"/>
      <c r="TGQ111" s="22"/>
      <c r="TGR111" s="22"/>
      <c r="TGS111" s="22"/>
      <c r="TGT111" s="22"/>
      <c r="TGU111" s="22"/>
      <c r="TGV111" s="22"/>
      <c r="TGW111" s="22"/>
      <c r="TGX111" s="22"/>
      <c r="TGY111" s="22"/>
      <c r="TGZ111" s="22"/>
      <c r="THA111" s="22"/>
      <c r="THB111" s="22"/>
      <c r="THC111" s="22"/>
      <c r="THD111" s="22"/>
      <c r="THE111" s="22"/>
      <c r="THF111" s="22"/>
      <c r="THG111" s="22"/>
      <c r="THH111" s="22"/>
      <c r="THI111" s="22"/>
      <c r="THJ111" s="22"/>
      <c r="THK111" s="22"/>
      <c r="THL111" s="22"/>
      <c r="THM111" s="22"/>
      <c r="THN111" s="22"/>
      <c r="THO111" s="22"/>
      <c r="THP111" s="22"/>
      <c r="THQ111" s="22"/>
      <c r="THR111" s="22"/>
      <c r="THS111" s="22"/>
      <c r="THT111" s="22"/>
      <c r="THU111" s="22"/>
      <c r="THV111" s="22"/>
      <c r="THW111" s="22"/>
      <c r="THX111" s="22"/>
      <c r="THY111" s="22"/>
      <c r="THZ111" s="22"/>
      <c r="TIA111" s="22"/>
      <c r="TIB111" s="22"/>
      <c r="TIC111" s="22"/>
      <c r="TID111" s="22"/>
      <c r="TIE111" s="22"/>
      <c r="TIF111" s="22"/>
      <c r="TIG111" s="22"/>
      <c r="TIH111" s="22"/>
      <c r="TII111" s="22"/>
      <c r="TIJ111" s="22"/>
      <c r="TIK111" s="22"/>
      <c r="TIL111" s="22"/>
      <c r="TIM111" s="22"/>
      <c r="TIN111" s="22"/>
      <c r="TIO111" s="22"/>
      <c r="TIP111" s="22"/>
      <c r="TIQ111" s="22"/>
      <c r="TIR111" s="22"/>
      <c r="TIS111" s="22"/>
      <c r="TIT111" s="22"/>
      <c r="TIU111" s="22"/>
      <c r="TIV111" s="22"/>
      <c r="TIW111" s="22"/>
      <c r="TIX111" s="22"/>
      <c r="TIY111" s="22"/>
      <c r="TIZ111" s="22"/>
      <c r="TJA111" s="22"/>
      <c r="TJB111" s="22"/>
      <c r="TJC111" s="22"/>
      <c r="TJD111" s="22"/>
      <c r="TJE111" s="22"/>
      <c r="TJF111" s="22"/>
      <c r="TJG111" s="22"/>
      <c r="TJH111" s="22"/>
      <c r="TJI111" s="22"/>
      <c r="TJJ111" s="22"/>
      <c r="TJK111" s="22"/>
      <c r="TJL111" s="22"/>
      <c r="TJM111" s="22"/>
      <c r="TJN111" s="22"/>
      <c r="TJO111" s="22"/>
      <c r="TJP111" s="22"/>
      <c r="TJQ111" s="22"/>
      <c r="TJR111" s="22"/>
      <c r="TJS111" s="22"/>
      <c r="TJT111" s="22"/>
      <c r="TJU111" s="22"/>
      <c r="TJV111" s="22"/>
      <c r="TJW111" s="22"/>
      <c r="TJX111" s="22"/>
      <c r="TJY111" s="22"/>
      <c r="TJZ111" s="22"/>
      <c r="TKA111" s="22"/>
      <c r="TKB111" s="22"/>
      <c r="TKC111" s="22"/>
      <c r="TKD111" s="22"/>
      <c r="TKE111" s="22"/>
      <c r="TKF111" s="22"/>
      <c r="TKG111" s="22"/>
      <c r="TKH111" s="22"/>
      <c r="TKI111" s="22"/>
      <c r="TKJ111" s="22"/>
      <c r="TKK111" s="22"/>
      <c r="TKL111" s="22"/>
      <c r="TKM111" s="22"/>
      <c r="TKN111" s="22"/>
      <c r="TKO111" s="22"/>
      <c r="TKP111" s="22"/>
      <c r="TKQ111" s="22"/>
      <c r="TKR111" s="22"/>
      <c r="TKS111" s="22"/>
      <c r="TKT111" s="22"/>
      <c r="TKU111" s="22"/>
      <c r="TKV111" s="22"/>
      <c r="TKW111" s="22"/>
      <c r="TKX111" s="22"/>
      <c r="TKY111" s="22"/>
      <c r="TKZ111" s="22"/>
      <c r="TLA111" s="22"/>
      <c r="TLB111" s="22"/>
      <c r="TLC111" s="22"/>
      <c r="TLD111" s="22"/>
      <c r="TLE111" s="22"/>
      <c r="TLF111" s="22"/>
      <c r="TLG111" s="22"/>
      <c r="TLH111" s="22"/>
      <c r="TLI111" s="22"/>
      <c r="TLJ111" s="22"/>
      <c r="TLK111" s="22"/>
      <c r="TLL111" s="22"/>
      <c r="TLM111" s="22"/>
      <c r="TLN111" s="22"/>
      <c r="TLO111" s="22"/>
      <c r="TLP111" s="22"/>
      <c r="TLQ111" s="22"/>
      <c r="TLR111" s="22"/>
      <c r="TLS111" s="22"/>
      <c r="TLT111" s="22"/>
      <c r="TLU111" s="22"/>
      <c r="TLV111" s="22"/>
      <c r="TLW111" s="22"/>
      <c r="TLX111" s="22"/>
      <c r="TLY111" s="22"/>
      <c r="TLZ111" s="22"/>
      <c r="TMA111" s="22"/>
      <c r="TMB111" s="22"/>
      <c r="TMC111" s="22"/>
      <c r="TMD111" s="22"/>
      <c r="TME111" s="22"/>
      <c r="TMF111" s="22"/>
      <c r="TMG111" s="22"/>
      <c r="TMH111" s="22"/>
      <c r="TMI111" s="22"/>
      <c r="TMJ111" s="22"/>
      <c r="TMK111" s="22"/>
      <c r="TML111" s="22"/>
      <c r="TMM111" s="22"/>
      <c r="TMN111" s="22"/>
      <c r="TMO111" s="22"/>
      <c r="TMP111" s="22"/>
      <c r="TMQ111" s="22"/>
      <c r="TMR111" s="22"/>
      <c r="TMS111" s="22"/>
      <c r="TMT111" s="22"/>
      <c r="TMU111" s="22"/>
      <c r="TMV111" s="22"/>
      <c r="TMW111" s="22"/>
      <c r="TMX111" s="22"/>
      <c r="TMY111" s="22"/>
      <c r="TMZ111" s="22"/>
      <c r="TNA111" s="22"/>
      <c r="TNB111" s="22"/>
      <c r="TNC111" s="22"/>
      <c r="TND111" s="22"/>
      <c r="TNE111" s="22"/>
      <c r="TNF111" s="22"/>
      <c r="TNG111" s="22"/>
      <c r="TNH111" s="22"/>
      <c r="TNI111" s="22"/>
      <c r="TNJ111" s="22"/>
      <c r="TNK111" s="22"/>
      <c r="TNL111" s="22"/>
      <c r="TNM111" s="22"/>
      <c r="TNN111" s="22"/>
      <c r="TNO111" s="22"/>
      <c r="TNP111" s="22"/>
      <c r="TNQ111" s="22"/>
      <c r="TNR111" s="22"/>
      <c r="TNS111" s="22"/>
      <c r="TNT111" s="22"/>
      <c r="TNU111" s="22"/>
      <c r="TNV111" s="22"/>
      <c r="TNW111" s="22"/>
      <c r="TNX111" s="22"/>
      <c r="TNY111" s="22"/>
      <c r="TNZ111" s="22"/>
      <c r="TOA111" s="22"/>
      <c r="TOB111" s="22"/>
      <c r="TOC111" s="22"/>
      <c r="TOD111" s="22"/>
      <c r="TOE111" s="22"/>
      <c r="TOF111" s="22"/>
      <c r="TOG111" s="22"/>
      <c r="TOH111" s="22"/>
      <c r="TOI111" s="22"/>
      <c r="TOJ111" s="22"/>
      <c r="TOK111" s="22"/>
      <c r="TOL111" s="22"/>
      <c r="TOM111" s="22"/>
      <c r="TON111" s="22"/>
      <c r="TOO111" s="22"/>
      <c r="TOP111" s="22"/>
      <c r="TOQ111" s="22"/>
      <c r="TOR111" s="22"/>
      <c r="TOS111" s="22"/>
      <c r="TOT111" s="22"/>
      <c r="TOU111" s="22"/>
      <c r="TOV111" s="22"/>
      <c r="TOW111" s="22"/>
      <c r="TOX111" s="22"/>
      <c r="TOY111" s="22"/>
      <c r="TOZ111" s="22"/>
      <c r="TPA111" s="22"/>
      <c r="TPB111" s="22"/>
      <c r="TPC111" s="22"/>
      <c r="TPD111" s="22"/>
      <c r="TPE111" s="22"/>
      <c r="TPF111" s="22"/>
      <c r="TPG111" s="22"/>
      <c r="TPH111" s="22"/>
      <c r="TPI111" s="22"/>
      <c r="TPJ111" s="22"/>
      <c r="TPK111" s="22"/>
      <c r="TPL111" s="22"/>
      <c r="TPM111" s="22"/>
      <c r="TPN111" s="22"/>
      <c r="TPO111" s="22"/>
      <c r="TPP111" s="22"/>
      <c r="TPQ111" s="22"/>
      <c r="TPR111" s="22"/>
      <c r="TPS111" s="22"/>
      <c r="TPT111" s="22"/>
      <c r="TPU111" s="22"/>
      <c r="TPV111" s="22"/>
      <c r="TPW111" s="22"/>
      <c r="TPX111" s="22"/>
      <c r="TPY111" s="22"/>
      <c r="TPZ111" s="22"/>
      <c r="TQA111" s="22"/>
      <c r="TQB111" s="22"/>
      <c r="TQC111" s="22"/>
      <c r="TQD111" s="22"/>
      <c r="TQE111" s="22"/>
      <c r="TQF111" s="22"/>
      <c r="TQG111" s="22"/>
      <c r="TQH111" s="22"/>
      <c r="TQI111" s="22"/>
      <c r="TQJ111" s="22"/>
      <c r="TQK111" s="22"/>
      <c r="TQL111" s="22"/>
      <c r="TQM111" s="22"/>
      <c r="TQN111" s="22"/>
      <c r="TQO111" s="22"/>
      <c r="TQP111" s="22"/>
      <c r="TQQ111" s="22"/>
      <c r="TQR111" s="22"/>
      <c r="TQS111" s="22"/>
      <c r="TQT111" s="22"/>
      <c r="TQU111" s="22"/>
      <c r="TQV111" s="22"/>
      <c r="TQW111" s="22"/>
      <c r="TQX111" s="22"/>
      <c r="TQY111" s="22"/>
      <c r="TQZ111" s="22"/>
      <c r="TRA111" s="22"/>
      <c r="TRB111" s="22"/>
      <c r="TRC111" s="22"/>
      <c r="TRD111" s="22"/>
      <c r="TRE111" s="22"/>
      <c r="TRF111" s="22"/>
      <c r="TRG111" s="22"/>
      <c r="TRH111" s="22"/>
      <c r="TRI111" s="22"/>
      <c r="TRJ111" s="22"/>
      <c r="TRK111" s="22"/>
      <c r="TRL111" s="22"/>
      <c r="TRM111" s="22"/>
      <c r="TRN111" s="22"/>
      <c r="TRO111" s="22"/>
      <c r="TRP111" s="22"/>
      <c r="TRQ111" s="22"/>
      <c r="TRR111" s="22"/>
      <c r="TRS111" s="22"/>
      <c r="TRT111" s="22"/>
      <c r="TRU111" s="22"/>
      <c r="TRV111" s="22"/>
      <c r="TRW111" s="22"/>
      <c r="TRX111" s="22"/>
      <c r="TRY111" s="22"/>
      <c r="TRZ111" s="22"/>
      <c r="TSA111" s="22"/>
      <c r="TSB111" s="22"/>
      <c r="TSC111" s="22"/>
      <c r="TSD111" s="22"/>
      <c r="TSE111" s="22"/>
      <c r="TSF111" s="22"/>
      <c r="TSG111" s="22"/>
      <c r="TSH111" s="22"/>
      <c r="TSI111" s="22"/>
      <c r="TSJ111" s="22"/>
      <c r="TSK111" s="22"/>
      <c r="TSL111" s="22"/>
      <c r="TSM111" s="22"/>
      <c r="TSN111" s="22"/>
      <c r="TSO111" s="22"/>
      <c r="TSP111" s="22"/>
      <c r="TSQ111" s="22"/>
      <c r="TSR111" s="22"/>
      <c r="TSS111" s="22"/>
      <c r="TST111" s="22"/>
      <c r="TSU111" s="22"/>
      <c r="TSV111" s="22"/>
      <c r="TSW111" s="22"/>
      <c r="TSX111" s="22"/>
      <c r="TSY111" s="22"/>
      <c r="TSZ111" s="22"/>
      <c r="TTA111" s="22"/>
      <c r="TTB111" s="22"/>
      <c r="TTC111" s="22"/>
      <c r="TTD111" s="22"/>
      <c r="TTE111" s="22"/>
      <c r="TTF111" s="22"/>
      <c r="TTG111" s="22"/>
      <c r="TTH111" s="22"/>
      <c r="TTI111" s="22"/>
      <c r="TTJ111" s="22"/>
      <c r="TTK111" s="22"/>
      <c r="TTL111" s="22"/>
      <c r="TTM111" s="22"/>
      <c r="TTN111" s="22"/>
      <c r="TTO111" s="22"/>
      <c r="TTP111" s="22"/>
      <c r="TTQ111" s="22"/>
      <c r="TTR111" s="22"/>
      <c r="TTS111" s="22"/>
      <c r="TTT111" s="22"/>
      <c r="TTU111" s="22"/>
      <c r="TTV111" s="22"/>
      <c r="TTW111" s="22"/>
      <c r="TTX111" s="22"/>
      <c r="TTY111" s="22"/>
      <c r="TTZ111" s="22"/>
      <c r="TUA111" s="22"/>
      <c r="TUB111" s="22"/>
      <c r="TUC111" s="22"/>
      <c r="TUD111" s="22"/>
      <c r="TUE111" s="22"/>
      <c r="TUF111" s="22"/>
      <c r="TUG111" s="22"/>
      <c r="TUH111" s="22"/>
      <c r="TUI111" s="22"/>
      <c r="TUJ111" s="22"/>
      <c r="TUK111" s="22"/>
      <c r="TUL111" s="22"/>
      <c r="TUM111" s="22"/>
      <c r="TUN111" s="22"/>
      <c r="TUO111" s="22"/>
      <c r="TUP111" s="22"/>
      <c r="TUQ111" s="22"/>
      <c r="TUR111" s="22"/>
      <c r="TUS111" s="22"/>
      <c r="TUT111" s="22"/>
      <c r="TUU111" s="22"/>
      <c r="TUV111" s="22"/>
      <c r="TUW111" s="22"/>
      <c r="TUX111" s="22"/>
      <c r="TUY111" s="22"/>
      <c r="TUZ111" s="22"/>
      <c r="TVA111" s="22"/>
      <c r="TVB111" s="22"/>
      <c r="TVC111" s="22"/>
      <c r="TVD111" s="22"/>
      <c r="TVE111" s="22"/>
      <c r="TVF111" s="22"/>
      <c r="TVG111" s="22"/>
      <c r="TVH111" s="22"/>
      <c r="TVI111" s="22"/>
      <c r="TVJ111" s="22"/>
      <c r="TVK111" s="22"/>
      <c r="TVL111" s="22"/>
      <c r="TVM111" s="22"/>
      <c r="TVN111" s="22"/>
      <c r="TVO111" s="22"/>
      <c r="TVP111" s="22"/>
      <c r="TVQ111" s="22"/>
      <c r="TVR111" s="22"/>
      <c r="TVS111" s="22"/>
      <c r="TVT111" s="22"/>
      <c r="TVU111" s="22"/>
      <c r="TVV111" s="22"/>
      <c r="TVW111" s="22"/>
      <c r="TVX111" s="22"/>
      <c r="TVY111" s="22"/>
      <c r="TVZ111" s="22"/>
      <c r="TWA111" s="22"/>
      <c r="TWB111" s="22"/>
      <c r="TWC111" s="22"/>
      <c r="TWD111" s="22"/>
      <c r="TWE111" s="22"/>
      <c r="TWF111" s="22"/>
      <c r="TWG111" s="22"/>
      <c r="TWH111" s="22"/>
      <c r="TWI111" s="22"/>
      <c r="TWJ111" s="22"/>
      <c r="TWK111" s="22"/>
      <c r="TWL111" s="22"/>
      <c r="TWM111" s="22"/>
      <c r="TWN111" s="22"/>
      <c r="TWO111" s="22"/>
      <c r="TWP111" s="22"/>
      <c r="TWQ111" s="22"/>
      <c r="TWR111" s="22"/>
      <c r="TWS111" s="22"/>
      <c r="TWT111" s="22"/>
      <c r="TWU111" s="22"/>
      <c r="TWV111" s="22"/>
      <c r="TWW111" s="22"/>
      <c r="TWX111" s="22"/>
      <c r="TWY111" s="22"/>
      <c r="TWZ111" s="22"/>
      <c r="TXA111" s="22"/>
      <c r="TXB111" s="22"/>
      <c r="TXC111" s="22"/>
      <c r="TXD111" s="22"/>
      <c r="TXE111" s="22"/>
      <c r="TXF111" s="22"/>
      <c r="TXG111" s="22"/>
      <c r="TXH111" s="22"/>
      <c r="TXI111" s="22"/>
      <c r="TXJ111" s="22"/>
      <c r="TXK111" s="22"/>
      <c r="TXL111" s="22"/>
      <c r="TXM111" s="22"/>
      <c r="TXN111" s="22"/>
      <c r="TXO111" s="22"/>
      <c r="TXP111" s="22"/>
      <c r="TXQ111" s="22"/>
      <c r="TXR111" s="22"/>
      <c r="TXS111" s="22"/>
      <c r="TXT111" s="22"/>
      <c r="TXU111" s="22"/>
      <c r="TXV111" s="22"/>
      <c r="TXW111" s="22"/>
      <c r="TXX111" s="22"/>
      <c r="TXY111" s="22"/>
      <c r="TXZ111" s="22"/>
      <c r="TYA111" s="22"/>
      <c r="TYB111" s="22"/>
      <c r="TYC111" s="22"/>
      <c r="TYD111" s="22"/>
      <c r="TYE111" s="22"/>
      <c r="TYF111" s="22"/>
      <c r="TYG111" s="22"/>
      <c r="TYH111" s="22"/>
      <c r="TYI111" s="22"/>
      <c r="TYJ111" s="22"/>
      <c r="TYK111" s="22"/>
      <c r="TYL111" s="22"/>
      <c r="TYM111" s="22"/>
      <c r="TYN111" s="22"/>
      <c r="TYO111" s="22"/>
      <c r="TYP111" s="22"/>
      <c r="TYQ111" s="22"/>
      <c r="TYR111" s="22"/>
      <c r="TYS111" s="22"/>
      <c r="TYT111" s="22"/>
      <c r="TYU111" s="22"/>
      <c r="TYV111" s="22"/>
      <c r="TYW111" s="22"/>
      <c r="TYX111" s="22"/>
      <c r="TYY111" s="22"/>
      <c r="TYZ111" s="22"/>
      <c r="TZA111" s="22"/>
      <c r="TZB111" s="22"/>
      <c r="TZC111" s="22"/>
      <c r="TZD111" s="22"/>
      <c r="TZE111" s="22"/>
      <c r="TZF111" s="22"/>
      <c r="TZG111" s="22"/>
      <c r="TZH111" s="22"/>
      <c r="TZI111" s="22"/>
      <c r="TZJ111" s="22"/>
      <c r="TZK111" s="22"/>
      <c r="TZL111" s="22"/>
      <c r="TZM111" s="22"/>
      <c r="TZN111" s="22"/>
      <c r="TZO111" s="22"/>
      <c r="TZP111" s="22"/>
      <c r="TZQ111" s="22"/>
      <c r="TZR111" s="22"/>
      <c r="TZS111" s="22"/>
      <c r="TZT111" s="22"/>
      <c r="TZU111" s="22"/>
      <c r="TZV111" s="22"/>
      <c r="TZW111" s="22"/>
      <c r="TZX111" s="22"/>
      <c r="TZY111" s="22"/>
      <c r="TZZ111" s="22"/>
      <c r="UAA111" s="22"/>
      <c r="UAB111" s="22"/>
      <c r="UAC111" s="22"/>
      <c r="UAD111" s="22"/>
      <c r="UAE111" s="22"/>
      <c r="UAF111" s="22"/>
      <c r="UAG111" s="22"/>
      <c r="UAH111" s="22"/>
      <c r="UAI111" s="22"/>
      <c r="UAJ111" s="22"/>
      <c r="UAK111" s="22"/>
      <c r="UAL111" s="22"/>
      <c r="UAM111" s="22"/>
      <c r="UAN111" s="22"/>
      <c r="UAO111" s="22"/>
      <c r="UAP111" s="22"/>
      <c r="UAQ111" s="22"/>
      <c r="UAR111" s="22"/>
      <c r="UAS111" s="22"/>
      <c r="UAT111" s="22"/>
      <c r="UAU111" s="22"/>
      <c r="UAV111" s="22"/>
      <c r="UAW111" s="22"/>
      <c r="UAX111" s="22"/>
      <c r="UAY111" s="22"/>
      <c r="UAZ111" s="22"/>
      <c r="UBA111" s="22"/>
      <c r="UBB111" s="22"/>
      <c r="UBC111" s="22"/>
      <c r="UBD111" s="22"/>
      <c r="UBE111" s="22"/>
      <c r="UBF111" s="22"/>
      <c r="UBG111" s="22"/>
      <c r="UBH111" s="22"/>
      <c r="UBI111" s="22"/>
      <c r="UBJ111" s="22"/>
      <c r="UBK111" s="22"/>
      <c r="UBL111" s="22"/>
      <c r="UBM111" s="22"/>
      <c r="UBN111" s="22"/>
      <c r="UBO111" s="22"/>
      <c r="UBP111" s="22"/>
      <c r="UBQ111" s="22"/>
      <c r="UBR111" s="22"/>
      <c r="UBS111" s="22"/>
      <c r="UBT111" s="22"/>
      <c r="UBU111" s="22"/>
      <c r="UBV111" s="22"/>
      <c r="UBW111" s="22"/>
      <c r="UBX111" s="22"/>
      <c r="UBY111" s="22"/>
      <c r="UBZ111" s="22"/>
      <c r="UCA111" s="22"/>
      <c r="UCB111" s="22"/>
      <c r="UCC111" s="22"/>
      <c r="UCD111" s="22"/>
      <c r="UCE111" s="22"/>
      <c r="UCF111" s="22"/>
      <c r="UCG111" s="22"/>
      <c r="UCH111" s="22"/>
      <c r="UCI111" s="22"/>
      <c r="UCJ111" s="22"/>
      <c r="UCK111" s="22"/>
      <c r="UCL111" s="22"/>
      <c r="UCM111" s="22"/>
      <c r="UCN111" s="22"/>
      <c r="UCO111" s="22"/>
      <c r="UCP111" s="22"/>
      <c r="UCQ111" s="22"/>
      <c r="UCR111" s="22"/>
      <c r="UCS111" s="22"/>
      <c r="UCT111" s="22"/>
      <c r="UCU111" s="22"/>
      <c r="UCV111" s="22"/>
      <c r="UCW111" s="22"/>
      <c r="UCX111" s="22"/>
      <c r="UCY111" s="22"/>
      <c r="UCZ111" s="22"/>
      <c r="UDA111" s="22"/>
      <c r="UDB111" s="22"/>
      <c r="UDC111" s="22"/>
      <c r="UDD111" s="22"/>
      <c r="UDE111" s="22"/>
      <c r="UDF111" s="22"/>
      <c r="UDG111" s="22"/>
      <c r="UDH111" s="22"/>
      <c r="UDI111" s="22"/>
      <c r="UDJ111" s="22"/>
      <c r="UDK111" s="22"/>
      <c r="UDL111" s="22"/>
      <c r="UDM111" s="22"/>
      <c r="UDN111" s="22"/>
      <c r="UDO111" s="22"/>
      <c r="UDP111" s="22"/>
      <c r="UDQ111" s="22"/>
      <c r="UDR111" s="22"/>
      <c r="UDS111" s="22"/>
      <c r="UDT111" s="22"/>
      <c r="UDU111" s="22"/>
      <c r="UDV111" s="22"/>
      <c r="UDW111" s="22"/>
      <c r="UDX111" s="22"/>
      <c r="UDY111" s="22"/>
      <c r="UDZ111" s="22"/>
      <c r="UEA111" s="22"/>
      <c r="UEB111" s="22"/>
      <c r="UEC111" s="22"/>
      <c r="UED111" s="22"/>
      <c r="UEE111" s="22"/>
      <c r="UEF111" s="22"/>
      <c r="UEG111" s="22"/>
      <c r="UEH111" s="22"/>
      <c r="UEI111" s="22"/>
      <c r="UEJ111" s="22"/>
      <c r="UEK111" s="22"/>
      <c r="UEL111" s="22"/>
      <c r="UEM111" s="22"/>
      <c r="UEN111" s="22"/>
      <c r="UEO111" s="22"/>
      <c r="UEP111" s="22"/>
      <c r="UEQ111" s="22"/>
      <c r="UER111" s="22"/>
      <c r="UES111" s="22"/>
      <c r="UET111" s="22"/>
      <c r="UEU111" s="22"/>
      <c r="UEV111" s="22"/>
      <c r="UEW111" s="22"/>
      <c r="UEX111" s="22"/>
      <c r="UEY111" s="22"/>
      <c r="UEZ111" s="22"/>
      <c r="UFA111" s="22"/>
      <c r="UFB111" s="22"/>
      <c r="UFC111" s="22"/>
      <c r="UFD111" s="22"/>
      <c r="UFE111" s="22"/>
      <c r="UFF111" s="22"/>
      <c r="UFG111" s="22"/>
      <c r="UFH111" s="22"/>
      <c r="UFI111" s="22"/>
      <c r="UFJ111" s="22"/>
      <c r="UFK111" s="22"/>
      <c r="UFL111" s="22"/>
      <c r="UFM111" s="22"/>
      <c r="UFN111" s="22"/>
      <c r="UFO111" s="22"/>
      <c r="UFP111" s="22"/>
      <c r="UFQ111" s="22"/>
      <c r="UFR111" s="22"/>
      <c r="UFS111" s="22"/>
      <c r="UFT111" s="22"/>
      <c r="UFU111" s="22"/>
      <c r="UFV111" s="22"/>
      <c r="UFW111" s="22"/>
      <c r="UFX111" s="22"/>
      <c r="UFY111" s="22"/>
      <c r="UFZ111" s="22"/>
      <c r="UGA111" s="22"/>
      <c r="UGB111" s="22"/>
      <c r="UGC111" s="22"/>
      <c r="UGD111" s="22"/>
      <c r="UGE111" s="22"/>
      <c r="UGF111" s="22"/>
      <c r="UGG111" s="22"/>
      <c r="UGH111" s="22"/>
      <c r="UGI111" s="22"/>
      <c r="UGJ111" s="22"/>
      <c r="UGK111" s="22"/>
      <c r="UGL111" s="22"/>
      <c r="UGM111" s="22"/>
      <c r="UGN111" s="22"/>
      <c r="UGO111" s="22"/>
      <c r="UGP111" s="22"/>
      <c r="UGQ111" s="22"/>
      <c r="UGR111" s="22"/>
      <c r="UGS111" s="22"/>
      <c r="UGT111" s="22"/>
      <c r="UGU111" s="22"/>
      <c r="UGV111" s="22"/>
      <c r="UGW111" s="22"/>
      <c r="UGX111" s="22"/>
      <c r="UGY111" s="22"/>
      <c r="UGZ111" s="22"/>
      <c r="UHA111" s="22"/>
      <c r="UHB111" s="22"/>
      <c r="UHC111" s="22"/>
      <c r="UHD111" s="22"/>
      <c r="UHE111" s="22"/>
      <c r="UHF111" s="22"/>
      <c r="UHG111" s="22"/>
      <c r="UHH111" s="22"/>
      <c r="UHI111" s="22"/>
      <c r="UHJ111" s="22"/>
      <c r="UHK111" s="22"/>
      <c r="UHL111" s="22"/>
      <c r="UHM111" s="22"/>
      <c r="UHN111" s="22"/>
      <c r="UHO111" s="22"/>
      <c r="UHP111" s="22"/>
      <c r="UHQ111" s="22"/>
      <c r="UHR111" s="22"/>
      <c r="UHS111" s="22"/>
      <c r="UHT111" s="22"/>
      <c r="UHU111" s="22"/>
      <c r="UHV111" s="22"/>
      <c r="UHW111" s="22"/>
      <c r="UHX111" s="22"/>
      <c r="UHY111" s="22"/>
      <c r="UHZ111" s="22"/>
      <c r="UIA111" s="22"/>
      <c r="UIB111" s="22"/>
      <c r="UIC111" s="22"/>
      <c r="UID111" s="22"/>
      <c r="UIE111" s="22"/>
      <c r="UIF111" s="22"/>
      <c r="UIG111" s="22"/>
      <c r="UIH111" s="22"/>
      <c r="UII111" s="22"/>
      <c r="UIJ111" s="22"/>
      <c r="UIK111" s="22"/>
      <c r="UIL111" s="22"/>
      <c r="UIM111" s="22"/>
      <c r="UIN111" s="22"/>
      <c r="UIO111" s="22"/>
      <c r="UIP111" s="22"/>
      <c r="UIQ111" s="22"/>
      <c r="UIR111" s="22"/>
      <c r="UIS111" s="22"/>
      <c r="UIT111" s="22"/>
      <c r="UIU111" s="22"/>
      <c r="UIV111" s="22"/>
      <c r="UIW111" s="22"/>
      <c r="UIX111" s="22"/>
      <c r="UIY111" s="22"/>
      <c r="UIZ111" s="22"/>
      <c r="UJA111" s="22"/>
      <c r="UJB111" s="22"/>
      <c r="UJC111" s="22"/>
      <c r="UJD111" s="22"/>
      <c r="UJE111" s="22"/>
      <c r="UJF111" s="22"/>
      <c r="UJG111" s="22"/>
      <c r="UJH111" s="22"/>
      <c r="UJI111" s="22"/>
      <c r="UJJ111" s="22"/>
      <c r="UJK111" s="22"/>
      <c r="UJL111" s="22"/>
      <c r="UJM111" s="22"/>
      <c r="UJN111" s="22"/>
      <c r="UJO111" s="22"/>
      <c r="UJP111" s="22"/>
      <c r="UJQ111" s="22"/>
      <c r="UJR111" s="22"/>
      <c r="UJS111" s="22"/>
      <c r="UJT111" s="22"/>
      <c r="UJU111" s="22"/>
      <c r="UJV111" s="22"/>
      <c r="UJW111" s="22"/>
      <c r="UJX111" s="22"/>
      <c r="UJY111" s="22"/>
      <c r="UJZ111" s="22"/>
      <c r="UKA111" s="22"/>
      <c r="UKB111" s="22"/>
      <c r="UKC111" s="22"/>
      <c r="UKD111" s="22"/>
      <c r="UKE111" s="22"/>
      <c r="UKF111" s="22"/>
      <c r="UKG111" s="22"/>
      <c r="UKH111" s="22"/>
      <c r="UKI111" s="22"/>
      <c r="UKJ111" s="22"/>
      <c r="UKK111" s="22"/>
      <c r="UKL111" s="22"/>
      <c r="UKM111" s="22"/>
      <c r="UKN111" s="22"/>
      <c r="UKO111" s="22"/>
      <c r="UKP111" s="22"/>
      <c r="UKQ111" s="22"/>
      <c r="UKR111" s="22"/>
      <c r="UKS111" s="22"/>
      <c r="UKT111" s="22"/>
      <c r="UKU111" s="22"/>
      <c r="UKV111" s="22"/>
      <c r="UKW111" s="22"/>
      <c r="UKX111" s="22"/>
      <c r="UKY111" s="22"/>
      <c r="UKZ111" s="22"/>
      <c r="ULA111" s="22"/>
      <c r="ULB111" s="22"/>
      <c r="ULC111" s="22"/>
      <c r="ULD111" s="22"/>
      <c r="ULE111" s="22"/>
      <c r="ULF111" s="22"/>
      <c r="ULG111" s="22"/>
      <c r="ULH111" s="22"/>
      <c r="ULI111" s="22"/>
      <c r="ULJ111" s="22"/>
      <c r="ULK111" s="22"/>
      <c r="ULL111" s="22"/>
      <c r="ULM111" s="22"/>
      <c r="ULN111" s="22"/>
      <c r="ULO111" s="22"/>
      <c r="ULP111" s="22"/>
      <c r="ULQ111" s="22"/>
      <c r="ULR111" s="22"/>
      <c r="ULS111" s="22"/>
      <c r="ULT111" s="22"/>
      <c r="ULU111" s="22"/>
      <c r="ULV111" s="22"/>
      <c r="ULW111" s="22"/>
      <c r="ULX111" s="22"/>
      <c r="ULY111" s="22"/>
      <c r="ULZ111" s="22"/>
      <c r="UMA111" s="22"/>
      <c r="UMB111" s="22"/>
      <c r="UMC111" s="22"/>
      <c r="UMD111" s="22"/>
      <c r="UME111" s="22"/>
      <c r="UMF111" s="22"/>
      <c r="UMG111" s="22"/>
      <c r="UMH111" s="22"/>
      <c r="UMI111" s="22"/>
      <c r="UMJ111" s="22"/>
      <c r="UMK111" s="22"/>
      <c r="UML111" s="22"/>
      <c r="UMM111" s="22"/>
      <c r="UMN111" s="22"/>
      <c r="UMO111" s="22"/>
      <c r="UMP111" s="22"/>
      <c r="UMQ111" s="22"/>
      <c r="UMR111" s="22"/>
      <c r="UMS111" s="22"/>
      <c r="UMT111" s="22"/>
      <c r="UMU111" s="22"/>
      <c r="UMV111" s="22"/>
      <c r="UMW111" s="22"/>
      <c r="UMX111" s="22"/>
      <c r="UMY111" s="22"/>
      <c r="UMZ111" s="22"/>
      <c r="UNA111" s="22"/>
      <c r="UNB111" s="22"/>
      <c r="UNC111" s="22"/>
      <c r="UND111" s="22"/>
      <c r="UNE111" s="22"/>
      <c r="UNF111" s="22"/>
      <c r="UNG111" s="22"/>
      <c r="UNH111" s="22"/>
      <c r="UNI111" s="22"/>
      <c r="UNJ111" s="22"/>
      <c r="UNK111" s="22"/>
      <c r="UNL111" s="22"/>
      <c r="UNM111" s="22"/>
      <c r="UNN111" s="22"/>
      <c r="UNO111" s="22"/>
      <c r="UNP111" s="22"/>
      <c r="UNQ111" s="22"/>
      <c r="UNR111" s="22"/>
      <c r="UNS111" s="22"/>
      <c r="UNT111" s="22"/>
      <c r="UNU111" s="22"/>
      <c r="UNV111" s="22"/>
      <c r="UNW111" s="22"/>
      <c r="UNX111" s="22"/>
      <c r="UNY111" s="22"/>
      <c r="UNZ111" s="22"/>
      <c r="UOA111" s="22"/>
      <c r="UOB111" s="22"/>
      <c r="UOC111" s="22"/>
      <c r="UOD111" s="22"/>
      <c r="UOE111" s="22"/>
      <c r="UOF111" s="22"/>
      <c r="UOG111" s="22"/>
      <c r="UOH111" s="22"/>
      <c r="UOI111" s="22"/>
      <c r="UOJ111" s="22"/>
      <c r="UOK111" s="22"/>
      <c r="UOL111" s="22"/>
      <c r="UOM111" s="22"/>
      <c r="UON111" s="22"/>
      <c r="UOO111" s="22"/>
      <c r="UOP111" s="22"/>
      <c r="UOQ111" s="22"/>
      <c r="UOR111" s="22"/>
      <c r="UOS111" s="22"/>
      <c r="UOT111" s="22"/>
      <c r="UOU111" s="22"/>
      <c r="UOV111" s="22"/>
      <c r="UOW111" s="22"/>
      <c r="UOX111" s="22"/>
      <c r="UOY111" s="22"/>
      <c r="UOZ111" s="22"/>
      <c r="UPA111" s="22"/>
      <c r="UPB111" s="22"/>
      <c r="UPC111" s="22"/>
      <c r="UPD111" s="22"/>
      <c r="UPE111" s="22"/>
      <c r="UPF111" s="22"/>
      <c r="UPG111" s="22"/>
      <c r="UPH111" s="22"/>
      <c r="UPI111" s="22"/>
      <c r="UPJ111" s="22"/>
      <c r="UPK111" s="22"/>
      <c r="UPL111" s="22"/>
      <c r="UPM111" s="22"/>
      <c r="UPN111" s="22"/>
      <c r="UPO111" s="22"/>
      <c r="UPP111" s="22"/>
      <c r="UPQ111" s="22"/>
      <c r="UPR111" s="22"/>
      <c r="UPS111" s="22"/>
      <c r="UPT111" s="22"/>
      <c r="UPU111" s="22"/>
      <c r="UPV111" s="22"/>
      <c r="UPW111" s="22"/>
      <c r="UPX111" s="22"/>
      <c r="UPY111" s="22"/>
      <c r="UPZ111" s="22"/>
      <c r="UQA111" s="22"/>
      <c r="UQB111" s="22"/>
      <c r="UQC111" s="22"/>
      <c r="UQD111" s="22"/>
      <c r="UQE111" s="22"/>
      <c r="UQF111" s="22"/>
      <c r="UQG111" s="22"/>
      <c r="UQH111" s="22"/>
      <c r="UQI111" s="22"/>
      <c r="UQJ111" s="22"/>
      <c r="UQK111" s="22"/>
      <c r="UQL111" s="22"/>
      <c r="UQM111" s="22"/>
      <c r="UQN111" s="22"/>
      <c r="UQO111" s="22"/>
      <c r="UQP111" s="22"/>
      <c r="UQQ111" s="22"/>
      <c r="UQR111" s="22"/>
      <c r="UQS111" s="22"/>
      <c r="UQT111" s="22"/>
      <c r="UQU111" s="22"/>
      <c r="UQV111" s="22"/>
      <c r="UQW111" s="22"/>
      <c r="UQX111" s="22"/>
      <c r="UQY111" s="22"/>
      <c r="UQZ111" s="22"/>
      <c r="URA111" s="22"/>
      <c r="URB111" s="22"/>
      <c r="URC111" s="22"/>
      <c r="URD111" s="22"/>
      <c r="URE111" s="22"/>
      <c r="URF111" s="22"/>
      <c r="URG111" s="22"/>
      <c r="URH111" s="22"/>
      <c r="URI111" s="22"/>
      <c r="URJ111" s="22"/>
      <c r="URK111" s="22"/>
      <c r="URL111" s="22"/>
      <c r="URM111" s="22"/>
      <c r="URN111" s="22"/>
      <c r="URO111" s="22"/>
      <c r="URP111" s="22"/>
      <c r="URQ111" s="22"/>
      <c r="URR111" s="22"/>
      <c r="URS111" s="22"/>
      <c r="URT111" s="22"/>
      <c r="URU111" s="22"/>
      <c r="URV111" s="22"/>
      <c r="URW111" s="22"/>
      <c r="URX111" s="22"/>
      <c r="URY111" s="22"/>
      <c r="URZ111" s="22"/>
      <c r="USA111" s="22"/>
      <c r="USB111" s="22"/>
      <c r="USC111" s="22"/>
      <c r="USD111" s="22"/>
      <c r="USE111" s="22"/>
      <c r="USF111" s="22"/>
      <c r="USG111" s="22"/>
      <c r="USH111" s="22"/>
      <c r="USI111" s="22"/>
      <c r="USJ111" s="22"/>
      <c r="USK111" s="22"/>
      <c r="USL111" s="22"/>
      <c r="USM111" s="22"/>
      <c r="USN111" s="22"/>
      <c r="USO111" s="22"/>
      <c r="USP111" s="22"/>
      <c r="USQ111" s="22"/>
      <c r="USR111" s="22"/>
      <c r="USS111" s="22"/>
      <c r="UST111" s="22"/>
      <c r="USU111" s="22"/>
      <c r="USV111" s="22"/>
      <c r="USW111" s="22"/>
      <c r="USX111" s="22"/>
      <c r="USY111" s="22"/>
      <c r="USZ111" s="22"/>
      <c r="UTA111" s="22"/>
      <c r="UTB111" s="22"/>
      <c r="UTC111" s="22"/>
      <c r="UTD111" s="22"/>
      <c r="UTE111" s="22"/>
      <c r="UTF111" s="22"/>
      <c r="UTG111" s="22"/>
      <c r="UTH111" s="22"/>
      <c r="UTI111" s="22"/>
      <c r="UTJ111" s="22"/>
      <c r="UTK111" s="22"/>
      <c r="UTL111" s="22"/>
      <c r="UTM111" s="22"/>
      <c r="UTN111" s="22"/>
      <c r="UTO111" s="22"/>
      <c r="UTP111" s="22"/>
      <c r="UTQ111" s="22"/>
      <c r="UTR111" s="22"/>
      <c r="UTS111" s="22"/>
      <c r="UTT111" s="22"/>
      <c r="UTU111" s="22"/>
      <c r="UTV111" s="22"/>
      <c r="UTW111" s="22"/>
      <c r="UTX111" s="22"/>
      <c r="UTY111" s="22"/>
      <c r="UTZ111" s="22"/>
      <c r="UUA111" s="22"/>
      <c r="UUB111" s="22"/>
      <c r="UUC111" s="22"/>
      <c r="UUD111" s="22"/>
      <c r="UUE111" s="22"/>
      <c r="UUF111" s="22"/>
      <c r="UUG111" s="22"/>
      <c r="UUH111" s="22"/>
      <c r="UUI111" s="22"/>
      <c r="UUJ111" s="22"/>
      <c r="UUK111" s="22"/>
      <c r="UUL111" s="22"/>
      <c r="UUM111" s="22"/>
      <c r="UUN111" s="22"/>
      <c r="UUO111" s="22"/>
      <c r="UUP111" s="22"/>
      <c r="UUQ111" s="22"/>
      <c r="UUR111" s="22"/>
      <c r="UUS111" s="22"/>
      <c r="UUT111" s="22"/>
      <c r="UUU111" s="22"/>
      <c r="UUV111" s="22"/>
      <c r="UUW111" s="22"/>
      <c r="UUX111" s="22"/>
      <c r="UUY111" s="22"/>
      <c r="UUZ111" s="22"/>
      <c r="UVA111" s="22"/>
      <c r="UVB111" s="22"/>
      <c r="UVC111" s="22"/>
      <c r="UVD111" s="22"/>
      <c r="UVE111" s="22"/>
      <c r="UVF111" s="22"/>
      <c r="UVG111" s="22"/>
      <c r="UVH111" s="22"/>
      <c r="UVI111" s="22"/>
      <c r="UVJ111" s="22"/>
      <c r="UVK111" s="22"/>
      <c r="UVL111" s="22"/>
      <c r="UVM111" s="22"/>
      <c r="UVN111" s="22"/>
      <c r="UVO111" s="22"/>
      <c r="UVP111" s="22"/>
      <c r="UVQ111" s="22"/>
      <c r="UVR111" s="22"/>
      <c r="UVS111" s="22"/>
      <c r="UVT111" s="22"/>
      <c r="UVU111" s="22"/>
      <c r="UVV111" s="22"/>
      <c r="UVW111" s="22"/>
      <c r="UVX111" s="22"/>
      <c r="UVY111" s="22"/>
      <c r="UVZ111" s="22"/>
      <c r="UWA111" s="22"/>
      <c r="UWB111" s="22"/>
      <c r="UWC111" s="22"/>
      <c r="UWD111" s="22"/>
      <c r="UWE111" s="22"/>
      <c r="UWF111" s="22"/>
      <c r="UWG111" s="22"/>
      <c r="UWH111" s="22"/>
      <c r="UWI111" s="22"/>
      <c r="UWJ111" s="22"/>
      <c r="UWK111" s="22"/>
      <c r="UWL111" s="22"/>
      <c r="UWM111" s="22"/>
      <c r="UWN111" s="22"/>
      <c r="UWO111" s="22"/>
      <c r="UWP111" s="22"/>
      <c r="UWQ111" s="22"/>
      <c r="UWR111" s="22"/>
      <c r="UWS111" s="22"/>
      <c r="UWT111" s="22"/>
      <c r="UWU111" s="22"/>
      <c r="UWV111" s="22"/>
      <c r="UWW111" s="22"/>
      <c r="UWX111" s="22"/>
      <c r="UWY111" s="22"/>
      <c r="UWZ111" s="22"/>
      <c r="UXA111" s="22"/>
      <c r="UXB111" s="22"/>
      <c r="UXC111" s="22"/>
      <c r="UXD111" s="22"/>
      <c r="UXE111" s="22"/>
      <c r="UXF111" s="22"/>
      <c r="UXG111" s="22"/>
      <c r="UXH111" s="22"/>
      <c r="UXI111" s="22"/>
      <c r="UXJ111" s="22"/>
      <c r="UXK111" s="22"/>
      <c r="UXL111" s="22"/>
      <c r="UXM111" s="22"/>
      <c r="UXN111" s="22"/>
      <c r="UXO111" s="22"/>
      <c r="UXP111" s="22"/>
      <c r="UXQ111" s="22"/>
      <c r="UXR111" s="22"/>
      <c r="UXS111" s="22"/>
      <c r="UXT111" s="22"/>
      <c r="UXU111" s="22"/>
      <c r="UXV111" s="22"/>
      <c r="UXW111" s="22"/>
      <c r="UXX111" s="22"/>
      <c r="UXY111" s="22"/>
      <c r="UXZ111" s="22"/>
      <c r="UYA111" s="22"/>
      <c r="UYB111" s="22"/>
      <c r="UYC111" s="22"/>
      <c r="UYD111" s="22"/>
      <c r="UYE111" s="22"/>
      <c r="UYF111" s="22"/>
      <c r="UYG111" s="22"/>
      <c r="UYH111" s="22"/>
      <c r="UYI111" s="22"/>
      <c r="UYJ111" s="22"/>
      <c r="UYK111" s="22"/>
      <c r="UYL111" s="22"/>
      <c r="UYM111" s="22"/>
      <c r="UYN111" s="22"/>
      <c r="UYO111" s="22"/>
      <c r="UYP111" s="22"/>
      <c r="UYQ111" s="22"/>
      <c r="UYR111" s="22"/>
      <c r="UYS111" s="22"/>
      <c r="UYT111" s="22"/>
      <c r="UYU111" s="22"/>
      <c r="UYV111" s="22"/>
      <c r="UYW111" s="22"/>
      <c r="UYX111" s="22"/>
      <c r="UYY111" s="22"/>
      <c r="UYZ111" s="22"/>
      <c r="UZA111" s="22"/>
      <c r="UZB111" s="22"/>
      <c r="UZC111" s="22"/>
      <c r="UZD111" s="22"/>
      <c r="UZE111" s="22"/>
      <c r="UZF111" s="22"/>
      <c r="UZG111" s="22"/>
      <c r="UZH111" s="22"/>
      <c r="UZI111" s="22"/>
      <c r="UZJ111" s="22"/>
      <c r="UZK111" s="22"/>
      <c r="UZL111" s="22"/>
      <c r="UZM111" s="22"/>
      <c r="UZN111" s="22"/>
      <c r="UZO111" s="22"/>
      <c r="UZP111" s="22"/>
      <c r="UZQ111" s="22"/>
      <c r="UZR111" s="22"/>
      <c r="UZS111" s="22"/>
      <c r="UZT111" s="22"/>
      <c r="UZU111" s="22"/>
      <c r="UZV111" s="22"/>
      <c r="UZW111" s="22"/>
      <c r="UZX111" s="22"/>
      <c r="UZY111" s="22"/>
      <c r="UZZ111" s="22"/>
      <c r="VAA111" s="22"/>
      <c r="VAB111" s="22"/>
      <c r="VAC111" s="22"/>
      <c r="VAD111" s="22"/>
      <c r="VAE111" s="22"/>
      <c r="VAF111" s="22"/>
      <c r="VAG111" s="22"/>
      <c r="VAH111" s="22"/>
      <c r="VAI111" s="22"/>
      <c r="VAJ111" s="22"/>
      <c r="VAK111" s="22"/>
      <c r="VAL111" s="22"/>
      <c r="VAM111" s="22"/>
      <c r="VAN111" s="22"/>
      <c r="VAO111" s="22"/>
      <c r="VAP111" s="22"/>
      <c r="VAQ111" s="22"/>
      <c r="VAR111" s="22"/>
      <c r="VAS111" s="22"/>
      <c r="VAT111" s="22"/>
      <c r="VAU111" s="22"/>
      <c r="VAV111" s="22"/>
      <c r="VAW111" s="22"/>
      <c r="VAX111" s="22"/>
      <c r="VAY111" s="22"/>
      <c r="VAZ111" s="22"/>
      <c r="VBA111" s="22"/>
      <c r="VBB111" s="22"/>
      <c r="VBC111" s="22"/>
      <c r="VBD111" s="22"/>
      <c r="VBE111" s="22"/>
      <c r="VBF111" s="22"/>
      <c r="VBG111" s="22"/>
      <c r="VBH111" s="22"/>
      <c r="VBI111" s="22"/>
      <c r="VBJ111" s="22"/>
      <c r="VBK111" s="22"/>
      <c r="VBL111" s="22"/>
      <c r="VBM111" s="22"/>
      <c r="VBN111" s="22"/>
      <c r="VBO111" s="22"/>
      <c r="VBP111" s="22"/>
      <c r="VBQ111" s="22"/>
      <c r="VBR111" s="22"/>
      <c r="VBS111" s="22"/>
      <c r="VBT111" s="22"/>
      <c r="VBU111" s="22"/>
      <c r="VBV111" s="22"/>
      <c r="VBW111" s="22"/>
      <c r="VBX111" s="22"/>
      <c r="VBY111" s="22"/>
      <c r="VBZ111" s="22"/>
      <c r="VCA111" s="22"/>
      <c r="VCB111" s="22"/>
      <c r="VCC111" s="22"/>
      <c r="VCD111" s="22"/>
      <c r="VCE111" s="22"/>
      <c r="VCF111" s="22"/>
      <c r="VCG111" s="22"/>
      <c r="VCH111" s="22"/>
      <c r="VCI111" s="22"/>
      <c r="VCJ111" s="22"/>
      <c r="VCK111" s="22"/>
      <c r="VCL111" s="22"/>
      <c r="VCM111" s="22"/>
      <c r="VCN111" s="22"/>
      <c r="VCO111" s="22"/>
      <c r="VCP111" s="22"/>
      <c r="VCQ111" s="22"/>
      <c r="VCR111" s="22"/>
      <c r="VCS111" s="22"/>
      <c r="VCT111" s="22"/>
      <c r="VCU111" s="22"/>
      <c r="VCV111" s="22"/>
      <c r="VCW111" s="22"/>
      <c r="VCX111" s="22"/>
      <c r="VCY111" s="22"/>
      <c r="VCZ111" s="22"/>
      <c r="VDA111" s="22"/>
      <c r="VDB111" s="22"/>
      <c r="VDC111" s="22"/>
      <c r="VDD111" s="22"/>
      <c r="VDE111" s="22"/>
      <c r="VDF111" s="22"/>
      <c r="VDG111" s="22"/>
      <c r="VDH111" s="22"/>
      <c r="VDI111" s="22"/>
      <c r="VDJ111" s="22"/>
      <c r="VDK111" s="22"/>
      <c r="VDL111" s="22"/>
      <c r="VDM111" s="22"/>
      <c r="VDN111" s="22"/>
      <c r="VDO111" s="22"/>
      <c r="VDP111" s="22"/>
      <c r="VDQ111" s="22"/>
      <c r="VDR111" s="22"/>
      <c r="VDS111" s="22"/>
      <c r="VDT111" s="22"/>
      <c r="VDU111" s="22"/>
      <c r="VDV111" s="22"/>
      <c r="VDW111" s="22"/>
      <c r="VDX111" s="22"/>
      <c r="VDY111" s="22"/>
      <c r="VDZ111" s="22"/>
      <c r="VEA111" s="22"/>
      <c r="VEB111" s="22"/>
      <c r="VEC111" s="22"/>
      <c r="VED111" s="22"/>
      <c r="VEE111" s="22"/>
      <c r="VEF111" s="22"/>
      <c r="VEG111" s="22"/>
      <c r="VEH111" s="22"/>
      <c r="VEI111" s="22"/>
      <c r="VEJ111" s="22"/>
      <c r="VEK111" s="22"/>
      <c r="VEL111" s="22"/>
      <c r="VEM111" s="22"/>
      <c r="VEN111" s="22"/>
      <c r="VEO111" s="22"/>
      <c r="VEP111" s="22"/>
      <c r="VEQ111" s="22"/>
      <c r="VER111" s="22"/>
      <c r="VES111" s="22"/>
      <c r="VET111" s="22"/>
      <c r="VEU111" s="22"/>
      <c r="VEV111" s="22"/>
      <c r="VEW111" s="22"/>
      <c r="VEX111" s="22"/>
      <c r="VEY111" s="22"/>
      <c r="VEZ111" s="22"/>
      <c r="VFA111" s="22"/>
      <c r="VFB111" s="22"/>
      <c r="VFC111" s="22"/>
      <c r="VFD111" s="22"/>
      <c r="VFE111" s="22"/>
      <c r="VFF111" s="22"/>
      <c r="VFG111" s="22"/>
      <c r="VFH111" s="22"/>
      <c r="VFI111" s="22"/>
      <c r="VFJ111" s="22"/>
      <c r="VFK111" s="22"/>
      <c r="VFL111" s="22"/>
      <c r="VFM111" s="22"/>
      <c r="VFN111" s="22"/>
      <c r="VFO111" s="22"/>
      <c r="VFP111" s="22"/>
      <c r="VFQ111" s="22"/>
      <c r="VFR111" s="22"/>
      <c r="VFS111" s="22"/>
      <c r="VFT111" s="22"/>
      <c r="VFU111" s="22"/>
      <c r="VFV111" s="22"/>
      <c r="VFW111" s="22"/>
      <c r="VFX111" s="22"/>
      <c r="VFY111" s="22"/>
      <c r="VFZ111" s="22"/>
      <c r="VGA111" s="22"/>
      <c r="VGB111" s="22"/>
      <c r="VGC111" s="22"/>
      <c r="VGD111" s="22"/>
      <c r="VGE111" s="22"/>
      <c r="VGF111" s="22"/>
      <c r="VGG111" s="22"/>
      <c r="VGH111" s="22"/>
      <c r="VGI111" s="22"/>
      <c r="VGJ111" s="22"/>
      <c r="VGK111" s="22"/>
      <c r="VGL111" s="22"/>
      <c r="VGM111" s="22"/>
      <c r="VGN111" s="22"/>
      <c r="VGO111" s="22"/>
      <c r="VGP111" s="22"/>
      <c r="VGQ111" s="22"/>
      <c r="VGR111" s="22"/>
      <c r="VGS111" s="22"/>
      <c r="VGT111" s="22"/>
      <c r="VGU111" s="22"/>
      <c r="VGV111" s="22"/>
      <c r="VGW111" s="22"/>
      <c r="VGX111" s="22"/>
      <c r="VGY111" s="22"/>
      <c r="VGZ111" s="22"/>
      <c r="VHA111" s="22"/>
      <c r="VHB111" s="22"/>
      <c r="VHC111" s="22"/>
      <c r="VHD111" s="22"/>
      <c r="VHE111" s="22"/>
      <c r="VHF111" s="22"/>
      <c r="VHG111" s="22"/>
      <c r="VHH111" s="22"/>
      <c r="VHI111" s="22"/>
      <c r="VHJ111" s="22"/>
      <c r="VHK111" s="22"/>
      <c r="VHL111" s="22"/>
      <c r="VHM111" s="22"/>
      <c r="VHN111" s="22"/>
      <c r="VHO111" s="22"/>
      <c r="VHP111" s="22"/>
      <c r="VHQ111" s="22"/>
      <c r="VHR111" s="22"/>
      <c r="VHS111" s="22"/>
      <c r="VHT111" s="22"/>
      <c r="VHU111" s="22"/>
      <c r="VHV111" s="22"/>
      <c r="VHW111" s="22"/>
      <c r="VHX111" s="22"/>
      <c r="VHY111" s="22"/>
      <c r="VHZ111" s="22"/>
      <c r="VIA111" s="22"/>
      <c r="VIB111" s="22"/>
      <c r="VIC111" s="22"/>
      <c r="VID111" s="22"/>
      <c r="VIE111" s="22"/>
      <c r="VIF111" s="22"/>
      <c r="VIG111" s="22"/>
      <c r="VIH111" s="22"/>
      <c r="VII111" s="22"/>
      <c r="VIJ111" s="22"/>
      <c r="VIK111" s="22"/>
      <c r="VIL111" s="22"/>
      <c r="VIM111" s="22"/>
      <c r="VIN111" s="22"/>
      <c r="VIO111" s="22"/>
      <c r="VIP111" s="22"/>
      <c r="VIQ111" s="22"/>
      <c r="VIR111" s="22"/>
      <c r="VIS111" s="22"/>
      <c r="VIT111" s="22"/>
      <c r="VIU111" s="22"/>
      <c r="VIV111" s="22"/>
      <c r="VIW111" s="22"/>
      <c r="VIX111" s="22"/>
      <c r="VIY111" s="22"/>
      <c r="VIZ111" s="22"/>
      <c r="VJA111" s="22"/>
      <c r="VJB111" s="22"/>
      <c r="VJC111" s="22"/>
      <c r="VJD111" s="22"/>
      <c r="VJE111" s="22"/>
      <c r="VJF111" s="22"/>
      <c r="VJG111" s="22"/>
      <c r="VJH111" s="22"/>
      <c r="VJI111" s="22"/>
      <c r="VJJ111" s="22"/>
      <c r="VJK111" s="22"/>
      <c r="VJL111" s="22"/>
      <c r="VJM111" s="22"/>
      <c r="VJN111" s="22"/>
      <c r="VJO111" s="22"/>
      <c r="VJP111" s="22"/>
      <c r="VJQ111" s="22"/>
      <c r="VJR111" s="22"/>
      <c r="VJS111" s="22"/>
      <c r="VJT111" s="22"/>
      <c r="VJU111" s="22"/>
      <c r="VJV111" s="22"/>
      <c r="VJW111" s="22"/>
      <c r="VJX111" s="22"/>
      <c r="VJY111" s="22"/>
      <c r="VJZ111" s="22"/>
      <c r="VKA111" s="22"/>
      <c r="VKB111" s="22"/>
      <c r="VKC111" s="22"/>
      <c r="VKD111" s="22"/>
      <c r="VKE111" s="22"/>
      <c r="VKF111" s="22"/>
      <c r="VKG111" s="22"/>
      <c r="VKH111" s="22"/>
      <c r="VKI111" s="22"/>
      <c r="VKJ111" s="22"/>
      <c r="VKK111" s="22"/>
      <c r="VKL111" s="22"/>
      <c r="VKM111" s="22"/>
      <c r="VKN111" s="22"/>
      <c r="VKO111" s="22"/>
      <c r="VKP111" s="22"/>
      <c r="VKQ111" s="22"/>
      <c r="VKR111" s="22"/>
      <c r="VKS111" s="22"/>
      <c r="VKT111" s="22"/>
      <c r="VKU111" s="22"/>
      <c r="VKV111" s="22"/>
      <c r="VKW111" s="22"/>
      <c r="VKX111" s="22"/>
      <c r="VKY111" s="22"/>
      <c r="VKZ111" s="22"/>
      <c r="VLA111" s="22"/>
      <c r="VLB111" s="22"/>
      <c r="VLC111" s="22"/>
      <c r="VLD111" s="22"/>
      <c r="VLE111" s="22"/>
      <c r="VLF111" s="22"/>
      <c r="VLG111" s="22"/>
      <c r="VLH111" s="22"/>
      <c r="VLI111" s="22"/>
      <c r="VLJ111" s="22"/>
      <c r="VLK111" s="22"/>
      <c r="VLL111" s="22"/>
      <c r="VLM111" s="22"/>
      <c r="VLN111" s="22"/>
      <c r="VLO111" s="22"/>
      <c r="VLP111" s="22"/>
      <c r="VLQ111" s="22"/>
      <c r="VLR111" s="22"/>
      <c r="VLS111" s="22"/>
      <c r="VLT111" s="22"/>
      <c r="VLU111" s="22"/>
      <c r="VLV111" s="22"/>
      <c r="VLW111" s="22"/>
      <c r="VLX111" s="22"/>
      <c r="VLY111" s="22"/>
      <c r="VLZ111" s="22"/>
      <c r="VMA111" s="22"/>
      <c r="VMB111" s="22"/>
      <c r="VMC111" s="22"/>
      <c r="VMD111" s="22"/>
      <c r="VME111" s="22"/>
      <c r="VMF111" s="22"/>
      <c r="VMG111" s="22"/>
      <c r="VMH111" s="22"/>
      <c r="VMI111" s="22"/>
      <c r="VMJ111" s="22"/>
      <c r="VMK111" s="22"/>
      <c r="VML111" s="22"/>
      <c r="VMM111" s="22"/>
      <c r="VMN111" s="22"/>
      <c r="VMO111" s="22"/>
      <c r="VMP111" s="22"/>
      <c r="VMQ111" s="22"/>
      <c r="VMR111" s="22"/>
      <c r="VMS111" s="22"/>
      <c r="VMT111" s="22"/>
      <c r="VMU111" s="22"/>
      <c r="VMV111" s="22"/>
      <c r="VMW111" s="22"/>
      <c r="VMX111" s="22"/>
      <c r="VMY111" s="22"/>
      <c r="VMZ111" s="22"/>
      <c r="VNA111" s="22"/>
      <c r="VNB111" s="22"/>
      <c r="VNC111" s="22"/>
      <c r="VND111" s="22"/>
      <c r="VNE111" s="22"/>
      <c r="VNF111" s="22"/>
      <c r="VNG111" s="22"/>
      <c r="VNH111" s="22"/>
      <c r="VNI111" s="22"/>
      <c r="VNJ111" s="22"/>
      <c r="VNK111" s="22"/>
      <c r="VNL111" s="22"/>
      <c r="VNM111" s="22"/>
      <c r="VNN111" s="22"/>
      <c r="VNO111" s="22"/>
      <c r="VNP111" s="22"/>
      <c r="VNQ111" s="22"/>
      <c r="VNR111" s="22"/>
      <c r="VNS111" s="22"/>
      <c r="VNT111" s="22"/>
      <c r="VNU111" s="22"/>
      <c r="VNV111" s="22"/>
      <c r="VNW111" s="22"/>
      <c r="VNX111" s="22"/>
      <c r="VNY111" s="22"/>
      <c r="VNZ111" s="22"/>
      <c r="VOA111" s="22"/>
      <c r="VOB111" s="22"/>
      <c r="VOC111" s="22"/>
      <c r="VOD111" s="22"/>
      <c r="VOE111" s="22"/>
      <c r="VOF111" s="22"/>
      <c r="VOG111" s="22"/>
      <c r="VOH111" s="22"/>
      <c r="VOI111" s="22"/>
      <c r="VOJ111" s="22"/>
      <c r="VOK111" s="22"/>
      <c r="VOL111" s="22"/>
      <c r="VOM111" s="22"/>
      <c r="VON111" s="22"/>
      <c r="VOO111" s="22"/>
      <c r="VOP111" s="22"/>
      <c r="VOQ111" s="22"/>
      <c r="VOR111" s="22"/>
      <c r="VOS111" s="22"/>
      <c r="VOT111" s="22"/>
      <c r="VOU111" s="22"/>
      <c r="VOV111" s="22"/>
      <c r="VOW111" s="22"/>
      <c r="VOX111" s="22"/>
      <c r="VOY111" s="22"/>
      <c r="VOZ111" s="22"/>
      <c r="VPA111" s="22"/>
      <c r="VPB111" s="22"/>
      <c r="VPC111" s="22"/>
      <c r="VPD111" s="22"/>
      <c r="VPE111" s="22"/>
      <c r="VPF111" s="22"/>
      <c r="VPG111" s="22"/>
      <c r="VPH111" s="22"/>
      <c r="VPI111" s="22"/>
      <c r="VPJ111" s="22"/>
      <c r="VPK111" s="22"/>
      <c r="VPL111" s="22"/>
      <c r="VPM111" s="22"/>
      <c r="VPN111" s="22"/>
      <c r="VPO111" s="22"/>
      <c r="VPP111" s="22"/>
      <c r="VPQ111" s="22"/>
      <c r="VPR111" s="22"/>
      <c r="VPS111" s="22"/>
      <c r="VPT111" s="22"/>
      <c r="VPU111" s="22"/>
      <c r="VPV111" s="22"/>
      <c r="VPW111" s="22"/>
      <c r="VPX111" s="22"/>
      <c r="VPY111" s="22"/>
      <c r="VPZ111" s="22"/>
      <c r="VQA111" s="22"/>
      <c r="VQB111" s="22"/>
      <c r="VQC111" s="22"/>
      <c r="VQD111" s="22"/>
      <c r="VQE111" s="22"/>
      <c r="VQF111" s="22"/>
      <c r="VQG111" s="22"/>
      <c r="VQH111" s="22"/>
      <c r="VQI111" s="22"/>
      <c r="VQJ111" s="22"/>
      <c r="VQK111" s="22"/>
      <c r="VQL111" s="22"/>
      <c r="VQM111" s="22"/>
      <c r="VQN111" s="22"/>
      <c r="VQO111" s="22"/>
      <c r="VQP111" s="22"/>
      <c r="VQQ111" s="22"/>
      <c r="VQR111" s="22"/>
      <c r="VQS111" s="22"/>
      <c r="VQT111" s="22"/>
      <c r="VQU111" s="22"/>
      <c r="VQV111" s="22"/>
      <c r="VQW111" s="22"/>
      <c r="VQX111" s="22"/>
      <c r="VQY111" s="22"/>
      <c r="VQZ111" s="22"/>
      <c r="VRA111" s="22"/>
      <c r="VRB111" s="22"/>
      <c r="VRC111" s="22"/>
      <c r="VRD111" s="22"/>
      <c r="VRE111" s="22"/>
      <c r="VRF111" s="22"/>
      <c r="VRG111" s="22"/>
      <c r="VRH111" s="22"/>
      <c r="VRI111" s="22"/>
      <c r="VRJ111" s="22"/>
      <c r="VRK111" s="22"/>
      <c r="VRL111" s="22"/>
      <c r="VRM111" s="22"/>
      <c r="VRN111" s="22"/>
      <c r="VRO111" s="22"/>
      <c r="VRP111" s="22"/>
      <c r="VRQ111" s="22"/>
      <c r="VRR111" s="22"/>
      <c r="VRS111" s="22"/>
      <c r="VRT111" s="22"/>
      <c r="VRU111" s="22"/>
      <c r="VRV111" s="22"/>
      <c r="VRW111" s="22"/>
      <c r="VRX111" s="22"/>
      <c r="VRY111" s="22"/>
      <c r="VRZ111" s="22"/>
      <c r="VSA111" s="22"/>
      <c r="VSB111" s="22"/>
      <c r="VSC111" s="22"/>
      <c r="VSD111" s="22"/>
      <c r="VSE111" s="22"/>
      <c r="VSF111" s="22"/>
      <c r="VSG111" s="22"/>
      <c r="VSH111" s="22"/>
      <c r="VSI111" s="22"/>
      <c r="VSJ111" s="22"/>
      <c r="VSK111" s="22"/>
      <c r="VSL111" s="22"/>
      <c r="VSM111" s="22"/>
      <c r="VSN111" s="22"/>
      <c r="VSO111" s="22"/>
      <c r="VSP111" s="22"/>
      <c r="VSQ111" s="22"/>
      <c r="VSR111" s="22"/>
      <c r="VSS111" s="22"/>
      <c r="VST111" s="22"/>
      <c r="VSU111" s="22"/>
      <c r="VSV111" s="22"/>
      <c r="VSW111" s="22"/>
      <c r="VSX111" s="22"/>
      <c r="VSY111" s="22"/>
      <c r="VSZ111" s="22"/>
      <c r="VTA111" s="22"/>
      <c r="VTB111" s="22"/>
      <c r="VTC111" s="22"/>
      <c r="VTD111" s="22"/>
      <c r="VTE111" s="22"/>
      <c r="VTF111" s="22"/>
      <c r="VTG111" s="22"/>
      <c r="VTH111" s="22"/>
      <c r="VTI111" s="22"/>
      <c r="VTJ111" s="22"/>
      <c r="VTK111" s="22"/>
      <c r="VTL111" s="22"/>
      <c r="VTM111" s="22"/>
      <c r="VTN111" s="22"/>
      <c r="VTO111" s="22"/>
      <c r="VTP111" s="22"/>
      <c r="VTQ111" s="22"/>
      <c r="VTR111" s="22"/>
      <c r="VTS111" s="22"/>
      <c r="VTT111" s="22"/>
      <c r="VTU111" s="22"/>
      <c r="VTV111" s="22"/>
      <c r="VTW111" s="22"/>
      <c r="VTX111" s="22"/>
      <c r="VTY111" s="22"/>
      <c r="VTZ111" s="22"/>
      <c r="VUA111" s="22"/>
      <c r="VUB111" s="22"/>
      <c r="VUC111" s="22"/>
      <c r="VUD111" s="22"/>
      <c r="VUE111" s="22"/>
      <c r="VUF111" s="22"/>
      <c r="VUG111" s="22"/>
      <c r="VUH111" s="22"/>
      <c r="VUI111" s="22"/>
      <c r="VUJ111" s="22"/>
      <c r="VUK111" s="22"/>
      <c r="VUL111" s="22"/>
      <c r="VUM111" s="22"/>
      <c r="VUN111" s="22"/>
      <c r="VUO111" s="22"/>
      <c r="VUP111" s="22"/>
      <c r="VUQ111" s="22"/>
      <c r="VUR111" s="22"/>
      <c r="VUS111" s="22"/>
      <c r="VUT111" s="22"/>
      <c r="VUU111" s="22"/>
      <c r="VUV111" s="22"/>
      <c r="VUW111" s="22"/>
      <c r="VUX111" s="22"/>
      <c r="VUY111" s="22"/>
      <c r="VUZ111" s="22"/>
      <c r="VVA111" s="22"/>
      <c r="VVB111" s="22"/>
      <c r="VVC111" s="22"/>
      <c r="VVD111" s="22"/>
      <c r="VVE111" s="22"/>
      <c r="VVF111" s="22"/>
      <c r="VVG111" s="22"/>
      <c r="VVH111" s="22"/>
      <c r="VVI111" s="22"/>
      <c r="VVJ111" s="22"/>
      <c r="VVK111" s="22"/>
      <c r="VVL111" s="22"/>
      <c r="VVM111" s="22"/>
      <c r="VVN111" s="22"/>
      <c r="VVO111" s="22"/>
      <c r="VVP111" s="22"/>
      <c r="VVQ111" s="22"/>
      <c r="VVR111" s="22"/>
      <c r="VVS111" s="22"/>
      <c r="VVT111" s="22"/>
      <c r="VVU111" s="22"/>
      <c r="VVV111" s="22"/>
      <c r="VVW111" s="22"/>
      <c r="VVX111" s="22"/>
      <c r="VVY111" s="22"/>
      <c r="VVZ111" s="22"/>
      <c r="VWA111" s="22"/>
      <c r="VWB111" s="22"/>
      <c r="VWC111" s="22"/>
      <c r="VWD111" s="22"/>
      <c r="VWE111" s="22"/>
      <c r="VWF111" s="22"/>
      <c r="VWG111" s="22"/>
      <c r="VWH111" s="22"/>
      <c r="VWI111" s="22"/>
      <c r="VWJ111" s="22"/>
      <c r="VWK111" s="22"/>
      <c r="VWL111" s="22"/>
      <c r="VWM111" s="22"/>
      <c r="VWN111" s="22"/>
      <c r="VWO111" s="22"/>
      <c r="VWP111" s="22"/>
      <c r="VWQ111" s="22"/>
      <c r="VWR111" s="22"/>
      <c r="VWS111" s="22"/>
      <c r="VWT111" s="22"/>
      <c r="VWU111" s="22"/>
      <c r="VWV111" s="22"/>
      <c r="VWW111" s="22"/>
      <c r="VWX111" s="22"/>
      <c r="VWY111" s="22"/>
      <c r="VWZ111" s="22"/>
      <c r="VXA111" s="22"/>
      <c r="VXB111" s="22"/>
      <c r="VXC111" s="22"/>
      <c r="VXD111" s="22"/>
      <c r="VXE111" s="22"/>
      <c r="VXF111" s="22"/>
      <c r="VXG111" s="22"/>
      <c r="VXH111" s="22"/>
      <c r="VXI111" s="22"/>
      <c r="VXJ111" s="22"/>
      <c r="VXK111" s="22"/>
      <c r="VXL111" s="22"/>
      <c r="VXM111" s="22"/>
      <c r="VXN111" s="22"/>
      <c r="VXO111" s="22"/>
      <c r="VXP111" s="22"/>
      <c r="VXQ111" s="22"/>
      <c r="VXR111" s="22"/>
      <c r="VXS111" s="22"/>
      <c r="VXT111" s="22"/>
      <c r="VXU111" s="22"/>
      <c r="VXV111" s="22"/>
      <c r="VXW111" s="22"/>
      <c r="VXX111" s="22"/>
      <c r="VXY111" s="22"/>
      <c r="VXZ111" s="22"/>
      <c r="VYA111" s="22"/>
      <c r="VYB111" s="22"/>
      <c r="VYC111" s="22"/>
      <c r="VYD111" s="22"/>
      <c r="VYE111" s="22"/>
      <c r="VYF111" s="22"/>
      <c r="VYG111" s="22"/>
      <c r="VYH111" s="22"/>
      <c r="VYI111" s="22"/>
      <c r="VYJ111" s="22"/>
      <c r="VYK111" s="22"/>
      <c r="VYL111" s="22"/>
      <c r="VYM111" s="22"/>
      <c r="VYN111" s="22"/>
      <c r="VYO111" s="22"/>
      <c r="VYP111" s="22"/>
      <c r="VYQ111" s="22"/>
      <c r="VYR111" s="22"/>
      <c r="VYS111" s="22"/>
      <c r="VYT111" s="22"/>
      <c r="VYU111" s="22"/>
      <c r="VYV111" s="22"/>
      <c r="VYW111" s="22"/>
      <c r="VYX111" s="22"/>
      <c r="VYY111" s="22"/>
      <c r="VYZ111" s="22"/>
      <c r="VZA111" s="22"/>
      <c r="VZB111" s="22"/>
      <c r="VZC111" s="22"/>
      <c r="VZD111" s="22"/>
      <c r="VZE111" s="22"/>
      <c r="VZF111" s="22"/>
      <c r="VZG111" s="22"/>
      <c r="VZH111" s="22"/>
      <c r="VZI111" s="22"/>
      <c r="VZJ111" s="22"/>
      <c r="VZK111" s="22"/>
      <c r="VZL111" s="22"/>
      <c r="VZM111" s="22"/>
      <c r="VZN111" s="22"/>
      <c r="VZO111" s="22"/>
      <c r="VZP111" s="22"/>
      <c r="VZQ111" s="22"/>
      <c r="VZR111" s="22"/>
      <c r="VZS111" s="22"/>
      <c r="VZT111" s="22"/>
      <c r="VZU111" s="22"/>
      <c r="VZV111" s="22"/>
      <c r="VZW111" s="22"/>
      <c r="VZX111" s="22"/>
      <c r="VZY111" s="22"/>
      <c r="VZZ111" s="22"/>
      <c r="WAA111" s="22"/>
      <c r="WAB111" s="22"/>
      <c r="WAC111" s="22"/>
      <c r="WAD111" s="22"/>
      <c r="WAE111" s="22"/>
      <c r="WAF111" s="22"/>
      <c r="WAG111" s="22"/>
      <c r="WAH111" s="22"/>
      <c r="WAI111" s="22"/>
      <c r="WAJ111" s="22"/>
      <c r="WAK111" s="22"/>
      <c r="WAL111" s="22"/>
      <c r="WAM111" s="22"/>
      <c r="WAN111" s="22"/>
      <c r="WAO111" s="22"/>
      <c r="WAP111" s="22"/>
      <c r="WAQ111" s="22"/>
      <c r="WAR111" s="22"/>
      <c r="WAS111" s="22"/>
      <c r="WAT111" s="22"/>
      <c r="WAU111" s="22"/>
      <c r="WAV111" s="22"/>
      <c r="WAW111" s="22"/>
      <c r="WAX111" s="22"/>
      <c r="WAY111" s="22"/>
      <c r="WAZ111" s="22"/>
      <c r="WBA111" s="22"/>
      <c r="WBB111" s="22"/>
      <c r="WBC111" s="22"/>
      <c r="WBD111" s="22"/>
      <c r="WBE111" s="22"/>
      <c r="WBF111" s="22"/>
      <c r="WBG111" s="22"/>
      <c r="WBH111" s="22"/>
      <c r="WBI111" s="22"/>
      <c r="WBJ111" s="22"/>
      <c r="WBK111" s="22"/>
      <c r="WBL111" s="22"/>
      <c r="WBM111" s="22"/>
      <c r="WBN111" s="22"/>
      <c r="WBO111" s="22"/>
      <c r="WBP111" s="22"/>
      <c r="WBQ111" s="22"/>
      <c r="WBR111" s="22"/>
      <c r="WBS111" s="22"/>
      <c r="WBT111" s="22"/>
      <c r="WBU111" s="22"/>
      <c r="WBV111" s="22"/>
      <c r="WBW111" s="22"/>
      <c r="WBX111" s="22"/>
      <c r="WBY111" s="22"/>
      <c r="WBZ111" s="22"/>
      <c r="WCA111" s="22"/>
      <c r="WCB111" s="22"/>
      <c r="WCC111" s="22"/>
      <c r="WCD111" s="22"/>
      <c r="WCE111" s="22"/>
      <c r="WCF111" s="22"/>
      <c r="WCG111" s="22"/>
      <c r="WCH111" s="22"/>
      <c r="WCI111" s="22"/>
      <c r="WCJ111" s="22"/>
      <c r="WCK111" s="22"/>
      <c r="WCL111" s="22"/>
      <c r="WCM111" s="22"/>
      <c r="WCN111" s="22"/>
      <c r="WCO111" s="22"/>
      <c r="WCP111" s="22"/>
      <c r="WCQ111" s="22"/>
      <c r="WCR111" s="22"/>
      <c r="WCS111" s="22"/>
      <c r="WCT111" s="22"/>
      <c r="WCU111" s="22"/>
      <c r="WCV111" s="22"/>
      <c r="WCW111" s="22"/>
      <c r="WCX111" s="22"/>
      <c r="WCY111" s="22"/>
      <c r="WCZ111" s="22"/>
      <c r="WDA111" s="22"/>
      <c r="WDB111" s="22"/>
      <c r="WDC111" s="22"/>
      <c r="WDD111" s="22"/>
      <c r="WDE111" s="22"/>
      <c r="WDF111" s="22"/>
      <c r="WDG111" s="22"/>
      <c r="WDH111" s="22"/>
      <c r="WDI111" s="22"/>
      <c r="WDJ111" s="22"/>
      <c r="WDK111" s="22"/>
      <c r="WDL111" s="22"/>
      <c r="WDM111" s="22"/>
      <c r="WDN111" s="22"/>
      <c r="WDO111" s="22"/>
      <c r="WDP111" s="22"/>
      <c r="WDQ111" s="22"/>
      <c r="WDR111" s="22"/>
      <c r="WDS111" s="22"/>
      <c r="WDT111" s="22"/>
      <c r="WDU111" s="22"/>
      <c r="WDV111" s="22"/>
      <c r="WDW111" s="22"/>
      <c r="WDX111" s="22"/>
      <c r="WDY111" s="22"/>
      <c r="WDZ111" s="22"/>
      <c r="WEA111" s="22"/>
      <c r="WEB111" s="22"/>
      <c r="WEC111" s="22"/>
      <c r="WED111" s="22"/>
      <c r="WEE111" s="22"/>
      <c r="WEF111" s="22"/>
      <c r="WEG111" s="22"/>
      <c r="WEH111" s="22"/>
      <c r="WEI111" s="22"/>
      <c r="WEJ111" s="22"/>
      <c r="WEK111" s="22"/>
      <c r="WEL111" s="22"/>
      <c r="WEM111" s="22"/>
      <c r="WEN111" s="22"/>
      <c r="WEO111" s="22"/>
      <c r="WEP111" s="22"/>
      <c r="WEQ111" s="22"/>
      <c r="WER111" s="22"/>
      <c r="WES111" s="22"/>
      <c r="WET111" s="22"/>
      <c r="WEU111" s="22"/>
      <c r="WEV111" s="22"/>
      <c r="WEW111" s="22"/>
      <c r="WEX111" s="22"/>
      <c r="WEY111" s="22"/>
      <c r="WEZ111" s="22"/>
      <c r="WFA111" s="22"/>
      <c r="WFB111" s="22"/>
      <c r="WFC111" s="22"/>
      <c r="WFD111" s="22"/>
      <c r="WFE111" s="22"/>
      <c r="WFF111" s="22"/>
      <c r="WFG111" s="22"/>
      <c r="WFH111" s="22"/>
      <c r="WFI111" s="22"/>
      <c r="WFJ111" s="22"/>
      <c r="WFK111" s="22"/>
      <c r="WFL111" s="22"/>
      <c r="WFM111" s="22"/>
      <c r="WFN111" s="22"/>
      <c r="WFO111" s="22"/>
      <c r="WFP111" s="22"/>
      <c r="WFQ111" s="22"/>
      <c r="WFR111" s="22"/>
      <c r="WFS111" s="22"/>
      <c r="WFT111" s="22"/>
      <c r="WFU111" s="22"/>
      <c r="WFV111" s="22"/>
      <c r="WFW111" s="22"/>
      <c r="WFX111" s="22"/>
      <c r="WFY111" s="22"/>
      <c r="WFZ111" s="22"/>
      <c r="WGA111" s="22"/>
      <c r="WGB111" s="22"/>
      <c r="WGC111" s="22"/>
      <c r="WGD111" s="22"/>
      <c r="WGE111" s="22"/>
      <c r="WGF111" s="22"/>
      <c r="WGG111" s="22"/>
      <c r="WGH111" s="22"/>
      <c r="WGI111" s="22"/>
      <c r="WGJ111" s="22"/>
      <c r="WGK111" s="22"/>
      <c r="WGL111" s="22"/>
      <c r="WGM111" s="22"/>
      <c r="WGN111" s="22"/>
      <c r="WGO111" s="22"/>
      <c r="WGP111" s="22"/>
      <c r="WGQ111" s="22"/>
      <c r="WGR111" s="22"/>
      <c r="WGS111" s="22"/>
      <c r="WGT111" s="22"/>
      <c r="WGU111" s="22"/>
      <c r="WGV111" s="22"/>
      <c r="WGW111" s="22"/>
      <c r="WGX111" s="22"/>
      <c r="WGY111" s="22"/>
      <c r="WGZ111" s="22"/>
      <c r="WHA111" s="22"/>
      <c r="WHB111" s="22"/>
      <c r="WHC111" s="22"/>
      <c r="WHD111" s="22"/>
      <c r="WHE111" s="22"/>
      <c r="WHF111" s="22"/>
      <c r="WHG111" s="22"/>
      <c r="WHH111" s="22"/>
      <c r="WHI111" s="22"/>
      <c r="WHJ111" s="22"/>
      <c r="WHK111" s="22"/>
      <c r="WHL111" s="22"/>
      <c r="WHM111" s="22"/>
      <c r="WHN111" s="22"/>
      <c r="WHO111" s="22"/>
      <c r="WHP111" s="22"/>
      <c r="WHQ111" s="22"/>
      <c r="WHR111" s="22"/>
      <c r="WHS111" s="22"/>
      <c r="WHT111" s="22"/>
      <c r="WHU111" s="22"/>
      <c r="WHV111" s="22"/>
      <c r="WHW111" s="22"/>
      <c r="WHX111" s="22"/>
      <c r="WHY111" s="22"/>
      <c r="WHZ111" s="22"/>
      <c r="WIA111" s="22"/>
      <c r="WIB111" s="22"/>
      <c r="WIC111" s="22"/>
      <c r="WID111" s="22"/>
      <c r="WIE111" s="22"/>
      <c r="WIF111" s="22"/>
      <c r="WIG111" s="22"/>
      <c r="WIH111" s="22"/>
      <c r="WII111" s="22"/>
      <c r="WIJ111" s="22"/>
      <c r="WIK111" s="22"/>
      <c r="WIL111" s="22"/>
      <c r="WIM111" s="22"/>
      <c r="WIN111" s="22"/>
      <c r="WIO111" s="22"/>
      <c r="WIP111" s="22"/>
      <c r="WIQ111" s="22"/>
      <c r="WIR111" s="22"/>
      <c r="WIS111" s="22"/>
      <c r="WIT111" s="22"/>
      <c r="WIU111" s="22"/>
      <c r="WIV111" s="22"/>
      <c r="WIW111" s="22"/>
      <c r="WIX111" s="22"/>
      <c r="WIY111" s="22"/>
      <c r="WIZ111" s="22"/>
      <c r="WJA111" s="22"/>
      <c r="WJB111" s="22"/>
      <c r="WJC111" s="22"/>
      <c r="WJD111" s="22"/>
      <c r="WJE111" s="22"/>
      <c r="WJF111" s="22"/>
      <c r="WJG111" s="22"/>
      <c r="WJH111" s="22"/>
      <c r="WJI111" s="22"/>
      <c r="WJJ111" s="22"/>
      <c r="WJK111" s="22"/>
      <c r="WJL111" s="22"/>
      <c r="WJM111" s="22"/>
      <c r="WJN111" s="22"/>
      <c r="WJO111" s="22"/>
      <c r="WJP111" s="22"/>
      <c r="WJQ111" s="22"/>
      <c r="WJR111" s="22"/>
      <c r="WJS111" s="22"/>
      <c r="WJT111" s="22"/>
      <c r="WJU111" s="22"/>
      <c r="WJV111" s="22"/>
      <c r="WJW111" s="22"/>
      <c r="WJX111" s="22"/>
      <c r="WJY111" s="22"/>
      <c r="WJZ111" s="22"/>
      <c r="WKA111" s="22"/>
      <c r="WKB111" s="22"/>
      <c r="WKC111" s="22"/>
      <c r="WKD111" s="22"/>
      <c r="WKE111" s="22"/>
      <c r="WKF111" s="22"/>
      <c r="WKG111" s="22"/>
      <c r="WKH111" s="22"/>
      <c r="WKI111" s="22"/>
      <c r="WKJ111" s="22"/>
      <c r="WKK111" s="22"/>
      <c r="WKL111" s="22"/>
      <c r="WKM111" s="22"/>
      <c r="WKN111" s="22"/>
      <c r="WKO111" s="22"/>
      <c r="WKP111" s="22"/>
      <c r="WKQ111" s="22"/>
      <c r="WKR111" s="22"/>
      <c r="WKS111" s="22"/>
      <c r="WKT111" s="22"/>
      <c r="WKU111" s="22"/>
      <c r="WKV111" s="22"/>
      <c r="WKW111" s="22"/>
      <c r="WKX111" s="22"/>
      <c r="WKY111" s="22"/>
      <c r="WKZ111" s="22"/>
      <c r="WLA111" s="22"/>
      <c r="WLB111" s="22"/>
      <c r="WLC111" s="22"/>
      <c r="WLD111" s="22"/>
      <c r="WLE111" s="22"/>
      <c r="WLF111" s="22"/>
      <c r="WLG111" s="22"/>
      <c r="WLH111" s="22"/>
      <c r="WLI111" s="22"/>
      <c r="WLJ111" s="22"/>
      <c r="WLK111" s="22"/>
      <c r="WLL111" s="22"/>
      <c r="WLM111" s="22"/>
      <c r="WLN111" s="22"/>
      <c r="WLO111" s="22"/>
      <c r="WLP111" s="22"/>
      <c r="WLQ111" s="22"/>
      <c r="WLR111" s="22"/>
      <c r="WLS111" s="22"/>
      <c r="WLT111" s="22"/>
      <c r="WLU111" s="22"/>
      <c r="WLV111" s="22"/>
      <c r="WLW111" s="22"/>
      <c r="WLX111" s="22"/>
      <c r="WLY111" s="22"/>
      <c r="WLZ111" s="22"/>
      <c r="WMA111" s="22"/>
      <c r="WMB111" s="22"/>
      <c r="WMC111" s="22"/>
      <c r="WMD111" s="22"/>
      <c r="WME111" s="22"/>
      <c r="WMF111" s="22"/>
      <c r="WMG111" s="22"/>
      <c r="WMH111" s="22"/>
      <c r="WMI111" s="22"/>
      <c r="WMJ111" s="22"/>
      <c r="WMK111" s="22"/>
      <c r="WML111" s="22"/>
      <c r="WMM111" s="22"/>
      <c r="WMN111" s="22"/>
      <c r="WMO111" s="22"/>
      <c r="WMP111" s="22"/>
      <c r="WMQ111" s="22"/>
      <c r="WMR111" s="22"/>
      <c r="WMS111" s="22"/>
      <c r="WMT111" s="22"/>
      <c r="WMU111" s="22"/>
      <c r="WMV111" s="22"/>
      <c r="WMW111" s="22"/>
      <c r="WMX111" s="22"/>
      <c r="WMY111" s="22"/>
      <c r="WMZ111" s="22"/>
      <c r="WNA111" s="22"/>
      <c r="WNB111" s="22"/>
      <c r="WNC111" s="22"/>
      <c r="WND111" s="22"/>
      <c r="WNE111" s="22"/>
      <c r="WNF111" s="22"/>
      <c r="WNG111" s="22"/>
      <c r="WNH111" s="22"/>
      <c r="WNI111" s="22"/>
      <c r="WNJ111" s="22"/>
      <c r="WNK111" s="22"/>
      <c r="WNL111" s="22"/>
      <c r="WNM111" s="22"/>
      <c r="WNN111" s="22"/>
      <c r="WNO111" s="22"/>
      <c r="WNP111" s="22"/>
      <c r="WNQ111" s="22"/>
      <c r="WNR111" s="22"/>
      <c r="WNS111" s="22"/>
      <c r="WNT111" s="22"/>
      <c r="WNU111" s="22"/>
      <c r="WNV111" s="22"/>
      <c r="WNW111" s="22"/>
      <c r="WNX111" s="22"/>
      <c r="WNY111" s="22"/>
      <c r="WNZ111" s="22"/>
      <c r="WOA111" s="22"/>
      <c r="WOB111" s="22"/>
      <c r="WOC111" s="22"/>
      <c r="WOD111" s="22"/>
      <c r="WOE111" s="22"/>
      <c r="WOF111" s="22"/>
      <c r="WOG111" s="22"/>
      <c r="WOH111" s="22"/>
      <c r="WOI111" s="22"/>
      <c r="WOJ111" s="22"/>
      <c r="WOK111" s="22"/>
      <c r="WOL111" s="22"/>
      <c r="WOM111" s="22"/>
      <c r="WON111" s="22"/>
      <c r="WOO111" s="22"/>
      <c r="WOP111" s="22"/>
      <c r="WOQ111" s="22"/>
      <c r="WOR111" s="22"/>
      <c r="WOS111" s="22"/>
      <c r="WOT111" s="22"/>
      <c r="WOU111" s="22"/>
      <c r="WOV111" s="22"/>
      <c r="WOW111" s="22"/>
      <c r="WOX111" s="22"/>
      <c r="WOY111" s="22"/>
      <c r="WOZ111" s="22"/>
      <c r="WPA111" s="22"/>
      <c r="WPB111" s="22"/>
      <c r="WPC111" s="22"/>
      <c r="WPD111" s="22"/>
      <c r="WPE111" s="22"/>
      <c r="WPF111" s="22"/>
      <c r="WPG111" s="22"/>
      <c r="WPH111" s="22"/>
      <c r="WPI111" s="22"/>
      <c r="WPJ111" s="22"/>
      <c r="WPK111" s="22"/>
      <c r="WPL111" s="22"/>
      <c r="WPM111" s="22"/>
      <c r="WPN111" s="22"/>
      <c r="WPO111" s="22"/>
      <c r="WPP111" s="22"/>
      <c r="WPQ111" s="22"/>
      <c r="WPR111" s="22"/>
      <c r="WPS111" s="22"/>
      <c r="WPT111" s="22"/>
      <c r="WPU111" s="22"/>
      <c r="WPV111" s="22"/>
      <c r="WPW111" s="22"/>
      <c r="WPX111" s="22"/>
      <c r="WPY111" s="22"/>
      <c r="WPZ111" s="22"/>
      <c r="WQA111" s="22"/>
      <c r="WQB111" s="22"/>
      <c r="WQC111" s="22"/>
      <c r="WQD111" s="22"/>
      <c r="WQE111" s="22"/>
      <c r="WQF111" s="22"/>
      <c r="WQG111" s="22"/>
      <c r="WQH111" s="22"/>
      <c r="WQI111" s="22"/>
      <c r="WQJ111" s="22"/>
      <c r="WQK111" s="22"/>
      <c r="WQL111" s="22"/>
      <c r="WQM111" s="22"/>
      <c r="WQN111" s="22"/>
      <c r="WQO111" s="22"/>
      <c r="WQP111" s="22"/>
      <c r="WQQ111" s="22"/>
      <c r="WQR111" s="22"/>
      <c r="WQS111" s="22"/>
      <c r="WQT111" s="22"/>
      <c r="WQU111" s="22"/>
      <c r="WQV111" s="22"/>
      <c r="WQW111" s="22"/>
      <c r="WQX111" s="22"/>
      <c r="WQY111" s="22"/>
      <c r="WQZ111" s="22"/>
      <c r="WRA111" s="22"/>
      <c r="WRB111" s="22"/>
      <c r="WRC111" s="22"/>
      <c r="WRD111" s="22"/>
      <c r="WRE111" s="22"/>
      <c r="WRF111" s="22"/>
      <c r="WRG111" s="22"/>
      <c r="WRH111" s="22"/>
      <c r="WRI111" s="22"/>
      <c r="WRJ111" s="22"/>
      <c r="WRK111" s="22"/>
      <c r="WRL111" s="22"/>
      <c r="WRM111" s="22"/>
      <c r="WRN111" s="22"/>
      <c r="WRO111" s="22"/>
      <c r="WRP111" s="22"/>
      <c r="WRQ111" s="22"/>
      <c r="WRR111" s="22"/>
      <c r="WRS111" s="22"/>
      <c r="WRT111" s="22"/>
      <c r="WRU111" s="22"/>
      <c r="WRV111" s="22"/>
      <c r="WRW111" s="22"/>
      <c r="WRX111" s="22"/>
      <c r="WRY111" s="22"/>
      <c r="WRZ111" s="22"/>
      <c r="WSA111" s="22"/>
      <c r="WSB111" s="22"/>
      <c r="WSC111" s="22"/>
      <c r="WSD111" s="22"/>
      <c r="WSE111" s="22"/>
      <c r="WSF111" s="22"/>
      <c r="WSG111" s="22"/>
      <c r="WSH111" s="22"/>
      <c r="WSI111" s="22"/>
      <c r="WSJ111" s="22"/>
      <c r="WSK111" s="22"/>
      <c r="WSL111" s="22"/>
      <c r="WSM111" s="22"/>
      <c r="WSN111" s="22"/>
      <c r="WSO111" s="22"/>
      <c r="WSP111" s="22"/>
      <c r="WSQ111" s="22"/>
      <c r="WSR111" s="22"/>
      <c r="WSS111" s="22"/>
      <c r="WST111" s="22"/>
      <c r="WSU111" s="22"/>
      <c r="WSV111" s="22"/>
      <c r="WSW111" s="22"/>
      <c r="WSX111" s="22"/>
      <c r="WSY111" s="22"/>
      <c r="WSZ111" s="22"/>
      <c r="WTA111" s="22"/>
      <c r="WTB111" s="22"/>
      <c r="WTC111" s="22"/>
      <c r="WTD111" s="22"/>
      <c r="WTE111" s="22"/>
      <c r="WTF111" s="22"/>
      <c r="WTG111" s="22"/>
      <c r="WTH111" s="22"/>
      <c r="WTI111" s="22"/>
      <c r="WTJ111" s="22"/>
      <c r="WTK111" s="22"/>
      <c r="WTL111" s="22"/>
      <c r="WTM111" s="22"/>
      <c r="WTN111" s="22"/>
      <c r="WTO111" s="22"/>
      <c r="WTP111" s="22"/>
      <c r="WTQ111" s="22"/>
      <c r="WTR111" s="22"/>
      <c r="WTS111" s="22"/>
      <c r="WTT111" s="22"/>
      <c r="WTU111" s="22"/>
      <c r="WTV111" s="22"/>
      <c r="WTW111" s="22"/>
      <c r="WTX111" s="22"/>
      <c r="WTY111" s="22"/>
      <c r="WTZ111" s="22"/>
      <c r="WUA111" s="22"/>
      <c r="WUB111" s="22"/>
      <c r="WUC111" s="22"/>
      <c r="WUD111" s="22"/>
      <c r="WUE111" s="22"/>
      <c r="WUF111" s="22"/>
      <c r="WUG111" s="22"/>
      <c r="WUH111" s="22"/>
      <c r="WUI111" s="22"/>
      <c r="WUJ111" s="22"/>
      <c r="WUK111" s="22"/>
      <c r="WUL111" s="22"/>
      <c r="WUM111" s="22"/>
      <c r="WUN111" s="22"/>
      <c r="WUO111" s="22"/>
      <c r="WUP111" s="22"/>
      <c r="WUQ111" s="22"/>
      <c r="WUR111" s="22"/>
      <c r="WUS111" s="22"/>
      <c r="WUT111" s="22"/>
      <c r="WUU111" s="22"/>
      <c r="WUV111" s="22"/>
      <c r="WUW111" s="22"/>
      <c r="WUX111" s="22"/>
      <c r="WUY111" s="22"/>
      <c r="WUZ111" s="22"/>
      <c r="WVA111" s="22"/>
      <c r="WVB111" s="22"/>
      <c r="WVC111" s="22"/>
      <c r="WVD111" s="22"/>
      <c r="WVE111" s="22"/>
      <c r="WVF111" s="22"/>
      <c r="WVG111" s="22"/>
      <c r="WVH111" s="22"/>
      <c r="WVI111" s="22"/>
      <c r="WVJ111" s="22"/>
      <c r="WVK111" s="22"/>
      <c r="WVL111" s="22"/>
      <c r="WVM111" s="22"/>
      <c r="WVN111" s="22"/>
      <c r="WVO111" s="22"/>
      <c r="WVP111" s="22"/>
      <c r="WVQ111" s="22"/>
      <c r="WVR111" s="22"/>
      <c r="WVS111" s="22"/>
      <c r="WVT111" s="22"/>
      <c r="WVU111" s="22"/>
      <c r="WVV111" s="22"/>
      <c r="WVW111" s="22"/>
      <c r="WVX111" s="22"/>
      <c r="WVY111" s="22"/>
      <c r="WVZ111" s="22"/>
      <c r="WWA111" s="22"/>
      <c r="WWB111" s="22"/>
      <c r="WWC111" s="22"/>
      <c r="WWD111" s="22"/>
      <c r="WWE111" s="22"/>
      <c r="WWF111" s="22"/>
      <c r="WWG111" s="22"/>
      <c r="WWH111" s="22"/>
      <c r="WWI111" s="22"/>
      <c r="WWJ111" s="22"/>
      <c r="WWK111" s="22"/>
      <c r="WWL111" s="22"/>
      <c r="WWM111" s="22"/>
      <c r="WWN111" s="22"/>
      <c r="WWO111" s="22"/>
      <c r="WWP111" s="22"/>
      <c r="WWQ111" s="22"/>
      <c r="WWR111" s="22"/>
      <c r="WWS111" s="22"/>
      <c r="WWT111" s="22"/>
      <c r="WWU111" s="22"/>
      <c r="WWV111" s="22"/>
      <c r="WWW111" s="22"/>
      <c r="WWX111" s="22"/>
      <c r="WWY111" s="22"/>
      <c r="WWZ111" s="22"/>
      <c r="WXA111" s="22"/>
      <c r="WXB111" s="22"/>
      <c r="WXC111" s="22"/>
      <c r="WXD111" s="22"/>
      <c r="WXE111" s="22"/>
      <c r="WXF111" s="22"/>
      <c r="WXG111" s="22"/>
      <c r="WXH111" s="22"/>
      <c r="WXI111" s="22"/>
      <c r="WXJ111" s="22"/>
      <c r="WXK111" s="22"/>
      <c r="WXL111" s="22"/>
      <c r="WXM111" s="22"/>
      <c r="WXN111" s="22"/>
      <c r="WXO111" s="22"/>
      <c r="WXP111" s="22"/>
      <c r="WXQ111" s="22"/>
      <c r="WXR111" s="22"/>
      <c r="WXS111" s="22"/>
      <c r="WXT111" s="22"/>
      <c r="WXU111" s="22"/>
      <c r="WXV111" s="22"/>
      <c r="WXW111" s="22"/>
      <c r="WXX111" s="22"/>
      <c r="WXY111" s="22"/>
      <c r="WXZ111" s="22"/>
      <c r="WYA111" s="22"/>
      <c r="WYB111" s="22"/>
      <c r="WYC111" s="22"/>
      <c r="WYD111" s="22"/>
      <c r="WYE111" s="22"/>
      <c r="WYF111" s="22"/>
      <c r="WYG111" s="22"/>
      <c r="WYH111" s="22"/>
      <c r="WYI111" s="22"/>
      <c r="WYJ111" s="22"/>
      <c r="WYK111" s="22"/>
      <c r="WYL111" s="22"/>
      <c r="WYM111" s="22"/>
      <c r="WYN111" s="22"/>
      <c r="WYO111" s="22"/>
      <c r="WYP111" s="22"/>
      <c r="WYQ111" s="22"/>
      <c r="WYR111" s="22"/>
      <c r="WYS111" s="22"/>
      <c r="WYT111" s="22"/>
      <c r="WYU111" s="22"/>
      <c r="WYV111" s="22"/>
      <c r="WYW111" s="22"/>
      <c r="WYX111" s="22"/>
      <c r="WYY111" s="22"/>
      <c r="WYZ111" s="22"/>
      <c r="WZA111" s="22"/>
      <c r="WZB111" s="22"/>
      <c r="WZC111" s="22"/>
      <c r="WZD111" s="22"/>
      <c r="WZE111" s="22"/>
      <c r="WZF111" s="22"/>
      <c r="WZG111" s="22"/>
      <c r="WZH111" s="22"/>
      <c r="WZI111" s="22"/>
      <c r="WZJ111" s="22"/>
      <c r="WZK111" s="22"/>
      <c r="WZL111" s="22"/>
      <c r="WZM111" s="22"/>
      <c r="WZN111" s="22"/>
      <c r="WZO111" s="22"/>
      <c r="WZP111" s="22"/>
      <c r="WZQ111" s="22"/>
      <c r="WZR111" s="22"/>
      <c r="WZS111" s="22"/>
      <c r="WZT111" s="22"/>
      <c r="WZU111" s="22"/>
      <c r="WZV111" s="22"/>
      <c r="WZW111" s="22"/>
      <c r="WZX111" s="22"/>
      <c r="WZY111" s="22"/>
      <c r="WZZ111" s="22"/>
      <c r="XAA111" s="22"/>
      <c r="XAB111" s="22"/>
      <c r="XAC111" s="22"/>
      <c r="XAD111" s="22"/>
      <c r="XAE111" s="22"/>
      <c r="XAF111" s="22"/>
      <c r="XAG111" s="22"/>
      <c r="XAH111" s="22"/>
      <c r="XAI111" s="22"/>
      <c r="XAJ111" s="22"/>
      <c r="XAK111" s="22"/>
      <c r="XAL111" s="22"/>
      <c r="XAM111" s="22"/>
      <c r="XAN111" s="22"/>
      <c r="XAO111" s="22"/>
      <c r="XAP111" s="22"/>
      <c r="XAQ111" s="22"/>
      <c r="XAR111" s="22"/>
      <c r="XAS111" s="22"/>
      <c r="XAT111" s="22"/>
      <c r="XAU111" s="22"/>
      <c r="XAV111" s="22"/>
      <c r="XAW111" s="22"/>
      <c r="XAX111" s="22"/>
      <c r="XAY111" s="22"/>
      <c r="XAZ111" s="22"/>
      <c r="XBA111" s="22"/>
      <c r="XBB111" s="22"/>
      <c r="XBC111" s="22"/>
      <c r="XBD111" s="22"/>
      <c r="XBE111" s="22"/>
      <c r="XBF111" s="22"/>
      <c r="XBG111" s="22"/>
      <c r="XBH111" s="22"/>
      <c r="XBI111" s="22"/>
      <c r="XBJ111" s="22"/>
      <c r="XBK111" s="22"/>
      <c r="XBL111" s="22"/>
      <c r="XBM111" s="22"/>
      <c r="XBN111" s="22"/>
      <c r="XBO111" s="22"/>
      <c r="XBP111" s="22"/>
      <c r="XBQ111" s="22"/>
      <c r="XBR111" s="22"/>
      <c r="XBS111" s="22"/>
      <c r="XBT111" s="22"/>
      <c r="XBU111" s="22"/>
      <c r="XBV111" s="22"/>
      <c r="XBW111" s="22"/>
      <c r="XBX111" s="22"/>
      <c r="XBY111" s="22"/>
      <c r="XBZ111" s="22"/>
      <c r="XCA111" s="22"/>
      <c r="XCB111" s="22"/>
      <c r="XCC111" s="22"/>
      <c r="XCD111" s="22"/>
      <c r="XCE111" s="22"/>
      <c r="XCF111" s="22"/>
      <c r="XCG111" s="22"/>
      <c r="XCH111" s="22"/>
      <c r="XCI111" s="22"/>
      <c r="XCJ111" s="22"/>
      <c r="XCK111" s="22"/>
      <c r="XCL111" s="22"/>
      <c r="XCM111" s="22"/>
      <c r="XCN111" s="22"/>
      <c r="XCO111" s="22"/>
      <c r="XCP111" s="22"/>
      <c r="XCQ111" s="22"/>
      <c r="XCR111" s="22"/>
      <c r="XCS111" s="22"/>
      <c r="XCT111" s="22"/>
      <c r="XCU111" s="22"/>
      <c r="XCV111" s="22"/>
      <c r="XCW111" s="22"/>
      <c r="XCX111" s="22"/>
      <c r="XCY111" s="22"/>
      <c r="XCZ111" s="22"/>
      <c r="XDA111" s="22"/>
      <c r="XDB111" s="22"/>
      <c r="XDC111" s="22"/>
      <c r="XDD111" s="22"/>
      <c r="XDE111" s="22"/>
      <c r="XDF111" s="22"/>
      <c r="XDG111" s="22"/>
      <c r="XDH111" s="22"/>
      <c r="XDI111" s="22"/>
      <c r="XDJ111" s="22"/>
      <c r="XDK111" s="22"/>
      <c r="XDL111" s="22"/>
      <c r="XDM111" s="22"/>
      <c r="XDN111" s="22"/>
      <c r="XDO111" s="22"/>
      <c r="XDP111" s="22"/>
      <c r="XDQ111" s="22"/>
      <c r="XDR111" s="22"/>
      <c r="XDS111" s="22"/>
      <c r="XDT111" s="22"/>
      <c r="XDU111" s="22"/>
      <c r="XDV111" s="22"/>
      <c r="XDW111" s="22"/>
      <c r="XDX111" s="22"/>
      <c r="XDY111" s="22"/>
      <c r="XDZ111" s="22"/>
      <c r="XEA111" s="22"/>
      <c r="XEB111" s="22"/>
      <c r="XEC111" s="22"/>
      <c r="XED111" s="22"/>
      <c r="XEE111" s="22"/>
      <c r="XEF111" s="22"/>
      <c r="XEG111" s="22"/>
      <c r="XEH111" s="22"/>
      <c r="XEI111" s="22"/>
      <c r="XEJ111" s="22"/>
      <c r="XEK111" s="22"/>
      <c r="XEL111" s="22"/>
      <c r="XEM111" s="22"/>
      <c r="XEN111" s="22"/>
      <c r="XEO111" s="22"/>
      <c r="XEP111" s="22"/>
      <c r="XEQ111" s="22"/>
      <c r="XER111" s="22"/>
      <c r="XES111" s="22"/>
      <c r="XET111" s="22"/>
      <c r="XEU111" s="22"/>
      <c r="XEV111" s="22"/>
      <c r="XEW111" s="22"/>
      <c r="XEX111" s="22"/>
      <c r="XEY111" s="22"/>
      <c r="XEZ111" s="22"/>
      <c r="XFA111" s="22"/>
      <c r="XFB111" s="22"/>
      <c r="XFC111" s="22"/>
    </row>
    <row r="112" spans="1:16383" ht="50.25" customHeight="1" x14ac:dyDescent="0.15">
      <c r="B112" s="93" t="s">
        <v>779</v>
      </c>
      <c r="C112" s="35" t="s">
        <v>548</v>
      </c>
      <c r="D112" s="35" t="s">
        <v>549</v>
      </c>
      <c r="E112" s="49" t="s">
        <v>310</v>
      </c>
      <c r="F112" s="49"/>
      <c r="G112" s="34" t="s">
        <v>778</v>
      </c>
      <c r="H112" s="34" t="s">
        <v>547</v>
      </c>
      <c r="I112" s="120" t="s">
        <v>630</v>
      </c>
      <c r="J112" s="48" t="s">
        <v>447</v>
      </c>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c r="CS112" s="22"/>
      <c r="CT112" s="22"/>
      <c r="CU112" s="22"/>
      <c r="CV112" s="22"/>
      <c r="CW112" s="22"/>
      <c r="CX112" s="22"/>
      <c r="CY112" s="22"/>
      <c r="CZ112" s="22"/>
      <c r="DA112" s="22"/>
      <c r="DB112" s="22"/>
      <c r="DC112" s="22"/>
      <c r="DD112" s="22"/>
      <c r="DE112" s="22"/>
      <c r="DF112" s="22"/>
      <c r="DG112" s="22"/>
      <c r="DH112" s="22"/>
      <c r="DI112" s="22"/>
      <c r="DJ112" s="22"/>
      <c r="DK112" s="22"/>
      <c r="DL112" s="22"/>
      <c r="DM112" s="22"/>
      <c r="DN112" s="22"/>
      <c r="DO112" s="22"/>
      <c r="DP112" s="22"/>
      <c r="DQ112" s="22"/>
      <c r="DR112" s="22"/>
      <c r="DS112" s="22"/>
      <c r="DT112" s="22"/>
      <c r="DU112" s="22"/>
      <c r="DV112" s="22"/>
      <c r="DW112" s="22"/>
      <c r="DX112" s="22"/>
      <c r="DY112" s="22"/>
      <c r="DZ112" s="22"/>
      <c r="EA112" s="22"/>
      <c r="EB112" s="22"/>
      <c r="EC112" s="22"/>
      <c r="ED112" s="22"/>
      <c r="EE112" s="22"/>
      <c r="EF112" s="22"/>
      <c r="EG112" s="22"/>
      <c r="EH112" s="22"/>
      <c r="EI112" s="22"/>
      <c r="EJ112" s="22"/>
      <c r="EK112" s="22"/>
      <c r="EL112" s="22"/>
      <c r="EM112" s="22"/>
      <c r="EN112" s="22"/>
      <c r="EO112" s="22"/>
      <c r="EP112" s="22"/>
      <c r="EQ112" s="22"/>
      <c r="ER112" s="22"/>
      <c r="ES112" s="22"/>
      <c r="ET112" s="22"/>
      <c r="EU112" s="22"/>
      <c r="EV112" s="22"/>
      <c r="EW112" s="22"/>
      <c r="EX112" s="22"/>
      <c r="EY112" s="22"/>
      <c r="EZ112" s="22"/>
      <c r="FA112" s="22"/>
      <c r="FB112" s="22"/>
      <c r="FC112" s="22"/>
      <c r="FD112" s="22"/>
      <c r="FE112" s="22"/>
      <c r="FF112" s="22"/>
      <c r="FG112" s="22"/>
      <c r="FH112" s="22"/>
      <c r="FI112" s="22"/>
      <c r="FJ112" s="22"/>
      <c r="FK112" s="22"/>
      <c r="FL112" s="22"/>
      <c r="FM112" s="22"/>
      <c r="FN112" s="22"/>
      <c r="FO112" s="22"/>
      <c r="FP112" s="22"/>
      <c r="FQ112" s="22"/>
      <c r="FR112" s="22"/>
      <c r="FS112" s="22"/>
      <c r="FT112" s="22"/>
      <c r="FU112" s="22"/>
      <c r="FV112" s="22"/>
      <c r="FW112" s="22"/>
      <c r="FX112" s="22"/>
      <c r="FY112" s="22"/>
      <c r="FZ112" s="22"/>
      <c r="GA112" s="22"/>
      <c r="GB112" s="22"/>
      <c r="GC112" s="22"/>
      <c r="GD112" s="22"/>
      <c r="GE112" s="22"/>
      <c r="GF112" s="22"/>
      <c r="GG112" s="22"/>
      <c r="GH112" s="22"/>
      <c r="GI112" s="22"/>
      <c r="GJ112" s="22"/>
      <c r="GK112" s="22"/>
      <c r="GL112" s="22"/>
      <c r="GM112" s="22"/>
      <c r="GN112" s="22"/>
      <c r="GO112" s="22"/>
      <c r="GP112" s="22"/>
      <c r="GQ112" s="22"/>
      <c r="GR112" s="22"/>
      <c r="GS112" s="22"/>
      <c r="GT112" s="22"/>
      <c r="GU112" s="22"/>
      <c r="GV112" s="22"/>
      <c r="GW112" s="22"/>
      <c r="GX112" s="22"/>
      <c r="GY112" s="22"/>
      <c r="GZ112" s="22"/>
      <c r="HA112" s="22"/>
      <c r="HB112" s="22"/>
      <c r="HC112" s="22"/>
      <c r="HD112" s="22"/>
      <c r="HE112" s="22"/>
      <c r="HF112" s="22"/>
      <c r="HG112" s="22"/>
      <c r="HH112" s="22"/>
      <c r="HI112" s="22"/>
      <c r="HJ112" s="22"/>
      <c r="HK112" s="22"/>
      <c r="HL112" s="22"/>
      <c r="HM112" s="22"/>
      <c r="HN112" s="22"/>
      <c r="HO112" s="22"/>
      <c r="HP112" s="22"/>
      <c r="HQ112" s="22"/>
      <c r="HR112" s="22"/>
      <c r="HS112" s="22"/>
      <c r="HT112" s="22"/>
      <c r="HU112" s="22"/>
      <c r="HV112" s="22"/>
      <c r="HW112" s="22"/>
      <c r="HX112" s="22"/>
      <c r="HY112" s="22"/>
      <c r="HZ112" s="22"/>
      <c r="IA112" s="22"/>
      <c r="IB112" s="22"/>
      <c r="IC112" s="22"/>
      <c r="ID112" s="22"/>
      <c r="IE112" s="22"/>
      <c r="IF112" s="22"/>
      <c r="IG112" s="22"/>
      <c r="IH112" s="22"/>
      <c r="II112" s="22"/>
      <c r="IJ112" s="22"/>
      <c r="IK112" s="22"/>
      <c r="IL112" s="22"/>
      <c r="IM112" s="22"/>
      <c r="IN112" s="22"/>
      <c r="IO112" s="22"/>
      <c r="IP112" s="22"/>
      <c r="IQ112" s="22"/>
      <c r="IR112" s="22"/>
      <c r="IS112" s="22"/>
      <c r="IT112" s="22"/>
      <c r="IU112" s="22"/>
      <c r="IV112" s="22"/>
      <c r="IW112" s="22"/>
      <c r="IX112" s="22"/>
      <c r="IY112" s="22"/>
      <c r="IZ112" s="22"/>
      <c r="JA112" s="22"/>
      <c r="JB112" s="22"/>
      <c r="JC112" s="22"/>
      <c r="JD112" s="22"/>
      <c r="JE112" s="22"/>
      <c r="JF112" s="22"/>
      <c r="JG112" s="22"/>
      <c r="JH112" s="22"/>
      <c r="JI112" s="22"/>
      <c r="JJ112" s="22"/>
      <c r="JK112" s="22"/>
      <c r="JL112" s="22"/>
      <c r="JM112" s="22"/>
      <c r="JN112" s="22"/>
      <c r="JO112" s="22"/>
      <c r="JP112" s="22"/>
      <c r="JQ112" s="22"/>
      <c r="JR112" s="22"/>
      <c r="JS112" s="22"/>
      <c r="JT112" s="22"/>
      <c r="JU112" s="22"/>
      <c r="JV112" s="22"/>
      <c r="JW112" s="22"/>
      <c r="JX112" s="22"/>
      <c r="JY112" s="22"/>
      <c r="JZ112" s="22"/>
      <c r="KA112" s="22"/>
      <c r="KB112" s="22"/>
      <c r="KC112" s="22"/>
      <c r="KD112" s="22"/>
      <c r="KE112" s="22"/>
      <c r="KF112" s="22"/>
      <c r="KG112" s="22"/>
      <c r="KH112" s="22"/>
      <c r="KI112" s="22"/>
      <c r="KJ112" s="22"/>
      <c r="KK112" s="22"/>
      <c r="KL112" s="22"/>
      <c r="KM112" s="22"/>
      <c r="KN112" s="22"/>
      <c r="KO112" s="22"/>
      <c r="KP112" s="22"/>
      <c r="KQ112" s="22"/>
      <c r="KR112" s="22"/>
      <c r="KS112" s="22"/>
      <c r="KT112" s="22"/>
      <c r="KU112" s="22"/>
      <c r="KV112" s="22"/>
      <c r="KW112" s="22"/>
      <c r="KX112" s="22"/>
      <c r="KY112" s="22"/>
      <c r="KZ112" s="22"/>
      <c r="LA112" s="22"/>
      <c r="LB112" s="22"/>
      <c r="LC112" s="22"/>
      <c r="LD112" s="22"/>
      <c r="LE112" s="22"/>
      <c r="LF112" s="22"/>
      <c r="LG112" s="22"/>
      <c r="LH112" s="22"/>
      <c r="LI112" s="22"/>
      <c r="LJ112" s="22"/>
      <c r="LK112" s="22"/>
      <c r="LL112" s="22"/>
      <c r="LM112" s="22"/>
      <c r="LN112" s="22"/>
      <c r="LO112" s="22"/>
      <c r="LP112" s="22"/>
      <c r="LQ112" s="22"/>
      <c r="LR112" s="22"/>
      <c r="LS112" s="22"/>
      <c r="LT112" s="22"/>
      <c r="LU112" s="22"/>
      <c r="LV112" s="22"/>
      <c r="LW112" s="22"/>
      <c r="LX112" s="22"/>
      <c r="LY112" s="22"/>
      <c r="LZ112" s="22"/>
      <c r="MA112" s="22"/>
      <c r="MB112" s="22"/>
      <c r="MC112" s="22"/>
      <c r="MD112" s="22"/>
      <c r="ME112" s="22"/>
      <c r="MF112" s="22"/>
      <c r="MG112" s="22"/>
      <c r="MH112" s="22"/>
      <c r="MI112" s="22"/>
      <c r="MJ112" s="22"/>
      <c r="MK112" s="22"/>
      <c r="ML112" s="22"/>
      <c r="MM112" s="22"/>
      <c r="MN112" s="22"/>
      <c r="MO112" s="22"/>
      <c r="MP112" s="22"/>
      <c r="MQ112" s="22"/>
      <c r="MR112" s="22"/>
      <c r="MS112" s="22"/>
      <c r="MT112" s="22"/>
      <c r="MU112" s="22"/>
      <c r="MV112" s="22"/>
      <c r="MW112" s="22"/>
      <c r="MX112" s="22"/>
      <c r="MY112" s="22"/>
      <c r="MZ112" s="22"/>
      <c r="NA112" s="22"/>
      <c r="NB112" s="22"/>
      <c r="NC112" s="22"/>
      <c r="ND112" s="22"/>
      <c r="NE112" s="22"/>
      <c r="NF112" s="22"/>
      <c r="NG112" s="22"/>
      <c r="NH112" s="22"/>
      <c r="NI112" s="22"/>
      <c r="NJ112" s="22"/>
      <c r="NK112" s="22"/>
      <c r="NL112" s="22"/>
      <c r="NM112" s="22"/>
      <c r="NN112" s="22"/>
      <c r="NO112" s="22"/>
      <c r="NP112" s="22"/>
      <c r="NQ112" s="22"/>
      <c r="NR112" s="22"/>
      <c r="NS112" s="22"/>
      <c r="NT112" s="22"/>
      <c r="NU112" s="22"/>
      <c r="NV112" s="22"/>
      <c r="NW112" s="22"/>
      <c r="NX112" s="22"/>
      <c r="NY112" s="22"/>
      <c r="NZ112" s="22"/>
      <c r="OA112" s="22"/>
      <c r="OB112" s="22"/>
      <c r="OC112" s="22"/>
      <c r="OD112" s="22"/>
      <c r="OE112" s="22"/>
      <c r="OF112" s="22"/>
      <c r="OG112" s="22"/>
      <c r="OH112" s="22"/>
      <c r="OI112" s="22"/>
      <c r="OJ112" s="22"/>
      <c r="OK112" s="22"/>
      <c r="OL112" s="22"/>
      <c r="OM112" s="22"/>
      <c r="ON112" s="22"/>
      <c r="OO112" s="22"/>
      <c r="OP112" s="22"/>
      <c r="OQ112" s="22"/>
      <c r="OR112" s="22"/>
      <c r="OS112" s="22"/>
      <c r="OT112" s="22"/>
      <c r="OU112" s="22"/>
      <c r="OV112" s="22"/>
      <c r="OW112" s="22"/>
      <c r="OX112" s="22"/>
      <c r="OY112" s="22"/>
      <c r="OZ112" s="22"/>
      <c r="PA112" s="22"/>
      <c r="PB112" s="22"/>
      <c r="PC112" s="22"/>
      <c r="PD112" s="22"/>
      <c r="PE112" s="22"/>
      <c r="PF112" s="22"/>
      <c r="PG112" s="22"/>
      <c r="PH112" s="22"/>
      <c r="PI112" s="22"/>
      <c r="PJ112" s="22"/>
      <c r="PK112" s="22"/>
      <c r="PL112" s="22"/>
      <c r="PM112" s="22"/>
      <c r="PN112" s="22"/>
      <c r="PO112" s="22"/>
      <c r="PP112" s="22"/>
      <c r="PQ112" s="22"/>
      <c r="PR112" s="22"/>
      <c r="PS112" s="22"/>
      <c r="PT112" s="22"/>
      <c r="PU112" s="22"/>
      <c r="PV112" s="22"/>
      <c r="PW112" s="22"/>
      <c r="PX112" s="22"/>
      <c r="PY112" s="22"/>
      <c r="PZ112" s="22"/>
      <c r="QA112" s="22"/>
      <c r="QB112" s="22"/>
      <c r="QC112" s="22"/>
      <c r="QD112" s="22"/>
      <c r="QE112" s="22"/>
      <c r="QF112" s="22"/>
      <c r="QG112" s="22"/>
      <c r="QH112" s="22"/>
      <c r="QI112" s="22"/>
      <c r="QJ112" s="22"/>
      <c r="QK112" s="22"/>
      <c r="QL112" s="22"/>
      <c r="QM112" s="22"/>
      <c r="QN112" s="22"/>
      <c r="QO112" s="22"/>
      <c r="QP112" s="22"/>
      <c r="QQ112" s="22"/>
      <c r="QR112" s="22"/>
      <c r="QS112" s="22"/>
      <c r="QT112" s="22"/>
      <c r="QU112" s="22"/>
      <c r="QV112" s="22"/>
      <c r="QW112" s="22"/>
      <c r="QX112" s="22"/>
      <c r="QY112" s="22"/>
      <c r="QZ112" s="22"/>
      <c r="RA112" s="22"/>
      <c r="RB112" s="22"/>
      <c r="RC112" s="22"/>
      <c r="RD112" s="22"/>
      <c r="RE112" s="22"/>
      <c r="RF112" s="22"/>
      <c r="RG112" s="22"/>
      <c r="RH112" s="22"/>
      <c r="RI112" s="22"/>
      <c r="RJ112" s="22"/>
      <c r="RK112" s="22"/>
      <c r="RL112" s="22"/>
      <c r="RM112" s="22"/>
      <c r="RN112" s="22"/>
      <c r="RO112" s="22"/>
      <c r="RP112" s="22"/>
      <c r="RQ112" s="22"/>
      <c r="RR112" s="22"/>
      <c r="RS112" s="22"/>
      <c r="RT112" s="22"/>
      <c r="RU112" s="22"/>
      <c r="RV112" s="22"/>
      <c r="RW112" s="22"/>
      <c r="RX112" s="22"/>
      <c r="RY112" s="22"/>
      <c r="RZ112" s="22"/>
      <c r="SA112" s="22"/>
      <c r="SB112" s="22"/>
      <c r="SC112" s="22"/>
      <c r="SD112" s="22"/>
      <c r="SE112" s="22"/>
      <c r="SF112" s="22"/>
      <c r="SG112" s="22"/>
      <c r="SH112" s="22"/>
      <c r="SI112" s="22"/>
      <c r="SJ112" s="22"/>
      <c r="SK112" s="22"/>
      <c r="SL112" s="22"/>
      <c r="SM112" s="22"/>
      <c r="SN112" s="22"/>
      <c r="SO112" s="22"/>
      <c r="SP112" s="22"/>
      <c r="SQ112" s="22"/>
      <c r="SR112" s="22"/>
      <c r="SS112" s="22"/>
      <c r="ST112" s="22"/>
      <c r="SU112" s="22"/>
      <c r="SV112" s="22"/>
      <c r="SW112" s="22"/>
      <c r="SX112" s="22"/>
      <c r="SY112" s="22"/>
      <c r="SZ112" s="22"/>
      <c r="TA112" s="22"/>
      <c r="TB112" s="22"/>
      <c r="TC112" s="22"/>
      <c r="TD112" s="22"/>
      <c r="TE112" s="22"/>
      <c r="TF112" s="22"/>
      <c r="TG112" s="22"/>
      <c r="TH112" s="22"/>
      <c r="TI112" s="22"/>
      <c r="TJ112" s="22"/>
      <c r="TK112" s="22"/>
      <c r="TL112" s="22"/>
      <c r="TM112" s="22"/>
      <c r="TN112" s="22"/>
      <c r="TO112" s="22"/>
      <c r="TP112" s="22"/>
      <c r="TQ112" s="22"/>
      <c r="TR112" s="22"/>
      <c r="TS112" s="22"/>
      <c r="TT112" s="22"/>
      <c r="TU112" s="22"/>
      <c r="TV112" s="22"/>
      <c r="TW112" s="22"/>
      <c r="TX112" s="22"/>
      <c r="TY112" s="22"/>
      <c r="TZ112" s="22"/>
      <c r="UA112" s="22"/>
      <c r="UB112" s="22"/>
      <c r="UC112" s="22"/>
      <c r="UD112" s="22"/>
      <c r="UE112" s="22"/>
      <c r="UF112" s="22"/>
      <c r="UG112" s="22"/>
      <c r="UH112" s="22"/>
      <c r="UI112" s="22"/>
      <c r="UJ112" s="22"/>
      <c r="UK112" s="22"/>
      <c r="UL112" s="22"/>
      <c r="UM112" s="22"/>
      <c r="UN112" s="22"/>
      <c r="UO112" s="22"/>
      <c r="UP112" s="22"/>
      <c r="UQ112" s="22"/>
      <c r="UR112" s="22"/>
      <c r="US112" s="22"/>
      <c r="UT112" s="22"/>
      <c r="UU112" s="22"/>
      <c r="UV112" s="22"/>
      <c r="UW112" s="22"/>
      <c r="UX112" s="22"/>
      <c r="UY112" s="22"/>
      <c r="UZ112" s="22"/>
      <c r="VA112" s="22"/>
      <c r="VB112" s="22"/>
      <c r="VC112" s="22"/>
      <c r="VD112" s="22"/>
      <c r="VE112" s="22"/>
      <c r="VF112" s="22"/>
      <c r="VG112" s="22"/>
      <c r="VH112" s="22"/>
      <c r="VI112" s="22"/>
      <c r="VJ112" s="22"/>
      <c r="VK112" s="22"/>
      <c r="VL112" s="22"/>
      <c r="VM112" s="22"/>
      <c r="VN112" s="22"/>
      <c r="VO112" s="22"/>
      <c r="VP112" s="22"/>
      <c r="VQ112" s="22"/>
      <c r="VR112" s="22"/>
      <c r="VS112" s="22"/>
      <c r="VT112" s="22"/>
      <c r="VU112" s="22"/>
      <c r="VV112" s="22"/>
      <c r="VW112" s="22"/>
      <c r="VX112" s="22"/>
      <c r="VY112" s="22"/>
      <c r="VZ112" s="22"/>
      <c r="WA112" s="22"/>
      <c r="WB112" s="22"/>
      <c r="WC112" s="22"/>
      <c r="WD112" s="22"/>
      <c r="WE112" s="22"/>
      <c r="WF112" s="22"/>
      <c r="WG112" s="22"/>
      <c r="WH112" s="22"/>
      <c r="WI112" s="22"/>
      <c r="WJ112" s="22"/>
      <c r="WK112" s="22"/>
      <c r="WL112" s="22"/>
      <c r="WM112" s="22"/>
      <c r="WN112" s="22"/>
      <c r="WO112" s="22"/>
      <c r="WP112" s="22"/>
      <c r="WQ112" s="22"/>
      <c r="WR112" s="22"/>
      <c r="WS112" s="22"/>
      <c r="WT112" s="22"/>
      <c r="WU112" s="22"/>
      <c r="WV112" s="22"/>
      <c r="WW112" s="22"/>
      <c r="WX112" s="22"/>
      <c r="WY112" s="22"/>
      <c r="WZ112" s="22"/>
      <c r="XA112" s="22"/>
      <c r="XB112" s="22"/>
      <c r="XC112" s="22"/>
      <c r="XD112" s="22"/>
      <c r="XE112" s="22"/>
      <c r="XF112" s="22"/>
      <c r="XG112" s="22"/>
      <c r="XH112" s="22"/>
      <c r="XI112" s="22"/>
      <c r="XJ112" s="22"/>
      <c r="XK112" s="22"/>
      <c r="XL112" s="22"/>
      <c r="XM112" s="22"/>
      <c r="XN112" s="22"/>
      <c r="XO112" s="22"/>
      <c r="XP112" s="22"/>
      <c r="XQ112" s="22"/>
      <c r="XR112" s="22"/>
      <c r="XS112" s="22"/>
      <c r="XT112" s="22"/>
      <c r="XU112" s="22"/>
      <c r="XV112" s="22"/>
      <c r="XW112" s="22"/>
      <c r="XX112" s="22"/>
      <c r="XY112" s="22"/>
      <c r="XZ112" s="22"/>
      <c r="YA112" s="22"/>
      <c r="YB112" s="22"/>
      <c r="YC112" s="22"/>
      <c r="YD112" s="22"/>
      <c r="YE112" s="22"/>
      <c r="YF112" s="22"/>
      <c r="YG112" s="22"/>
      <c r="YH112" s="22"/>
      <c r="YI112" s="22"/>
      <c r="YJ112" s="22"/>
      <c r="YK112" s="22"/>
      <c r="YL112" s="22"/>
      <c r="YM112" s="22"/>
      <c r="YN112" s="22"/>
      <c r="YO112" s="22"/>
      <c r="YP112" s="22"/>
      <c r="YQ112" s="22"/>
      <c r="YR112" s="22"/>
      <c r="YS112" s="22"/>
      <c r="YT112" s="22"/>
      <c r="YU112" s="22"/>
      <c r="YV112" s="22"/>
      <c r="YW112" s="22"/>
      <c r="YX112" s="22"/>
      <c r="YY112" s="22"/>
      <c r="YZ112" s="22"/>
      <c r="ZA112" s="22"/>
      <c r="ZB112" s="22"/>
      <c r="ZC112" s="22"/>
      <c r="ZD112" s="22"/>
      <c r="ZE112" s="22"/>
      <c r="ZF112" s="22"/>
      <c r="ZG112" s="22"/>
      <c r="ZH112" s="22"/>
      <c r="ZI112" s="22"/>
      <c r="ZJ112" s="22"/>
      <c r="ZK112" s="22"/>
      <c r="ZL112" s="22"/>
      <c r="ZM112" s="22"/>
      <c r="ZN112" s="22"/>
      <c r="ZO112" s="22"/>
      <c r="ZP112" s="22"/>
      <c r="ZQ112" s="22"/>
      <c r="ZR112" s="22"/>
      <c r="ZS112" s="22"/>
      <c r="ZT112" s="22"/>
      <c r="ZU112" s="22"/>
      <c r="ZV112" s="22"/>
      <c r="ZW112" s="22"/>
      <c r="ZX112" s="22"/>
      <c r="ZY112" s="22"/>
      <c r="ZZ112" s="22"/>
      <c r="AAA112" s="22"/>
      <c r="AAB112" s="22"/>
      <c r="AAC112" s="22"/>
      <c r="AAD112" s="22"/>
      <c r="AAE112" s="22"/>
      <c r="AAF112" s="22"/>
      <c r="AAG112" s="22"/>
      <c r="AAH112" s="22"/>
      <c r="AAI112" s="22"/>
      <c r="AAJ112" s="22"/>
      <c r="AAK112" s="22"/>
      <c r="AAL112" s="22"/>
      <c r="AAM112" s="22"/>
      <c r="AAN112" s="22"/>
      <c r="AAO112" s="22"/>
      <c r="AAP112" s="22"/>
      <c r="AAQ112" s="22"/>
      <c r="AAR112" s="22"/>
      <c r="AAS112" s="22"/>
      <c r="AAT112" s="22"/>
      <c r="AAU112" s="22"/>
      <c r="AAV112" s="22"/>
      <c r="AAW112" s="22"/>
      <c r="AAX112" s="22"/>
      <c r="AAY112" s="22"/>
      <c r="AAZ112" s="22"/>
      <c r="ABA112" s="22"/>
      <c r="ABB112" s="22"/>
      <c r="ABC112" s="22"/>
      <c r="ABD112" s="22"/>
      <c r="ABE112" s="22"/>
      <c r="ABF112" s="22"/>
      <c r="ABG112" s="22"/>
      <c r="ABH112" s="22"/>
      <c r="ABI112" s="22"/>
      <c r="ABJ112" s="22"/>
      <c r="ABK112" s="22"/>
      <c r="ABL112" s="22"/>
      <c r="ABM112" s="22"/>
      <c r="ABN112" s="22"/>
      <c r="ABO112" s="22"/>
      <c r="ABP112" s="22"/>
      <c r="ABQ112" s="22"/>
      <c r="ABR112" s="22"/>
      <c r="ABS112" s="22"/>
      <c r="ABT112" s="22"/>
      <c r="ABU112" s="22"/>
      <c r="ABV112" s="22"/>
      <c r="ABW112" s="22"/>
      <c r="ABX112" s="22"/>
      <c r="ABY112" s="22"/>
      <c r="ABZ112" s="22"/>
      <c r="ACA112" s="22"/>
      <c r="ACB112" s="22"/>
      <c r="ACC112" s="22"/>
      <c r="ACD112" s="22"/>
      <c r="ACE112" s="22"/>
      <c r="ACF112" s="22"/>
      <c r="ACG112" s="22"/>
      <c r="ACH112" s="22"/>
      <c r="ACI112" s="22"/>
      <c r="ACJ112" s="22"/>
      <c r="ACK112" s="22"/>
      <c r="ACL112" s="22"/>
      <c r="ACM112" s="22"/>
      <c r="ACN112" s="22"/>
      <c r="ACO112" s="22"/>
      <c r="ACP112" s="22"/>
      <c r="ACQ112" s="22"/>
      <c r="ACR112" s="22"/>
      <c r="ACS112" s="22"/>
      <c r="ACT112" s="22"/>
      <c r="ACU112" s="22"/>
      <c r="ACV112" s="22"/>
      <c r="ACW112" s="22"/>
      <c r="ACX112" s="22"/>
      <c r="ACY112" s="22"/>
      <c r="ACZ112" s="22"/>
      <c r="ADA112" s="22"/>
      <c r="ADB112" s="22"/>
      <c r="ADC112" s="22"/>
      <c r="ADD112" s="22"/>
      <c r="ADE112" s="22"/>
      <c r="ADF112" s="22"/>
      <c r="ADG112" s="22"/>
      <c r="ADH112" s="22"/>
      <c r="ADI112" s="22"/>
      <c r="ADJ112" s="22"/>
      <c r="ADK112" s="22"/>
      <c r="ADL112" s="22"/>
      <c r="ADM112" s="22"/>
      <c r="ADN112" s="22"/>
      <c r="ADO112" s="22"/>
      <c r="ADP112" s="22"/>
      <c r="ADQ112" s="22"/>
      <c r="ADR112" s="22"/>
      <c r="ADS112" s="22"/>
      <c r="ADT112" s="22"/>
      <c r="ADU112" s="22"/>
      <c r="ADV112" s="22"/>
      <c r="ADW112" s="22"/>
      <c r="ADX112" s="22"/>
      <c r="ADY112" s="22"/>
      <c r="ADZ112" s="22"/>
      <c r="AEA112" s="22"/>
      <c r="AEB112" s="22"/>
      <c r="AEC112" s="22"/>
      <c r="AED112" s="22"/>
      <c r="AEE112" s="22"/>
      <c r="AEF112" s="22"/>
      <c r="AEG112" s="22"/>
      <c r="AEH112" s="22"/>
      <c r="AEI112" s="22"/>
      <c r="AEJ112" s="22"/>
      <c r="AEK112" s="22"/>
      <c r="AEL112" s="22"/>
      <c r="AEM112" s="22"/>
      <c r="AEN112" s="22"/>
      <c r="AEO112" s="22"/>
      <c r="AEP112" s="22"/>
      <c r="AEQ112" s="22"/>
      <c r="AER112" s="22"/>
      <c r="AES112" s="22"/>
      <c r="AET112" s="22"/>
      <c r="AEU112" s="22"/>
      <c r="AEV112" s="22"/>
      <c r="AEW112" s="22"/>
      <c r="AEX112" s="22"/>
      <c r="AEY112" s="22"/>
      <c r="AEZ112" s="22"/>
      <c r="AFA112" s="22"/>
      <c r="AFB112" s="22"/>
      <c r="AFC112" s="22"/>
      <c r="AFD112" s="22"/>
      <c r="AFE112" s="22"/>
      <c r="AFF112" s="22"/>
      <c r="AFG112" s="22"/>
      <c r="AFH112" s="22"/>
      <c r="AFI112" s="22"/>
      <c r="AFJ112" s="22"/>
      <c r="AFK112" s="22"/>
      <c r="AFL112" s="22"/>
      <c r="AFM112" s="22"/>
      <c r="AFN112" s="22"/>
      <c r="AFO112" s="22"/>
      <c r="AFP112" s="22"/>
      <c r="AFQ112" s="22"/>
      <c r="AFR112" s="22"/>
      <c r="AFS112" s="22"/>
      <c r="AFT112" s="22"/>
      <c r="AFU112" s="22"/>
      <c r="AFV112" s="22"/>
      <c r="AFW112" s="22"/>
      <c r="AFX112" s="22"/>
      <c r="AFY112" s="22"/>
      <c r="AFZ112" s="22"/>
      <c r="AGA112" s="22"/>
      <c r="AGB112" s="22"/>
      <c r="AGC112" s="22"/>
      <c r="AGD112" s="22"/>
      <c r="AGE112" s="22"/>
      <c r="AGF112" s="22"/>
      <c r="AGG112" s="22"/>
      <c r="AGH112" s="22"/>
      <c r="AGI112" s="22"/>
      <c r="AGJ112" s="22"/>
      <c r="AGK112" s="22"/>
      <c r="AGL112" s="22"/>
      <c r="AGM112" s="22"/>
      <c r="AGN112" s="22"/>
      <c r="AGO112" s="22"/>
      <c r="AGP112" s="22"/>
      <c r="AGQ112" s="22"/>
      <c r="AGR112" s="22"/>
      <c r="AGS112" s="22"/>
      <c r="AGT112" s="22"/>
      <c r="AGU112" s="22"/>
      <c r="AGV112" s="22"/>
      <c r="AGW112" s="22"/>
      <c r="AGX112" s="22"/>
      <c r="AGY112" s="22"/>
      <c r="AGZ112" s="22"/>
      <c r="AHA112" s="22"/>
      <c r="AHB112" s="22"/>
      <c r="AHC112" s="22"/>
      <c r="AHD112" s="22"/>
      <c r="AHE112" s="22"/>
      <c r="AHF112" s="22"/>
      <c r="AHG112" s="22"/>
      <c r="AHH112" s="22"/>
      <c r="AHI112" s="22"/>
      <c r="AHJ112" s="22"/>
      <c r="AHK112" s="22"/>
      <c r="AHL112" s="22"/>
      <c r="AHM112" s="22"/>
      <c r="AHN112" s="22"/>
      <c r="AHO112" s="22"/>
      <c r="AHP112" s="22"/>
      <c r="AHQ112" s="22"/>
      <c r="AHR112" s="22"/>
      <c r="AHS112" s="22"/>
      <c r="AHT112" s="22"/>
      <c r="AHU112" s="22"/>
      <c r="AHV112" s="22"/>
      <c r="AHW112" s="22"/>
      <c r="AHX112" s="22"/>
      <c r="AHY112" s="22"/>
      <c r="AHZ112" s="22"/>
      <c r="AIA112" s="22"/>
      <c r="AIB112" s="22"/>
      <c r="AIC112" s="22"/>
      <c r="AID112" s="22"/>
      <c r="AIE112" s="22"/>
      <c r="AIF112" s="22"/>
      <c r="AIG112" s="22"/>
      <c r="AIH112" s="22"/>
      <c r="AII112" s="22"/>
      <c r="AIJ112" s="22"/>
      <c r="AIK112" s="22"/>
      <c r="AIL112" s="22"/>
      <c r="AIM112" s="22"/>
      <c r="AIN112" s="22"/>
      <c r="AIO112" s="22"/>
      <c r="AIP112" s="22"/>
      <c r="AIQ112" s="22"/>
      <c r="AIR112" s="22"/>
      <c r="AIS112" s="22"/>
      <c r="AIT112" s="22"/>
      <c r="AIU112" s="22"/>
      <c r="AIV112" s="22"/>
      <c r="AIW112" s="22"/>
      <c r="AIX112" s="22"/>
      <c r="AIY112" s="22"/>
      <c r="AIZ112" s="22"/>
      <c r="AJA112" s="22"/>
      <c r="AJB112" s="22"/>
      <c r="AJC112" s="22"/>
      <c r="AJD112" s="22"/>
      <c r="AJE112" s="22"/>
      <c r="AJF112" s="22"/>
      <c r="AJG112" s="22"/>
      <c r="AJH112" s="22"/>
      <c r="AJI112" s="22"/>
      <c r="AJJ112" s="22"/>
      <c r="AJK112" s="22"/>
      <c r="AJL112" s="22"/>
      <c r="AJM112" s="22"/>
      <c r="AJN112" s="22"/>
      <c r="AJO112" s="22"/>
      <c r="AJP112" s="22"/>
      <c r="AJQ112" s="22"/>
      <c r="AJR112" s="22"/>
      <c r="AJS112" s="22"/>
      <c r="AJT112" s="22"/>
      <c r="AJU112" s="22"/>
      <c r="AJV112" s="22"/>
      <c r="AJW112" s="22"/>
      <c r="AJX112" s="22"/>
      <c r="AJY112" s="22"/>
      <c r="AJZ112" s="22"/>
      <c r="AKA112" s="22"/>
      <c r="AKB112" s="22"/>
      <c r="AKC112" s="22"/>
      <c r="AKD112" s="22"/>
      <c r="AKE112" s="22"/>
      <c r="AKF112" s="22"/>
      <c r="AKG112" s="22"/>
      <c r="AKH112" s="22"/>
      <c r="AKI112" s="22"/>
      <c r="AKJ112" s="22"/>
      <c r="AKK112" s="22"/>
      <c r="AKL112" s="22"/>
      <c r="AKM112" s="22"/>
      <c r="AKN112" s="22"/>
      <c r="AKO112" s="22"/>
      <c r="AKP112" s="22"/>
      <c r="AKQ112" s="22"/>
      <c r="AKR112" s="22"/>
      <c r="AKS112" s="22"/>
      <c r="AKT112" s="22"/>
      <c r="AKU112" s="22"/>
      <c r="AKV112" s="22"/>
      <c r="AKW112" s="22"/>
      <c r="AKX112" s="22"/>
      <c r="AKY112" s="22"/>
      <c r="AKZ112" s="22"/>
      <c r="ALA112" s="22"/>
      <c r="ALB112" s="22"/>
      <c r="ALC112" s="22"/>
      <c r="ALD112" s="22"/>
      <c r="ALE112" s="22"/>
      <c r="ALF112" s="22"/>
      <c r="ALG112" s="22"/>
      <c r="ALH112" s="22"/>
      <c r="ALI112" s="22"/>
      <c r="ALJ112" s="22"/>
      <c r="ALK112" s="22"/>
      <c r="ALL112" s="22"/>
      <c r="ALM112" s="22"/>
      <c r="ALN112" s="22"/>
      <c r="ALO112" s="22"/>
      <c r="ALP112" s="22"/>
      <c r="ALQ112" s="22"/>
      <c r="ALR112" s="22"/>
      <c r="ALS112" s="22"/>
      <c r="ALT112" s="22"/>
      <c r="ALU112" s="22"/>
      <c r="ALV112" s="22"/>
      <c r="ALW112" s="22"/>
      <c r="ALX112" s="22"/>
      <c r="ALY112" s="22"/>
      <c r="ALZ112" s="22"/>
      <c r="AMA112" s="22"/>
      <c r="AMB112" s="22"/>
      <c r="AMC112" s="22"/>
      <c r="AMD112" s="22"/>
      <c r="AME112" s="22"/>
      <c r="AMF112" s="22"/>
      <c r="AMG112" s="22"/>
      <c r="AMH112" s="22"/>
      <c r="AMI112" s="22"/>
      <c r="AMJ112" s="22"/>
      <c r="AMK112" s="22"/>
      <c r="AML112" s="22"/>
      <c r="AMM112" s="22"/>
      <c r="AMN112" s="22"/>
      <c r="AMO112" s="22"/>
      <c r="AMP112" s="22"/>
      <c r="AMQ112" s="22"/>
      <c r="AMR112" s="22"/>
      <c r="AMS112" s="22"/>
      <c r="AMT112" s="22"/>
      <c r="AMU112" s="22"/>
      <c r="AMV112" s="22"/>
      <c r="AMW112" s="22"/>
      <c r="AMX112" s="22"/>
      <c r="AMY112" s="22"/>
      <c r="AMZ112" s="22"/>
      <c r="ANA112" s="22"/>
      <c r="ANB112" s="22"/>
      <c r="ANC112" s="22"/>
      <c r="AND112" s="22"/>
      <c r="ANE112" s="22"/>
      <c r="ANF112" s="22"/>
      <c r="ANG112" s="22"/>
      <c r="ANH112" s="22"/>
      <c r="ANI112" s="22"/>
      <c r="ANJ112" s="22"/>
      <c r="ANK112" s="22"/>
      <c r="ANL112" s="22"/>
      <c r="ANM112" s="22"/>
      <c r="ANN112" s="22"/>
      <c r="ANO112" s="22"/>
      <c r="ANP112" s="22"/>
      <c r="ANQ112" s="22"/>
      <c r="ANR112" s="22"/>
      <c r="ANS112" s="22"/>
      <c r="ANT112" s="22"/>
      <c r="ANU112" s="22"/>
      <c r="ANV112" s="22"/>
      <c r="ANW112" s="22"/>
      <c r="ANX112" s="22"/>
      <c r="ANY112" s="22"/>
      <c r="ANZ112" s="22"/>
      <c r="AOA112" s="22"/>
      <c r="AOB112" s="22"/>
      <c r="AOC112" s="22"/>
      <c r="AOD112" s="22"/>
      <c r="AOE112" s="22"/>
      <c r="AOF112" s="22"/>
      <c r="AOG112" s="22"/>
      <c r="AOH112" s="22"/>
      <c r="AOI112" s="22"/>
      <c r="AOJ112" s="22"/>
      <c r="AOK112" s="22"/>
      <c r="AOL112" s="22"/>
      <c r="AOM112" s="22"/>
      <c r="AON112" s="22"/>
      <c r="AOO112" s="22"/>
      <c r="AOP112" s="22"/>
      <c r="AOQ112" s="22"/>
      <c r="AOR112" s="22"/>
      <c r="AOS112" s="22"/>
      <c r="AOT112" s="22"/>
      <c r="AOU112" s="22"/>
      <c r="AOV112" s="22"/>
      <c r="AOW112" s="22"/>
      <c r="AOX112" s="22"/>
      <c r="AOY112" s="22"/>
      <c r="AOZ112" s="22"/>
      <c r="APA112" s="22"/>
      <c r="APB112" s="22"/>
      <c r="APC112" s="22"/>
      <c r="APD112" s="22"/>
      <c r="APE112" s="22"/>
      <c r="APF112" s="22"/>
      <c r="APG112" s="22"/>
      <c r="APH112" s="22"/>
      <c r="API112" s="22"/>
      <c r="APJ112" s="22"/>
      <c r="APK112" s="22"/>
      <c r="APL112" s="22"/>
      <c r="APM112" s="22"/>
      <c r="APN112" s="22"/>
      <c r="APO112" s="22"/>
      <c r="APP112" s="22"/>
      <c r="APQ112" s="22"/>
      <c r="APR112" s="22"/>
      <c r="APS112" s="22"/>
      <c r="APT112" s="22"/>
      <c r="APU112" s="22"/>
      <c r="APV112" s="22"/>
      <c r="APW112" s="22"/>
      <c r="APX112" s="22"/>
      <c r="APY112" s="22"/>
      <c r="APZ112" s="22"/>
      <c r="AQA112" s="22"/>
      <c r="AQB112" s="22"/>
      <c r="AQC112" s="22"/>
      <c r="AQD112" s="22"/>
      <c r="AQE112" s="22"/>
      <c r="AQF112" s="22"/>
      <c r="AQG112" s="22"/>
      <c r="AQH112" s="22"/>
      <c r="AQI112" s="22"/>
      <c r="AQJ112" s="22"/>
      <c r="AQK112" s="22"/>
      <c r="AQL112" s="22"/>
      <c r="AQM112" s="22"/>
      <c r="AQN112" s="22"/>
      <c r="AQO112" s="22"/>
      <c r="AQP112" s="22"/>
      <c r="AQQ112" s="22"/>
      <c r="AQR112" s="22"/>
      <c r="AQS112" s="22"/>
      <c r="AQT112" s="22"/>
      <c r="AQU112" s="22"/>
      <c r="AQV112" s="22"/>
      <c r="AQW112" s="22"/>
      <c r="AQX112" s="22"/>
      <c r="AQY112" s="22"/>
      <c r="AQZ112" s="22"/>
      <c r="ARA112" s="22"/>
      <c r="ARB112" s="22"/>
      <c r="ARC112" s="22"/>
      <c r="ARD112" s="22"/>
      <c r="ARE112" s="22"/>
      <c r="ARF112" s="22"/>
      <c r="ARG112" s="22"/>
      <c r="ARH112" s="22"/>
      <c r="ARI112" s="22"/>
      <c r="ARJ112" s="22"/>
      <c r="ARK112" s="22"/>
      <c r="ARL112" s="22"/>
      <c r="ARM112" s="22"/>
      <c r="ARN112" s="22"/>
      <c r="ARO112" s="22"/>
      <c r="ARP112" s="22"/>
      <c r="ARQ112" s="22"/>
      <c r="ARR112" s="22"/>
      <c r="ARS112" s="22"/>
      <c r="ART112" s="22"/>
      <c r="ARU112" s="22"/>
      <c r="ARV112" s="22"/>
      <c r="ARW112" s="22"/>
      <c r="ARX112" s="22"/>
      <c r="ARY112" s="22"/>
      <c r="ARZ112" s="22"/>
      <c r="ASA112" s="22"/>
      <c r="ASB112" s="22"/>
      <c r="ASC112" s="22"/>
      <c r="ASD112" s="22"/>
      <c r="ASE112" s="22"/>
      <c r="ASF112" s="22"/>
      <c r="ASG112" s="22"/>
      <c r="ASH112" s="22"/>
      <c r="ASI112" s="22"/>
      <c r="ASJ112" s="22"/>
      <c r="ASK112" s="22"/>
      <c r="ASL112" s="22"/>
      <c r="ASM112" s="22"/>
      <c r="ASN112" s="22"/>
      <c r="ASO112" s="22"/>
      <c r="ASP112" s="22"/>
      <c r="ASQ112" s="22"/>
      <c r="ASR112" s="22"/>
      <c r="ASS112" s="22"/>
      <c r="AST112" s="22"/>
      <c r="ASU112" s="22"/>
      <c r="ASV112" s="22"/>
      <c r="ASW112" s="22"/>
      <c r="ASX112" s="22"/>
      <c r="ASY112" s="22"/>
      <c r="ASZ112" s="22"/>
      <c r="ATA112" s="22"/>
      <c r="ATB112" s="22"/>
      <c r="ATC112" s="22"/>
      <c r="ATD112" s="22"/>
      <c r="ATE112" s="22"/>
      <c r="ATF112" s="22"/>
      <c r="ATG112" s="22"/>
      <c r="ATH112" s="22"/>
      <c r="ATI112" s="22"/>
      <c r="ATJ112" s="22"/>
      <c r="ATK112" s="22"/>
      <c r="ATL112" s="22"/>
      <c r="ATM112" s="22"/>
      <c r="ATN112" s="22"/>
      <c r="ATO112" s="22"/>
      <c r="ATP112" s="22"/>
      <c r="ATQ112" s="22"/>
      <c r="ATR112" s="22"/>
      <c r="ATS112" s="22"/>
      <c r="ATT112" s="22"/>
      <c r="ATU112" s="22"/>
      <c r="ATV112" s="22"/>
      <c r="ATW112" s="22"/>
      <c r="ATX112" s="22"/>
      <c r="ATY112" s="22"/>
      <c r="ATZ112" s="22"/>
      <c r="AUA112" s="22"/>
      <c r="AUB112" s="22"/>
      <c r="AUC112" s="22"/>
      <c r="AUD112" s="22"/>
      <c r="AUE112" s="22"/>
      <c r="AUF112" s="22"/>
      <c r="AUG112" s="22"/>
      <c r="AUH112" s="22"/>
      <c r="AUI112" s="22"/>
      <c r="AUJ112" s="22"/>
      <c r="AUK112" s="22"/>
      <c r="AUL112" s="22"/>
      <c r="AUM112" s="22"/>
      <c r="AUN112" s="22"/>
      <c r="AUO112" s="22"/>
      <c r="AUP112" s="22"/>
      <c r="AUQ112" s="22"/>
      <c r="AUR112" s="22"/>
      <c r="AUS112" s="22"/>
      <c r="AUT112" s="22"/>
      <c r="AUU112" s="22"/>
      <c r="AUV112" s="22"/>
      <c r="AUW112" s="22"/>
      <c r="AUX112" s="22"/>
      <c r="AUY112" s="22"/>
      <c r="AUZ112" s="22"/>
      <c r="AVA112" s="22"/>
      <c r="AVB112" s="22"/>
      <c r="AVC112" s="22"/>
      <c r="AVD112" s="22"/>
      <c r="AVE112" s="22"/>
      <c r="AVF112" s="22"/>
      <c r="AVG112" s="22"/>
      <c r="AVH112" s="22"/>
      <c r="AVI112" s="22"/>
      <c r="AVJ112" s="22"/>
      <c r="AVK112" s="22"/>
      <c r="AVL112" s="22"/>
      <c r="AVM112" s="22"/>
      <c r="AVN112" s="22"/>
      <c r="AVO112" s="22"/>
      <c r="AVP112" s="22"/>
      <c r="AVQ112" s="22"/>
      <c r="AVR112" s="22"/>
      <c r="AVS112" s="22"/>
      <c r="AVT112" s="22"/>
      <c r="AVU112" s="22"/>
      <c r="AVV112" s="22"/>
      <c r="AVW112" s="22"/>
      <c r="AVX112" s="22"/>
      <c r="AVY112" s="22"/>
      <c r="AVZ112" s="22"/>
      <c r="AWA112" s="22"/>
      <c r="AWB112" s="22"/>
      <c r="AWC112" s="22"/>
      <c r="AWD112" s="22"/>
      <c r="AWE112" s="22"/>
      <c r="AWF112" s="22"/>
      <c r="AWG112" s="22"/>
      <c r="AWH112" s="22"/>
      <c r="AWI112" s="22"/>
      <c r="AWJ112" s="22"/>
      <c r="AWK112" s="22"/>
      <c r="AWL112" s="22"/>
      <c r="AWM112" s="22"/>
      <c r="AWN112" s="22"/>
      <c r="AWO112" s="22"/>
      <c r="AWP112" s="22"/>
      <c r="AWQ112" s="22"/>
      <c r="AWR112" s="22"/>
      <c r="AWS112" s="22"/>
      <c r="AWT112" s="22"/>
      <c r="AWU112" s="22"/>
      <c r="AWV112" s="22"/>
      <c r="AWW112" s="22"/>
      <c r="AWX112" s="22"/>
      <c r="AWY112" s="22"/>
      <c r="AWZ112" s="22"/>
      <c r="AXA112" s="22"/>
      <c r="AXB112" s="22"/>
      <c r="AXC112" s="22"/>
      <c r="AXD112" s="22"/>
      <c r="AXE112" s="22"/>
      <c r="AXF112" s="22"/>
      <c r="AXG112" s="22"/>
      <c r="AXH112" s="22"/>
      <c r="AXI112" s="22"/>
      <c r="AXJ112" s="22"/>
      <c r="AXK112" s="22"/>
      <c r="AXL112" s="22"/>
      <c r="AXM112" s="22"/>
      <c r="AXN112" s="22"/>
      <c r="AXO112" s="22"/>
      <c r="AXP112" s="22"/>
      <c r="AXQ112" s="22"/>
      <c r="AXR112" s="22"/>
      <c r="AXS112" s="22"/>
      <c r="AXT112" s="22"/>
      <c r="AXU112" s="22"/>
      <c r="AXV112" s="22"/>
      <c r="AXW112" s="22"/>
      <c r="AXX112" s="22"/>
      <c r="AXY112" s="22"/>
      <c r="AXZ112" s="22"/>
      <c r="AYA112" s="22"/>
      <c r="AYB112" s="22"/>
      <c r="AYC112" s="22"/>
      <c r="AYD112" s="22"/>
      <c r="AYE112" s="22"/>
      <c r="AYF112" s="22"/>
      <c r="AYG112" s="22"/>
      <c r="AYH112" s="22"/>
      <c r="AYI112" s="22"/>
      <c r="AYJ112" s="22"/>
      <c r="AYK112" s="22"/>
      <c r="AYL112" s="22"/>
      <c r="AYM112" s="22"/>
      <c r="AYN112" s="22"/>
      <c r="AYO112" s="22"/>
      <c r="AYP112" s="22"/>
      <c r="AYQ112" s="22"/>
      <c r="AYR112" s="22"/>
      <c r="AYS112" s="22"/>
      <c r="AYT112" s="22"/>
      <c r="AYU112" s="22"/>
      <c r="AYV112" s="22"/>
      <c r="AYW112" s="22"/>
      <c r="AYX112" s="22"/>
      <c r="AYY112" s="22"/>
      <c r="AYZ112" s="22"/>
      <c r="AZA112" s="22"/>
      <c r="AZB112" s="22"/>
      <c r="AZC112" s="22"/>
      <c r="AZD112" s="22"/>
      <c r="AZE112" s="22"/>
      <c r="AZF112" s="22"/>
      <c r="AZG112" s="22"/>
      <c r="AZH112" s="22"/>
      <c r="AZI112" s="22"/>
      <c r="AZJ112" s="22"/>
      <c r="AZK112" s="22"/>
      <c r="AZL112" s="22"/>
      <c r="AZM112" s="22"/>
      <c r="AZN112" s="22"/>
      <c r="AZO112" s="22"/>
      <c r="AZP112" s="22"/>
      <c r="AZQ112" s="22"/>
      <c r="AZR112" s="22"/>
      <c r="AZS112" s="22"/>
      <c r="AZT112" s="22"/>
      <c r="AZU112" s="22"/>
      <c r="AZV112" s="22"/>
      <c r="AZW112" s="22"/>
      <c r="AZX112" s="22"/>
      <c r="AZY112" s="22"/>
      <c r="AZZ112" s="22"/>
      <c r="BAA112" s="22"/>
      <c r="BAB112" s="22"/>
      <c r="BAC112" s="22"/>
      <c r="BAD112" s="22"/>
      <c r="BAE112" s="22"/>
      <c r="BAF112" s="22"/>
      <c r="BAG112" s="22"/>
      <c r="BAH112" s="22"/>
      <c r="BAI112" s="22"/>
      <c r="BAJ112" s="22"/>
      <c r="BAK112" s="22"/>
      <c r="BAL112" s="22"/>
      <c r="BAM112" s="22"/>
      <c r="BAN112" s="22"/>
      <c r="BAO112" s="22"/>
      <c r="BAP112" s="22"/>
      <c r="BAQ112" s="22"/>
      <c r="BAR112" s="22"/>
      <c r="BAS112" s="22"/>
      <c r="BAT112" s="22"/>
      <c r="BAU112" s="22"/>
      <c r="BAV112" s="22"/>
      <c r="BAW112" s="22"/>
      <c r="BAX112" s="22"/>
      <c r="BAY112" s="22"/>
      <c r="BAZ112" s="22"/>
      <c r="BBA112" s="22"/>
      <c r="BBB112" s="22"/>
      <c r="BBC112" s="22"/>
      <c r="BBD112" s="22"/>
      <c r="BBE112" s="22"/>
      <c r="BBF112" s="22"/>
      <c r="BBG112" s="22"/>
      <c r="BBH112" s="22"/>
      <c r="BBI112" s="22"/>
      <c r="BBJ112" s="22"/>
      <c r="BBK112" s="22"/>
      <c r="BBL112" s="22"/>
      <c r="BBM112" s="22"/>
      <c r="BBN112" s="22"/>
      <c r="BBO112" s="22"/>
      <c r="BBP112" s="22"/>
      <c r="BBQ112" s="22"/>
      <c r="BBR112" s="22"/>
      <c r="BBS112" s="22"/>
      <c r="BBT112" s="22"/>
      <c r="BBU112" s="22"/>
      <c r="BBV112" s="22"/>
      <c r="BBW112" s="22"/>
      <c r="BBX112" s="22"/>
      <c r="BBY112" s="22"/>
      <c r="BBZ112" s="22"/>
      <c r="BCA112" s="22"/>
      <c r="BCB112" s="22"/>
      <c r="BCC112" s="22"/>
      <c r="BCD112" s="22"/>
      <c r="BCE112" s="22"/>
      <c r="BCF112" s="22"/>
      <c r="BCG112" s="22"/>
      <c r="BCH112" s="22"/>
      <c r="BCI112" s="22"/>
      <c r="BCJ112" s="22"/>
      <c r="BCK112" s="22"/>
      <c r="BCL112" s="22"/>
      <c r="BCM112" s="22"/>
      <c r="BCN112" s="22"/>
      <c r="BCO112" s="22"/>
      <c r="BCP112" s="22"/>
      <c r="BCQ112" s="22"/>
      <c r="BCR112" s="22"/>
      <c r="BCS112" s="22"/>
      <c r="BCT112" s="22"/>
      <c r="BCU112" s="22"/>
      <c r="BCV112" s="22"/>
      <c r="BCW112" s="22"/>
      <c r="BCX112" s="22"/>
      <c r="BCY112" s="22"/>
      <c r="BCZ112" s="22"/>
      <c r="BDA112" s="22"/>
      <c r="BDB112" s="22"/>
      <c r="BDC112" s="22"/>
      <c r="BDD112" s="22"/>
      <c r="BDE112" s="22"/>
      <c r="BDF112" s="22"/>
      <c r="BDG112" s="22"/>
      <c r="BDH112" s="22"/>
      <c r="BDI112" s="22"/>
      <c r="BDJ112" s="22"/>
      <c r="BDK112" s="22"/>
      <c r="BDL112" s="22"/>
      <c r="BDM112" s="22"/>
      <c r="BDN112" s="22"/>
      <c r="BDO112" s="22"/>
      <c r="BDP112" s="22"/>
      <c r="BDQ112" s="22"/>
      <c r="BDR112" s="22"/>
      <c r="BDS112" s="22"/>
      <c r="BDT112" s="22"/>
      <c r="BDU112" s="22"/>
      <c r="BDV112" s="22"/>
      <c r="BDW112" s="22"/>
      <c r="BDX112" s="22"/>
      <c r="BDY112" s="22"/>
      <c r="BDZ112" s="22"/>
      <c r="BEA112" s="22"/>
      <c r="BEB112" s="22"/>
      <c r="BEC112" s="22"/>
      <c r="BED112" s="22"/>
      <c r="BEE112" s="22"/>
      <c r="BEF112" s="22"/>
      <c r="BEG112" s="22"/>
      <c r="BEH112" s="22"/>
      <c r="BEI112" s="22"/>
      <c r="BEJ112" s="22"/>
      <c r="BEK112" s="22"/>
      <c r="BEL112" s="22"/>
      <c r="BEM112" s="22"/>
      <c r="BEN112" s="22"/>
      <c r="BEO112" s="22"/>
      <c r="BEP112" s="22"/>
      <c r="BEQ112" s="22"/>
      <c r="BER112" s="22"/>
      <c r="BES112" s="22"/>
      <c r="BET112" s="22"/>
      <c r="BEU112" s="22"/>
      <c r="BEV112" s="22"/>
      <c r="BEW112" s="22"/>
      <c r="BEX112" s="22"/>
      <c r="BEY112" s="22"/>
      <c r="BEZ112" s="22"/>
      <c r="BFA112" s="22"/>
      <c r="BFB112" s="22"/>
      <c r="BFC112" s="22"/>
      <c r="BFD112" s="22"/>
      <c r="BFE112" s="22"/>
      <c r="BFF112" s="22"/>
      <c r="BFG112" s="22"/>
      <c r="BFH112" s="22"/>
      <c r="BFI112" s="22"/>
      <c r="BFJ112" s="22"/>
      <c r="BFK112" s="22"/>
      <c r="BFL112" s="22"/>
      <c r="BFM112" s="22"/>
      <c r="BFN112" s="22"/>
      <c r="BFO112" s="22"/>
      <c r="BFP112" s="22"/>
      <c r="BFQ112" s="22"/>
      <c r="BFR112" s="22"/>
      <c r="BFS112" s="22"/>
      <c r="BFT112" s="22"/>
      <c r="BFU112" s="22"/>
      <c r="BFV112" s="22"/>
      <c r="BFW112" s="22"/>
      <c r="BFX112" s="22"/>
      <c r="BFY112" s="22"/>
      <c r="BFZ112" s="22"/>
      <c r="BGA112" s="22"/>
      <c r="BGB112" s="22"/>
      <c r="BGC112" s="22"/>
      <c r="BGD112" s="22"/>
      <c r="BGE112" s="22"/>
      <c r="BGF112" s="22"/>
      <c r="BGG112" s="22"/>
      <c r="BGH112" s="22"/>
      <c r="BGI112" s="22"/>
      <c r="BGJ112" s="22"/>
      <c r="BGK112" s="22"/>
      <c r="BGL112" s="22"/>
      <c r="BGM112" s="22"/>
      <c r="BGN112" s="22"/>
      <c r="BGO112" s="22"/>
      <c r="BGP112" s="22"/>
      <c r="BGQ112" s="22"/>
      <c r="BGR112" s="22"/>
      <c r="BGS112" s="22"/>
      <c r="BGT112" s="22"/>
      <c r="BGU112" s="22"/>
      <c r="BGV112" s="22"/>
      <c r="BGW112" s="22"/>
      <c r="BGX112" s="22"/>
      <c r="BGY112" s="22"/>
      <c r="BGZ112" s="22"/>
      <c r="BHA112" s="22"/>
      <c r="BHB112" s="22"/>
      <c r="BHC112" s="22"/>
      <c r="BHD112" s="22"/>
      <c r="BHE112" s="22"/>
      <c r="BHF112" s="22"/>
      <c r="BHG112" s="22"/>
      <c r="BHH112" s="22"/>
      <c r="BHI112" s="22"/>
      <c r="BHJ112" s="22"/>
      <c r="BHK112" s="22"/>
      <c r="BHL112" s="22"/>
      <c r="BHM112" s="22"/>
      <c r="BHN112" s="22"/>
      <c r="BHO112" s="22"/>
      <c r="BHP112" s="22"/>
      <c r="BHQ112" s="22"/>
      <c r="BHR112" s="22"/>
      <c r="BHS112" s="22"/>
      <c r="BHT112" s="22"/>
      <c r="BHU112" s="22"/>
      <c r="BHV112" s="22"/>
      <c r="BHW112" s="22"/>
      <c r="BHX112" s="22"/>
      <c r="BHY112" s="22"/>
      <c r="BHZ112" s="22"/>
      <c r="BIA112" s="22"/>
      <c r="BIB112" s="22"/>
      <c r="BIC112" s="22"/>
      <c r="BID112" s="22"/>
      <c r="BIE112" s="22"/>
      <c r="BIF112" s="22"/>
      <c r="BIG112" s="22"/>
      <c r="BIH112" s="22"/>
      <c r="BII112" s="22"/>
      <c r="BIJ112" s="22"/>
      <c r="BIK112" s="22"/>
      <c r="BIL112" s="22"/>
      <c r="BIM112" s="22"/>
      <c r="BIN112" s="22"/>
      <c r="BIO112" s="22"/>
      <c r="BIP112" s="22"/>
      <c r="BIQ112" s="22"/>
      <c r="BIR112" s="22"/>
      <c r="BIS112" s="22"/>
      <c r="BIT112" s="22"/>
      <c r="BIU112" s="22"/>
      <c r="BIV112" s="22"/>
      <c r="BIW112" s="22"/>
      <c r="BIX112" s="22"/>
      <c r="BIY112" s="22"/>
      <c r="BIZ112" s="22"/>
      <c r="BJA112" s="22"/>
      <c r="BJB112" s="22"/>
      <c r="BJC112" s="22"/>
      <c r="BJD112" s="22"/>
      <c r="BJE112" s="22"/>
      <c r="BJF112" s="22"/>
      <c r="BJG112" s="22"/>
      <c r="BJH112" s="22"/>
      <c r="BJI112" s="22"/>
      <c r="BJJ112" s="22"/>
      <c r="BJK112" s="22"/>
      <c r="BJL112" s="22"/>
      <c r="BJM112" s="22"/>
      <c r="BJN112" s="22"/>
      <c r="BJO112" s="22"/>
      <c r="BJP112" s="22"/>
      <c r="BJQ112" s="22"/>
      <c r="BJR112" s="22"/>
      <c r="BJS112" s="22"/>
      <c r="BJT112" s="22"/>
      <c r="BJU112" s="22"/>
      <c r="BJV112" s="22"/>
      <c r="BJW112" s="22"/>
      <c r="BJX112" s="22"/>
      <c r="BJY112" s="22"/>
      <c r="BJZ112" s="22"/>
      <c r="BKA112" s="22"/>
      <c r="BKB112" s="22"/>
      <c r="BKC112" s="22"/>
      <c r="BKD112" s="22"/>
      <c r="BKE112" s="22"/>
      <c r="BKF112" s="22"/>
      <c r="BKG112" s="22"/>
      <c r="BKH112" s="22"/>
      <c r="BKI112" s="22"/>
      <c r="BKJ112" s="22"/>
      <c r="BKK112" s="22"/>
      <c r="BKL112" s="22"/>
      <c r="BKM112" s="22"/>
      <c r="BKN112" s="22"/>
      <c r="BKO112" s="22"/>
      <c r="BKP112" s="22"/>
      <c r="BKQ112" s="22"/>
      <c r="BKR112" s="22"/>
      <c r="BKS112" s="22"/>
      <c r="BKT112" s="22"/>
      <c r="BKU112" s="22"/>
      <c r="BKV112" s="22"/>
      <c r="BKW112" s="22"/>
      <c r="BKX112" s="22"/>
      <c r="BKY112" s="22"/>
      <c r="BKZ112" s="22"/>
      <c r="BLA112" s="22"/>
      <c r="BLB112" s="22"/>
      <c r="BLC112" s="22"/>
      <c r="BLD112" s="22"/>
      <c r="BLE112" s="22"/>
      <c r="BLF112" s="22"/>
      <c r="BLG112" s="22"/>
      <c r="BLH112" s="22"/>
      <c r="BLI112" s="22"/>
      <c r="BLJ112" s="22"/>
      <c r="BLK112" s="22"/>
      <c r="BLL112" s="22"/>
      <c r="BLM112" s="22"/>
      <c r="BLN112" s="22"/>
      <c r="BLO112" s="22"/>
      <c r="BLP112" s="22"/>
      <c r="BLQ112" s="22"/>
      <c r="BLR112" s="22"/>
      <c r="BLS112" s="22"/>
      <c r="BLT112" s="22"/>
      <c r="BLU112" s="22"/>
      <c r="BLV112" s="22"/>
      <c r="BLW112" s="22"/>
      <c r="BLX112" s="22"/>
      <c r="BLY112" s="22"/>
      <c r="BLZ112" s="22"/>
      <c r="BMA112" s="22"/>
      <c r="BMB112" s="22"/>
      <c r="BMC112" s="22"/>
      <c r="BMD112" s="22"/>
      <c r="BME112" s="22"/>
      <c r="BMF112" s="22"/>
      <c r="BMG112" s="22"/>
      <c r="BMH112" s="22"/>
      <c r="BMI112" s="22"/>
      <c r="BMJ112" s="22"/>
      <c r="BMK112" s="22"/>
      <c r="BML112" s="22"/>
      <c r="BMM112" s="22"/>
      <c r="BMN112" s="22"/>
      <c r="BMO112" s="22"/>
      <c r="BMP112" s="22"/>
      <c r="BMQ112" s="22"/>
      <c r="BMR112" s="22"/>
      <c r="BMS112" s="22"/>
      <c r="BMT112" s="22"/>
      <c r="BMU112" s="22"/>
      <c r="BMV112" s="22"/>
      <c r="BMW112" s="22"/>
      <c r="BMX112" s="22"/>
      <c r="BMY112" s="22"/>
      <c r="BMZ112" s="22"/>
      <c r="BNA112" s="22"/>
      <c r="BNB112" s="22"/>
      <c r="BNC112" s="22"/>
      <c r="BND112" s="22"/>
      <c r="BNE112" s="22"/>
      <c r="BNF112" s="22"/>
      <c r="BNG112" s="22"/>
      <c r="BNH112" s="22"/>
      <c r="BNI112" s="22"/>
      <c r="BNJ112" s="22"/>
      <c r="BNK112" s="22"/>
      <c r="BNL112" s="22"/>
      <c r="BNM112" s="22"/>
      <c r="BNN112" s="22"/>
      <c r="BNO112" s="22"/>
      <c r="BNP112" s="22"/>
      <c r="BNQ112" s="22"/>
      <c r="BNR112" s="22"/>
      <c r="BNS112" s="22"/>
      <c r="BNT112" s="22"/>
      <c r="BNU112" s="22"/>
      <c r="BNV112" s="22"/>
      <c r="BNW112" s="22"/>
      <c r="BNX112" s="22"/>
      <c r="BNY112" s="22"/>
      <c r="BNZ112" s="22"/>
      <c r="BOA112" s="22"/>
      <c r="BOB112" s="22"/>
      <c r="BOC112" s="22"/>
      <c r="BOD112" s="22"/>
      <c r="BOE112" s="22"/>
      <c r="BOF112" s="22"/>
      <c r="BOG112" s="22"/>
      <c r="BOH112" s="22"/>
      <c r="BOI112" s="22"/>
      <c r="BOJ112" s="22"/>
      <c r="BOK112" s="22"/>
      <c r="BOL112" s="22"/>
      <c r="BOM112" s="22"/>
      <c r="BON112" s="22"/>
      <c r="BOO112" s="22"/>
      <c r="BOP112" s="22"/>
      <c r="BOQ112" s="22"/>
      <c r="BOR112" s="22"/>
      <c r="BOS112" s="22"/>
      <c r="BOT112" s="22"/>
      <c r="BOU112" s="22"/>
      <c r="BOV112" s="22"/>
      <c r="BOW112" s="22"/>
      <c r="BOX112" s="22"/>
      <c r="BOY112" s="22"/>
      <c r="BOZ112" s="22"/>
      <c r="BPA112" s="22"/>
      <c r="BPB112" s="22"/>
      <c r="BPC112" s="22"/>
      <c r="BPD112" s="22"/>
      <c r="BPE112" s="22"/>
      <c r="BPF112" s="22"/>
      <c r="BPG112" s="22"/>
      <c r="BPH112" s="22"/>
      <c r="BPI112" s="22"/>
      <c r="BPJ112" s="22"/>
      <c r="BPK112" s="22"/>
      <c r="BPL112" s="22"/>
      <c r="BPM112" s="22"/>
      <c r="BPN112" s="22"/>
      <c r="BPO112" s="22"/>
      <c r="BPP112" s="22"/>
      <c r="BPQ112" s="22"/>
      <c r="BPR112" s="22"/>
      <c r="BPS112" s="22"/>
      <c r="BPT112" s="22"/>
      <c r="BPU112" s="22"/>
      <c r="BPV112" s="22"/>
      <c r="BPW112" s="22"/>
      <c r="BPX112" s="22"/>
      <c r="BPY112" s="22"/>
      <c r="BPZ112" s="22"/>
      <c r="BQA112" s="22"/>
      <c r="BQB112" s="22"/>
      <c r="BQC112" s="22"/>
      <c r="BQD112" s="22"/>
      <c r="BQE112" s="22"/>
      <c r="BQF112" s="22"/>
      <c r="BQG112" s="22"/>
      <c r="BQH112" s="22"/>
      <c r="BQI112" s="22"/>
      <c r="BQJ112" s="22"/>
      <c r="BQK112" s="22"/>
      <c r="BQL112" s="22"/>
      <c r="BQM112" s="22"/>
      <c r="BQN112" s="22"/>
      <c r="BQO112" s="22"/>
      <c r="BQP112" s="22"/>
      <c r="BQQ112" s="22"/>
      <c r="BQR112" s="22"/>
      <c r="BQS112" s="22"/>
      <c r="BQT112" s="22"/>
      <c r="BQU112" s="22"/>
      <c r="BQV112" s="22"/>
      <c r="BQW112" s="22"/>
      <c r="BQX112" s="22"/>
      <c r="BQY112" s="22"/>
      <c r="BQZ112" s="22"/>
      <c r="BRA112" s="22"/>
      <c r="BRB112" s="22"/>
      <c r="BRC112" s="22"/>
      <c r="BRD112" s="22"/>
      <c r="BRE112" s="22"/>
      <c r="BRF112" s="22"/>
      <c r="BRG112" s="22"/>
      <c r="BRH112" s="22"/>
      <c r="BRI112" s="22"/>
      <c r="BRJ112" s="22"/>
      <c r="BRK112" s="22"/>
      <c r="BRL112" s="22"/>
      <c r="BRM112" s="22"/>
      <c r="BRN112" s="22"/>
      <c r="BRO112" s="22"/>
      <c r="BRP112" s="22"/>
      <c r="BRQ112" s="22"/>
      <c r="BRR112" s="22"/>
      <c r="BRS112" s="22"/>
      <c r="BRT112" s="22"/>
      <c r="BRU112" s="22"/>
      <c r="BRV112" s="22"/>
      <c r="BRW112" s="22"/>
      <c r="BRX112" s="22"/>
      <c r="BRY112" s="22"/>
      <c r="BRZ112" s="22"/>
      <c r="BSA112" s="22"/>
      <c r="BSB112" s="22"/>
      <c r="BSC112" s="22"/>
      <c r="BSD112" s="22"/>
      <c r="BSE112" s="22"/>
      <c r="BSF112" s="22"/>
      <c r="BSG112" s="22"/>
      <c r="BSH112" s="22"/>
      <c r="BSI112" s="22"/>
      <c r="BSJ112" s="22"/>
      <c r="BSK112" s="22"/>
      <c r="BSL112" s="22"/>
      <c r="BSM112" s="22"/>
      <c r="BSN112" s="22"/>
      <c r="BSO112" s="22"/>
      <c r="BSP112" s="22"/>
      <c r="BSQ112" s="22"/>
      <c r="BSR112" s="22"/>
      <c r="BSS112" s="22"/>
      <c r="BST112" s="22"/>
      <c r="BSU112" s="22"/>
      <c r="BSV112" s="22"/>
      <c r="BSW112" s="22"/>
      <c r="BSX112" s="22"/>
      <c r="BSY112" s="22"/>
      <c r="BSZ112" s="22"/>
      <c r="BTA112" s="22"/>
      <c r="BTB112" s="22"/>
      <c r="BTC112" s="22"/>
      <c r="BTD112" s="22"/>
      <c r="BTE112" s="22"/>
      <c r="BTF112" s="22"/>
      <c r="BTG112" s="22"/>
      <c r="BTH112" s="22"/>
      <c r="BTI112" s="22"/>
      <c r="BTJ112" s="22"/>
      <c r="BTK112" s="22"/>
      <c r="BTL112" s="22"/>
      <c r="BTM112" s="22"/>
      <c r="BTN112" s="22"/>
      <c r="BTO112" s="22"/>
      <c r="BTP112" s="22"/>
      <c r="BTQ112" s="22"/>
      <c r="BTR112" s="22"/>
      <c r="BTS112" s="22"/>
      <c r="BTT112" s="22"/>
      <c r="BTU112" s="22"/>
      <c r="BTV112" s="22"/>
      <c r="BTW112" s="22"/>
      <c r="BTX112" s="22"/>
      <c r="BTY112" s="22"/>
      <c r="BTZ112" s="22"/>
      <c r="BUA112" s="22"/>
      <c r="BUB112" s="22"/>
      <c r="BUC112" s="22"/>
      <c r="BUD112" s="22"/>
      <c r="BUE112" s="22"/>
      <c r="BUF112" s="22"/>
      <c r="BUG112" s="22"/>
      <c r="BUH112" s="22"/>
      <c r="BUI112" s="22"/>
      <c r="BUJ112" s="22"/>
      <c r="BUK112" s="22"/>
      <c r="BUL112" s="22"/>
      <c r="BUM112" s="22"/>
      <c r="BUN112" s="22"/>
      <c r="BUO112" s="22"/>
      <c r="BUP112" s="22"/>
      <c r="BUQ112" s="22"/>
      <c r="BUR112" s="22"/>
      <c r="BUS112" s="22"/>
      <c r="BUT112" s="22"/>
      <c r="BUU112" s="22"/>
      <c r="BUV112" s="22"/>
      <c r="BUW112" s="22"/>
      <c r="BUX112" s="22"/>
      <c r="BUY112" s="22"/>
      <c r="BUZ112" s="22"/>
      <c r="BVA112" s="22"/>
      <c r="BVB112" s="22"/>
      <c r="BVC112" s="22"/>
      <c r="BVD112" s="22"/>
      <c r="BVE112" s="22"/>
      <c r="BVF112" s="22"/>
      <c r="BVG112" s="22"/>
      <c r="BVH112" s="22"/>
      <c r="BVI112" s="22"/>
      <c r="BVJ112" s="22"/>
      <c r="BVK112" s="22"/>
      <c r="BVL112" s="22"/>
      <c r="BVM112" s="22"/>
      <c r="BVN112" s="22"/>
      <c r="BVO112" s="22"/>
      <c r="BVP112" s="22"/>
      <c r="BVQ112" s="22"/>
      <c r="BVR112" s="22"/>
      <c r="BVS112" s="22"/>
      <c r="BVT112" s="22"/>
      <c r="BVU112" s="22"/>
      <c r="BVV112" s="22"/>
      <c r="BVW112" s="22"/>
      <c r="BVX112" s="22"/>
      <c r="BVY112" s="22"/>
      <c r="BVZ112" s="22"/>
      <c r="BWA112" s="22"/>
      <c r="BWB112" s="22"/>
      <c r="BWC112" s="22"/>
      <c r="BWD112" s="22"/>
      <c r="BWE112" s="22"/>
      <c r="BWF112" s="22"/>
      <c r="BWG112" s="22"/>
      <c r="BWH112" s="22"/>
      <c r="BWI112" s="22"/>
      <c r="BWJ112" s="22"/>
      <c r="BWK112" s="22"/>
      <c r="BWL112" s="22"/>
      <c r="BWM112" s="22"/>
      <c r="BWN112" s="22"/>
      <c r="BWO112" s="22"/>
      <c r="BWP112" s="22"/>
      <c r="BWQ112" s="22"/>
      <c r="BWR112" s="22"/>
      <c r="BWS112" s="22"/>
      <c r="BWT112" s="22"/>
      <c r="BWU112" s="22"/>
      <c r="BWV112" s="22"/>
      <c r="BWW112" s="22"/>
      <c r="BWX112" s="22"/>
      <c r="BWY112" s="22"/>
      <c r="BWZ112" s="22"/>
      <c r="BXA112" s="22"/>
      <c r="BXB112" s="22"/>
      <c r="BXC112" s="22"/>
      <c r="BXD112" s="22"/>
      <c r="BXE112" s="22"/>
      <c r="BXF112" s="22"/>
      <c r="BXG112" s="22"/>
      <c r="BXH112" s="22"/>
      <c r="BXI112" s="22"/>
      <c r="BXJ112" s="22"/>
      <c r="BXK112" s="22"/>
      <c r="BXL112" s="22"/>
      <c r="BXM112" s="22"/>
      <c r="BXN112" s="22"/>
      <c r="BXO112" s="22"/>
      <c r="BXP112" s="22"/>
      <c r="BXQ112" s="22"/>
      <c r="BXR112" s="22"/>
      <c r="BXS112" s="22"/>
      <c r="BXT112" s="22"/>
      <c r="BXU112" s="22"/>
      <c r="BXV112" s="22"/>
      <c r="BXW112" s="22"/>
      <c r="BXX112" s="22"/>
      <c r="BXY112" s="22"/>
      <c r="BXZ112" s="22"/>
      <c r="BYA112" s="22"/>
      <c r="BYB112" s="22"/>
      <c r="BYC112" s="22"/>
      <c r="BYD112" s="22"/>
      <c r="BYE112" s="22"/>
      <c r="BYF112" s="22"/>
      <c r="BYG112" s="22"/>
      <c r="BYH112" s="22"/>
      <c r="BYI112" s="22"/>
      <c r="BYJ112" s="22"/>
      <c r="BYK112" s="22"/>
      <c r="BYL112" s="22"/>
      <c r="BYM112" s="22"/>
      <c r="BYN112" s="22"/>
      <c r="BYO112" s="22"/>
      <c r="BYP112" s="22"/>
      <c r="BYQ112" s="22"/>
      <c r="BYR112" s="22"/>
      <c r="BYS112" s="22"/>
      <c r="BYT112" s="22"/>
      <c r="BYU112" s="22"/>
      <c r="BYV112" s="22"/>
      <c r="BYW112" s="22"/>
      <c r="BYX112" s="22"/>
      <c r="BYY112" s="22"/>
      <c r="BYZ112" s="22"/>
      <c r="BZA112" s="22"/>
      <c r="BZB112" s="22"/>
      <c r="BZC112" s="22"/>
      <c r="BZD112" s="22"/>
      <c r="BZE112" s="22"/>
      <c r="BZF112" s="22"/>
      <c r="BZG112" s="22"/>
      <c r="BZH112" s="22"/>
      <c r="BZI112" s="22"/>
      <c r="BZJ112" s="22"/>
      <c r="BZK112" s="22"/>
      <c r="BZL112" s="22"/>
      <c r="BZM112" s="22"/>
      <c r="BZN112" s="22"/>
      <c r="BZO112" s="22"/>
      <c r="BZP112" s="22"/>
      <c r="BZQ112" s="22"/>
      <c r="BZR112" s="22"/>
      <c r="BZS112" s="22"/>
      <c r="BZT112" s="22"/>
      <c r="BZU112" s="22"/>
      <c r="BZV112" s="22"/>
      <c r="BZW112" s="22"/>
      <c r="BZX112" s="22"/>
      <c r="BZY112" s="22"/>
      <c r="BZZ112" s="22"/>
      <c r="CAA112" s="22"/>
      <c r="CAB112" s="22"/>
      <c r="CAC112" s="22"/>
      <c r="CAD112" s="22"/>
      <c r="CAE112" s="22"/>
      <c r="CAF112" s="22"/>
      <c r="CAG112" s="22"/>
      <c r="CAH112" s="22"/>
      <c r="CAI112" s="22"/>
      <c r="CAJ112" s="22"/>
      <c r="CAK112" s="22"/>
      <c r="CAL112" s="22"/>
      <c r="CAM112" s="22"/>
      <c r="CAN112" s="22"/>
      <c r="CAO112" s="22"/>
      <c r="CAP112" s="22"/>
      <c r="CAQ112" s="22"/>
      <c r="CAR112" s="22"/>
      <c r="CAS112" s="22"/>
      <c r="CAT112" s="22"/>
      <c r="CAU112" s="22"/>
      <c r="CAV112" s="22"/>
      <c r="CAW112" s="22"/>
      <c r="CAX112" s="22"/>
      <c r="CAY112" s="22"/>
      <c r="CAZ112" s="22"/>
      <c r="CBA112" s="22"/>
      <c r="CBB112" s="22"/>
      <c r="CBC112" s="22"/>
      <c r="CBD112" s="22"/>
      <c r="CBE112" s="22"/>
      <c r="CBF112" s="22"/>
      <c r="CBG112" s="22"/>
      <c r="CBH112" s="22"/>
      <c r="CBI112" s="22"/>
      <c r="CBJ112" s="22"/>
      <c r="CBK112" s="22"/>
      <c r="CBL112" s="22"/>
      <c r="CBM112" s="22"/>
      <c r="CBN112" s="22"/>
      <c r="CBO112" s="22"/>
      <c r="CBP112" s="22"/>
      <c r="CBQ112" s="22"/>
      <c r="CBR112" s="22"/>
      <c r="CBS112" s="22"/>
      <c r="CBT112" s="22"/>
      <c r="CBU112" s="22"/>
      <c r="CBV112" s="22"/>
      <c r="CBW112" s="22"/>
      <c r="CBX112" s="22"/>
      <c r="CBY112" s="22"/>
      <c r="CBZ112" s="22"/>
      <c r="CCA112" s="22"/>
      <c r="CCB112" s="22"/>
      <c r="CCC112" s="22"/>
      <c r="CCD112" s="22"/>
      <c r="CCE112" s="22"/>
      <c r="CCF112" s="22"/>
      <c r="CCG112" s="22"/>
      <c r="CCH112" s="22"/>
      <c r="CCI112" s="22"/>
      <c r="CCJ112" s="22"/>
      <c r="CCK112" s="22"/>
      <c r="CCL112" s="22"/>
      <c r="CCM112" s="22"/>
      <c r="CCN112" s="22"/>
      <c r="CCO112" s="22"/>
      <c r="CCP112" s="22"/>
      <c r="CCQ112" s="22"/>
      <c r="CCR112" s="22"/>
      <c r="CCS112" s="22"/>
      <c r="CCT112" s="22"/>
      <c r="CCU112" s="22"/>
      <c r="CCV112" s="22"/>
      <c r="CCW112" s="22"/>
      <c r="CCX112" s="22"/>
      <c r="CCY112" s="22"/>
      <c r="CCZ112" s="22"/>
      <c r="CDA112" s="22"/>
      <c r="CDB112" s="22"/>
      <c r="CDC112" s="22"/>
      <c r="CDD112" s="22"/>
      <c r="CDE112" s="22"/>
      <c r="CDF112" s="22"/>
      <c r="CDG112" s="22"/>
      <c r="CDH112" s="22"/>
      <c r="CDI112" s="22"/>
      <c r="CDJ112" s="22"/>
      <c r="CDK112" s="22"/>
      <c r="CDL112" s="22"/>
      <c r="CDM112" s="22"/>
      <c r="CDN112" s="22"/>
      <c r="CDO112" s="22"/>
      <c r="CDP112" s="22"/>
      <c r="CDQ112" s="22"/>
      <c r="CDR112" s="22"/>
      <c r="CDS112" s="22"/>
      <c r="CDT112" s="22"/>
      <c r="CDU112" s="22"/>
      <c r="CDV112" s="22"/>
      <c r="CDW112" s="22"/>
      <c r="CDX112" s="22"/>
      <c r="CDY112" s="22"/>
      <c r="CDZ112" s="22"/>
      <c r="CEA112" s="22"/>
      <c r="CEB112" s="22"/>
      <c r="CEC112" s="22"/>
      <c r="CED112" s="22"/>
      <c r="CEE112" s="22"/>
      <c r="CEF112" s="22"/>
      <c r="CEG112" s="22"/>
      <c r="CEH112" s="22"/>
      <c r="CEI112" s="22"/>
      <c r="CEJ112" s="22"/>
      <c r="CEK112" s="22"/>
      <c r="CEL112" s="22"/>
      <c r="CEM112" s="22"/>
      <c r="CEN112" s="22"/>
      <c r="CEO112" s="22"/>
      <c r="CEP112" s="22"/>
      <c r="CEQ112" s="22"/>
      <c r="CER112" s="22"/>
      <c r="CES112" s="22"/>
      <c r="CET112" s="22"/>
      <c r="CEU112" s="22"/>
      <c r="CEV112" s="22"/>
      <c r="CEW112" s="22"/>
      <c r="CEX112" s="22"/>
      <c r="CEY112" s="22"/>
      <c r="CEZ112" s="22"/>
      <c r="CFA112" s="22"/>
      <c r="CFB112" s="22"/>
      <c r="CFC112" s="22"/>
      <c r="CFD112" s="22"/>
      <c r="CFE112" s="22"/>
      <c r="CFF112" s="22"/>
      <c r="CFG112" s="22"/>
      <c r="CFH112" s="22"/>
      <c r="CFI112" s="22"/>
      <c r="CFJ112" s="22"/>
      <c r="CFK112" s="22"/>
      <c r="CFL112" s="22"/>
      <c r="CFM112" s="22"/>
      <c r="CFN112" s="22"/>
      <c r="CFO112" s="22"/>
      <c r="CFP112" s="22"/>
      <c r="CFQ112" s="22"/>
      <c r="CFR112" s="22"/>
      <c r="CFS112" s="22"/>
      <c r="CFT112" s="22"/>
      <c r="CFU112" s="22"/>
      <c r="CFV112" s="22"/>
      <c r="CFW112" s="22"/>
      <c r="CFX112" s="22"/>
      <c r="CFY112" s="22"/>
      <c r="CFZ112" s="22"/>
      <c r="CGA112" s="22"/>
      <c r="CGB112" s="22"/>
      <c r="CGC112" s="22"/>
      <c r="CGD112" s="22"/>
      <c r="CGE112" s="22"/>
      <c r="CGF112" s="22"/>
      <c r="CGG112" s="22"/>
      <c r="CGH112" s="22"/>
      <c r="CGI112" s="22"/>
      <c r="CGJ112" s="22"/>
      <c r="CGK112" s="22"/>
      <c r="CGL112" s="22"/>
      <c r="CGM112" s="22"/>
      <c r="CGN112" s="22"/>
      <c r="CGO112" s="22"/>
      <c r="CGP112" s="22"/>
      <c r="CGQ112" s="22"/>
      <c r="CGR112" s="22"/>
      <c r="CGS112" s="22"/>
      <c r="CGT112" s="22"/>
      <c r="CGU112" s="22"/>
      <c r="CGV112" s="22"/>
      <c r="CGW112" s="22"/>
      <c r="CGX112" s="22"/>
      <c r="CGY112" s="22"/>
      <c r="CGZ112" s="22"/>
      <c r="CHA112" s="22"/>
      <c r="CHB112" s="22"/>
      <c r="CHC112" s="22"/>
      <c r="CHD112" s="22"/>
      <c r="CHE112" s="22"/>
      <c r="CHF112" s="22"/>
      <c r="CHG112" s="22"/>
      <c r="CHH112" s="22"/>
      <c r="CHI112" s="22"/>
      <c r="CHJ112" s="22"/>
      <c r="CHK112" s="22"/>
      <c r="CHL112" s="22"/>
      <c r="CHM112" s="22"/>
      <c r="CHN112" s="22"/>
      <c r="CHO112" s="22"/>
      <c r="CHP112" s="22"/>
      <c r="CHQ112" s="22"/>
      <c r="CHR112" s="22"/>
      <c r="CHS112" s="22"/>
      <c r="CHT112" s="22"/>
      <c r="CHU112" s="22"/>
      <c r="CHV112" s="22"/>
      <c r="CHW112" s="22"/>
      <c r="CHX112" s="22"/>
      <c r="CHY112" s="22"/>
      <c r="CHZ112" s="22"/>
      <c r="CIA112" s="22"/>
      <c r="CIB112" s="22"/>
      <c r="CIC112" s="22"/>
      <c r="CID112" s="22"/>
      <c r="CIE112" s="22"/>
      <c r="CIF112" s="22"/>
      <c r="CIG112" s="22"/>
      <c r="CIH112" s="22"/>
      <c r="CII112" s="22"/>
      <c r="CIJ112" s="22"/>
      <c r="CIK112" s="22"/>
      <c r="CIL112" s="22"/>
      <c r="CIM112" s="22"/>
      <c r="CIN112" s="22"/>
      <c r="CIO112" s="22"/>
      <c r="CIP112" s="22"/>
      <c r="CIQ112" s="22"/>
      <c r="CIR112" s="22"/>
      <c r="CIS112" s="22"/>
      <c r="CIT112" s="22"/>
      <c r="CIU112" s="22"/>
      <c r="CIV112" s="22"/>
      <c r="CIW112" s="22"/>
      <c r="CIX112" s="22"/>
      <c r="CIY112" s="22"/>
      <c r="CIZ112" s="22"/>
      <c r="CJA112" s="22"/>
      <c r="CJB112" s="22"/>
      <c r="CJC112" s="22"/>
      <c r="CJD112" s="22"/>
      <c r="CJE112" s="22"/>
      <c r="CJF112" s="22"/>
      <c r="CJG112" s="22"/>
      <c r="CJH112" s="22"/>
      <c r="CJI112" s="22"/>
      <c r="CJJ112" s="22"/>
      <c r="CJK112" s="22"/>
      <c r="CJL112" s="22"/>
      <c r="CJM112" s="22"/>
      <c r="CJN112" s="22"/>
      <c r="CJO112" s="22"/>
      <c r="CJP112" s="22"/>
      <c r="CJQ112" s="22"/>
      <c r="CJR112" s="22"/>
      <c r="CJS112" s="22"/>
      <c r="CJT112" s="22"/>
      <c r="CJU112" s="22"/>
      <c r="CJV112" s="22"/>
      <c r="CJW112" s="22"/>
      <c r="CJX112" s="22"/>
      <c r="CJY112" s="22"/>
      <c r="CJZ112" s="22"/>
      <c r="CKA112" s="22"/>
      <c r="CKB112" s="22"/>
      <c r="CKC112" s="22"/>
      <c r="CKD112" s="22"/>
      <c r="CKE112" s="22"/>
      <c r="CKF112" s="22"/>
      <c r="CKG112" s="22"/>
      <c r="CKH112" s="22"/>
      <c r="CKI112" s="22"/>
      <c r="CKJ112" s="22"/>
      <c r="CKK112" s="22"/>
      <c r="CKL112" s="22"/>
      <c r="CKM112" s="22"/>
      <c r="CKN112" s="22"/>
      <c r="CKO112" s="22"/>
      <c r="CKP112" s="22"/>
      <c r="CKQ112" s="22"/>
      <c r="CKR112" s="22"/>
      <c r="CKS112" s="22"/>
      <c r="CKT112" s="22"/>
      <c r="CKU112" s="22"/>
      <c r="CKV112" s="22"/>
      <c r="CKW112" s="22"/>
      <c r="CKX112" s="22"/>
      <c r="CKY112" s="22"/>
      <c r="CKZ112" s="22"/>
      <c r="CLA112" s="22"/>
      <c r="CLB112" s="22"/>
      <c r="CLC112" s="22"/>
      <c r="CLD112" s="22"/>
      <c r="CLE112" s="22"/>
      <c r="CLF112" s="22"/>
      <c r="CLG112" s="22"/>
      <c r="CLH112" s="22"/>
      <c r="CLI112" s="22"/>
      <c r="CLJ112" s="22"/>
      <c r="CLK112" s="22"/>
      <c r="CLL112" s="22"/>
      <c r="CLM112" s="22"/>
      <c r="CLN112" s="22"/>
      <c r="CLO112" s="22"/>
      <c r="CLP112" s="22"/>
      <c r="CLQ112" s="22"/>
      <c r="CLR112" s="22"/>
      <c r="CLS112" s="22"/>
      <c r="CLT112" s="22"/>
      <c r="CLU112" s="22"/>
      <c r="CLV112" s="22"/>
      <c r="CLW112" s="22"/>
      <c r="CLX112" s="22"/>
      <c r="CLY112" s="22"/>
      <c r="CLZ112" s="22"/>
      <c r="CMA112" s="22"/>
      <c r="CMB112" s="22"/>
      <c r="CMC112" s="22"/>
      <c r="CMD112" s="22"/>
      <c r="CME112" s="22"/>
      <c r="CMF112" s="22"/>
      <c r="CMG112" s="22"/>
      <c r="CMH112" s="22"/>
      <c r="CMI112" s="22"/>
      <c r="CMJ112" s="22"/>
      <c r="CMK112" s="22"/>
      <c r="CML112" s="22"/>
      <c r="CMM112" s="22"/>
      <c r="CMN112" s="22"/>
      <c r="CMO112" s="22"/>
      <c r="CMP112" s="22"/>
      <c r="CMQ112" s="22"/>
      <c r="CMR112" s="22"/>
      <c r="CMS112" s="22"/>
      <c r="CMT112" s="22"/>
      <c r="CMU112" s="22"/>
      <c r="CMV112" s="22"/>
      <c r="CMW112" s="22"/>
      <c r="CMX112" s="22"/>
      <c r="CMY112" s="22"/>
      <c r="CMZ112" s="22"/>
      <c r="CNA112" s="22"/>
      <c r="CNB112" s="22"/>
      <c r="CNC112" s="22"/>
      <c r="CND112" s="22"/>
      <c r="CNE112" s="22"/>
      <c r="CNF112" s="22"/>
      <c r="CNG112" s="22"/>
      <c r="CNH112" s="22"/>
      <c r="CNI112" s="22"/>
      <c r="CNJ112" s="22"/>
      <c r="CNK112" s="22"/>
      <c r="CNL112" s="22"/>
      <c r="CNM112" s="22"/>
      <c r="CNN112" s="22"/>
      <c r="CNO112" s="22"/>
      <c r="CNP112" s="22"/>
      <c r="CNQ112" s="22"/>
      <c r="CNR112" s="22"/>
      <c r="CNS112" s="22"/>
      <c r="CNT112" s="22"/>
      <c r="CNU112" s="22"/>
      <c r="CNV112" s="22"/>
      <c r="CNW112" s="22"/>
      <c r="CNX112" s="22"/>
      <c r="CNY112" s="22"/>
      <c r="CNZ112" s="22"/>
      <c r="COA112" s="22"/>
      <c r="COB112" s="22"/>
      <c r="COC112" s="22"/>
      <c r="COD112" s="22"/>
      <c r="COE112" s="22"/>
      <c r="COF112" s="22"/>
      <c r="COG112" s="22"/>
      <c r="COH112" s="22"/>
      <c r="COI112" s="22"/>
      <c r="COJ112" s="22"/>
      <c r="COK112" s="22"/>
      <c r="COL112" s="22"/>
      <c r="COM112" s="22"/>
      <c r="CON112" s="22"/>
      <c r="COO112" s="22"/>
      <c r="COP112" s="22"/>
      <c r="COQ112" s="22"/>
      <c r="COR112" s="22"/>
      <c r="COS112" s="22"/>
      <c r="COT112" s="22"/>
      <c r="COU112" s="22"/>
      <c r="COV112" s="22"/>
      <c r="COW112" s="22"/>
      <c r="COX112" s="22"/>
      <c r="COY112" s="22"/>
      <c r="COZ112" s="22"/>
      <c r="CPA112" s="22"/>
      <c r="CPB112" s="22"/>
      <c r="CPC112" s="22"/>
      <c r="CPD112" s="22"/>
      <c r="CPE112" s="22"/>
      <c r="CPF112" s="22"/>
      <c r="CPG112" s="22"/>
      <c r="CPH112" s="22"/>
      <c r="CPI112" s="22"/>
      <c r="CPJ112" s="22"/>
      <c r="CPK112" s="22"/>
      <c r="CPL112" s="22"/>
      <c r="CPM112" s="22"/>
      <c r="CPN112" s="22"/>
      <c r="CPO112" s="22"/>
      <c r="CPP112" s="22"/>
      <c r="CPQ112" s="22"/>
      <c r="CPR112" s="22"/>
      <c r="CPS112" s="22"/>
      <c r="CPT112" s="22"/>
      <c r="CPU112" s="22"/>
      <c r="CPV112" s="22"/>
      <c r="CPW112" s="22"/>
      <c r="CPX112" s="22"/>
      <c r="CPY112" s="22"/>
      <c r="CPZ112" s="22"/>
      <c r="CQA112" s="22"/>
      <c r="CQB112" s="22"/>
      <c r="CQC112" s="22"/>
      <c r="CQD112" s="22"/>
      <c r="CQE112" s="22"/>
      <c r="CQF112" s="22"/>
      <c r="CQG112" s="22"/>
      <c r="CQH112" s="22"/>
      <c r="CQI112" s="22"/>
      <c r="CQJ112" s="22"/>
      <c r="CQK112" s="22"/>
      <c r="CQL112" s="22"/>
      <c r="CQM112" s="22"/>
      <c r="CQN112" s="22"/>
      <c r="CQO112" s="22"/>
      <c r="CQP112" s="22"/>
      <c r="CQQ112" s="22"/>
      <c r="CQR112" s="22"/>
      <c r="CQS112" s="22"/>
      <c r="CQT112" s="22"/>
      <c r="CQU112" s="22"/>
      <c r="CQV112" s="22"/>
      <c r="CQW112" s="22"/>
      <c r="CQX112" s="22"/>
      <c r="CQY112" s="22"/>
      <c r="CQZ112" s="22"/>
      <c r="CRA112" s="22"/>
      <c r="CRB112" s="22"/>
      <c r="CRC112" s="22"/>
      <c r="CRD112" s="22"/>
      <c r="CRE112" s="22"/>
      <c r="CRF112" s="22"/>
      <c r="CRG112" s="22"/>
      <c r="CRH112" s="22"/>
      <c r="CRI112" s="22"/>
      <c r="CRJ112" s="22"/>
      <c r="CRK112" s="22"/>
      <c r="CRL112" s="22"/>
      <c r="CRM112" s="22"/>
      <c r="CRN112" s="22"/>
      <c r="CRO112" s="22"/>
      <c r="CRP112" s="22"/>
      <c r="CRQ112" s="22"/>
      <c r="CRR112" s="22"/>
      <c r="CRS112" s="22"/>
      <c r="CRT112" s="22"/>
      <c r="CRU112" s="22"/>
      <c r="CRV112" s="22"/>
      <c r="CRW112" s="22"/>
      <c r="CRX112" s="22"/>
      <c r="CRY112" s="22"/>
      <c r="CRZ112" s="22"/>
      <c r="CSA112" s="22"/>
      <c r="CSB112" s="22"/>
      <c r="CSC112" s="22"/>
      <c r="CSD112" s="22"/>
      <c r="CSE112" s="22"/>
      <c r="CSF112" s="22"/>
      <c r="CSG112" s="22"/>
      <c r="CSH112" s="22"/>
      <c r="CSI112" s="22"/>
      <c r="CSJ112" s="22"/>
      <c r="CSK112" s="22"/>
      <c r="CSL112" s="22"/>
      <c r="CSM112" s="22"/>
      <c r="CSN112" s="22"/>
      <c r="CSO112" s="22"/>
      <c r="CSP112" s="22"/>
      <c r="CSQ112" s="22"/>
      <c r="CSR112" s="22"/>
      <c r="CSS112" s="22"/>
      <c r="CST112" s="22"/>
      <c r="CSU112" s="22"/>
      <c r="CSV112" s="22"/>
      <c r="CSW112" s="22"/>
      <c r="CSX112" s="22"/>
      <c r="CSY112" s="22"/>
      <c r="CSZ112" s="22"/>
      <c r="CTA112" s="22"/>
      <c r="CTB112" s="22"/>
      <c r="CTC112" s="22"/>
      <c r="CTD112" s="22"/>
      <c r="CTE112" s="22"/>
      <c r="CTF112" s="22"/>
      <c r="CTG112" s="22"/>
      <c r="CTH112" s="22"/>
      <c r="CTI112" s="22"/>
      <c r="CTJ112" s="22"/>
      <c r="CTK112" s="22"/>
      <c r="CTL112" s="22"/>
      <c r="CTM112" s="22"/>
      <c r="CTN112" s="22"/>
      <c r="CTO112" s="22"/>
      <c r="CTP112" s="22"/>
      <c r="CTQ112" s="22"/>
      <c r="CTR112" s="22"/>
      <c r="CTS112" s="22"/>
      <c r="CTT112" s="22"/>
      <c r="CTU112" s="22"/>
      <c r="CTV112" s="22"/>
      <c r="CTW112" s="22"/>
      <c r="CTX112" s="22"/>
      <c r="CTY112" s="22"/>
      <c r="CTZ112" s="22"/>
      <c r="CUA112" s="22"/>
      <c r="CUB112" s="22"/>
      <c r="CUC112" s="22"/>
      <c r="CUD112" s="22"/>
      <c r="CUE112" s="22"/>
      <c r="CUF112" s="22"/>
      <c r="CUG112" s="22"/>
      <c r="CUH112" s="22"/>
      <c r="CUI112" s="22"/>
      <c r="CUJ112" s="22"/>
      <c r="CUK112" s="22"/>
      <c r="CUL112" s="22"/>
      <c r="CUM112" s="22"/>
      <c r="CUN112" s="22"/>
      <c r="CUO112" s="22"/>
      <c r="CUP112" s="22"/>
      <c r="CUQ112" s="22"/>
      <c r="CUR112" s="22"/>
      <c r="CUS112" s="22"/>
      <c r="CUT112" s="22"/>
      <c r="CUU112" s="22"/>
      <c r="CUV112" s="22"/>
      <c r="CUW112" s="22"/>
      <c r="CUX112" s="22"/>
      <c r="CUY112" s="22"/>
      <c r="CUZ112" s="22"/>
      <c r="CVA112" s="22"/>
      <c r="CVB112" s="22"/>
      <c r="CVC112" s="22"/>
      <c r="CVD112" s="22"/>
      <c r="CVE112" s="22"/>
      <c r="CVF112" s="22"/>
      <c r="CVG112" s="22"/>
      <c r="CVH112" s="22"/>
      <c r="CVI112" s="22"/>
      <c r="CVJ112" s="22"/>
      <c r="CVK112" s="22"/>
      <c r="CVL112" s="22"/>
      <c r="CVM112" s="22"/>
      <c r="CVN112" s="22"/>
      <c r="CVO112" s="22"/>
      <c r="CVP112" s="22"/>
      <c r="CVQ112" s="22"/>
      <c r="CVR112" s="22"/>
      <c r="CVS112" s="22"/>
      <c r="CVT112" s="22"/>
      <c r="CVU112" s="22"/>
      <c r="CVV112" s="22"/>
      <c r="CVW112" s="22"/>
      <c r="CVX112" s="22"/>
      <c r="CVY112" s="22"/>
      <c r="CVZ112" s="22"/>
      <c r="CWA112" s="22"/>
      <c r="CWB112" s="22"/>
      <c r="CWC112" s="22"/>
      <c r="CWD112" s="22"/>
      <c r="CWE112" s="22"/>
      <c r="CWF112" s="22"/>
      <c r="CWG112" s="22"/>
      <c r="CWH112" s="22"/>
      <c r="CWI112" s="22"/>
      <c r="CWJ112" s="22"/>
      <c r="CWK112" s="22"/>
      <c r="CWL112" s="22"/>
      <c r="CWM112" s="22"/>
      <c r="CWN112" s="22"/>
      <c r="CWO112" s="22"/>
      <c r="CWP112" s="22"/>
      <c r="CWQ112" s="22"/>
      <c r="CWR112" s="22"/>
      <c r="CWS112" s="22"/>
      <c r="CWT112" s="22"/>
      <c r="CWU112" s="22"/>
      <c r="CWV112" s="22"/>
      <c r="CWW112" s="22"/>
      <c r="CWX112" s="22"/>
      <c r="CWY112" s="22"/>
      <c r="CWZ112" s="22"/>
      <c r="CXA112" s="22"/>
      <c r="CXB112" s="22"/>
      <c r="CXC112" s="22"/>
      <c r="CXD112" s="22"/>
      <c r="CXE112" s="22"/>
      <c r="CXF112" s="22"/>
      <c r="CXG112" s="22"/>
      <c r="CXH112" s="22"/>
      <c r="CXI112" s="22"/>
      <c r="CXJ112" s="22"/>
      <c r="CXK112" s="22"/>
      <c r="CXL112" s="22"/>
      <c r="CXM112" s="22"/>
      <c r="CXN112" s="22"/>
      <c r="CXO112" s="22"/>
      <c r="CXP112" s="22"/>
      <c r="CXQ112" s="22"/>
      <c r="CXR112" s="22"/>
      <c r="CXS112" s="22"/>
      <c r="CXT112" s="22"/>
      <c r="CXU112" s="22"/>
      <c r="CXV112" s="22"/>
      <c r="CXW112" s="22"/>
      <c r="CXX112" s="22"/>
      <c r="CXY112" s="22"/>
      <c r="CXZ112" s="22"/>
      <c r="CYA112" s="22"/>
      <c r="CYB112" s="22"/>
      <c r="CYC112" s="22"/>
      <c r="CYD112" s="22"/>
      <c r="CYE112" s="22"/>
      <c r="CYF112" s="22"/>
      <c r="CYG112" s="22"/>
      <c r="CYH112" s="22"/>
      <c r="CYI112" s="22"/>
      <c r="CYJ112" s="22"/>
      <c r="CYK112" s="22"/>
      <c r="CYL112" s="22"/>
      <c r="CYM112" s="22"/>
      <c r="CYN112" s="22"/>
      <c r="CYO112" s="22"/>
      <c r="CYP112" s="22"/>
      <c r="CYQ112" s="22"/>
      <c r="CYR112" s="22"/>
      <c r="CYS112" s="22"/>
      <c r="CYT112" s="22"/>
      <c r="CYU112" s="22"/>
      <c r="CYV112" s="22"/>
      <c r="CYW112" s="22"/>
      <c r="CYX112" s="22"/>
      <c r="CYY112" s="22"/>
      <c r="CYZ112" s="22"/>
      <c r="CZA112" s="22"/>
      <c r="CZB112" s="22"/>
      <c r="CZC112" s="22"/>
      <c r="CZD112" s="22"/>
      <c r="CZE112" s="22"/>
      <c r="CZF112" s="22"/>
      <c r="CZG112" s="22"/>
      <c r="CZH112" s="22"/>
      <c r="CZI112" s="22"/>
      <c r="CZJ112" s="22"/>
      <c r="CZK112" s="22"/>
      <c r="CZL112" s="22"/>
      <c r="CZM112" s="22"/>
      <c r="CZN112" s="22"/>
      <c r="CZO112" s="22"/>
      <c r="CZP112" s="22"/>
      <c r="CZQ112" s="22"/>
      <c r="CZR112" s="22"/>
      <c r="CZS112" s="22"/>
      <c r="CZT112" s="22"/>
      <c r="CZU112" s="22"/>
      <c r="CZV112" s="22"/>
      <c r="CZW112" s="22"/>
      <c r="CZX112" s="22"/>
      <c r="CZY112" s="22"/>
      <c r="CZZ112" s="22"/>
      <c r="DAA112" s="22"/>
      <c r="DAB112" s="22"/>
      <c r="DAC112" s="22"/>
      <c r="DAD112" s="22"/>
      <c r="DAE112" s="22"/>
      <c r="DAF112" s="22"/>
      <c r="DAG112" s="22"/>
      <c r="DAH112" s="22"/>
      <c r="DAI112" s="22"/>
      <c r="DAJ112" s="22"/>
      <c r="DAK112" s="22"/>
      <c r="DAL112" s="22"/>
      <c r="DAM112" s="22"/>
      <c r="DAN112" s="22"/>
      <c r="DAO112" s="22"/>
      <c r="DAP112" s="22"/>
      <c r="DAQ112" s="22"/>
      <c r="DAR112" s="22"/>
      <c r="DAS112" s="22"/>
      <c r="DAT112" s="22"/>
      <c r="DAU112" s="22"/>
      <c r="DAV112" s="22"/>
      <c r="DAW112" s="22"/>
      <c r="DAX112" s="22"/>
      <c r="DAY112" s="22"/>
      <c r="DAZ112" s="22"/>
      <c r="DBA112" s="22"/>
      <c r="DBB112" s="22"/>
      <c r="DBC112" s="22"/>
      <c r="DBD112" s="22"/>
      <c r="DBE112" s="22"/>
      <c r="DBF112" s="22"/>
      <c r="DBG112" s="22"/>
      <c r="DBH112" s="22"/>
      <c r="DBI112" s="22"/>
      <c r="DBJ112" s="22"/>
      <c r="DBK112" s="22"/>
      <c r="DBL112" s="22"/>
      <c r="DBM112" s="22"/>
      <c r="DBN112" s="22"/>
      <c r="DBO112" s="22"/>
      <c r="DBP112" s="22"/>
      <c r="DBQ112" s="22"/>
      <c r="DBR112" s="22"/>
      <c r="DBS112" s="22"/>
      <c r="DBT112" s="22"/>
      <c r="DBU112" s="22"/>
      <c r="DBV112" s="22"/>
      <c r="DBW112" s="22"/>
      <c r="DBX112" s="22"/>
      <c r="DBY112" s="22"/>
      <c r="DBZ112" s="22"/>
      <c r="DCA112" s="22"/>
      <c r="DCB112" s="22"/>
      <c r="DCC112" s="22"/>
      <c r="DCD112" s="22"/>
      <c r="DCE112" s="22"/>
      <c r="DCF112" s="22"/>
      <c r="DCG112" s="22"/>
      <c r="DCH112" s="22"/>
      <c r="DCI112" s="22"/>
      <c r="DCJ112" s="22"/>
      <c r="DCK112" s="22"/>
      <c r="DCL112" s="22"/>
      <c r="DCM112" s="22"/>
      <c r="DCN112" s="22"/>
      <c r="DCO112" s="22"/>
      <c r="DCP112" s="22"/>
      <c r="DCQ112" s="22"/>
      <c r="DCR112" s="22"/>
      <c r="DCS112" s="22"/>
      <c r="DCT112" s="22"/>
      <c r="DCU112" s="22"/>
      <c r="DCV112" s="22"/>
      <c r="DCW112" s="22"/>
      <c r="DCX112" s="22"/>
      <c r="DCY112" s="22"/>
      <c r="DCZ112" s="22"/>
      <c r="DDA112" s="22"/>
      <c r="DDB112" s="22"/>
      <c r="DDC112" s="22"/>
      <c r="DDD112" s="22"/>
      <c r="DDE112" s="22"/>
      <c r="DDF112" s="22"/>
      <c r="DDG112" s="22"/>
      <c r="DDH112" s="22"/>
      <c r="DDI112" s="22"/>
      <c r="DDJ112" s="22"/>
      <c r="DDK112" s="22"/>
      <c r="DDL112" s="22"/>
      <c r="DDM112" s="22"/>
      <c r="DDN112" s="22"/>
      <c r="DDO112" s="22"/>
      <c r="DDP112" s="22"/>
      <c r="DDQ112" s="22"/>
      <c r="DDR112" s="22"/>
      <c r="DDS112" s="22"/>
      <c r="DDT112" s="22"/>
      <c r="DDU112" s="22"/>
      <c r="DDV112" s="22"/>
      <c r="DDW112" s="22"/>
      <c r="DDX112" s="22"/>
      <c r="DDY112" s="22"/>
      <c r="DDZ112" s="22"/>
      <c r="DEA112" s="22"/>
      <c r="DEB112" s="22"/>
      <c r="DEC112" s="22"/>
      <c r="DED112" s="22"/>
      <c r="DEE112" s="22"/>
      <c r="DEF112" s="22"/>
      <c r="DEG112" s="22"/>
      <c r="DEH112" s="22"/>
      <c r="DEI112" s="22"/>
      <c r="DEJ112" s="22"/>
      <c r="DEK112" s="22"/>
      <c r="DEL112" s="22"/>
      <c r="DEM112" s="22"/>
      <c r="DEN112" s="22"/>
      <c r="DEO112" s="22"/>
      <c r="DEP112" s="22"/>
      <c r="DEQ112" s="22"/>
      <c r="DER112" s="22"/>
      <c r="DES112" s="22"/>
      <c r="DET112" s="22"/>
      <c r="DEU112" s="22"/>
      <c r="DEV112" s="22"/>
      <c r="DEW112" s="22"/>
      <c r="DEX112" s="22"/>
      <c r="DEY112" s="22"/>
      <c r="DEZ112" s="22"/>
      <c r="DFA112" s="22"/>
      <c r="DFB112" s="22"/>
      <c r="DFC112" s="22"/>
      <c r="DFD112" s="22"/>
      <c r="DFE112" s="22"/>
      <c r="DFF112" s="22"/>
      <c r="DFG112" s="22"/>
      <c r="DFH112" s="22"/>
      <c r="DFI112" s="22"/>
      <c r="DFJ112" s="22"/>
      <c r="DFK112" s="22"/>
      <c r="DFL112" s="22"/>
      <c r="DFM112" s="22"/>
      <c r="DFN112" s="22"/>
      <c r="DFO112" s="22"/>
      <c r="DFP112" s="22"/>
      <c r="DFQ112" s="22"/>
      <c r="DFR112" s="22"/>
      <c r="DFS112" s="22"/>
      <c r="DFT112" s="22"/>
      <c r="DFU112" s="22"/>
      <c r="DFV112" s="22"/>
      <c r="DFW112" s="22"/>
      <c r="DFX112" s="22"/>
      <c r="DFY112" s="22"/>
      <c r="DFZ112" s="22"/>
      <c r="DGA112" s="22"/>
      <c r="DGB112" s="22"/>
      <c r="DGC112" s="22"/>
      <c r="DGD112" s="22"/>
      <c r="DGE112" s="22"/>
      <c r="DGF112" s="22"/>
      <c r="DGG112" s="22"/>
      <c r="DGH112" s="22"/>
      <c r="DGI112" s="22"/>
      <c r="DGJ112" s="22"/>
      <c r="DGK112" s="22"/>
      <c r="DGL112" s="22"/>
      <c r="DGM112" s="22"/>
      <c r="DGN112" s="22"/>
      <c r="DGO112" s="22"/>
      <c r="DGP112" s="22"/>
      <c r="DGQ112" s="22"/>
      <c r="DGR112" s="22"/>
      <c r="DGS112" s="22"/>
      <c r="DGT112" s="22"/>
      <c r="DGU112" s="22"/>
      <c r="DGV112" s="22"/>
      <c r="DGW112" s="22"/>
      <c r="DGX112" s="22"/>
      <c r="DGY112" s="22"/>
      <c r="DGZ112" s="22"/>
      <c r="DHA112" s="22"/>
      <c r="DHB112" s="22"/>
      <c r="DHC112" s="22"/>
      <c r="DHD112" s="22"/>
      <c r="DHE112" s="22"/>
      <c r="DHF112" s="22"/>
      <c r="DHG112" s="22"/>
      <c r="DHH112" s="22"/>
      <c r="DHI112" s="22"/>
      <c r="DHJ112" s="22"/>
      <c r="DHK112" s="22"/>
      <c r="DHL112" s="22"/>
      <c r="DHM112" s="22"/>
      <c r="DHN112" s="22"/>
      <c r="DHO112" s="22"/>
      <c r="DHP112" s="22"/>
      <c r="DHQ112" s="22"/>
      <c r="DHR112" s="22"/>
      <c r="DHS112" s="22"/>
      <c r="DHT112" s="22"/>
      <c r="DHU112" s="22"/>
      <c r="DHV112" s="22"/>
      <c r="DHW112" s="22"/>
      <c r="DHX112" s="22"/>
      <c r="DHY112" s="22"/>
      <c r="DHZ112" s="22"/>
      <c r="DIA112" s="22"/>
      <c r="DIB112" s="22"/>
      <c r="DIC112" s="22"/>
      <c r="DID112" s="22"/>
      <c r="DIE112" s="22"/>
      <c r="DIF112" s="22"/>
      <c r="DIG112" s="22"/>
      <c r="DIH112" s="22"/>
      <c r="DII112" s="22"/>
      <c r="DIJ112" s="22"/>
      <c r="DIK112" s="22"/>
      <c r="DIL112" s="22"/>
      <c r="DIM112" s="22"/>
      <c r="DIN112" s="22"/>
      <c r="DIO112" s="22"/>
      <c r="DIP112" s="22"/>
      <c r="DIQ112" s="22"/>
      <c r="DIR112" s="22"/>
      <c r="DIS112" s="22"/>
      <c r="DIT112" s="22"/>
      <c r="DIU112" s="22"/>
      <c r="DIV112" s="22"/>
      <c r="DIW112" s="22"/>
      <c r="DIX112" s="22"/>
      <c r="DIY112" s="22"/>
      <c r="DIZ112" s="22"/>
      <c r="DJA112" s="22"/>
      <c r="DJB112" s="22"/>
      <c r="DJC112" s="22"/>
      <c r="DJD112" s="22"/>
      <c r="DJE112" s="22"/>
      <c r="DJF112" s="22"/>
      <c r="DJG112" s="22"/>
      <c r="DJH112" s="22"/>
      <c r="DJI112" s="22"/>
      <c r="DJJ112" s="22"/>
      <c r="DJK112" s="22"/>
      <c r="DJL112" s="22"/>
      <c r="DJM112" s="22"/>
      <c r="DJN112" s="22"/>
      <c r="DJO112" s="22"/>
      <c r="DJP112" s="22"/>
      <c r="DJQ112" s="22"/>
      <c r="DJR112" s="22"/>
      <c r="DJS112" s="22"/>
      <c r="DJT112" s="22"/>
      <c r="DJU112" s="22"/>
      <c r="DJV112" s="22"/>
      <c r="DJW112" s="22"/>
      <c r="DJX112" s="22"/>
      <c r="DJY112" s="22"/>
      <c r="DJZ112" s="22"/>
      <c r="DKA112" s="22"/>
      <c r="DKB112" s="22"/>
      <c r="DKC112" s="22"/>
      <c r="DKD112" s="22"/>
      <c r="DKE112" s="22"/>
      <c r="DKF112" s="22"/>
      <c r="DKG112" s="22"/>
      <c r="DKH112" s="22"/>
      <c r="DKI112" s="22"/>
      <c r="DKJ112" s="22"/>
      <c r="DKK112" s="22"/>
      <c r="DKL112" s="22"/>
      <c r="DKM112" s="22"/>
      <c r="DKN112" s="22"/>
      <c r="DKO112" s="22"/>
      <c r="DKP112" s="22"/>
      <c r="DKQ112" s="22"/>
      <c r="DKR112" s="22"/>
      <c r="DKS112" s="22"/>
      <c r="DKT112" s="22"/>
      <c r="DKU112" s="22"/>
      <c r="DKV112" s="22"/>
      <c r="DKW112" s="22"/>
      <c r="DKX112" s="22"/>
      <c r="DKY112" s="22"/>
      <c r="DKZ112" s="22"/>
      <c r="DLA112" s="22"/>
      <c r="DLB112" s="22"/>
      <c r="DLC112" s="22"/>
      <c r="DLD112" s="22"/>
      <c r="DLE112" s="22"/>
      <c r="DLF112" s="22"/>
      <c r="DLG112" s="22"/>
      <c r="DLH112" s="22"/>
      <c r="DLI112" s="22"/>
      <c r="DLJ112" s="22"/>
      <c r="DLK112" s="22"/>
      <c r="DLL112" s="22"/>
      <c r="DLM112" s="22"/>
      <c r="DLN112" s="22"/>
      <c r="DLO112" s="22"/>
      <c r="DLP112" s="22"/>
      <c r="DLQ112" s="22"/>
      <c r="DLR112" s="22"/>
      <c r="DLS112" s="22"/>
      <c r="DLT112" s="22"/>
      <c r="DLU112" s="22"/>
      <c r="DLV112" s="22"/>
      <c r="DLW112" s="22"/>
      <c r="DLX112" s="22"/>
      <c r="DLY112" s="22"/>
      <c r="DLZ112" s="22"/>
      <c r="DMA112" s="22"/>
      <c r="DMB112" s="22"/>
      <c r="DMC112" s="22"/>
      <c r="DMD112" s="22"/>
      <c r="DME112" s="22"/>
      <c r="DMF112" s="22"/>
      <c r="DMG112" s="22"/>
      <c r="DMH112" s="22"/>
      <c r="DMI112" s="22"/>
      <c r="DMJ112" s="22"/>
      <c r="DMK112" s="22"/>
      <c r="DML112" s="22"/>
      <c r="DMM112" s="22"/>
      <c r="DMN112" s="22"/>
      <c r="DMO112" s="22"/>
      <c r="DMP112" s="22"/>
      <c r="DMQ112" s="22"/>
      <c r="DMR112" s="22"/>
      <c r="DMS112" s="22"/>
      <c r="DMT112" s="22"/>
      <c r="DMU112" s="22"/>
      <c r="DMV112" s="22"/>
      <c r="DMW112" s="22"/>
      <c r="DMX112" s="22"/>
      <c r="DMY112" s="22"/>
      <c r="DMZ112" s="22"/>
      <c r="DNA112" s="22"/>
      <c r="DNB112" s="22"/>
      <c r="DNC112" s="22"/>
      <c r="DND112" s="22"/>
      <c r="DNE112" s="22"/>
      <c r="DNF112" s="22"/>
      <c r="DNG112" s="22"/>
      <c r="DNH112" s="22"/>
      <c r="DNI112" s="22"/>
      <c r="DNJ112" s="22"/>
      <c r="DNK112" s="22"/>
      <c r="DNL112" s="22"/>
      <c r="DNM112" s="22"/>
      <c r="DNN112" s="22"/>
      <c r="DNO112" s="22"/>
      <c r="DNP112" s="22"/>
      <c r="DNQ112" s="22"/>
      <c r="DNR112" s="22"/>
      <c r="DNS112" s="22"/>
      <c r="DNT112" s="22"/>
      <c r="DNU112" s="22"/>
      <c r="DNV112" s="22"/>
      <c r="DNW112" s="22"/>
      <c r="DNX112" s="22"/>
      <c r="DNY112" s="22"/>
      <c r="DNZ112" s="22"/>
      <c r="DOA112" s="22"/>
      <c r="DOB112" s="22"/>
      <c r="DOC112" s="22"/>
      <c r="DOD112" s="22"/>
      <c r="DOE112" s="22"/>
      <c r="DOF112" s="22"/>
      <c r="DOG112" s="22"/>
      <c r="DOH112" s="22"/>
      <c r="DOI112" s="22"/>
      <c r="DOJ112" s="22"/>
      <c r="DOK112" s="22"/>
      <c r="DOL112" s="22"/>
      <c r="DOM112" s="22"/>
      <c r="DON112" s="22"/>
      <c r="DOO112" s="22"/>
      <c r="DOP112" s="22"/>
      <c r="DOQ112" s="22"/>
      <c r="DOR112" s="22"/>
      <c r="DOS112" s="22"/>
      <c r="DOT112" s="22"/>
      <c r="DOU112" s="22"/>
      <c r="DOV112" s="22"/>
      <c r="DOW112" s="22"/>
      <c r="DOX112" s="22"/>
      <c r="DOY112" s="22"/>
      <c r="DOZ112" s="22"/>
      <c r="DPA112" s="22"/>
      <c r="DPB112" s="22"/>
      <c r="DPC112" s="22"/>
      <c r="DPD112" s="22"/>
      <c r="DPE112" s="22"/>
      <c r="DPF112" s="22"/>
      <c r="DPG112" s="22"/>
      <c r="DPH112" s="22"/>
      <c r="DPI112" s="22"/>
      <c r="DPJ112" s="22"/>
      <c r="DPK112" s="22"/>
      <c r="DPL112" s="22"/>
      <c r="DPM112" s="22"/>
      <c r="DPN112" s="22"/>
      <c r="DPO112" s="22"/>
      <c r="DPP112" s="22"/>
      <c r="DPQ112" s="22"/>
      <c r="DPR112" s="22"/>
      <c r="DPS112" s="22"/>
      <c r="DPT112" s="22"/>
      <c r="DPU112" s="22"/>
      <c r="DPV112" s="22"/>
      <c r="DPW112" s="22"/>
      <c r="DPX112" s="22"/>
      <c r="DPY112" s="22"/>
      <c r="DPZ112" s="22"/>
      <c r="DQA112" s="22"/>
      <c r="DQB112" s="22"/>
      <c r="DQC112" s="22"/>
      <c r="DQD112" s="22"/>
      <c r="DQE112" s="22"/>
      <c r="DQF112" s="22"/>
      <c r="DQG112" s="22"/>
      <c r="DQH112" s="22"/>
      <c r="DQI112" s="22"/>
      <c r="DQJ112" s="22"/>
      <c r="DQK112" s="22"/>
      <c r="DQL112" s="22"/>
      <c r="DQM112" s="22"/>
      <c r="DQN112" s="22"/>
      <c r="DQO112" s="22"/>
      <c r="DQP112" s="22"/>
      <c r="DQQ112" s="22"/>
      <c r="DQR112" s="22"/>
      <c r="DQS112" s="22"/>
      <c r="DQT112" s="22"/>
      <c r="DQU112" s="22"/>
      <c r="DQV112" s="22"/>
      <c r="DQW112" s="22"/>
      <c r="DQX112" s="22"/>
      <c r="DQY112" s="22"/>
      <c r="DQZ112" s="22"/>
      <c r="DRA112" s="22"/>
      <c r="DRB112" s="22"/>
      <c r="DRC112" s="22"/>
      <c r="DRD112" s="22"/>
      <c r="DRE112" s="22"/>
      <c r="DRF112" s="22"/>
      <c r="DRG112" s="22"/>
      <c r="DRH112" s="22"/>
      <c r="DRI112" s="22"/>
      <c r="DRJ112" s="22"/>
      <c r="DRK112" s="22"/>
      <c r="DRL112" s="22"/>
      <c r="DRM112" s="22"/>
      <c r="DRN112" s="22"/>
      <c r="DRO112" s="22"/>
      <c r="DRP112" s="22"/>
      <c r="DRQ112" s="22"/>
      <c r="DRR112" s="22"/>
      <c r="DRS112" s="22"/>
      <c r="DRT112" s="22"/>
      <c r="DRU112" s="22"/>
      <c r="DRV112" s="22"/>
      <c r="DRW112" s="22"/>
      <c r="DRX112" s="22"/>
      <c r="DRY112" s="22"/>
      <c r="DRZ112" s="22"/>
      <c r="DSA112" s="22"/>
      <c r="DSB112" s="22"/>
      <c r="DSC112" s="22"/>
      <c r="DSD112" s="22"/>
      <c r="DSE112" s="22"/>
      <c r="DSF112" s="22"/>
      <c r="DSG112" s="22"/>
      <c r="DSH112" s="22"/>
      <c r="DSI112" s="22"/>
      <c r="DSJ112" s="22"/>
      <c r="DSK112" s="22"/>
      <c r="DSL112" s="22"/>
      <c r="DSM112" s="22"/>
      <c r="DSN112" s="22"/>
      <c r="DSO112" s="22"/>
      <c r="DSP112" s="22"/>
      <c r="DSQ112" s="22"/>
      <c r="DSR112" s="22"/>
      <c r="DSS112" s="22"/>
      <c r="DST112" s="22"/>
      <c r="DSU112" s="22"/>
      <c r="DSV112" s="22"/>
      <c r="DSW112" s="22"/>
      <c r="DSX112" s="22"/>
      <c r="DSY112" s="22"/>
      <c r="DSZ112" s="22"/>
      <c r="DTA112" s="22"/>
      <c r="DTB112" s="22"/>
      <c r="DTC112" s="22"/>
      <c r="DTD112" s="22"/>
      <c r="DTE112" s="22"/>
      <c r="DTF112" s="22"/>
      <c r="DTG112" s="22"/>
      <c r="DTH112" s="22"/>
      <c r="DTI112" s="22"/>
      <c r="DTJ112" s="22"/>
      <c r="DTK112" s="22"/>
      <c r="DTL112" s="22"/>
      <c r="DTM112" s="22"/>
      <c r="DTN112" s="22"/>
      <c r="DTO112" s="22"/>
      <c r="DTP112" s="22"/>
      <c r="DTQ112" s="22"/>
      <c r="DTR112" s="22"/>
      <c r="DTS112" s="22"/>
      <c r="DTT112" s="22"/>
      <c r="DTU112" s="22"/>
      <c r="DTV112" s="22"/>
      <c r="DTW112" s="22"/>
      <c r="DTX112" s="22"/>
      <c r="DTY112" s="22"/>
      <c r="DTZ112" s="22"/>
      <c r="DUA112" s="22"/>
      <c r="DUB112" s="22"/>
      <c r="DUC112" s="22"/>
      <c r="DUD112" s="22"/>
      <c r="DUE112" s="22"/>
      <c r="DUF112" s="22"/>
      <c r="DUG112" s="22"/>
      <c r="DUH112" s="22"/>
      <c r="DUI112" s="22"/>
      <c r="DUJ112" s="22"/>
      <c r="DUK112" s="22"/>
      <c r="DUL112" s="22"/>
      <c r="DUM112" s="22"/>
      <c r="DUN112" s="22"/>
      <c r="DUO112" s="22"/>
      <c r="DUP112" s="22"/>
      <c r="DUQ112" s="22"/>
      <c r="DUR112" s="22"/>
      <c r="DUS112" s="22"/>
      <c r="DUT112" s="22"/>
      <c r="DUU112" s="22"/>
      <c r="DUV112" s="22"/>
      <c r="DUW112" s="22"/>
      <c r="DUX112" s="22"/>
      <c r="DUY112" s="22"/>
      <c r="DUZ112" s="22"/>
      <c r="DVA112" s="22"/>
      <c r="DVB112" s="22"/>
      <c r="DVC112" s="22"/>
      <c r="DVD112" s="22"/>
      <c r="DVE112" s="22"/>
      <c r="DVF112" s="22"/>
      <c r="DVG112" s="22"/>
      <c r="DVH112" s="22"/>
      <c r="DVI112" s="22"/>
      <c r="DVJ112" s="22"/>
      <c r="DVK112" s="22"/>
      <c r="DVL112" s="22"/>
      <c r="DVM112" s="22"/>
      <c r="DVN112" s="22"/>
      <c r="DVO112" s="22"/>
      <c r="DVP112" s="22"/>
      <c r="DVQ112" s="22"/>
      <c r="DVR112" s="22"/>
      <c r="DVS112" s="22"/>
      <c r="DVT112" s="22"/>
      <c r="DVU112" s="22"/>
      <c r="DVV112" s="22"/>
      <c r="DVW112" s="22"/>
      <c r="DVX112" s="22"/>
      <c r="DVY112" s="22"/>
      <c r="DVZ112" s="22"/>
      <c r="DWA112" s="22"/>
      <c r="DWB112" s="22"/>
      <c r="DWC112" s="22"/>
      <c r="DWD112" s="22"/>
      <c r="DWE112" s="22"/>
      <c r="DWF112" s="22"/>
      <c r="DWG112" s="22"/>
      <c r="DWH112" s="22"/>
      <c r="DWI112" s="22"/>
      <c r="DWJ112" s="22"/>
      <c r="DWK112" s="22"/>
      <c r="DWL112" s="22"/>
      <c r="DWM112" s="22"/>
      <c r="DWN112" s="22"/>
      <c r="DWO112" s="22"/>
      <c r="DWP112" s="22"/>
      <c r="DWQ112" s="22"/>
      <c r="DWR112" s="22"/>
      <c r="DWS112" s="22"/>
      <c r="DWT112" s="22"/>
      <c r="DWU112" s="22"/>
      <c r="DWV112" s="22"/>
      <c r="DWW112" s="22"/>
      <c r="DWX112" s="22"/>
      <c r="DWY112" s="22"/>
      <c r="DWZ112" s="22"/>
      <c r="DXA112" s="22"/>
      <c r="DXB112" s="22"/>
      <c r="DXC112" s="22"/>
      <c r="DXD112" s="22"/>
      <c r="DXE112" s="22"/>
      <c r="DXF112" s="22"/>
      <c r="DXG112" s="22"/>
      <c r="DXH112" s="22"/>
      <c r="DXI112" s="22"/>
      <c r="DXJ112" s="22"/>
      <c r="DXK112" s="22"/>
      <c r="DXL112" s="22"/>
      <c r="DXM112" s="22"/>
      <c r="DXN112" s="22"/>
      <c r="DXO112" s="22"/>
      <c r="DXP112" s="22"/>
      <c r="DXQ112" s="22"/>
      <c r="DXR112" s="22"/>
      <c r="DXS112" s="22"/>
      <c r="DXT112" s="22"/>
      <c r="DXU112" s="22"/>
      <c r="DXV112" s="22"/>
      <c r="DXW112" s="22"/>
      <c r="DXX112" s="22"/>
      <c r="DXY112" s="22"/>
      <c r="DXZ112" s="22"/>
      <c r="DYA112" s="22"/>
      <c r="DYB112" s="22"/>
      <c r="DYC112" s="22"/>
      <c r="DYD112" s="22"/>
      <c r="DYE112" s="22"/>
      <c r="DYF112" s="22"/>
      <c r="DYG112" s="22"/>
      <c r="DYH112" s="22"/>
      <c r="DYI112" s="22"/>
      <c r="DYJ112" s="22"/>
      <c r="DYK112" s="22"/>
      <c r="DYL112" s="22"/>
      <c r="DYM112" s="22"/>
      <c r="DYN112" s="22"/>
      <c r="DYO112" s="22"/>
      <c r="DYP112" s="22"/>
      <c r="DYQ112" s="22"/>
      <c r="DYR112" s="22"/>
      <c r="DYS112" s="22"/>
      <c r="DYT112" s="22"/>
      <c r="DYU112" s="22"/>
      <c r="DYV112" s="22"/>
      <c r="DYW112" s="22"/>
      <c r="DYX112" s="22"/>
      <c r="DYY112" s="22"/>
      <c r="DYZ112" s="22"/>
      <c r="DZA112" s="22"/>
      <c r="DZB112" s="22"/>
      <c r="DZC112" s="22"/>
      <c r="DZD112" s="22"/>
      <c r="DZE112" s="22"/>
      <c r="DZF112" s="22"/>
      <c r="DZG112" s="22"/>
      <c r="DZH112" s="22"/>
      <c r="DZI112" s="22"/>
      <c r="DZJ112" s="22"/>
      <c r="DZK112" s="22"/>
      <c r="DZL112" s="22"/>
      <c r="DZM112" s="22"/>
      <c r="DZN112" s="22"/>
      <c r="DZO112" s="22"/>
      <c r="DZP112" s="22"/>
      <c r="DZQ112" s="22"/>
      <c r="DZR112" s="22"/>
      <c r="DZS112" s="22"/>
      <c r="DZT112" s="22"/>
      <c r="DZU112" s="22"/>
      <c r="DZV112" s="22"/>
      <c r="DZW112" s="22"/>
      <c r="DZX112" s="22"/>
      <c r="DZY112" s="22"/>
      <c r="DZZ112" s="22"/>
      <c r="EAA112" s="22"/>
      <c r="EAB112" s="22"/>
      <c r="EAC112" s="22"/>
      <c r="EAD112" s="22"/>
      <c r="EAE112" s="22"/>
      <c r="EAF112" s="22"/>
      <c r="EAG112" s="22"/>
      <c r="EAH112" s="22"/>
      <c r="EAI112" s="22"/>
      <c r="EAJ112" s="22"/>
      <c r="EAK112" s="22"/>
      <c r="EAL112" s="22"/>
      <c r="EAM112" s="22"/>
      <c r="EAN112" s="22"/>
      <c r="EAO112" s="22"/>
      <c r="EAP112" s="22"/>
      <c r="EAQ112" s="22"/>
      <c r="EAR112" s="22"/>
      <c r="EAS112" s="22"/>
      <c r="EAT112" s="22"/>
      <c r="EAU112" s="22"/>
      <c r="EAV112" s="22"/>
      <c r="EAW112" s="22"/>
      <c r="EAX112" s="22"/>
      <c r="EAY112" s="22"/>
      <c r="EAZ112" s="22"/>
      <c r="EBA112" s="22"/>
      <c r="EBB112" s="22"/>
      <c r="EBC112" s="22"/>
      <c r="EBD112" s="22"/>
      <c r="EBE112" s="22"/>
      <c r="EBF112" s="22"/>
      <c r="EBG112" s="22"/>
      <c r="EBH112" s="22"/>
      <c r="EBI112" s="22"/>
      <c r="EBJ112" s="22"/>
      <c r="EBK112" s="22"/>
      <c r="EBL112" s="22"/>
      <c r="EBM112" s="22"/>
      <c r="EBN112" s="22"/>
      <c r="EBO112" s="22"/>
      <c r="EBP112" s="22"/>
      <c r="EBQ112" s="22"/>
      <c r="EBR112" s="22"/>
      <c r="EBS112" s="22"/>
      <c r="EBT112" s="22"/>
      <c r="EBU112" s="22"/>
      <c r="EBV112" s="22"/>
      <c r="EBW112" s="22"/>
      <c r="EBX112" s="22"/>
      <c r="EBY112" s="22"/>
      <c r="EBZ112" s="22"/>
      <c r="ECA112" s="22"/>
      <c r="ECB112" s="22"/>
      <c r="ECC112" s="22"/>
      <c r="ECD112" s="22"/>
      <c r="ECE112" s="22"/>
      <c r="ECF112" s="22"/>
      <c r="ECG112" s="22"/>
      <c r="ECH112" s="22"/>
      <c r="ECI112" s="22"/>
      <c r="ECJ112" s="22"/>
      <c r="ECK112" s="22"/>
      <c r="ECL112" s="22"/>
      <c r="ECM112" s="22"/>
      <c r="ECN112" s="22"/>
      <c r="ECO112" s="22"/>
      <c r="ECP112" s="22"/>
      <c r="ECQ112" s="22"/>
      <c r="ECR112" s="22"/>
      <c r="ECS112" s="22"/>
      <c r="ECT112" s="22"/>
      <c r="ECU112" s="22"/>
      <c r="ECV112" s="22"/>
      <c r="ECW112" s="22"/>
      <c r="ECX112" s="22"/>
      <c r="ECY112" s="22"/>
      <c r="ECZ112" s="22"/>
      <c r="EDA112" s="22"/>
      <c r="EDB112" s="22"/>
      <c r="EDC112" s="22"/>
      <c r="EDD112" s="22"/>
      <c r="EDE112" s="22"/>
      <c r="EDF112" s="22"/>
      <c r="EDG112" s="22"/>
      <c r="EDH112" s="22"/>
      <c r="EDI112" s="22"/>
      <c r="EDJ112" s="22"/>
      <c r="EDK112" s="22"/>
      <c r="EDL112" s="22"/>
      <c r="EDM112" s="22"/>
      <c r="EDN112" s="22"/>
      <c r="EDO112" s="22"/>
      <c r="EDP112" s="22"/>
      <c r="EDQ112" s="22"/>
      <c r="EDR112" s="22"/>
      <c r="EDS112" s="22"/>
      <c r="EDT112" s="22"/>
      <c r="EDU112" s="22"/>
      <c r="EDV112" s="22"/>
      <c r="EDW112" s="22"/>
      <c r="EDX112" s="22"/>
      <c r="EDY112" s="22"/>
      <c r="EDZ112" s="22"/>
      <c r="EEA112" s="22"/>
      <c r="EEB112" s="22"/>
      <c r="EEC112" s="22"/>
      <c r="EED112" s="22"/>
      <c r="EEE112" s="22"/>
      <c r="EEF112" s="22"/>
      <c r="EEG112" s="22"/>
      <c r="EEH112" s="22"/>
      <c r="EEI112" s="22"/>
      <c r="EEJ112" s="22"/>
      <c r="EEK112" s="22"/>
      <c r="EEL112" s="22"/>
      <c r="EEM112" s="22"/>
      <c r="EEN112" s="22"/>
      <c r="EEO112" s="22"/>
      <c r="EEP112" s="22"/>
      <c r="EEQ112" s="22"/>
      <c r="EER112" s="22"/>
      <c r="EES112" s="22"/>
      <c r="EET112" s="22"/>
      <c r="EEU112" s="22"/>
      <c r="EEV112" s="22"/>
      <c r="EEW112" s="22"/>
      <c r="EEX112" s="22"/>
      <c r="EEY112" s="22"/>
      <c r="EEZ112" s="22"/>
      <c r="EFA112" s="22"/>
      <c r="EFB112" s="22"/>
      <c r="EFC112" s="22"/>
      <c r="EFD112" s="22"/>
      <c r="EFE112" s="22"/>
      <c r="EFF112" s="22"/>
      <c r="EFG112" s="22"/>
      <c r="EFH112" s="22"/>
      <c r="EFI112" s="22"/>
      <c r="EFJ112" s="22"/>
      <c r="EFK112" s="22"/>
      <c r="EFL112" s="22"/>
      <c r="EFM112" s="22"/>
      <c r="EFN112" s="22"/>
      <c r="EFO112" s="22"/>
      <c r="EFP112" s="22"/>
      <c r="EFQ112" s="22"/>
      <c r="EFR112" s="22"/>
      <c r="EFS112" s="22"/>
      <c r="EFT112" s="22"/>
      <c r="EFU112" s="22"/>
      <c r="EFV112" s="22"/>
      <c r="EFW112" s="22"/>
      <c r="EFX112" s="22"/>
      <c r="EFY112" s="22"/>
      <c r="EFZ112" s="22"/>
      <c r="EGA112" s="22"/>
      <c r="EGB112" s="22"/>
      <c r="EGC112" s="22"/>
      <c r="EGD112" s="22"/>
      <c r="EGE112" s="22"/>
      <c r="EGF112" s="22"/>
      <c r="EGG112" s="22"/>
      <c r="EGH112" s="22"/>
      <c r="EGI112" s="22"/>
      <c r="EGJ112" s="22"/>
      <c r="EGK112" s="22"/>
      <c r="EGL112" s="22"/>
      <c r="EGM112" s="22"/>
      <c r="EGN112" s="22"/>
      <c r="EGO112" s="22"/>
      <c r="EGP112" s="22"/>
      <c r="EGQ112" s="22"/>
      <c r="EGR112" s="22"/>
      <c r="EGS112" s="22"/>
      <c r="EGT112" s="22"/>
      <c r="EGU112" s="22"/>
      <c r="EGV112" s="22"/>
      <c r="EGW112" s="22"/>
      <c r="EGX112" s="22"/>
      <c r="EGY112" s="22"/>
      <c r="EGZ112" s="22"/>
      <c r="EHA112" s="22"/>
      <c r="EHB112" s="22"/>
      <c r="EHC112" s="22"/>
      <c r="EHD112" s="22"/>
      <c r="EHE112" s="22"/>
      <c r="EHF112" s="22"/>
      <c r="EHG112" s="22"/>
      <c r="EHH112" s="22"/>
      <c r="EHI112" s="22"/>
      <c r="EHJ112" s="22"/>
      <c r="EHK112" s="22"/>
      <c r="EHL112" s="22"/>
      <c r="EHM112" s="22"/>
      <c r="EHN112" s="22"/>
      <c r="EHO112" s="22"/>
      <c r="EHP112" s="22"/>
      <c r="EHQ112" s="22"/>
      <c r="EHR112" s="22"/>
      <c r="EHS112" s="22"/>
      <c r="EHT112" s="22"/>
      <c r="EHU112" s="22"/>
      <c r="EHV112" s="22"/>
      <c r="EHW112" s="22"/>
      <c r="EHX112" s="22"/>
      <c r="EHY112" s="22"/>
      <c r="EHZ112" s="22"/>
      <c r="EIA112" s="22"/>
      <c r="EIB112" s="22"/>
      <c r="EIC112" s="22"/>
      <c r="EID112" s="22"/>
      <c r="EIE112" s="22"/>
      <c r="EIF112" s="22"/>
      <c r="EIG112" s="22"/>
      <c r="EIH112" s="22"/>
      <c r="EII112" s="22"/>
      <c r="EIJ112" s="22"/>
      <c r="EIK112" s="22"/>
      <c r="EIL112" s="22"/>
      <c r="EIM112" s="22"/>
      <c r="EIN112" s="22"/>
      <c r="EIO112" s="22"/>
      <c r="EIP112" s="22"/>
      <c r="EIQ112" s="22"/>
      <c r="EIR112" s="22"/>
      <c r="EIS112" s="22"/>
      <c r="EIT112" s="22"/>
      <c r="EIU112" s="22"/>
      <c r="EIV112" s="22"/>
      <c r="EIW112" s="22"/>
      <c r="EIX112" s="22"/>
      <c r="EIY112" s="22"/>
      <c r="EIZ112" s="22"/>
      <c r="EJA112" s="22"/>
      <c r="EJB112" s="22"/>
      <c r="EJC112" s="22"/>
      <c r="EJD112" s="22"/>
      <c r="EJE112" s="22"/>
      <c r="EJF112" s="22"/>
      <c r="EJG112" s="22"/>
      <c r="EJH112" s="22"/>
      <c r="EJI112" s="22"/>
      <c r="EJJ112" s="22"/>
      <c r="EJK112" s="22"/>
      <c r="EJL112" s="22"/>
      <c r="EJM112" s="22"/>
      <c r="EJN112" s="22"/>
      <c r="EJO112" s="22"/>
      <c r="EJP112" s="22"/>
      <c r="EJQ112" s="22"/>
      <c r="EJR112" s="22"/>
      <c r="EJS112" s="22"/>
      <c r="EJT112" s="22"/>
      <c r="EJU112" s="22"/>
      <c r="EJV112" s="22"/>
      <c r="EJW112" s="22"/>
      <c r="EJX112" s="22"/>
      <c r="EJY112" s="22"/>
      <c r="EJZ112" s="22"/>
      <c r="EKA112" s="22"/>
      <c r="EKB112" s="22"/>
      <c r="EKC112" s="22"/>
      <c r="EKD112" s="22"/>
      <c r="EKE112" s="22"/>
      <c r="EKF112" s="22"/>
      <c r="EKG112" s="22"/>
      <c r="EKH112" s="22"/>
      <c r="EKI112" s="22"/>
      <c r="EKJ112" s="22"/>
      <c r="EKK112" s="22"/>
      <c r="EKL112" s="22"/>
      <c r="EKM112" s="22"/>
      <c r="EKN112" s="22"/>
      <c r="EKO112" s="22"/>
      <c r="EKP112" s="22"/>
      <c r="EKQ112" s="22"/>
      <c r="EKR112" s="22"/>
      <c r="EKS112" s="22"/>
      <c r="EKT112" s="22"/>
      <c r="EKU112" s="22"/>
      <c r="EKV112" s="22"/>
      <c r="EKW112" s="22"/>
      <c r="EKX112" s="22"/>
      <c r="EKY112" s="22"/>
      <c r="EKZ112" s="22"/>
      <c r="ELA112" s="22"/>
      <c r="ELB112" s="22"/>
      <c r="ELC112" s="22"/>
      <c r="ELD112" s="22"/>
      <c r="ELE112" s="22"/>
      <c r="ELF112" s="22"/>
      <c r="ELG112" s="22"/>
      <c r="ELH112" s="22"/>
      <c r="ELI112" s="22"/>
      <c r="ELJ112" s="22"/>
      <c r="ELK112" s="22"/>
      <c r="ELL112" s="22"/>
      <c r="ELM112" s="22"/>
      <c r="ELN112" s="22"/>
      <c r="ELO112" s="22"/>
      <c r="ELP112" s="22"/>
      <c r="ELQ112" s="22"/>
      <c r="ELR112" s="22"/>
      <c r="ELS112" s="22"/>
      <c r="ELT112" s="22"/>
      <c r="ELU112" s="22"/>
      <c r="ELV112" s="22"/>
      <c r="ELW112" s="22"/>
      <c r="ELX112" s="22"/>
      <c r="ELY112" s="22"/>
      <c r="ELZ112" s="22"/>
      <c r="EMA112" s="22"/>
      <c r="EMB112" s="22"/>
      <c r="EMC112" s="22"/>
      <c r="EMD112" s="22"/>
      <c r="EME112" s="22"/>
      <c r="EMF112" s="22"/>
      <c r="EMG112" s="22"/>
      <c r="EMH112" s="22"/>
      <c r="EMI112" s="22"/>
      <c r="EMJ112" s="22"/>
      <c r="EMK112" s="22"/>
      <c r="EML112" s="22"/>
      <c r="EMM112" s="22"/>
      <c r="EMN112" s="22"/>
      <c r="EMO112" s="22"/>
      <c r="EMP112" s="22"/>
      <c r="EMQ112" s="22"/>
      <c r="EMR112" s="22"/>
      <c r="EMS112" s="22"/>
      <c r="EMT112" s="22"/>
      <c r="EMU112" s="22"/>
      <c r="EMV112" s="22"/>
      <c r="EMW112" s="22"/>
      <c r="EMX112" s="22"/>
      <c r="EMY112" s="22"/>
      <c r="EMZ112" s="22"/>
      <c r="ENA112" s="22"/>
      <c r="ENB112" s="22"/>
      <c r="ENC112" s="22"/>
      <c r="END112" s="22"/>
      <c r="ENE112" s="22"/>
      <c r="ENF112" s="22"/>
      <c r="ENG112" s="22"/>
      <c r="ENH112" s="22"/>
      <c r="ENI112" s="22"/>
      <c r="ENJ112" s="22"/>
      <c r="ENK112" s="22"/>
      <c r="ENL112" s="22"/>
      <c r="ENM112" s="22"/>
      <c r="ENN112" s="22"/>
      <c r="ENO112" s="22"/>
      <c r="ENP112" s="22"/>
      <c r="ENQ112" s="22"/>
      <c r="ENR112" s="22"/>
      <c r="ENS112" s="22"/>
      <c r="ENT112" s="22"/>
      <c r="ENU112" s="22"/>
      <c r="ENV112" s="22"/>
      <c r="ENW112" s="22"/>
      <c r="ENX112" s="22"/>
      <c r="ENY112" s="22"/>
      <c r="ENZ112" s="22"/>
      <c r="EOA112" s="22"/>
      <c r="EOB112" s="22"/>
      <c r="EOC112" s="22"/>
      <c r="EOD112" s="22"/>
      <c r="EOE112" s="22"/>
      <c r="EOF112" s="22"/>
      <c r="EOG112" s="22"/>
      <c r="EOH112" s="22"/>
      <c r="EOI112" s="22"/>
      <c r="EOJ112" s="22"/>
      <c r="EOK112" s="22"/>
      <c r="EOL112" s="22"/>
      <c r="EOM112" s="22"/>
      <c r="EON112" s="22"/>
      <c r="EOO112" s="22"/>
      <c r="EOP112" s="22"/>
      <c r="EOQ112" s="22"/>
      <c r="EOR112" s="22"/>
      <c r="EOS112" s="22"/>
      <c r="EOT112" s="22"/>
      <c r="EOU112" s="22"/>
      <c r="EOV112" s="22"/>
      <c r="EOW112" s="22"/>
      <c r="EOX112" s="22"/>
      <c r="EOY112" s="22"/>
      <c r="EOZ112" s="22"/>
      <c r="EPA112" s="22"/>
      <c r="EPB112" s="22"/>
      <c r="EPC112" s="22"/>
      <c r="EPD112" s="22"/>
      <c r="EPE112" s="22"/>
      <c r="EPF112" s="22"/>
      <c r="EPG112" s="22"/>
      <c r="EPH112" s="22"/>
      <c r="EPI112" s="22"/>
      <c r="EPJ112" s="22"/>
      <c r="EPK112" s="22"/>
      <c r="EPL112" s="22"/>
      <c r="EPM112" s="22"/>
      <c r="EPN112" s="22"/>
      <c r="EPO112" s="22"/>
      <c r="EPP112" s="22"/>
      <c r="EPQ112" s="22"/>
      <c r="EPR112" s="22"/>
      <c r="EPS112" s="22"/>
      <c r="EPT112" s="22"/>
      <c r="EPU112" s="22"/>
      <c r="EPV112" s="22"/>
      <c r="EPW112" s="22"/>
      <c r="EPX112" s="22"/>
      <c r="EPY112" s="22"/>
      <c r="EPZ112" s="22"/>
      <c r="EQA112" s="22"/>
      <c r="EQB112" s="22"/>
      <c r="EQC112" s="22"/>
      <c r="EQD112" s="22"/>
      <c r="EQE112" s="22"/>
      <c r="EQF112" s="22"/>
      <c r="EQG112" s="22"/>
      <c r="EQH112" s="22"/>
      <c r="EQI112" s="22"/>
      <c r="EQJ112" s="22"/>
      <c r="EQK112" s="22"/>
      <c r="EQL112" s="22"/>
      <c r="EQM112" s="22"/>
      <c r="EQN112" s="22"/>
      <c r="EQO112" s="22"/>
      <c r="EQP112" s="22"/>
      <c r="EQQ112" s="22"/>
      <c r="EQR112" s="22"/>
      <c r="EQS112" s="22"/>
      <c r="EQT112" s="22"/>
      <c r="EQU112" s="22"/>
      <c r="EQV112" s="22"/>
      <c r="EQW112" s="22"/>
      <c r="EQX112" s="22"/>
      <c r="EQY112" s="22"/>
      <c r="EQZ112" s="22"/>
      <c r="ERA112" s="22"/>
      <c r="ERB112" s="22"/>
      <c r="ERC112" s="22"/>
      <c r="ERD112" s="22"/>
      <c r="ERE112" s="22"/>
      <c r="ERF112" s="22"/>
      <c r="ERG112" s="22"/>
      <c r="ERH112" s="22"/>
      <c r="ERI112" s="22"/>
      <c r="ERJ112" s="22"/>
      <c r="ERK112" s="22"/>
      <c r="ERL112" s="22"/>
      <c r="ERM112" s="22"/>
      <c r="ERN112" s="22"/>
      <c r="ERO112" s="22"/>
      <c r="ERP112" s="22"/>
      <c r="ERQ112" s="22"/>
      <c r="ERR112" s="22"/>
      <c r="ERS112" s="22"/>
      <c r="ERT112" s="22"/>
      <c r="ERU112" s="22"/>
      <c r="ERV112" s="22"/>
      <c r="ERW112" s="22"/>
      <c r="ERX112" s="22"/>
      <c r="ERY112" s="22"/>
      <c r="ERZ112" s="22"/>
      <c r="ESA112" s="22"/>
      <c r="ESB112" s="22"/>
      <c r="ESC112" s="22"/>
      <c r="ESD112" s="22"/>
      <c r="ESE112" s="22"/>
      <c r="ESF112" s="22"/>
      <c r="ESG112" s="22"/>
      <c r="ESH112" s="22"/>
      <c r="ESI112" s="22"/>
      <c r="ESJ112" s="22"/>
      <c r="ESK112" s="22"/>
      <c r="ESL112" s="22"/>
      <c r="ESM112" s="22"/>
      <c r="ESN112" s="22"/>
      <c r="ESO112" s="22"/>
      <c r="ESP112" s="22"/>
      <c r="ESQ112" s="22"/>
      <c r="ESR112" s="22"/>
      <c r="ESS112" s="22"/>
      <c r="EST112" s="22"/>
      <c r="ESU112" s="22"/>
      <c r="ESV112" s="22"/>
      <c r="ESW112" s="22"/>
      <c r="ESX112" s="22"/>
      <c r="ESY112" s="22"/>
      <c r="ESZ112" s="22"/>
      <c r="ETA112" s="22"/>
      <c r="ETB112" s="22"/>
      <c r="ETC112" s="22"/>
      <c r="ETD112" s="22"/>
      <c r="ETE112" s="22"/>
      <c r="ETF112" s="22"/>
      <c r="ETG112" s="22"/>
      <c r="ETH112" s="22"/>
      <c r="ETI112" s="22"/>
      <c r="ETJ112" s="22"/>
      <c r="ETK112" s="22"/>
      <c r="ETL112" s="22"/>
      <c r="ETM112" s="22"/>
      <c r="ETN112" s="22"/>
      <c r="ETO112" s="22"/>
      <c r="ETP112" s="22"/>
      <c r="ETQ112" s="22"/>
      <c r="ETR112" s="22"/>
      <c r="ETS112" s="22"/>
      <c r="ETT112" s="22"/>
      <c r="ETU112" s="22"/>
      <c r="ETV112" s="22"/>
      <c r="ETW112" s="22"/>
      <c r="ETX112" s="22"/>
      <c r="ETY112" s="22"/>
      <c r="ETZ112" s="22"/>
      <c r="EUA112" s="22"/>
      <c r="EUB112" s="22"/>
      <c r="EUC112" s="22"/>
      <c r="EUD112" s="22"/>
      <c r="EUE112" s="22"/>
      <c r="EUF112" s="22"/>
      <c r="EUG112" s="22"/>
      <c r="EUH112" s="22"/>
      <c r="EUI112" s="22"/>
      <c r="EUJ112" s="22"/>
      <c r="EUK112" s="22"/>
      <c r="EUL112" s="22"/>
      <c r="EUM112" s="22"/>
      <c r="EUN112" s="22"/>
      <c r="EUO112" s="22"/>
      <c r="EUP112" s="22"/>
      <c r="EUQ112" s="22"/>
      <c r="EUR112" s="22"/>
      <c r="EUS112" s="22"/>
      <c r="EUT112" s="22"/>
      <c r="EUU112" s="22"/>
      <c r="EUV112" s="22"/>
      <c r="EUW112" s="22"/>
      <c r="EUX112" s="22"/>
      <c r="EUY112" s="22"/>
      <c r="EUZ112" s="22"/>
      <c r="EVA112" s="22"/>
      <c r="EVB112" s="22"/>
      <c r="EVC112" s="22"/>
      <c r="EVD112" s="22"/>
      <c r="EVE112" s="22"/>
      <c r="EVF112" s="22"/>
      <c r="EVG112" s="22"/>
      <c r="EVH112" s="22"/>
      <c r="EVI112" s="22"/>
      <c r="EVJ112" s="22"/>
      <c r="EVK112" s="22"/>
      <c r="EVL112" s="22"/>
      <c r="EVM112" s="22"/>
      <c r="EVN112" s="22"/>
      <c r="EVO112" s="22"/>
      <c r="EVP112" s="22"/>
      <c r="EVQ112" s="22"/>
      <c r="EVR112" s="22"/>
      <c r="EVS112" s="22"/>
      <c r="EVT112" s="22"/>
      <c r="EVU112" s="22"/>
      <c r="EVV112" s="22"/>
      <c r="EVW112" s="22"/>
      <c r="EVX112" s="22"/>
      <c r="EVY112" s="22"/>
      <c r="EVZ112" s="22"/>
      <c r="EWA112" s="22"/>
      <c r="EWB112" s="22"/>
      <c r="EWC112" s="22"/>
      <c r="EWD112" s="22"/>
      <c r="EWE112" s="22"/>
      <c r="EWF112" s="22"/>
      <c r="EWG112" s="22"/>
      <c r="EWH112" s="22"/>
      <c r="EWI112" s="22"/>
      <c r="EWJ112" s="22"/>
      <c r="EWK112" s="22"/>
      <c r="EWL112" s="22"/>
      <c r="EWM112" s="22"/>
      <c r="EWN112" s="22"/>
      <c r="EWO112" s="22"/>
      <c r="EWP112" s="22"/>
      <c r="EWQ112" s="22"/>
      <c r="EWR112" s="22"/>
      <c r="EWS112" s="22"/>
      <c r="EWT112" s="22"/>
      <c r="EWU112" s="22"/>
      <c r="EWV112" s="22"/>
      <c r="EWW112" s="22"/>
      <c r="EWX112" s="22"/>
      <c r="EWY112" s="22"/>
      <c r="EWZ112" s="22"/>
      <c r="EXA112" s="22"/>
      <c r="EXB112" s="22"/>
      <c r="EXC112" s="22"/>
      <c r="EXD112" s="22"/>
      <c r="EXE112" s="22"/>
      <c r="EXF112" s="22"/>
      <c r="EXG112" s="22"/>
      <c r="EXH112" s="22"/>
      <c r="EXI112" s="22"/>
      <c r="EXJ112" s="22"/>
      <c r="EXK112" s="22"/>
      <c r="EXL112" s="22"/>
      <c r="EXM112" s="22"/>
      <c r="EXN112" s="22"/>
      <c r="EXO112" s="22"/>
      <c r="EXP112" s="22"/>
      <c r="EXQ112" s="22"/>
      <c r="EXR112" s="22"/>
      <c r="EXS112" s="22"/>
      <c r="EXT112" s="22"/>
      <c r="EXU112" s="22"/>
      <c r="EXV112" s="22"/>
      <c r="EXW112" s="22"/>
      <c r="EXX112" s="22"/>
      <c r="EXY112" s="22"/>
      <c r="EXZ112" s="22"/>
      <c r="EYA112" s="22"/>
      <c r="EYB112" s="22"/>
      <c r="EYC112" s="22"/>
      <c r="EYD112" s="22"/>
      <c r="EYE112" s="22"/>
      <c r="EYF112" s="22"/>
      <c r="EYG112" s="22"/>
      <c r="EYH112" s="22"/>
      <c r="EYI112" s="22"/>
      <c r="EYJ112" s="22"/>
      <c r="EYK112" s="22"/>
      <c r="EYL112" s="22"/>
      <c r="EYM112" s="22"/>
      <c r="EYN112" s="22"/>
      <c r="EYO112" s="22"/>
      <c r="EYP112" s="22"/>
      <c r="EYQ112" s="22"/>
      <c r="EYR112" s="22"/>
      <c r="EYS112" s="22"/>
      <c r="EYT112" s="22"/>
      <c r="EYU112" s="22"/>
      <c r="EYV112" s="22"/>
      <c r="EYW112" s="22"/>
      <c r="EYX112" s="22"/>
      <c r="EYY112" s="22"/>
      <c r="EYZ112" s="22"/>
      <c r="EZA112" s="22"/>
      <c r="EZB112" s="22"/>
      <c r="EZC112" s="22"/>
      <c r="EZD112" s="22"/>
      <c r="EZE112" s="22"/>
      <c r="EZF112" s="22"/>
      <c r="EZG112" s="22"/>
      <c r="EZH112" s="22"/>
      <c r="EZI112" s="22"/>
      <c r="EZJ112" s="22"/>
      <c r="EZK112" s="22"/>
      <c r="EZL112" s="22"/>
      <c r="EZM112" s="22"/>
      <c r="EZN112" s="22"/>
      <c r="EZO112" s="22"/>
      <c r="EZP112" s="22"/>
      <c r="EZQ112" s="22"/>
      <c r="EZR112" s="22"/>
      <c r="EZS112" s="22"/>
      <c r="EZT112" s="22"/>
      <c r="EZU112" s="22"/>
      <c r="EZV112" s="22"/>
      <c r="EZW112" s="22"/>
      <c r="EZX112" s="22"/>
      <c r="EZY112" s="22"/>
      <c r="EZZ112" s="22"/>
      <c r="FAA112" s="22"/>
      <c r="FAB112" s="22"/>
      <c r="FAC112" s="22"/>
      <c r="FAD112" s="22"/>
      <c r="FAE112" s="22"/>
      <c r="FAF112" s="22"/>
      <c r="FAG112" s="22"/>
      <c r="FAH112" s="22"/>
      <c r="FAI112" s="22"/>
      <c r="FAJ112" s="22"/>
      <c r="FAK112" s="22"/>
      <c r="FAL112" s="22"/>
      <c r="FAM112" s="22"/>
      <c r="FAN112" s="22"/>
      <c r="FAO112" s="22"/>
      <c r="FAP112" s="22"/>
      <c r="FAQ112" s="22"/>
      <c r="FAR112" s="22"/>
      <c r="FAS112" s="22"/>
      <c r="FAT112" s="22"/>
      <c r="FAU112" s="22"/>
      <c r="FAV112" s="22"/>
      <c r="FAW112" s="22"/>
      <c r="FAX112" s="22"/>
      <c r="FAY112" s="22"/>
      <c r="FAZ112" s="22"/>
      <c r="FBA112" s="22"/>
      <c r="FBB112" s="22"/>
      <c r="FBC112" s="22"/>
      <c r="FBD112" s="22"/>
      <c r="FBE112" s="22"/>
      <c r="FBF112" s="22"/>
      <c r="FBG112" s="22"/>
      <c r="FBH112" s="22"/>
      <c r="FBI112" s="22"/>
      <c r="FBJ112" s="22"/>
      <c r="FBK112" s="22"/>
      <c r="FBL112" s="22"/>
      <c r="FBM112" s="22"/>
      <c r="FBN112" s="22"/>
      <c r="FBO112" s="22"/>
      <c r="FBP112" s="22"/>
      <c r="FBQ112" s="22"/>
      <c r="FBR112" s="22"/>
      <c r="FBS112" s="22"/>
      <c r="FBT112" s="22"/>
      <c r="FBU112" s="22"/>
      <c r="FBV112" s="22"/>
      <c r="FBW112" s="22"/>
      <c r="FBX112" s="22"/>
      <c r="FBY112" s="22"/>
      <c r="FBZ112" s="22"/>
      <c r="FCA112" s="22"/>
      <c r="FCB112" s="22"/>
      <c r="FCC112" s="22"/>
      <c r="FCD112" s="22"/>
      <c r="FCE112" s="22"/>
      <c r="FCF112" s="22"/>
      <c r="FCG112" s="22"/>
      <c r="FCH112" s="22"/>
      <c r="FCI112" s="22"/>
      <c r="FCJ112" s="22"/>
      <c r="FCK112" s="22"/>
      <c r="FCL112" s="22"/>
      <c r="FCM112" s="22"/>
      <c r="FCN112" s="22"/>
      <c r="FCO112" s="22"/>
      <c r="FCP112" s="22"/>
      <c r="FCQ112" s="22"/>
      <c r="FCR112" s="22"/>
      <c r="FCS112" s="22"/>
      <c r="FCT112" s="22"/>
      <c r="FCU112" s="22"/>
      <c r="FCV112" s="22"/>
      <c r="FCW112" s="22"/>
      <c r="FCX112" s="22"/>
      <c r="FCY112" s="22"/>
      <c r="FCZ112" s="22"/>
      <c r="FDA112" s="22"/>
      <c r="FDB112" s="22"/>
      <c r="FDC112" s="22"/>
      <c r="FDD112" s="22"/>
      <c r="FDE112" s="22"/>
      <c r="FDF112" s="22"/>
      <c r="FDG112" s="22"/>
      <c r="FDH112" s="22"/>
      <c r="FDI112" s="22"/>
      <c r="FDJ112" s="22"/>
      <c r="FDK112" s="22"/>
      <c r="FDL112" s="22"/>
      <c r="FDM112" s="22"/>
      <c r="FDN112" s="22"/>
      <c r="FDO112" s="22"/>
      <c r="FDP112" s="22"/>
      <c r="FDQ112" s="22"/>
      <c r="FDR112" s="22"/>
      <c r="FDS112" s="22"/>
      <c r="FDT112" s="22"/>
      <c r="FDU112" s="22"/>
      <c r="FDV112" s="22"/>
      <c r="FDW112" s="22"/>
      <c r="FDX112" s="22"/>
      <c r="FDY112" s="22"/>
      <c r="FDZ112" s="22"/>
      <c r="FEA112" s="22"/>
      <c r="FEB112" s="22"/>
      <c r="FEC112" s="22"/>
      <c r="FED112" s="22"/>
      <c r="FEE112" s="22"/>
      <c r="FEF112" s="22"/>
      <c r="FEG112" s="22"/>
      <c r="FEH112" s="22"/>
      <c r="FEI112" s="22"/>
      <c r="FEJ112" s="22"/>
      <c r="FEK112" s="22"/>
      <c r="FEL112" s="22"/>
      <c r="FEM112" s="22"/>
      <c r="FEN112" s="22"/>
      <c r="FEO112" s="22"/>
      <c r="FEP112" s="22"/>
      <c r="FEQ112" s="22"/>
      <c r="FER112" s="22"/>
      <c r="FES112" s="22"/>
      <c r="FET112" s="22"/>
      <c r="FEU112" s="22"/>
      <c r="FEV112" s="22"/>
      <c r="FEW112" s="22"/>
      <c r="FEX112" s="22"/>
      <c r="FEY112" s="22"/>
      <c r="FEZ112" s="22"/>
      <c r="FFA112" s="22"/>
      <c r="FFB112" s="22"/>
      <c r="FFC112" s="22"/>
      <c r="FFD112" s="22"/>
      <c r="FFE112" s="22"/>
      <c r="FFF112" s="22"/>
      <c r="FFG112" s="22"/>
      <c r="FFH112" s="22"/>
      <c r="FFI112" s="22"/>
      <c r="FFJ112" s="22"/>
      <c r="FFK112" s="22"/>
      <c r="FFL112" s="22"/>
      <c r="FFM112" s="22"/>
      <c r="FFN112" s="22"/>
      <c r="FFO112" s="22"/>
      <c r="FFP112" s="22"/>
      <c r="FFQ112" s="22"/>
      <c r="FFR112" s="22"/>
      <c r="FFS112" s="22"/>
      <c r="FFT112" s="22"/>
      <c r="FFU112" s="22"/>
      <c r="FFV112" s="22"/>
      <c r="FFW112" s="22"/>
      <c r="FFX112" s="22"/>
      <c r="FFY112" s="22"/>
      <c r="FFZ112" s="22"/>
      <c r="FGA112" s="22"/>
      <c r="FGB112" s="22"/>
      <c r="FGC112" s="22"/>
      <c r="FGD112" s="22"/>
      <c r="FGE112" s="22"/>
      <c r="FGF112" s="22"/>
      <c r="FGG112" s="22"/>
      <c r="FGH112" s="22"/>
      <c r="FGI112" s="22"/>
      <c r="FGJ112" s="22"/>
      <c r="FGK112" s="22"/>
      <c r="FGL112" s="22"/>
      <c r="FGM112" s="22"/>
      <c r="FGN112" s="22"/>
      <c r="FGO112" s="22"/>
      <c r="FGP112" s="22"/>
      <c r="FGQ112" s="22"/>
      <c r="FGR112" s="22"/>
      <c r="FGS112" s="22"/>
      <c r="FGT112" s="22"/>
      <c r="FGU112" s="22"/>
      <c r="FGV112" s="22"/>
      <c r="FGW112" s="22"/>
      <c r="FGX112" s="22"/>
      <c r="FGY112" s="22"/>
      <c r="FGZ112" s="22"/>
      <c r="FHA112" s="22"/>
      <c r="FHB112" s="22"/>
      <c r="FHC112" s="22"/>
      <c r="FHD112" s="22"/>
      <c r="FHE112" s="22"/>
      <c r="FHF112" s="22"/>
      <c r="FHG112" s="22"/>
      <c r="FHH112" s="22"/>
      <c r="FHI112" s="22"/>
      <c r="FHJ112" s="22"/>
      <c r="FHK112" s="22"/>
      <c r="FHL112" s="22"/>
      <c r="FHM112" s="22"/>
      <c r="FHN112" s="22"/>
      <c r="FHO112" s="22"/>
      <c r="FHP112" s="22"/>
      <c r="FHQ112" s="22"/>
      <c r="FHR112" s="22"/>
      <c r="FHS112" s="22"/>
      <c r="FHT112" s="22"/>
      <c r="FHU112" s="22"/>
      <c r="FHV112" s="22"/>
      <c r="FHW112" s="22"/>
      <c r="FHX112" s="22"/>
      <c r="FHY112" s="22"/>
      <c r="FHZ112" s="22"/>
      <c r="FIA112" s="22"/>
      <c r="FIB112" s="22"/>
      <c r="FIC112" s="22"/>
      <c r="FID112" s="22"/>
      <c r="FIE112" s="22"/>
      <c r="FIF112" s="22"/>
      <c r="FIG112" s="22"/>
      <c r="FIH112" s="22"/>
      <c r="FII112" s="22"/>
      <c r="FIJ112" s="22"/>
      <c r="FIK112" s="22"/>
      <c r="FIL112" s="22"/>
      <c r="FIM112" s="22"/>
      <c r="FIN112" s="22"/>
      <c r="FIO112" s="22"/>
      <c r="FIP112" s="22"/>
      <c r="FIQ112" s="22"/>
      <c r="FIR112" s="22"/>
      <c r="FIS112" s="22"/>
      <c r="FIT112" s="22"/>
      <c r="FIU112" s="22"/>
      <c r="FIV112" s="22"/>
      <c r="FIW112" s="22"/>
      <c r="FIX112" s="22"/>
      <c r="FIY112" s="22"/>
      <c r="FIZ112" s="22"/>
      <c r="FJA112" s="22"/>
      <c r="FJB112" s="22"/>
      <c r="FJC112" s="22"/>
      <c r="FJD112" s="22"/>
      <c r="FJE112" s="22"/>
      <c r="FJF112" s="22"/>
      <c r="FJG112" s="22"/>
      <c r="FJH112" s="22"/>
      <c r="FJI112" s="22"/>
      <c r="FJJ112" s="22"/>
      <c r="FJK112" s="22"/>
      <c r="FJL112" s="22"/>
      <c r="FJM112" s="22"/>
      <c r="FJN112" s="22"/>
      <c r="FJO112" s="22"/>
      <c r="FJP112" s="22"/>
      <c r="FJQ112" s="22"/>
      <c r="FJR112" s="22"/>
      <c r="FJS112" s="22"/>
      <c r="FJT112" s="22"/>
      <c r="FJU112" s="22"/>
      <c r="FJV112" s="22"/>
      <c r="FJW112" s="22"/>
      <c r="FJX112" s="22"/>
      <c r="FJY112" s="22"/>
      <c r="FJZ112" s="22"/>
      <c r="FKA112" s="22"/>
      <c r="FKB112" s="22"/>
      <c r="FKC112" s="22"/>
      <c r="FKD112" s="22"/>
      <c r="FKE112" s="22"/>
      <c r="FKF112" s="22"/>
      <c r="FKG112" s="22"/>
      <c r="FKH112" s="22"/>
      <c r="FKI112" s="22"/>
      <c r="FKJ112" s="22"/>
      <c r="FKK112" s="22"/>
      <c r="FKL112" s="22"/>
      <c r="FKM112" s="22"/>
      <c r="FKN112" s="22"/>
      <c r="FKO112" s="22"/>
      <c r="FKP112" s="22"/>
      <c r="FKQ112" s="22"/>
      <c r="FKR112" s="22"/>
      <c r="FKS112" s="22"/>
      <c r="FKT112" s="22"/>
      <c r="FKU112" s="22"/>
      <c r="FKV112" s="22"/>
      <c r="FKW112" s="22"/>
      <c r="FKX112" s="22"/>
      <c r="FKY112" s="22"/>
      <c r="FKZ112" s="22"/>
      <c r="FLA112" s="22"/>
      <c r="FLB112" s="22"/>
      <c r="FLC112" s="22"/>
      <c r="FLD112" s="22"/>
      <c r="FLE112" s="22"/>
      <c r="FLF112" s="22"/>
      <c r="FLG112" s="22"/>
      <c r="FLH112" s="22"/>
      <c r="FLI112" s="22"/>
      <c r="FLJ112" s="22"/>
      <c r="FLK112" s="22"/>
      <c r="FLL112" s="22"/>
      <c r="FLM112" s="22"/>
      <c r="FLN112" s="22"/>
      <c r="FLO112" s="22"/>
      <c r="FLP112" s="22"/>
      <c r="FLQ112" s="22"/>
      <c r="FLR112" s="22"/>
      <c r="FLS112" s="22"/>
      <c r="FLT112" s="22"/>
      <c r="FLU112" s="22"/>
      <c r="FLV112" s="22"/>
      <c r="FLW112" s="22"/>
      <c r="FLX112" s="22"/>
      <c r="FLY112" s="22"/>
      <c r="FLZ112" s="22"/>
      <c r="FMA112" s="22"/>
      <c r="FMB112" s="22"/>
      <c r="FMC112" s="22"/>
      <c r="FMD112" s="22"/>
      <c r="FME112" s="22"/>
      <c r="FMF112" s="22"/>
      <c r="FMG112" s="22"/>
      <c r="FMH112" s="22"/>
      <c r="FMI112" s="22"/>
      <c r="FMJ112" s="22"/>
      <c r="FMK112" s="22"/>
      <c r="FML112" s="22"/>
      <c r="FMM112" s="22"/>
      <c r="FMN112" s="22"/>
      <c r="FMO112" s="22"/>
      <c r="FMP112" s="22"/>
      <c r="FMQ112" s="22"/>
      <c r="FMR112" s="22"/>
      <c r="FMS112" s="22"/>
      <c r="FMT112" s="22"/>
      <c r="FMU112" s="22"/>
      <c r="FMV112" s="22"/>
      <c r="FMW112" s="22"/>
      <c r="FMX112" s="22"/>
      <c r="FMY112" s="22"/>
      <c r="FMZ112" s="22"/>
      <c r="FNA112" s="22"/>
      <c r="FNB112" s="22"/>
      <c r="FNC112" s="22"/>
      <c r="FND112" s="22"/>
      <c r="FNE112" s="22"/>
      <c r="FNF112" s="22"/>
      <c r="FNG112" s="22"/>
      <c r="FNH112" s="22"/>
      <c r="FNI112" s="22"/>
      <c r="FNJ112" s="22"/>
      <c r="FNK112" s="22"/>
      <c r="FNL112" s="22"/>
      <c r="FNM112" s="22"/>
      <c r="FNN112" s="22"/>
      <c r="FNO112" s="22"/>
      <c r="FNP112" s="22"/>
      <c r="FNQ112" s="22"/>
      <c r="FNR112" s="22"/>
      <c r="FNS112" s="22"/>
      <c r="FNT112" s="22"/>
      <c r="FNU112" s="22"/>
      <c r="FNV112" s="22"/>
      <c r="FNW112" s="22"/>
      <c r="FNX112" s="22"/>
      <c r="FNY112" s="22"/>
      <c r="FNZ112" s="22"/>
      <c r="FOA112" s="22"/>
      <c r="FOB112" s="22"/>
      <c r="FOC112" s="22"/>
      <c r="FOD112" s="22"/>
      <c r="FOE112" s="22"/>
      <c r="FOF112" s="22"/>
      <c r="FOG112" s="22"/>
      <c r="FOH112" s="22"/>
      <c r="FOI112" s="22"/>
      <c r="FOJ112" s="22"/>
      <c r="FOK112" s="22"/>
      <c r="FOL112" s="22"/>
      <c r="FOM112" s="22"/>
      <c r="FON112" s="22"/>
      <c r="FOO112" s="22"/>
      <c r="FOP112" s="22"/>
      <c r="FOQ112" s="22"/>
      <c r="FOR112" s="22"/>
      <c r="FOS112" s="22"/>
      <c r="FOT112" s="22"/>
      <c r="FOU112" s="22"/>
      <c r="FOV112" s="22"/>
      <c r="FOW112" s="22"/>
      <c r="FOX112" s="22"/>
      <c r="FOY112" s="22"/>
      <c r="FOZ112" s="22"/>
      <c r="FPA112" s="22"/>
      <c r="FPB112" s="22"/>
      <c r="FPC112" s="22"/>
      <c r="FPD112" s="22"/>
      <c r="FPE112" s="22"/>
      <c r="FPF112" s="22"/>
      <c r="FPG112" s="22"/>
      <c r="FPH112" s="22"/>
      <c r="FPI112" s="22"/>
      <c r="FPJ112" s="22"/>
      <c r="FPK112" s="22"/>
      <c r="FPL112" s="22"/>
      <c r="FPM112" s="22"/>
      <c r="FPN112" s="22"/>
      <c r="FPO112" s="22"/>
      <c r="FPP112" s="22"/>
      <c r="FPQ112" s="22"/>
      <c r="FPR112" s="22"/>
      <c r="FPS112" s="22"/>
      <c r="FPT112" s="22"/>
      <c r="FPU112" s="22"/>
      <c r="FPV112" s="22"/>
      <c r="FPW112" s="22"/>
      <c r="FPX112" s="22"/>
      <c r="FPY112" s="22"/>
      <c r="FPZ112" s="22"/>
      <c r="FQA112" s="22"/>
      <c r="FQB112" s="22"/>
      <c r="FQC112" s="22"/>
      <c r="FQD112" s="22"/>
      <c r="FQE112" s="22"/>
      <c r="FQF112" s="22"/>
      <c r="FQG112" s="22"/>
      <c r="FQH112" s="22"/>
      <c r="FQI112" s="22"/>
      <c r="FQJ112" s="22"/>
      <c r="FQK112" s="22"/>
      <c r="FQL112" s="22"/>
      <c r="FQM112" s="22"/>
      <c r="FQN112" s="22"/>
      <c r="FQO112" s="22"/>
      <c r="FQP112" s="22"/>
      <c r="FQQ112" s="22"/>
      <c r="FQR112" s="22"/>
      <c r="FQS112" s="22"/>
      <c r="FQT112" s="22"/>
      <c r="FQU112" s="22"/>
      <c r="FQV112" s="22"/>
      <c r="FQW112" s="22"/>
      <c r="FQX112" s="22"/>
      <c r="FQY112" s="22"/>
      <c r="FQZ112" s="22"/>
      <c r="FRA112" s="22"/>
      <c r="FRB112" s="22"/>
      <c r="FRC112" s="22"/>
      <c r="FRD112" s="22"/>
      <c r="FRE112" s="22"/>
      <c r="FRF112" s="22"/>
      <c r="FRG112" s="22"/>
      <c r="FRH112" s="22"/>
      <c r="FRI112" s="22"/>
      <c r="FRJ112" s="22"/>
      <c r="FRK112" s="22"/>
      <c r="FRL112" s="22"/>
      <c r="FRM112" s="22"/>
      <c r="FRN112" s="22"/>
      <c r="FRO112" s="22"/>
      <c r="FRP112" s="22"/>
      <c r="FRQ112" s="22"/>
      <c r="FRR112" s="22"/>
      <c r="FRS112" s="22"/>
      <c r="FRT112" s="22"/>
      <c r="FRU112" s="22"/>
      <c r="FRV112" s="22"/>
      <c r="FRW112" s="22"/>
      <c r="FRX112" s="22"/>
      <c r="FRY112" s="22"/>
      <c r="FRZ112" s="22"/>
      <c r="FSA112" s="22"/>
      <c r="FSB112" s="22"/>
      <c r="FSC112" s="22"/>
      <c r="FSD112" s="22"/>
      <c r="FSE112" s="22"/>
      <c r="FSF112" s="22"/>
      <c r="FSG112" s="22"/>
      <c r="FSH112" s="22"/>
      <c r="FSI112" s="22"/>
      <c r="FSJ112" s="22"/>
      <c r="FSK112" s="22"/>
      <c r="FSL112" s="22"/>
      <c r="FSM112" s="22"/>
      <c r="FSN112" s="22"/>
      <c r="FSO112" s="22"/>
      <c r="FSP112" s="22"/>
      <c r="FSQ112" s="22"/>
      <c r="FSR112" s="22"/>
      <c r="FSS112" s="22"/>
      <c r="FST112" s="22"/>
      <c r="FSU112" s="22"/>
      <c r="FSV112" s="22"/>
      <c r="FSW112" s="22"/>
      <c r="FSX112" s="22"/>
      <c r="FSY112" s="22"/>
      <c r="FSZ112" s="22"/>
      <c r="FTA112" s="22"/>
      <c r="FTB112" s="22"/>
      <c r="FTC112" s="22"/>
      <c r="FTD112" s="22"/>
      <c r="FTE112" s="22"/>
      <c r="FTF112" s="22"/>
      <c r="FTG112" s="22"/>
      <c r="FTH112" s="22"/>
      <c r="FTI112" s="22"/>
      <c r="FTJ112" s="22"/>
      <c r="FTK112" s="22"/>
      <c r="FTL112" s="22"/>
      <c r="FTM112" s="22"/>
      <c r="FTN112" s="22"/>
      <c r="FTO112" s="22"/>
      <c r="FTP112" s="22"/>
      <c r="FTQ112" s="22"/>
      <c r="FTR112" s="22"/>
      <c r="FTS112" s="22"/>
      <c r="FTT112" s="22"/>
      <c r="FTU112" s="22"/>
      <c r="FTV112" s="22"/>
      <c r="FTW112" s="22"/>
      <c r="FTX112" s="22"/>
      <c r="FTY112" s="22"/>
      <c r="FTZ112" s="22"/>
      <c r="FUA112" s="22"/>
      <c r="FUB112" s="22"/>
      <c r="FUC112" s="22"/>
      <c r="FUD112" s="22"/>
      <c r="FUE112" s="22"/>
      <c r="FUF112" s="22"/>
      <c r="FUG112" s="22"/>
      <c r="FUH112" s="22"/>
      <c r="FUI112" s="22"/>
      <c r="FUJ112" s="22"/>
      <c r="FUK112" s="22"/>
      <c r="FUL112" s="22"/>
      <c r="FUM112" s="22"/>
      <c r="FUN112" s="22"/>
      <c r="FUO112" s="22"/>
      <c r="FUP112" s="22"/>
      <c r="FUQ112" s="22"/>
      <c r="FUR112" s="22"/>
      <c r="FUS112" s="22"/>
      <c r="FUT112" s="22"/>
      <c r="FUU112" s="22"/>
      <c r="FUV112" s="22"/>
      <c r="FUW112" s="22"/>
      <c r="FUX112" s="22"/>
      <c r="FUY112" s="22"/>
      <c r="FUZ112" s="22"/>
      <c r="FVA112" s="22"/>
      <c r="FVB112" s="22"/>
      <c r="FVC112" s="22"/>
      <c r="FVD112" s="22"/>
      <c r="FVE112" s="22"/>
      <c r="FVF112" s="22"/>
      <c r="FVG112" s="22"/>
      <c r="FVH112" s="22"/>
      <c r="FVI112" s="22"/>
      <c r="FVJ112" s="22"/>
      <c r="FVK112" s="22"/>
      <c r="FVL112" s="22"/>
      <c r="FVM112" s="22"/>
      <c r="FVN112" s="22"/>
      <c r="FVO112" s="22"/>
      <c r="FVP112" s="22"/>
      <c r="FVQ112" s="22"/>
      <c r="FVR112" s="22"/>
      <c r="FVS112" s="22"/>
      <c r="FVT112" s="22"/>
      <c r="FVU112" s="22"/>
      <c r="FVV112" s="22"/>
      <c r="FVW112" s="22"/>
      <c r="FVX112" s="22"/>
      <c r="FVY112" s="22"/>
      <c r="FVZ112" s="22"/>
      <c r="FWA112" s="22"/>
      <c r="FWB112" s="22"/>
      <c r="FWC112" s="22"/>
      <c r="FWD112" s="22"/>
      <c r="FWE112" s="22"/>
      <c r="FWF112" s="22"/>
      <c r="FWG112" s="22"/>
      <c r="FWH112" s="22"/>
      <c r="FWI112" s="22"/>
      <c r="FWJ112" s="22"/>
      <c r="FWK112" s="22"/>
      <c r="FWL112" s="22"/>
      <c r="FWM112" s="22"/>
      <c r="FWN112" s="22"/>
      <c r="FWO112" s="22"/>
      <c r="FWP112" s="22"/>
      <c r="FWQ112" s="22"/>
      <c r="FWR112" s="22"/>
      <c r="FWS112" s="22"/>
      <c r="FWT112" s="22"/>
      <c r="FWU112" s="22"/>
      <c r="FWV112" s="22"/>
      <c r="FWW112" s="22"/>
      <c r="FWX112" s="22"/>
      <c r="FWY112" s="22"/>
      <c r="FWZ112" s="22"/>
      <c r="FXA112" s="22"/>
      <c r="FXB112" s="22"/>
      <c r="FXC112" s="22"/>
      <c r="FXD112" s="22"/>
      <c r="FXE112" s="22"/>
      <c r="FXF112" s="22"/>
      <c r="FXG112" s="22"/>
      <c r="FXH112" s="22"/>
      <c r="FXI112" s="22"/>
      <c r="FXJ112" s="22"/>
      <c r="FXK112" s="22"/>
      <c r="FXL112" s="22"/>
      <c r="FXM112" s="22"/>
      <c r="FXN112" s="22"/>
      <c r="FXO112" s="22"/>
      <c r="FXP112" s="22"/>
      <c r="FXQ112" s="22"/>
      <c r="FXR112" s="22"/>
      <c r="FXS112" s="22"/>
      <c r="FXT112" s="22"/>
      <c r="FXU112" s="22"/>
      <c r="FXV112" s="22"/>
      <c r="FXW112" s="22"/>
      <c r="FXX112" s="22"/>
      <c r="FXY112" s="22"/>
      <c r="FXZ112" s="22"/>
      <c r="FYA112" s="22"/>
      <c r="FYB112" s="22"/>
      <c r="FYC112" s="22"/>
      <c r="FYD112" s="22"/>
      <c r="FYE112" s="22"/>
      <c r="FYF112" s="22"/>
      <c r="FYG112" s="22"/>
      <c r="FYH112" s="22"/>
      <c r="FYI112" s="22"/>
      <c r="FYJ112" s="22"/>
      <c r="FYK112" s="22"/>
      <c r="FYL112" s="22"/>
      <c r="FYM112" s="22"/>
      <c r="FYN112" s="22"/>
      <c r="FYO112" s="22"/>
      <c r="FYP112" s="22"/>
      <c r="FYQ112" s="22"/>
      <c r="FYR112" s="22"/>
      <c r="FYS112" s="22"/>
      <c r="FYT112" s="22"/>
      <c r="FYU112" s="22"/>
      <c r="FYV112" s="22"/>
      <c r="FYW112" s="22"/>
      <c r="FYX112" s="22"/>
      <c r="FYY112" s="22"/>
      <c r="FYZ112" s="22"/>
      <c r="FZA112" s="22"/>
      <c r="FZB112" s="22"/>
      <c r="FZC112" s="22"/>
      <c r="FZD112" s="22"/>
      <c r="FZE112" s="22"/>
      <c r="FZF112" s="22"/>
      <c r="FZG112" s="22"/>
      <c r="FZH112" s="22"/>
      <c r="FZI112" s="22"/>
      <c r="FZJ112" s="22"/>
      <c r="FZK112" s="22"/>
      <c r="FZL112" s="22"/>
      <c r="FZM112" s="22"/>
      <c r="FZN112" s="22"/>
      <c r="FZO112" s="22"/>
      <c r="FZP112" s="22"/>
      <c r="FZQ112" s="22"/>
      <c r="FZR112" s="22"/>
      <c r="FZS112" s="22"/>
      <c r="FZT112" s="22"/>
      <c r="FZU112" s="22"/>
      <c r="FZV112" s="22"/>
      <c r="FZW112" s="22"/>
      <c r="FZX112" s="22"/>
      <c r="FZY112" s="22"/>
      <c r="FZZ112" s="22"/>
      <c r="GAA112" s="22"/>
      <c r="GAB112" s="22"/>
      <c r="GAC112" s="22"/>
      <c r="GAD112" s="22"/>
      <c r="GAE112" s="22"/>
      <c r="GAF112" s="22"/>
      <c r="GAG112" s="22"/>
      <c r="GAH112" s="22"/>
      <c r="GAI112" s="22"/>
      <c r="GAJ112" s="22"/>
      <c r="GAK112" s="22"/>
      <c r="GAL112" s="22"/>
      <c r="GAM112" s="22"/>
      <c r="GAN112" s="22"/>
      <c r="GAO112" s="22"/>
      <c r="GAP112" s="22"/>
      <c r="GAQ112" s="22"/>
      <c r="GAR112" s="22"/>
      <c r="GAS112" s="22"/>
      <c r="GAT112" s="22"/>
      <c r="GAU112" s="22"/>
      <c r="GAV112" s="22"/>
      <c r="GAW112" s="22"/>
      <c r="GAX112" s="22"/>
      <c r="GAY112" s="22"/>
      <c r="GAZ112" s="22"/>
      <c r="GBA112" s="22"/>
      <c r="GBB112" s="22"/>
      <c r="GBC112" s="22"/>
      <c r="GBD112" s="22"/>
      <c r="GBE112" s="22"/>
      <c r="GBF112" s="22"/>
      <c r="GBG112" s="22"/>
      <c r="GBH112" s="22"/>
      <c r="GBI112" s="22"/>
      <c r="GBJ112" s="22"/>
      <c r="GBK112" s="22"/>
      <c r="GBL112" s="22"/>
      <c r="GBM112" s="22"/>
      <c r="GBN112" s="22"/>
      <c r="GBO112" s="22"/>
      <c r="GBP112" s="22"/>
      <c r="GBQ112" s="22"/>
      <c r="GBR112" s="22"/>
      <c r="GBS112" s="22"/>
      <c r="GBT112" s="22"/>
      <c r="GBU112" s="22"/>
      <c r="GBV112" s="22"/>
      <c r="GBW112" s="22"/>
      <c r="GBX112" s="22"/>
      <c r="GBY112" s="22"/>
      <c r="GBZ112" s="22"/>
      <c r="GCA112" s="22"/>
      <c r="GCB112" s="22"/>
      <c r="GCC112" s="22"/>
      <c r="GCD112" s="22"/>
      <c r="GCE112" s="22"/>
      <c r="GCF112" s="22"/>
      <c r="GCG112" s="22"/>
      <c r="GCH112" s="22"/>
      <c r="GCI112" s="22"/>
      <c r="GCJ112" s="22"/>
      <c r="GCK112" s="22"/>
      <c r="GCL112" s="22"/>
      <c r="GCM112" s="22"/>
      <c r="GCN112" s="22"/>
      <c r="GCO112" s="22"/>
      <c r="GCP112" s="22"/>
      <c r="GCQ112" s="22"/>
      <c r="GCR112" s="22"/>
      <c r="GCS112" s="22"/>
      <c r="GCT112" s="22"/>
      <c r="GCU112" s="22"/>
      <c r="GCV112" s="22"/>
      <c r="GCW112" s="22"/>
      <c r="GCX112" s="22"/>
      <c r="GCY112" s="22"/>
      <c r="GCZ112" s="22"/>
      <c r="GDA112" s="22"/>
      <c r="GDB112" s="22"/>
      <c r="GDC112" s="22"/>
      <c r="GDD112" s="22"/>
      <c r="GDE112" s="22"/>
      <c r="GDF112" s="22"/>
      <c r="GDG112" s="22"/>
      <c r="GDH112" s="22"/>
      <c r="GDI112" s="22"/>
      <c r="GDJ112" s="22"/>
      <c r="GDK112" s="22"/>
      <c r="GDL112" s="22"/>
      <c r="GDM112" s="22"/>
      <c r="GDN112" s="22"/>
      <c r="GDO112" s="22"/>
      <c r="GDP112" s="22"/>
      <c r="GDQ112" s="22"/>
      <c r="GDR112" s="22"/>
      <c r="GDS112" s="22"/>
      <c r="GDT112" s="22"/>
      <c r="GDU112" s="22"/>
      <c r="GDV112" s="22"/>
      <c r="GDW112" s="22"/>
      <c r="GDX112" s="22"/>
      <c r="GDY112" s="22"/>
      <c r="GDZ112" s="22"/>
      <c r="GEA112" s="22"/>
      <c r="GEB112" s="22"/>
      <c r="GEC112" s="22"/>
      <c r="GED112" s="22"/>
      <c r="GEE112" s="22"/>
      <c r="GEF112" s="22"/>
      <c r="GEG112" s="22"/>
      <c r="GEH112" s="22"/>
      <c r="GEI112" s="22"/>
      <c r="GEJ112" s="22"/>
      <c r="GEK112" s="22"/>
      <c r="GEL112" s="22"/>
      <c r="GEM112" s="22"/>
      <c r="GEN112" s="22"/>
      <c r="GEO112" s="22"/>
      <c r="GEP112" s="22"/>
      <c r="GEQ112" s="22"/>
      <c r="GER112" s="22"/>
      <c r="GES112" s="22"/>
      <c r="GET112" s="22"/>
      <c r="GEU112" s="22"/>
      <c r="GEV112" s="22"/>
      <c r="GEW112" s="22"/>
      <c r="GEX112" s="22"/>
      <c r="GEY112" s="22"/>
      <c r="GEZ112" s="22"/>
      <c r="GFA112" s="22"/>
      <c r="GFB112" s="22"/>
      <c r="GFC112" s="22"/>
      <c r="GFD112" s="22"/>
      <c r="GFE112" s="22"/>
      <c r="GFF112" s="22"/>
      <c r="GFG112" s="22"/>
      <c r="GFH112" s="22"/>
      <c r="GFI112" s="22"/>
      <c r="GFJ112" s="22"/>
      <c r="GFK112" s="22"/>
      <c r="GFL112" s="22"/>
      <c r="GFM112" s="22"/>
      <c r="GFN112" s="22"/>
      <c r="GFO112" s="22"/>
      <c r="GFP112" s="22"/>
      <c r="GFQ112" s="22"/>
      <c r="GFR112" s="22"/>
      <c r="GFS112" s="22"/>
      <c r="GFT112" s="22"/>
      <c r="GFU112" s="22"/>
      <c r="GFV112" s="22"/>
      <c r="GFW112" s="22"/>
      <c r="GFX112" s="22"/>
      <c r="GFY112" s="22"/>
      <c r="GFZ112" s="22"/>
      <c r="GGA112" s="22"/>
      <c r="GGB112" s="22"/>
      <c r="GGC112" s="22"/>
      <c r="GGD112" s="22"/>
      <c r="GGE112" s="22"/>
      <c r="GGF112" s="22"/>
      <c r="GGG112" s="22"/>
      <c r="GGH112" s="22"/>
      <c r="GGI112" s="22"/>
      <c r="GGJ112" s="22"/>
      <c r="GGK112" s="22"/>
      <c r="GGL112" s="22"/>
      <c r="GGM112" s="22"/>
      <c r="GGN112" s="22"/>
      <c r="GGO112" s="22"/>
      <c r="GGP112" s="22"/>
      <c r="GGQ112" s="22"/>
      <c r="GGR112" s="22"/>
      <c r="GGS112" s="22"/>
      <c r="GGT112" s="22"/>
      <c r="GGU112" s="22"/>
      <c r="GGV112" s="22"/>
      <c r="GGW112" s="22"/>
      <c r="GGX112" s="22"/>
      <c r="GGY112" s="22"/>
      <c r="GGZ112" s="22"/>
      <c r="GHA112" s="22"/>
      <c r="GHB112" s="22"/>
      <c r="GHC112" s="22"/>
      <c r="GHD112" s="22"/>
      <c r="GHE112" s="22"/>
      <c r="GHF112" s="22"/>
      <c r="GHG112" s="22"/>
      <c r="GHH112" s="22"/>
      <c r="GHI112" s="22"/>
      <c r="GHJ112" s="22"/>
      <c r="GHK112" s="22"/>
      <c r="GHL112" s="22"/>
      <c r="GHM112" s="22"/>
      <c r="GHN112" s="22"/>
      <c r="GHO112" s="22"/>
      <c r="GHP112" s="22"/>
      <c r="GHQ112" s="22"/>
      <c r="GHR112" s="22"/>
      <c r="GHS112" s="22"/>
      <c r="GHT112" s="22"/>
      <c r="GHU112" s="22"/>
      <c r="GHV112" s="22"/>
      <c r="GHW112" s="22"/>
      <c r="GHX112" s="22"/>
      <c r="GHY112" s="22"/>
      <c r="GHZ112" s="22"/>
      <c r="GIA112" s="22"/>
      <c r="GIB112" s="22"/>
      <c r="GIC112" s="22"/>
      <c r="GID112" s="22"/>
      <c r="GIE112" s="22"/>
      <c r="GIF112" s="22"/>
      <c r="GIG112" s="22"/>
      <c r="GIH112" s="22"/>
      <c r="GII112" s="22"/>
      <c r="GIJ112" s="22"/>
      <c r="GIK112" s="22"/>
      <c r="GIL112" s="22"/>
      <c r="GIM112" s="22"/>
      <c r="GIN112" s="22"/>
      <c r="GIO112" s="22"/>
      <c r="GIP112" s="22"/>
      <c r="GIQ112" s="22"/>
      <c r="GIR112" s="22"/>
      <c r="GIS112" s="22"/>
      <c r="GIT112" s="22"/>
      <c r="GIU112" s="22"/>
      <c r="GIV112" s="22"/>
      <c r="GIW112" s="22"/>
      <c r="GIX112" s="22"/>
      <c r="GIY112" s="22"/>
      <c r="GIZ112" s="22"/>
      <c r="GJA112" s="22"/>
      <c r="GJB112" s="22"/>
      <c r="GJC112" s="22"/>
      <c r="GJD112" s="22"/>
      <c r="GJE112" s="22"/>
      <c r="GJF112" s="22"/>
      <c r="GJG112" s="22"/>
      <c r="GJH112" s="22"/>
      <c r="GJI112" s="22"/>
      <c r="GJJ112" s="22"/>
      <c r="GJK112" s="22"/>
      <c r="GJL112" s="22"/>
      <c r="GJM112" s="22"/>
      <c r="GJN112" s="22"/>
      <c r="GJO112" s="22"/>
      <c r="GJP112" s="22"/>
      <c r="GJQ112" s="22"/>
      <c r="GJR112" s="22"/>
      <c r="GJS112" s="22"/>
      <c r="GJT112" s="22"/>
      <c r="GJU112" s="22"/>
      <c r="GJV112" s="22"/>
      <c r="GJW112" s="22"/>
      <c r="GJX112" s="22"/>
      <c r="GJY112" s="22"/>
      <c r="GJZ112" s="22"/>
      <c r="GKA112" s="22"/>
      <c r="GKB112" s="22"/>
      <c r="GKC112" s="22"/>
      <c r="GKD112" s="22"/>
      <c r="GKE112" s="22"/>
      <c r="GKF112" s="22"/>
      <c r="GKG112" s="22"/>
      <c r="GKH112" s="22"/>
      <c r="GKI112" s="22"/>
      <c r="GKJ112" s="22"/>
      <c r="GKK112" s="22"/>
      <c r="GKL112" s="22"/>
      <c r="GKM112" s="22"/>
      <c r="GKN112" s="22"/>
      <c r="GKO112" s="22"/>
      <c r="GKP112" s="22"/>
      <c r="GKQ112" s="22"/>
      <c r="GKR112" s="22"/>
      <c r="GKS112" s="22"/>
      <c r="GKT112" s="22"/>
      <c r="GKU112" s="22"/>
      <c r="GKV112" s="22"/>
      <c r="GKW112" s="22"/>
      <c r="GKX112" s="22"/>
      <c r="GKY112" s="22"/>
      <c r="GKZ112" s="22"/>
      <c r="GLA112" s="22"/>
      <c r="GLB112" s="22"/>
      <c r="GLC112" s="22"/>
      <c r="GLD112" s="22"/>
      <c r="GLE112" s="22"/>
      <c r="GLF112" s="22"/>
      <c r="GLG112" s="22"/>
      <c r="GLH112" s="22"/>
      <c r="GLI112" s="22"/>
      <c r="GLJ112" s="22"/>
      <c r="GLK112" s="22"/>
      <c r="GLL112" s="22"/>
      <c r="GLM112" s="22"/>
      <c r="GLN112" s="22"/>
      <c r="GLO112" s="22"/>
      <c r="GLP112" s="22"/>
      <c r="GLQ112" s="22"/>
      <c r="GLR112" s="22"/>
      <c r="GLS112" s="22"/>
      <c r="GLT112" s="22"/>
      <c r="GLU112" s="22"/>
      <c r="GLV112" s="22"/>
      <c r="GLW112" s="22"/>
      <c r="GLX112" s="22"/>
      <c r="GLY112" s="22"/>
      <c r="GLZ112" s="22"/>
      <c r="GMA112" s="22"/>
      <c r="GMB112" s="22"/>
      <c r="GMC112" s="22"/>
      <c r="GMD112" s="22"/>
      <c r="GME112" s="22"/>
      <c r="GMF112" s="22"/>
      <c r="GMG112" s="22"/>
      <c r="GMH112" s="22"/>
      <c r="GMI112" s="22"/>
      <c r="GMJ112" s="22"/>
      <c r="GMK112" s="22"/>
      <c r="GML112" s="22"/>
      <c r="GMM112" s="22"/>
      <c r="GMN112" s="22"/>
      <c r="GMO112" s="22"/>
      <c r="GMP112" s="22"/>
      <c r="GMQ112" s="22"/>
      <c r="GMR112" s="22"/>
      <c r="GMS112" s="22"/>
      <c r="GMT112" s="22"/>
      <c r="GMU112" s="22"/>
      <c r="GMV112" s="22"/>
      <c r="GMW112" s="22"/>
      <c r="GMX112" s="22"/>
      <c r="GMY112" s="22"/>
      <c r="GMZ112" s="22"/>
      <c r="GNA112" s="22"/>
      <c r="GNB112" s="22"/>
      <c r="GNC112" s="22"/>
      <c r="GND112" s="22"/>
      <c r="GNE112" s="22"/>
      <c r="GNF112" s="22"/>
      <c r="GNG112" s="22"/>
      <c r="GNH112" s="22"/>
      <c r="GNI112" s="22"/>
      <c r="GNJ112" s="22"/>
      <c r="GNK112" s="22"/>
      <c r="GNL112" s="22"/>
      <c r="GNM112" s="22"/>
      <c r="GNN112" s="22"/>
      <c r="GNO112" s="22"/>
      <c r="GNP112" s="22"/>
      <c r="GNQ112" s="22"/>
      <c r="GNR112" s="22"/>
      <c r="GNS112" s="22"/>
      <c r="GNT112" s="22"/>
      <c r="GNU112" s="22"/>
      <c r="GNV112" s="22"/>
      <c r="GNW112" s="22"/>
      <c r="GNX112" s="22"/>
      <c r="GNY112" s="22"/>
      <c r="GNZ112" s="22"/>
      <c r="GOA112" s="22"/>
      <c r="GOB112" s="22"/>
      <c r="GOC112" s="22"/>
      <c r="GOD112" s="22"/>
      <c r="GOE112" s="22"/>
      <c r="GOF112" s="22"/>
      <c r="GOG112" s="22"/>
      <c r="GOH112" s="22"/>
      <c r="GOI112" s="22"/>
      <c r="GOJ112" s="22"/>
      <c r="GOK112" s="22"/>
      <c r="GOL112" s="22"/>
      <c r="GOM112" s="22"/>
      <c r="GON112" s="22"/>
      <c r="GOO112" s="22"/>
      <c r="GOP112" s="22"/>
      <c r="GOQ112" s="22"/>
      <c r="GOR112" s="22"/>
      <c r="GOS112" s="22"/>
      <c r="GOT112" s="22"/>
      <c r="GOU112" s="22"/>
      <c r="GOV112" s="22"/>
      <c r="GOW112" s="22"/>
      <c r="GOX112" s="22"/>
      <c r="GOY112" s="22"/>
      <c r="GOZ112" s="22"/>
      <c r="GPA112" s="22"/>
      <c r="GPB112" s="22"/>
      <c r="GPC112" s="22"/>
      <c r="GPD112" s="22"/>
      <c r="GPE112" s="22"/>
      <c r="GPF112" s="22"/>
      <c r="GPG112" s="22"/>
      <c r="GPH112" s="22"/>
      <c r="GPI112" s="22"/>
      <c r="GPJ112" s="22"/>
      <c r="GPK112" s="22"/>
      <c r="GPL112" s="22"/>
      <c r="GPM112" s="22"/>
      <c r="GPN112" s="22"/>
      <c r="GPO112" s="22"/>
      <c r="GPP112" s="22"/>
      <c r="GPQ112" s="22"/>
      <c r="GPR112" s="22"/>
      <c r="GPS112" s="22"/>
      <c r="GPT112" s="22"/>
      <c r="GPU112" s="22"/>
      <c r="GPV112" s="22"/>
      <c r="GPW112" s="22"/>
      <c r="GPX112" s="22"/>
      <c r="GPY112" s="22"/>
      <c r="GPZ112" s="22"/>
      <c r="GQA112" s="22"/>
      <c r="GQB112" s="22"/>
      <c r="GQC112" s="22"/>
      <c r="GQD112" s="22"/>
      <c r="GQE112" s="22"/>
      <c r="GQF112" s="22"/>
      <c r="GQG112" s="22"/>
      <c r="GQH112" s="22"/>
      <c r="GQI112" s="22"/>
      <c r="GQJ112" s="22"/>
      <c r="GQK112" s="22"/>
      <c r="GQL112" s="22"/>
      <c r="GQM112" s="22"/>
      <c r="GQN112" s="22"/>
      <c r="GQO112" s="22"/>
      <c r="GQP112" s="22"/>
      <c r="GQQ112" s="22"/>
      <c r="GQR112" s="22"/>
      <c r="GQS112" s="22"/>
      <c r="GQT112" s="22"/>
      <c r="GQU112" s="22"/>
      <c r="GQV112" s="22"/>
      <c r="GQW112" s="22"/>
      <c r="GQX112" s="22"/>
      <c r="GQY112" s="22"/>
      <c r="GQZ112" s="22"/>
      <c r="GRA112" s="22"/>
      <c r="GRB112" s="22"/>
      <c r="GRC112" s="22"/>
      <c r="GRD112" s="22"/>
      <c r="GRE112" s="22"/>
      <c r="GRF112" s="22"/>
      <c r="GRG112" s="22"/>
      <c r="GRH112" s="22"/>
      <c r="GRI112" s="22"/>
      <c r="GRJ112" s="22"/>
      <c r="GRK112" s="22"/>
      <c r="GRL112" s="22"/>
      <c r="GRM112" s="22"/>
      <c r="GRN112" s="22"/>
      <c r="GRO112" s="22"/>
      <c r="GRP112" s="22"/>
      <c r="GRQ112" s="22"/>
      <c r="GRR112" s="22"/>
      <c r="GRS112" s="22"/>
      <c r="GRT112" s="22"/>
      <c r="GRU112" s="22"/>
      <c r="GRV112" s="22"/>
      <c r="GRW112" s="22"/>
      <c r="GRX112" s="22"/>
      <c r="GRY112" s="22"/>
      <c r="GRZ112" s="22"/>
      <c r="GSA112" s="22"/>
      <c r="GSB112" s="22"/>
      <c r="GSC112" s="22"/>
      <c r="GSD112" s="22"/>
      <c r="GSE112" s="22"/>
      <c r="GSF112" s="22"/>
      <c r="GSG112" s="22"/>
      <c r="GSH112" s="22"/>
      <c r="GSI112" s="22"/>
      <c r="GSJ112" s="22"/>
      <c r="GSK112" s="22"/>
      <c r="GSL112" s="22"/>
      <c r="GSM112" s="22"/>
      <c r="GSN112" s="22"/>
      <c r="GSO112" s="22"/>
      <c r="GSP112" s="22"/>
      <c r="GSQ112" s="22"/>
      <c r="GSR112" s="22"/>
      <c r="GSS112" s="22"/>
      <c r="GST112" s="22"/>
      <c r="GSU112" s="22"/>
      <c r="GSV112" s="22"/>
      <c r="GSW112" s="22"/>
      <c r="GSX112" s="22"/>
      <c r="GSY112" s="22"/>
      <c r="GSZ112" s="22"/>
      <c r="GTA112" s="22"/>
      <c r="GTB112" s="22"/>
      <c r="GTC112" s="22"/>
      <c r="GTD112" s="22"/>
      <c r="GTE112" s="22"/>
      <c r="GTF112" s="22"/>
      <c r="GTG112" s="22"/>
      <c r="GTH112" s="22"/>
      <c r="GTI112" s="22"/>
      <c r="GTJ112" s="22"/>
      <c r="GTK112" s="22"/>
      <c r="GTL112" s="22"/>
      <c r="GTM112" s="22"/>
      <c r="GTN112" s="22"/>
      <c r="GTO112" s="22"/>
      <c r="GTP112" s="22"/>
      <c r="GTQ112" s="22"/>
      <c r="GTR112" s="22"/>
      <c r="GTS112" s="22"/>
      <c r="GTT112" s="22"/>
      <c r="GTU112" s="22"/>
      <c r="GTV112" s="22"/>
      <c r="GTW112" s="22"/>
      <c r="GTX112" s="22"/>
      <c r="GTY112" s="22"/>
      <c r="GTZ112" s="22"/>
      <c r="GUA112" s="22"/>
      <c r="GUB112" s="22"/>
      <c r="GUC112" s="22"/>
      <c r="GUD112" s="22"/>
      <c r="GUE112" s="22"/>
      <c r="GUF112" s="22"/>
      <c r="GUG112" s="22"/>
      <c r="GUH112" s="22"/>
      <c r="GUI112" s="22"/>
      <c r="GUJ112" s="22"/>
      <c r="GUK112" s="22"/>
      <c r="GUL112" s="22"/>
      <c r="GUM112" s="22"/>
      <c r="GUN112" s="22"/>
      <c r="GUO112" s="22"/>
      <c r="GUP112" s="22"/>
      <c r="GUQ112" s="22"/>
      <c r="GUR112" s="22"/>
      <c r="GUS112" s="22"/>
      <c r="GUT112" s="22"/>
      <c r="GUU112" s="22"/>
      <c r="GUV112" s="22"/>
      <c r="GUW112" s="22"/>
      <c r="GUX112" s="22"/>
      <c r="GUY112" s="22"/>
      <c r="GUZ112" s="22"/>
      <c r="GVA112" s="22"/>
      <c r="GVB112" s="22"/>
      <c r="GVC112" s="22"/>
      <c r="GVD112" s="22"/>
      <c r="GVE112" s="22"/>
      <c r="GVF112" s="22"/>
      <c r="GVG112" s="22"/>
      <c r="GVH112" s="22"/>
      <c r="GVI112" s="22"/>
      <c r="GVJ112" s="22"/>
      <c r="GVK112" s="22"/>
      <c r="GVL112" s="22"/>
      <c r="GVM112" s="22"/>
      <c r="GVN112" s="22"/>
      <c r="GVO112" s="22"/>
      <c r="GVP112" s="22"/>
      <c r="GVQ112" s="22"/>
      <c r="GVR112" s="22"/>
      <c r="GVS112" s="22"/>
      <c r="GVT112" s="22"/>
      <c r="GVU112" s="22"/>
      <c r="GVV112" s="22"/>
      <c r="GVW112" s="22"/>
      <c r="GVX112" s="22"/>
      <c r="GVY112" s="22"/>
      <c r="GVZ112" s="22"/>
      <c r="GWA112" s="22"/>
      <c r="GWB112" s="22"/>
      <c r="GWC112" s="22"/>
      <c r="GWD112" s="22"/>
      <c r="GWE112" s="22"/>
      <c r="GWF112" s="22"/>
      <c r="GWG112" s="22"/>
      <c r="GWH112" s="22"/>
      <c r="GWI112" s="22"/>
      <c r="GWJ112" s="22"/>
      <c r="GWK112" s="22"/>
      <c r="GWL112" s="22"/>
      <c r="GWM112" s="22"/>
      <c r="GWN112" s="22"/>
      <c r="GWO112" s="22"/>
      <c r="GWP112" s="22"/>
      <c r="GWQ112" s="22"/>
      <c r="GWR112" s="22"/>
      <c r="GWS112" s="22"/>
      <c r="GWT112" s="22"/>
      <c r="GWU112" s="22"/>
      <c r="GWV112" s="22"/>
      <c r="GWW112" s="22"/>
      <c r="GWX112" s="22"/>
      <c r="GWY112" s="22"/>
      <c r="GWZ112" s="22"/>
      <c r="GXA112" s="22"/>
      <c r="GXB112" s="22"/>
      <c r="GXC112" s="22"/>
      <c r="GXD112" s="22"/>
      <c r="GXE112" s="22"/>
      <c r="GXF112" s="22"/>
      <c r="GXG112" s="22"/>
      <c r="GXH112" s="22"/>
      <c r="GXI112" s="22"/>
      <c r="GXJ112" s="22"/>
      <c r="GXK112" s="22"/>
      <c r="GXL112" s="22"/>
      <c r="GXM112" s="22"/>
      <c r="GXN112" s="22"/>
      <c r="GXO112" s="22"/>
      <c r="GXP112" s="22"/>
      <c r="GXQ112" s="22"/>
      <c r="GXR112" s="22"/>
      <c r="GXS112" s="22"/>
      <c r="GXT112" s="22"/>
      <c r="GXU112" s="22"/>
      <c r="GXV112" s="22"/>
      <c r="GXW112" s="22"/>
      <c r="GXX112" s="22"/>
      <c r="GXY112" s="22"/>
      <c r="GXZ112" s="22"/>
      <c r="GYA112" s="22"/>
      <c r="GYB112" s="22"/>
      <c r="GYC112" s="22"/>
      <c r="GYD112" s="22"/>
      <c r="GYE112" s="22"/>
      <c r="GYF112" s="22"/>
      <c r="GYG112" s="22"/>
      <c r="GYH112" s="22"/>
      <c r="GYI112" s="22"/>
      <c r="GYJ112" s="22"/>
      <c r="GYK112" s="22"/>
      <c r="GYL112" s="22"/>
      <c r="GYM112" s="22"/>
      <c r="GYN112" s="22"/>
      <c r="GYO112" s="22"/>
      <c r="GYP112" s="22"/>
      <c r="GYQ112" s="22"/>
      <c r="GYR112" s="22"/>
      <c r="GYS112" s="22"/>
      <c r="GYT112" s="22"/>
      <c r="GYU112" s="22"/>
      <c r="GYV112" s="22"/>
      <c r="GYW112" s="22"/>
      <c r="GYX112" s="22"/>
      <c r="GYY112" s="22"/>
      <c r="GYZ112" s="22"/>
      <c r="GZA112" s="22"/>
      <c r="GZB112" s="22"/>
      <c r="GZC112" s="22"/>
      <c r="GZD112" s="22"/>
      <c r="GZE112" s="22"/>
      <c r="GZF112" s="22"/>
      <c r="GZG112" s="22"/>
      <c r="GZH112" s="22"/>
      <c r="GZI112" s="22"/>
      <c r="GZJ112" s="22"/>
      <c r="GZK112" s="22"/>
      <c r="GZL112" s="22"/>
      <c r="GZM112" s="22"/>
      <c r="GZN112" s="22"/>
      <c r="GZO112" s="22"/>
      <c r="GZP112" s="22"/>
      <c r="GZQ112" s="22"/>
      <c r="GZR112" s="22"/>
      <c r="GZS112" s="22"/>
      <c r="GZT112" s="22"/>
      <c r="GZU112" s="22"/>
      <c r="GZV112" s="22"/>
      <c r="GZW112" s="22"/>
      <c r="GZX112" s="22"/>
      <c r="GZY112" s="22"/>
      <c r="GZZ112" s="22"/>
      <c r="HAA112" s="22"/>
      <c r="HAB112" s="22"/>
      <c r="HAC112" s="22"/>
      <c r="HAD112" s="22"/>
      <c r="HAE112" s="22"/>
      <c r="HAF112" s="22"/>
      <c r="HAG112" s="22"/>
      <c r="HAH112" s="22"/>
      <c r="HAI112" s="22"/>
      <c r="HAJ112" s="22"/>
      <c r="HAK112" s="22"/>
      <c r="HAL112" s="22"/>
      <c r="HAM112" s="22"/>
      <c r="HAN112" s="22"/>
      <c r="HAO112" s="22"/>
      <c r="HAP112" s="22"/>
      <c r="HAQ112" s="22"/>
      <c r="HAR112" s="22"/>
      <c r="HAS112" s="22"/>
      <c r="HAT112" s="22"/>
      <c r="HAU112" s="22"/>
      <c r="HAV112" s="22"/>
      <c r="HAW112" s="22"/>
      <c r="HAX112" s="22"/>
      <c r="HAY112" s="22"/>
      <c r="HAZ112" s="22"/>
      <c r="HBA112" s="22"/>
      <c r="HBB112" s="22"/>
      <c r="HBC112" s="22"/>
      <c r="HBD112" s="22"/>
      <c r="HBE112" s="22"/>
      <c r="HBF112" s="22"/>
      <c r="HBG112" s="22"/>
      <c r="HBH112" s="22"/>
      <c r="HBI112" s="22"/>
      <c r="HBJ112" s="22"/>
      <c r="HBK112" s="22"/>
      <c r="HBL112" s="22"/>
      <c r="HBM112" s="22"/>
      <c r="HBN112" s="22"/>
      <c r="HBO112" s="22"/>
      <c r="HBP112" s="22"/>
      <c r="HBQ112" s="22"/>
      <c r="HBR112" s="22"/>
      <c r="HBS112" s="22"/>
      <c r="HBT112" s="22"/>
      <c r="HBU112" s="22"/>
      <c r="HBV112" s="22"/>
      <c r="HBW112" s="22"/>
      <c r="HBX112" s="22"/>
      <c r="HBY112" s="22"/>
      <c r="HBZ112" s="22"/>
      <c r="HCA112" s="22"/>
      <c r="HCB112" s="22"/>
      <c r="HCC112" s="22"/>
      <c r="HCD112" s="22"/>
      <c r="HCE112" s="22"/>
      <c r="HCF112" s="22"/>
      <c r="HCG112" s="22"/>
      <c r="HCH112" s="22"/>
      <c r="HCI112" s="22"/>
      <c r="HCJ112" s="22"/>
      <c r="HCK112" s="22"/>
      <c r="HCL112" s="22"/>
      <c r="HCM112" s="22"/>
      <c r="HCN112" s="22"/>
      <c r="HCO112" s="22"/>
      <c r="HCP112" s="22"/>
      <c r="HCQ112" s="22"/>
      <c r="HCR112" s="22"/>
      <c r="HCS112" s="22"/>
      <c r="HCT112" s="22"/>
      <c r="HCU112" s="22"/>
      <c r="HCV112" s="22"/>
      <c r="HCW112" s="22"/>
      <c r="HCX112" s="22"/>
      <c r="HCY112" s="22"/>
      <c r="HCZ112" s="22"/>
      <c r="HDA112" s="22"/>
      <c r="HDB112" s="22"/>
      <c r="HDC112" s="22"/>
      <c r="HDD112" s="22"/>
      <c r="HDE112" s="22"/>
      <c r="HDF112" s="22"/>
      <c r="HDG112" s="22"/>
      <c r="HDH112" s="22"/>
      <c r="HDI112" s="22"/>
      <c r="HDJ112" s="22"/>
      <c r="HDK112" s="22"/>
      <c r="HDL112" s="22"/>
      <c r="HDM112" s="22"/>
      <c r="HDN112" s="22"/>
      <c r="HDO112" s="22"/>
      <c r="HDP112" s="22"/>
      <c r="HDQ112" s="22"/>
      <c r="HDR112" s="22"/>
      <c r="HDS112" s="22"/>
      <c r="HDT112" s="22"/>
      <c r="HDU112" s="22"/>
      <c r="HDV112" s="22"/>
      <c r="HDW112" s="22"/>
      <c r="HDX112" s="22"/>
      <c r="HDY112" s="22"/>
      <c r="HDZ112" s="22"/>
      <c r="HEA112" s="22"/>
      <c r="HEB112" s="22"/>
      <c r="HEC112" s="22"/>
      <c r="HED112" s="22"/>
      <c r="HEE112" s="22"/>
      <c r="HEF112" s="22"/>
      <c r="HEG112" s="22"/>
      <c r="HEH112" s="22"/>
      <c r="HEI112" s="22"/>
      <c r="HEJ112" s="22"/>
      <c r="HEK112" s="22"/>
      <c r="HEL112" s="22"/>
      <c r="HEM112" s="22"/>
      <c r="HEN112" s="22"/>
      <c r="HEO112" s="22"/>
      <c r="HEP112" s="22"/>
      <c r="HEQ112" s="22"/>
      <c r="HER112" s="22"/>
      <c r="HES112" s="22"/>
      <c r="HET112" s="22"/>
      <c r="HEU112" s="22"/>
      <c r="HEV112" s="22"/>
      <c r="HEW112" s="22"/>
      <c r="HEX112" s="22"/>
      <c r="HEY112" s="22"/>
      <c r="HEZ112" s="22"/>
      <c r="HFA112" s="22"/>
      <c r="HFB112" s="22"/>
      <c r="HFC112" s="22"/>
      <c r="HFD112" s="22"/>
      <c r="HFE112" s="22"/>
      <c r="HFF112" s="22"/>
      <c r="HFG112" s="22"/>
      <c r="HFH112" s="22"/>
      <c r="HFI112" s="22"/>
      <c r="HFJ112" s="22"/>
      <c r="HFK112" s="22"/>
      <c r="HFL112" s="22"/>
      <c r="HFM112" s="22"/>
      <c r="HFN112" s="22"/>
      <c r="HFO112" s="22"/>
      <c r="HFP112" s="22"/>
      <c r="HFQ112" s="22"/>
      <c r="HFR112" s="22"/>
      <c r="HFS112" s="22"/>
      <c r="HFT112" s="22"/>
      <c r="HFU112" s="22"/>
      <c r="HFV112" s="22"/>
      <c r="HFW112" s="22"/>
      <c r="HFX112" s="22"/>
      <c r="HFY112" s="22"/>
      <c r="HFZ112" s="22"/>
      <c r="HGA112" s="22"/>
      <c r="HGB112" s="22"/>
      <c r="HGC112" s="22"/>
      <c r="HGD112" s="22"/>
      <c r="HGE112" s="22"/>
      <c r="HGF112" s="22"/>
      <c r="HGG112" s="22"/>
      <c r="HGH112" s="22"/>
      <c r="HGI112" s="22"/>
      <c r="HGJ112" s="22"/>
      <c r="HGK112" s="22"/>
      <c r="HGL112" s="22"/>
      <c r="HGM112" s="22"/>
      <c r="HGN112" s="22"/>
      <c r="HGO112" s="22"/>
      <c r="HGP112" s="22"/>
      <c r="HGQ112" s="22"/>
      <c r="HGR112" s="22"/>
      <c r="HGS112" s="22"/>
      <c r="HGT112" s="22"/>
      <c r="HGU112" s="22"/>
      <c r="HGV112" s="22"/>
      <c r="HGW112" s="22"/>
      <c r="HGX112" s="22"/>
      <c r="HGY112" s="22"/>
      <c r="HGZ112" s="22"/>
      <c r="HHA112" s="22"/>
      <c r="HHB112" s="22"/>
      <c r="HHC112" s="22"/>
      <c r="HHD112" s="22"/>
      <c r="HHE112" s="22"/>
      <c r="HHF112" s="22"/>
      <c r="HHG112" s="22"/>
      <c r="HHH112" s="22"/>
      <c r="HHI112" s="22"/>
      <c r="HHJ112" s="22"/>
      <c r="HHK112" s="22"/>
      <c r="HHL112" s="22"/>
      <c r="HHM112" s="22"/>
      <c r="HHN112" s="22"/>
      <c r="HHO112" s="22"/>
      <c r="HHP112" s="22"/>
      <c r="HHQ112" s="22"/>
      <c r="HHR112" s="22"/>
      <c r="HHS112" s="22"/>
      <c r="HHT112" s="22"/>
      <c r="HHU112" s="22"/>
      <c r="HHV112" s="22"/>
      <c r="HHW112" s="22"/>
      <c r="HHX112" s="22"/>
      <c r="HHY112" s="22"/>
      <c r="HHZ112" s="22"/>
      <c r="HIA112" s="22"/>
      <c r="HIB112" s="22"/>
      <c r="HIC112" s="22"/>
      <c r="HID112" s="22"/>
      <c r="HIE112" s="22"/>
      <c r="HIF112" s="22"/>
      <c r="HIG112" s="22"/>
      <c r="HIH112" s="22"/>
      <c r="HII112" s="22"/>
      <c r="HIJ112" s="22"/>
      <c r="HIK112" s="22"/>
      <c r="HIL112" s="22"/>
      <c r="HIM112" s="22"/>
      <c r="HIN112" s="22"/>
      <c r="HIO112" s="22"/>
      <c r="HIP112" s="22"/>
      <c r="HIQ112" s="22"/>
      <c r="HIR112" s="22"/>
      <c r="HIS112" s="22"/>
      <c r="HIT112" s="22"/>
      <c r="HIU112" s="22"/>
      <c r="HIV112" s="22"/>
      <c r="HIW112" s="22"/>
      <c r="HIX112" s="22"/>
      <c r="HIY112" s="22"/>
      <c r="HIZ112" s="22"/>
      <c r="HJA112" s="22"/>
      <c r="HJB112" s="22"/>
      <c r="HJC112" s="22"/>
      <c r="HJD112" s="22"/>
      <c r="HJE112" s="22"/>
      <c r="HJF112" s="22"/>
      <c r="HJG112" s="22"/>
      <c r="HJH112" s="22"/>
      <c r="HJI112" s="22"/>
      <c r="HJJ112" s="22"/>
      <c r="HJK112" s="22"/>
      <c r="HJL112" s="22"/>
      <c r="HJM112" s="22"/>
      <c r="HJN112" s="22"/>
      <c r="HJO112" s="22"/>
      <c r="HJP112" s="22"/>
      <c r="HJQ112" s="22"/>
      <c r="HJR112" s="22"/>
      <c r="HJS112" s="22"/>
      <c r="HJT112" s="22"/>
      <c r="HJU112" s="22"/>
      <c r="HJV112" s="22"/>
      <c r="HJW112" s="22"/>
      <c r="HJX112" s="22"/>
      <c r="HJY112" s="22"/>
      <c r="HJZ112" s="22"/>
      <c r="HKA112" s="22"/>
      <c r="HKB112" s="22"/>
      <c r="HKC112" s="22"/>
      <c r="HKD112" s="22"/>
      <c r="HKE112" s="22"/>
      <c r="HKF112" s="22"/>
      <c r="HKG112" s="22"/>
      <c r="HKH112" s="22"/>
      <c r="HKI112" s="22"/>
      <c r="HKJ112" s="22"/>
      <c r="HKK112" s="22"/>
      <c r="HKL112" s="22"/>
      <c r="HKM112" s="22"/>
      <c r="HKN112" s="22"/>
      <c r="HKO112" s="22"/>
      <c r="HKP112" s="22"/>
      <c r="HKQ112" s="22"/>
      <c r="HKR112" s="22"/>
      <c r="HKS112" s="22"/>
      <c r="HKT112" s="22"/>
      <c r="HKU112" s="22"/>
      <c r="HKV112" s="22"/>
      <c r="HKW112" s="22"/>
      <c r="HKX112" s="22"/>
      <c r="HKY112" s="22"/>
      <c r="HKZ112" s="22"/>
      <c r="HLA112" s="22"/>
      <c r="HLB112" s="22"/>
      <c r="HLC112" s="22"/>
      <c r="HLD112" s="22"/>
      <c r="HLE112" s="22"/>
      <c r="HLF112" s="22"/>
      <c r="HLG112" s="22"/>
      <c r="HLH112" s="22"/>
      <c r="HLI112" s="22"/>
      <c r="HLJ112" s="22"/>
      <c r="HLK112" s="22"/>
      <c r="HLL112" s="22"/>
      <c r="HLM112" s="22"/>
      <c r="HLN112" s="22"/>
      <c r="HLO112" s="22"/>
      <c r="HLP112" s="22"/>
      <c r="HLQ112" s="22"/>
      <c r="HLR112" s="22"/>
      <c r="HLS112" s="22"/>
      <c r="HLT112" s="22"/>
      <c r="HLU112" s="22"/>
      <c r="HLV112" s="22"/>
      <c r="HLW112" s="22"/>
      <c r="HLX112" s="22"/>
      <c r="HLY112" s="22"/>
      <c r="HLZ112" s="22"/>
      <c r="HMA112" s="22"/>
      <c r="HMB112" s="22"/>
      <c r="HMC112" s="22"/>
      <c r="HMD112" s="22"/>
      <c r="HME112" s="22"/>
      <c r="HMF112" s="22"/>
      <c r="HMG112" s="22"/>
      <c r="HMH112" s="22"/>
      <c r="HMI112" s="22"/>
      <c r="HMJ112" s="22"/>
      <c r="HMK112" s="22"/>
      <c r="HML112" s="22"/>
      <c r="HMM112" s="22"/>
      <c r="HMN112" s="22"/>
      <c r="HMO112" s="22"/>
      <c r="HMP112" s="22"/>
      <c r="HMQ112" s="22"/>
      <c r="HMR112" s="22"/>
      <c r="HMS112" s="22"/>
      <c r="HMT112" s="22"/>
      <c r="HMU112" s="22"/>
      <c r="HMV112" s="22"/>
      <c r="HMW112" s="22"/>
      <c r="HMX112" s="22"/>
      <c r="HMY112" s="22"/>
      <c r="HMZ112" s="22"/>
      <c r="HNA112" s="22"/>
      <c r="HNB112" s="22"/>
      <c r="HNC112" s="22"/>
      <c r="HND112" s="22"/>
      <c r="HNE112" s="22"/>
      <c r="HNF112" s="22"/>
      <c r="HNG112" s="22"/>
      <c r="HNH112" s="22"/>
      <c r="HNI112" s="22"/>
      <c r="HNJ112" s="22"/>
      <c r="HNK112" s="22"/>
      <c r="HNL112" s="22"/>
      <c r="HNM112" s="22"/>
      <c r="HNN112" s="22"/>
      <c r="HNO112" s="22"/>
      <c r="HNP112" s="22"/>
      <c r="HNQ112" s="22"/>
      <c r="HNR112" s="22"/>
      <c r="HNS112" s="22"/>
      <c r="HNT112" s="22"/>
      <c r="HNU112" s="22"/>
      <c r="HNV112" s="22"/>
      <c r="HNW112" s="22"/>
      <c r="HNX112" s="22"/>
      <c r="HNY112" s="22"/>
      <c r="HNZ112" s="22"/>
      <c r="HOA112" s="22"/>
      <c r="HOB112" s="22"/>
      <c r="HOC112" s="22"/>
      <c r="HOD112" s="22"/>
      <c r="HOE112" s="22"/>
      <c r="HOF112" s="22"/>
      <c r="HOG112" s="22"/>
      <c r="HOH112" s="22"/>
      <c r="HOI112" s="22"/>
      <c r="HOJ112" s="22"/>
      <c r="HOK112" s="22"/>
      <c r="HOL112" s="22"/>
      <c r="HOM112" s="22"/>
      <c r="HON112" s="22"/>
      <c r="HOO112" s="22"/>
      <c r="HOP112" s="22"/>
      <c r="HOQ112" s="22"/>
      <c r="HOR112" s="22"/>
      <c r="HOS112" s="22"/>
      <c r="HOT112" s="22"/>
      <c r="HOU112" s="22"/>
      <c r="HOV112" s="22"/>
      <c r="HOW112" s="22"/>
      <c r="HOX112" s="22"/>
      <c r="HOY112" s="22"/>
      <c r="HOZ112" s="22"/>
      <c r="HPA112" s="22"/>
      <c r="HPB112" s="22"/>
      <c r="HPC112" s="22"/>
      <c r="HPD112" s="22"/>
      <c r="HPE112" s="22"/>
      <c r="HPF112" s="22"/>
      <c r="HPG112" s="22"/>
      <c r="HPH112" s="22"/>
      <c r="HPI112" s="22"/>
      <c r="HPJ112" s="22"/>
      <c r="HPK112" s="22"/>
      <c r="HPL112" s="22"/>
      <c r="HPM112" s="22"/>
      <c r="HPN112" s="22"/>
      <c r="HPO112" s="22"/>
      <c r="HPP112" s="22"/>
      <c r="HPQ112" s="22"/>
      <c r="HPR112" s="22"/>
      <c r="HPS112" s="22"/>
      <c r="HPT112" s="22"/>
      <c r="HPU112" s="22"/>
      <c r="HPV112" s="22"/>
      <c r="HPW112" s="22"/>
      <c r="HPX112" s="22"/>
      <c r="HPY112" s="22"/>
      <c r="HPZ112" s="22"/>
      <c r="HQA112" s="22"/>
      <c r="HQB112" s="22"/>
      <c r="HQC112" s="22"/>
      <c r="HQD112" s="22"/>
      <c r="HQE112" s="22"/>
      <c r="HQF112" s="22"/>
      <c r="HQG112" s="22"/>
      <c r="HQH112" s="22"/>
      <c r="HQI112" s="22"/>
      <c r="HQJ112" s="22"/>
      <c r="HQK112" s="22"/>
      <c r="HQL112" s="22"/>
      <c r="HQM112" s="22"/>
      <c r="HQN112" s="22"/>
      <c r="HQO112" s="22"/>
      <c r="HQP112" s="22"/>
      <c r="HQQ112" s="22"/>
      <c r="HQR112" s="22"/>
      <c r="HQS112" s="22"/>
      <c r="HQT112" s="22"/>
      <c r="HQU112" s="22"/>
      <c r="HQV112" s="22"/>
      <c r="HQW112" s="22"/>
      <c r="HQX112" s="22"/>
      <c r="HQY112" s="22"/>
      <c r="HQZ112" s="22"/>
      <c r="HRA112" s="22"/>
      <c r="HRB112" s="22"/>
      <c r="HRC112" s="22"/>
      <c r="HRD112" s="22"/>
      <c r="HRE112" s="22"/>
      <c r="HRF112" s="22"/>
      <c r="HRG112" s="22"/>
      <c r="HRH112" s="22"/>
      <c r="HRI112" s="22"/>
      <c r="HRJ112" s="22"/>
      <c r="HRK112" s="22"/>
      <c r="HRL112" s="22"/>
      <c r="HRM112" s="22"/>
      <c r="HRN112" s="22"/>
      <c r="HRO112" s="22"/>
      <c r="HRP112" s="22"/>
      <c r="HRQ112" s="22"/>
      <c r="HRR112" s="22"/>
      <c r="HRS112" s="22"/>
      <c r="HRT112" s="22"/>
      <c r="HRU112" s="22"/>
      <c r="HRV112" s="22"/>
      <c r="HRW112" s="22"/>
      <c r="HRX112" s="22"/>
      <c r="HRY112" s="22"/>
      <c r="HRZ112" s="22"/>
      <c r="HSA112" s="22"/>
      <c r="HSB112" s="22"/>
      <c r="HSC112" s="22"/>
      <c r="HSD112" s="22"/>
      <c r="HSE112" s="22"/>
      <c r="HSF112" s="22"/>
      <c r="HSG112" s="22"/>
      <c r="HSH112" s="22"/>
      <c r="HSI112" s="22"/>
      <c r="HSJ112" s="22"/>
      <c r="HSK112" s="22"/>
      <c r="HSL112" s="22"/>
      <c r="HSM112" s="22"/>
      <c r="HSN112" s="22"/>
      <c r="HSO112" s="22"/>
      <c r="HSP112" s="22"/>
      <c r="HSQ112" s="22"/>
      <c r="HSR112" s="22"/>
      <c r="HSS112" s="22"/>
      <c r="HST112" s="22"/>
      <c r="HSU112" s="22"/>
      <c r="HSV112" s="22"/>
      <c r="HSW112" s="22"/>
      <c r="HSX112" s="22"/>
      <c r="HSY112" s="22"/>
      <c r="HSZ112" s="22"/>
      <c r="HTA112" s="22"/>
      <c r="HTB112" s="22"/>
      <c r="HTC112" s="22"/>
      <c r="HTD112" s="22"/>
      <c r="HTE112" s="22"/>
      <c r="HTF112" s="22"/>
      <c r="HTG112" s="22"/>
      <c r="HTH112" s="22"/>
      <c r="HTI112" s="22"/>
      <c r="HTJ112" s="22"/>
      <c r="HTK112" s="22"/>
      <c r="HTL112" s="22"/>
      <c r="HTM112" s="22"/>
      <c r="HTN112" s="22"/>
      <c r="HTO112" s="22"/>
      <c r="HTP112" s="22"/>
      <c r="HTQ112" s="22"/>
      <c r="HTR112" s="22"/>
      <c r="HTS112" s="22"/>
      <c r="HTT112" s="22"/>
      <c r="HTU112" s="22"/>
      <c r="HTV112" s="22"/>
      <c r="HTW112" s="22"/>
      <c r="HTX112" s="22"/>
      <c r="HTY112" s="22"/>
      <c r="HTZ112" s="22"/>
      <c r="HUA112" s="22"/>
      <c r="HUB112" s="22"/>
      <c r="HUC112" s="22"/>
      <c r="HUD112" s="22"/>
      <c r="HUE112" s="22"/>
      <c r="HUF112" s="22"/>
      <c r="HUG112" s="22"/>
      <c r="HUH112" s="22"/>
      <c r="HUI112" s="22"/>
      <c r="HUJ112" s="22"/>
      <c r="HUK112" s="22"/>
      <c r="HUL112" s="22"/>
      <c r="HUM112" s="22"/>
      <c r="HUN112" s="22"/>
      <c r="HUO112" s="22"/>
      <c r="HUP112" s="22"/>
      <c r="HUQ112" s="22"/>
      <c r="HUR112" s="22"/>
      <c r="HUS112" s="22"/>
      <c r="HUT112" s="22"/>
      <c r="HUU112" s="22"/>
      <c r="HUV112" s="22"/>
      <c r="HUW112" s="22"/>
      <c r="HUX112" s="22"/>
      <c r="HUY112" s="22"/>
      <c r="HUZ112" s="22"/>
      <c r="HVA112" s="22"/>
      <c r="HVB112" s="22"/>
      <c r="HVC112" s="22"/>
      <c r="HVD112" s="22"/>
      <c r="HVE112" s="22"/>
      <c r="HVF112" s="22"/>
      <c r="HVG112" s="22"/>
      <c r="HVH112" s="22"/>
      <c r="HVI112" s="22"/>
      <c r="HVJ112" s="22"/>
      <c r="HVK112" s="22"/>
      <c r="HVL112" s="22"/>
      <c r="HVM112" s="22"/>
      <c r="HVN112" s="22"/>
      <c r="HVO112" s="22"/>
      <c r="HVP112" s="22"/>
      <c r="HVQ112" s="22"/>
      <c r="HVR112" s="22"/>
      <c r="HVS112" s="22"/>
      <c r="HVT112" s="22"/>
      <c r="HVU112" s="22"/>
      <c r="HVV112" s="22"/>
      <c r="HVW112" s="22"/>
      <c r="HVX112" s="22"/>
      <c r="HVY112" s="22"/>
      <c r="HVZ112" s="22"/>
      <c r="HWA112" s="22"/>
      <c r="HWB112" s="22"/>
      <c r="HWC112" s="22"/>
      <c r="HWD112" s="22"/>
      <c r="HWE112" s="22"/>
      <c r="HWF112" s="22"/>
      <c r="HWG112" s="22"/>
      <c r="HWH112" s="22"/>
      <c r="HWI112" s="22"/>
      <c r="HWJ112" s="22"/>
      <c r="HWK112" s="22"/>
      <c r="HWL112" s="22"/>
      <c r="HWM112" s="22"/>
      <c r="HWN112" s="22"/>
      <c r="HWO112" s="22"/>
      <c r="HWP112" s="22"/>
      <c r="HWQ112" s="22"/>
      <c r="HWR112" s="22"/>
      <c r="HWS112" s="22"/>
      <c r="HWT112" s="22"/>
      <c r="HWU112" s="22"/>
      <c r="HWV112" s="22"/>
      <c r="HWW112" s="22"/>
      <c r="HWX112" s="22"/>
      <c r="HWY112" s="22"/>
      <c r="HWZ112" s="22"/>
      <c r="HXA112" s="22"/>
      <c r="HXB112" s="22"/>
      <c r="HXC112" s="22"/>
      <c r="HXD112" s="22"/>
      <c r="HXE112" s="22"/>
      <c r="HXF112" s="22"/>
      <c r="HXG112" s="22"/>
      <c r="HXH112" s="22"/>
      <c r="HXI112" s="22"/>
      <c r="HXJ112" s="22"/>
      <c r="HXK112" s="22"/>
      <c r="HXL112" s="22"/>
      <c r="HXM112" s="22"/>
      <c r="HXN112" s="22"/>
      <c r="HXO112" s="22"/>
      <c r="HXP112" s="22"/>
      <c r="HXQ112" s="22"/>
      <c r="HXR112" s="22"/>
      <c r="HXS112" s="22"/>
      <c r="HXT112" s="22"/>
      <c r="HXU112" s="22"/>
      <c r="HXV112" s="22"/>
      <c r="HXW112" s="22"/>
      <c r="HXX112" s="22"/>
      <c r="HXY112" s="22"/>
      <c r="HXZ112" s="22"/>
      <c r="HYA112" s="22"/>
      <c r="HYB112" s="22"/>
      <c r="HYC112" s="22"/>
      <c r="HYD112" s="22"/>
      <c r="HYE112" s="22"/>
      <c r="HYF112" s="22"/>
      <c r="HYG112" s="22"/>
      <c r="HYH112" s="22"/>
      <c r="HYI112" s="22"/>
      <c r="HYJ112" s="22"/>
      <c r="HYK112" s="22"/>
      <c r="HYL112" s="22"/>
      <c r="HYM112" s="22"/>
      <c r="HYN112" s="22"/>
      <c r="HYO112" s="22"/>
      <c r="HYP112" s="22"/>
      <c r="HYQ112" s="22"/>
      <c r="HYR112" s="22"/>
      <c r="HYS112" s="22"/>
      <c r="HYT112" s="22"/>
      <c r="HYU112" s="22"/>
      <c r="HYV112" s="22"/>
      <c r="HYW112" s="22"/>
      <c r="HYX112" s="22"/>
      <c r="HYY112" s="22"/>
      <c r="HYZ112" s="22"/>
      <c r="HZA112" s="22"/>
      <c r="HZB112" s="22"/>
      <c r="HZC112" s="22"/>
      <c r="HZD112" s="22"/>
      <c r="HZE112" s="22"/>
      <c r="HZF112" s="22"/>
      <c r="HZG112" s="22"/>
      <c r="HZH112" s="22"/>
      <c r="HZI112" s="22"/>
      <c r="HZJ112" s="22"/>
      <c r="HZK112" s="22"/>
      <c r="HZL112" s="22"/>
      <c r="HZM112" s="22"/>
      <c r="HZN112" s="22"/>
      <c r="HZO112" s="22"/>
      <c r="HZP112" s="22"/>
      <c r="HZQ112" s="22"/>
      <c r="HZR112" s="22"/>
      <c r="HZS112" s="22"/>
      <c r="HZT112" s="22"/>
      <c r="HZU112" s="22"/>
      <c r="HZV112" s="22"/>
      <c r="HZW112" s="22"/>
      <c r="HZX112" s="22"/>
      <c r="HZY112" s="22"/>
      <c r="HZZ112" s="22"/>
      <c r="IAA112" s="22"/>
      <c r="IAB112" s="22"/>
      <c r="IAC112" s="22"/>
      <c r="IAD112" s="22"/>
      <c r="IAE112" s="22"/>
      <c r="IAF112" s="22"/>
      <c r="IAG112" s="22"/>
      <c r="IAH112" s="22"/>
      <c r="IAI112" s="22"/>
      <c r="IAJ112" s="22"/>
      <c r="IAK112" s="22"/>
      <c r="IAL112" s="22"/>
      <c r="IAM112" s="22"/>
      <c r="IAN112" s="22"/>
      <c r="IAO112" s="22"/>
      <c r="IAP112" s="22"/>
      <c r="IAQ112" s="22"/>
      <c r="IAR112" s="22"/>
      <c r="IAS112" s="22"/>
      <c r="IAT112" s="22"/>
      <c r="IAU112" s="22"/>
      <c r="IAV112" s="22"/>
      <c r="IAW112" s="22"/>
      <c r="IAX112" s="22"/>
      <c r="IAY112" s="22"/>
      <c r="IAZ112" s="22"/>
      <c r="IBA112" s="22"/>
      <c r="IBB112" s="22"/>
      <c r="IBC112" s="22"/>
      <c r="IBD112" s="22"/>
      <c r="IBE112" s="22"/>
      <c r="IBF112" s="22"/>
      <c r="IBG112" s="22"/>
      <c r="IBH112" s="22"/>
      <c r="IBI112" s="22"/>
      <c r="IBJ112" s="22"/>
      <c r="IBK112" s="22"/>
      <c r="IBL112" s="22"/>
      <c r="IBM112" s="22"/>
      <c r="IBN112" s="22"/>
      <c r="IBO112" s="22"/>
      <c r="IBP112" s="22"/>
      <c r="IBQ112" s="22"/>
      <c r="IBR112" s="22"/>
      <c r="IBS112" s="22"/>
      <c r="IBT112" s="22"/>
      <c r="IBU112" s="22"/>
      <c r="IBV112" s="22"/>
      <c r="IBW112" s="22"/>
      <c r="IBX112" s="22"/>
      <c r="IBY112" s="22"/>
      <c r="IBZ112" s="22"/>
      <c r="ICA112" s="22"/>
      <c r="ICB112" s="22"/>
      <c r="ICC112" s="22"/>
      <c r="ICD112" s="22"/>
      <c r="ICE112" s="22"/>
      <c r="ICF112" s="22"/>
      <c r="ICG112" s="22"/>
      <c r="ICH112" s="22"/>
      <c r="ICI112" s="22"/>
      <c r="ICJ112" s="22"/>
      <c r="ICK112" s="22"/>
      <c r="ICL112" s="22"/>
      <c r="ICM112" s="22"/>
      <c r="ICN112" s="22"/>
      <c r="ICO112" s="22"/>
      <c r="ICP112" s="22"/>
      <c r="ICQ112" s="22"/>
      <c r="ICR112" s="22"/>
      <c r="ICS112" s="22"/>
      <c r="ICT112" s="22"/>
      <c r="ICU112" s="22"/>
      <c r="ICV112" s="22"/>
      <c r="ICW112" s="22"/>
      <c r="ICX112" s="22"/>
      <c r="ICY112" s="22"/>
      <c r="ICZ112" s="22"/>
      <c r="IDA112" s="22"/>
      <c r="IDB112" s="22"/>
      <c r="IDC112" s="22"/>
      <c r="IDD112" s="22"/>
      <c r="IDE112" s="22"/>
      <c r="IDF112" s="22"/>
      <c r="IDG112" s="22"/>
      <c r="IDH112" s="22"/>
      <c r="IDI112" s="22"/>
      <c r="IDJ112" s="22"/>
      <c r="IDK112" s="22"/>
      <c r="IDL112" s="22"/>
      <c r="IDM112" s="22"/>
      <c r="IDN112" s="22"/>
      <c r="IDO112" s="22"/>
      <c r="IDP112" s="22"/>
      <c r="IDQ112" s="22"/>
      <c r="IDR112" s="22"/>
      <c r="IDS112" s="22"/>
      <c r="IDT112" s="22"/>
      <c r="IDU112" s="22"/>
      <c r="IDV112" s="22"/>
      <c r="IDW112" s="22"/>
      <c r="IDX112" s="22"/>
      <c r="IDY112" s="22"/>
      <c r="IDZ112" s="22"/>
      <c r="IEA112" s="22"/>
      <c r="IEB112" s="22"/>
      <c r="IEC112" s="22"/>
      <c r="IED112" s="22"/>
      <c r="IEE112" s="22"/>
      <c r="IEF112" s="22"/>
      <c r="IEG112" s="22"/>
      <c r="IEH112" s="22"/>
      <c r="IEI112" s="22"/>
      <c r="IEJ112" s="22"/>
      <c r="IEK112" s="22"/>
      <c r="IEL112" s="22"/>
      <c r="IEM112" s="22"/>
      <c r="IEN112" s="22"/>
      <c r="IEO112" s="22"/>
      <c r="IEP112" s="22"/>
      <c r="IEQ112" s="22"/>
      <c r="IER112" s="22"/>
      <c r="IES112" s="22"/>
      <c r="IET112" s="22"/>
      <c r="IEU112" s="22"/>
      <c r="IEV112" s="22"/>
      <c r="IEW112" s="22"/>
      <c r="IEX112" s="22"/>
      <c r="IEY112" s="22"/>
      <c r="IEZ112" s="22"/>
      <c r="IFA112" s="22"/>
      <c r="IFB112" s="22"/>
      <c r="IFC112" s="22"/>
      <c r="IFD112" s="22"/>
      <c r="IFE112" s="22"/>
      <c r="IFF112" s="22"/>
      <c r="IFG112" s="22"/>
      <c r="IFH112" s="22"/>
      <c r="IFI112" s="22"/>
      <c r="IFJ112" s="22"/>
      <c r="IFK112" s="22"/>
      <c r="IFL112" s="22"/>
      <c r="IFM112" s="22"/>
      <c r="IFN112" s="22"/>
      <c r="IFO112" s="22"/>
      <c r="IFP112" s="22"/>
      <c r="IFQ112" s="22"/>
      <c r="IFR112" s="22"/>
      <c r="IFS112" s="22"/>
      <c r="IFT112" s="22"/>
      <c r="IFU112" s="22"/>
      <c r="IFV112" s="22"/>
      <c r="IFW112" s="22"/>
      <c r="IFX112" s="22"/>
      <c r="IFY112" s="22"/>
      <c r="IFZ112" s="22"/>
      <c r="IGA112" s="22"/>
      <c r="IGB112" s="22"/>
      <c r="IGC112" s="22"/>
      <c r="IGD112" s="22"/>
      <c r="IGE112" s="22"/>
      <c r="IGF112" s="22"/>
      <c r="IGG112" s="22"/>
      <c r="IGH112" s="22"/>
      <c r="IGI112" s="22"/>
      <c r="IGJ112" s="22"/>
      <c r="IGK112" s="22"/>
      <c r="IGL112" s="22"/>
      <c r="IGM112" s="22"/>
      <c r="IGN112" s="22"/>
      <c r="IGO112" s="22"/>
      <c r="IGP112" s="22"/>
      <c r="IGQ112" s="22"/>
      <c r="IGR112" s="22"/>
      <c r="IGS112" s="22"/>
      <c r="IGT112" s="22"/>
      <c r="IGU112" s="22"/>
      <c r="IGV112" s="22"/>
      <c r="IGW112" s="22"/>
      <c r="IGX112" s="22"/>
      <c r="IGY112" s="22"/>
      <c r="IGZ112" s="22"/>
      <c r="IHA112" s="22"/>
      <c r="IHB112" s="22"/>
      <c r="IHC112" s="22"/>
      <c r="IHD112" s="22"/>
      <c r="IHE112" s="22"/>
      <c r="IHF112" s="22"/>
      <c r="IHG112" s="22"/>
      <c r="IHH112" s="22"/>
      <c r="IHI112" s="22"/>
      <c r="IHJ112" s="22"/>
      <c r="IHK112" s="22"/>
      <c r="IHL112" s="22"/>
      <c r="IHM112" s="22"/>
      <c r="IHN112" s="22"/>
      <c r="IHO112" s="22"/>
      <c r="IHP112" s="22"/>
      <c r="IHQ112" s="22"/>
      <c r="IHR112" s="22"/>
      <c r="IHS112" s="22"/>
      <c r="IHT112" s="22"/>
      <c r="IHU112" s="22"/>
      <c r="IHV112" s="22"/>
      <c r="IHW112" s="22"/>
      <c r="IHX112" s="22"/>
      <c r="IHY112" s="22"/>
      <c r="IHZ112" s="22"/>
      <c r="IIA112" s="22"/>
      <c r="IIB112" s="22"/>
      <c r="IIC112" s="22"/>
      <c r="IID112" s="22"/>
      <c r="IIE112" s="22"/>
      <c r="IIF112" s="22"/>
      <c r="IIG112" s="22"/>
      <c r="IIH112" s="22"/>
      <c r="III112" s="22"/>
      <c r="IIJ112" s="22"/>
      <c r="IIK112" s="22"/>
      <c r="IIL112" s="22"/>
      <c r="IIM112" s="22"/>
      <c r="IIN112" s="22"/>
      <c r="IIO112" s="22"/>
      <c r="IIP112" s="22"/>
      <c r="IIQ112" s="22"/>
      <c r="IIR112" s="22"/>
      <c r="IIS112" s="22"/>
      <c r="IIT112" s="22"/>
      <c r="IIU112" s="22"/>
      <c r="IIV112" s="22"/>
      <c r="IIW112" s="22"/>
      <c r="IIX112" s="22"/>
      <c r="IIY112" s="22"/>
      <c r="IIZ112" s="22"/>
      <c r="IJA112" s="22"/>
      <c r="IJB112" s="22"/>
      <c r="IJC112" s="22"/>
      <c r="IJD112" s="22"/>
      <c r="IJE112" s="22"/>
      <c r="IJF112" s="22"/>
      <c r="IJG112" s="22"/>
      <c r="IJH112" s="22"/>
      <c r="IJI112" s="22"/>
      <c r="IJJ112" s="22"/>
      <c r="IJK112" s="22"/>
      <c r="IJL112" s="22"/>
      <c r="IJM112" s="22"/>
      <c r="IJN112" s="22"/>
      <c r="IJO112" s="22"/>
      <c r="IJP112" s="22"/>
      <c r="IJQ112" s="22"/>
      <c r="IJR112" s="22"/>
      <c r="IJS112" s="22"/>
      <c r="IJT112" s="22"/>
      <c r="IJU112" s="22"/>
      <c r="IJV112" s="22"/>
      <c r="IJW112" s="22"/>
      <c r="IJX112" s="22"/>
      <c r="IJY112" s="22"/>
      <c r="IJZ112" s="22"/>
      <c r="IKA112" s="22"/>
      <c r="IKB112" s="22"/>
      <c r="IKC112" s="22"/>
      <c r="IKD112" s="22"/>
      <c r="IKE112" s="22"/>
      <c r="IKF112" s="22"/>
      <c r="IKG112" s="22"/>
      <c r="IKH112" s="22"/>
      <c r="IKI112" s="22"/>
      <c r="IKJ112" s="22"/>
      <c r="IKK112" s="22"/>
      <c r="IKL112" s="22"/>
      <c r="IKM112" s="22"/>
      <c r="IKN112" s="22"/>
      <c r="IKO112" s="22"/>
      <c r="IKP112" s="22"/>
      <c r="IKQ112" s="22"/>
      <c r="IKR112" s="22"/>
      <c r="IKS112" s="22"/>
      <c r="IKT112" s="22"/>
      <c r="IKU112" s="22"/>
      <c r="IKV112" s="22"/>
      <c r="IKW112" s="22"/>
      <c r="IKX112" s="22"/>
      <c r="IKY112" s="22"/>
      <c r="IKZ112" s="22"/>
      <c r="ILA112" s="22"/>
      <c r="ILB112" s="22"/>
      <c r="ILC112" s="22"/>
      <c r="ILD112" s="22"/>
      <c r="ILE112" s="22"/>
      <c r="ILF112" s="22"/>
      <c r="ILG112" s="22"/>
      <c r="ILH112" s="22"/>
      <c r="ILI112" s="22"/>
      <c r="ILJ112" s="22"/>
      <c r="ILK112" s="22"/>
      <c r="ILL112" s="22"/>
      <c r="ILM112" s="22"/>
      <c r="ILN112" s="22"/>
      <c r="ILO112" s="22"/>
      <c r="ILP112" s="22"/>
      <c r="ILQ112" s="22"/>
      <c r="ILR112" s="22"/>
      <c r="ILS112" s="22"/>
      <c r="ILT112" s="22"/>
      <c r="ILU112" s="22"/>
      <c r="ILV112" s="22"/>
      <c r="ILW112" s="22"/>
      <c r="ILX112" s="22"/>
      <c r="ILY112" s="22"/>
      <c r="ILZ112" s="22"/>
      <c r="IMA112" s="22"/>
      <c r="IMB112" s="22"/>
      <c r="IMC112" s="22"/>
      <c r="IMD112" s="22"/>
      <c r="IME112" s="22"/>
      <c r="IMF112" s="22"/>
      <c r="IMG112" s="22"/>
      <c r="IMH112" s="22"/>
      <c r="IMI112" s="22"/>
      <c r="IMJ112" s="22"/>
      <c r="IMK112" s="22"/>
      <c r="IML112" s="22"/>
      <c r="IMM112" s="22"/>
      <c r="IMN112" s="22"/>
      <c r="IMO112" s="22"/>
      <c r="IMP112" s="22"/>
      <c r="IMQ112" s="22"/>
      <c r="IMR112" s="22"/>
      <c r="IMS112" s="22"/>
      <c r="IMT112" s="22"/>
      <c r="IMU112" s="22"/>
      <c r="IMV112" s="22"/>
      <c r="IMW112" s="22"/>
      <c r="IMX112" s="22"/>
      <c r="IMY112" s="22"/>
      <c r="IMZ112" s="22"/>
      <c r="INA112" s="22"/>
      <c r="INB112" s="22"/>
      <c r="INC112" s="22"/>
      <c r="IND112" s="22"/>
      <c r="INE112" s="22"/>
      <c r="INF112" s="22"/>
      <c r="ING112" s="22"/>
      <c r="INH112" s="22"/>
      <c r="INI112" s="22"/>
      <c r="INJ112" s="22"/>
      <c r="INK112" s="22"/>
      <c r="INL112" s="22"/>
      <c r="INM112" s="22"/>
      <c r="INN112" s="22"/>
      <c r="INO112" s="22"/>
      <c r="INP112" s="22"/>
      <c r="INQ112" s="22"/>
      <c r="INR112" s="22"/>
      <c r="INS112" s="22"/>
      <c r="INT112" s="22"/>
      <c r="INU112" s="22"/>
      <c r="INV112" s="22"/>
      <c r="INW112" s="22"/>
      <c r="INX112" s="22"/>
      <c r="INY112" s="22"/>
      <c r="INZ112" s="22"/>
      <c r="IOA112" s="22"/>
      <c r="IOB112" s="22"/>
      <c r="IOC112" s="22"/>
      <c r="IOD112" s="22"/>
      <c r="IOE112" s="22"/>
      <c r="IOF112" s="22"/>
      <c r="IOG112" s="22"/>
      <c r="IOH112" s="22"/>
      <c r="IOI112" s="22"/>
      <c r="IOJ112" s="22"/>
      <c r="IOK112" s="22"/>
      <c r="IOL112" s="22"/>
      <c r="IOM112" s="22"/>
      <c r="ION112" s="22"/>
      <c r="IOO112" s="22"/>
      <c r="IOP112" s="22"/>
      <c r="IOQ112" s="22"/>
      <c r="IOR112" s="22"/>
      <c r="IOS112" s="22"/>
      <c r="IOT112" s="22"/>
      <c r="IOU112" s="22"/>
      <c r="IOV112" s="22"/>
      <c r="IOW112" s="22"/>
      <c r="IOX112" s="22"/>
      <c r="IOY112" s="22"/>
      <c r="IOZ112" s="22"/>
      <c r="IPA112" s="22"/>
      <c r="IPB112" s="22"/>
      <c r="IPC112" s="22"/>
      <c r="IPD112" s="22"/>
      <c r="IPE112" s="22"/>
      <c r="IPF112" s="22"/>
      <c r="IPG112" s="22"/>
      <c r="IPH112" s="22"/>
      <c r="IPI112" s="22"/>
      <c r="IPJ112" s="22"/>
      <c r="IPK112" s="22"/>
      <c r="IPL112" s="22"/>
      <c r="IPM112" s="22"/>
      <c r="IPN112" s="22"/>
      <c r="IPO112" s="22"/>
      <c r="IPP112" s="22"/>
      <c r="IPQ112" s="22"/>
      <c r="IPR112" s="22"/>
      <c r="IPS112" s="22"/>
      <c r="IPT112" s="22"/>
      <c r="IPU112" s="22"/>
      <c r="IPV112" s="22"/>
      <c r="IPW112" s="22"/>
      <c r="IPX112" s="22"/>
      <c r="IPY112" s="22"/>
      <c r="IPZ112" s="22"/>
      <c r="IQA112" s="22"/>
      <c r="IQB112" s="22"/>
      <c r="IQC112" s="22"/>
      <c r="IQD112" s="22"/>
      <c r="IQE112" s="22"/>
      <c r="IQF112" s="22"/>
      <c r="IQG112" s="22"/>
      <c r="IQH112" s="22"/>
      <c r="IQI112" s="22"/>
      <c r="IQJ112" s="22"/>
      <c r="IQK112" s="22"/>
      <c r="IQL112" s="22"/>
      <c r="IQM112" s="22"/>
      <c r="IQN112" s="22"/>
      <c r="IQO112" s="22"/>
      <c r="IQP112" s="22"/>
      <c r="IQQ112" s="22"/>
      <c r="IQR112" s="22"/>
      <c r="IQS112" s="22"/>
      <c r="IQT112" s="22"/>
      <c r="IQU112" s="22"/>
      <c r="IQV112" s="22"/>
      <c r="IQW112" s="22"/>
      <c r="IQX112" s="22"/>
      <c r="IQY112" s="22"/>
      <c r="IQZ112" s="22"/>
      <c r="IRA112" s="22"/>
      <c r="IRB112" s="22"/>
      <c r="IRC112" s="22"/>
      <c r="IRD112" s="22"/>
      <c r="IRE112" s="22"/>
      <c r="IRF112" s="22"/>
      <c r="IRG112" s="22"/>
      <c r="IRH112" s="22"/>
      <c r="IRI112" s="22"/>
      <c r="IRJ112" s="22"/>
      <c r="IRK112" s="22"/>
      <c r="IRL112" s="22"/>
      <c r="IRM112" s="22"/>
      <c r="IRN112" s="22"/>
      <c r="IRO112" s="22"/>
      <c r="IRP112" s="22"/>
      <c r="IRQ112" s="22"/>
      <c r="IRR112" s="22"/>
      <c r="IRS112" s="22"/>
      <c r="IRT112" s="22"/>
      <c r="IRU112" s="22"/>
      <c r="IRV112" s="22"/>
      <c r="IRW112" s="22"/>
      <c r="IRX112" s="22"/>
      <c r="IRY112" s="22"/>
      <c r="IRZ112" s="22"/>
      <c r="ISA112" s="22"/>
      <c r="ISB112" s="22"/>
      <c r="ISC112" s="22"/>
      <c r="ISD112" s="22"/>
      <c r="ISE112" s="22"/>
      <c r="ISF112" s="22"/>
      <c r="ISG112" s="22"/>
      <c r="ISH112" s="22"/>
      <c r="ISI112" s="22"/>
      <c r="ISJ112" s="22"/>
      <c r="ISK112" s="22"/>
      <c r="ISL112" s="22"/>
      <c r="ISM112" s="22"/>
      <c r="ISN112" s="22"/>
      <c r="ISO112" s="22"/>
      <c r="ISP112" s="22"/>
      <c r="ISQ112" s="22"/>
      <c r="ISR112" s="22"/>
      <c r="ISS112" s="22"/>
      <c r="IST112" s="22"/>
      <c r="ISU112" s="22"/>
      <c r="ISV112" s="22"/>
      <c r="ISW112" s="22"/>
      <c r="ISX112" s="22"/>
      <c r="ISY112" s="22"/>
      <c r="ISZ112" s="22"/>
      <c r="ITA112" s="22"/>
      <c r="ITB112" s="22"/>
      <c r="ITC112" s="22"/>
      <c r="ITD112" s="22"/>
      <c r="ITE112" s="22"/>
      <c r="ITF112" s="22"/>
      <c r="ITG112" s="22"/>
      <c r="ITH112" s="22"/>
      <c r="ITI112" s="22"/>
      <c r="ITJ112" s="22"/>
      <c r="ITK112" s="22"/>
      <c r="ITL112" s="22"/>
      <c r="ITM112" s="22"/>
      <c r="ITN112" s="22"/>
      <c r="ITO112" s="22"/>
      <c r="ITP112" s="22"/>
      <c r="ITQ112" s="22"/>
      <c r="ITR112" s="22"/>
      <c r="ITS112" s="22"/>
      <c r="ITT112" s="22"/>
      <c r="ITU112" s="22"/>
      <c r="ITV112" s="22"/>
      <c r="ITW112" s="22"/>
      <c r="ITX112" s="22"/>
      <c r="ITY112" s="22"/>
      <c r="ITZ112" s="22"/>
      <c r="IUA112" s="22"/>
      <c r="IUB112" s="22"/>
      <c r="IUC112" s="22"/>
      <c r="IUD112" s="22"/>
      <c r="IUE112" s="22"/>
      <c r="IUF112" s="22"/>
      <c r="IUG112" s="22"/>
      <c r="IUH112" s="22"/>
      <c r="IUI112" s="22"/>
      <c r="IUJ112" s="22"/>
      <c r="IUK112" s="22"/>
      <c r="IUL112" s="22"/>
      <c r="IUM112" s="22"/>
      <c r="IUN112" s="22"/>
      <c r="IUO112" s="22"/>
      <c r="IUP112" s="22"/>
      <c r="IUQ112" s="22"/>
      <c r="IUR112" s="22"/>
      <c r="IUS112" s="22"/>
      <c r="IUT112" s="22"/>
      <c r="IUU112" s="22"/>
      <c r="IUV112" s="22"/>
      <c r="IUW112" s="22"/>
      <c r="IUX112" s="22"/>
      <c r="IUY112" s="22"/>
      <c r="IUZ112" s="22"/>
      <c r="IVA112" s="22"/>
      <c r="IVB112" s="22"/>
      <c r="IVC112" s="22"/>
      <c r="IVD112" s="22"/>
      <c r="IVE112" s="22"/>
      <c r="IVF112" s="22"/>
      <c r="IVG112" s="22"/>
      <c r="IVH112" s="22"/>
      <c r="IVI112" s="22"/>
      <c r="IVJ112" s="22"/>
      <c r="IVK112" s="22"/>
      <c r="IVL112" s="22"/>
      <c r="IVM112" s="22"/>
      <c r="IVN112" s="22"/>
      <c r="IVO112" s="22"/>
      <c r="IVP112" s="22"/>
      <c r="IVQ112" s="22"/>
      <c r="IVR112" s="22"/>
      <c r="IVS112" s="22"/>
      <c r="IVT112" s="22"/>
      <c r="IVU112" s="22"/>
      <c r="IVV112" s="22"/>
      <c r="IVW112" s="22"/>
      <c r="IVX112" s="22"/>
      <c r="IVY112" s="22"/>
      <c r="IVZ112" s="22"/>
      <c r="IWA112" s="22"/>
      <c r="IWB112" s="22"/>
      <c r="IWC112" s="22"/>
      <c r="IWD112" s="22"/>
      <c r="IWE112" s="22"/>
      <c r="IWF112" s="22"/>
      <c r="IWG112" s="22"/>
      <c r="IWH112" s="22"/>
      <c r="IWI112" s="22"/>
      <c r="IWJ112" s="22"/>
      <c r="IWK112" s="22"/>
      <c r="IWL112" s="22"/>
      <c r="IWM112" s="22"/>
      <c r="IWN112" s="22"/>
      <c r="IWO112" s="22"/>
      <c r="IWP112" s="22"/>
      <c r="IWQ112" s="22"/>
      <c r="IWR112" s="22"/>
      <c r="IWS112" s="22"/>
      <c r="IWT112" s="22"/>
      <c r="IWU112" s="22"/>
      <c r="IWV112" s="22"/>
      <c r="IWW112" s="22"/>
      <c r="IWX112" s="22"/>
      <c r="IWY112" s="22"/>
      <c r="IWZ112" s="22"/>
      <c r="IXA112" s="22"/>
      <c r="IXB112" s="22"/>
      <c r="IXC112" s="22"/>
      <c r="IXD112" s="22"/>
      <c r="IXE112" s="22"/>
      <c r="IXF112" s="22"/>
      <c r="IXG112" s="22"/>
      <c r="IXH112" s="22"/>
      <c r="IXI112" s="22"/>
      <c r="IXJ112" s="22"/>
      <c r="IXK112" s="22"/>
      <c r="IXL112" s="22"/>
      <c r="IXM112" s="22"/>
      <c r="IXN112" s="22"/>
      <c r="IXO112" s="22"/>
      <c r="IXP112" s="22"/>
      <c r="IXQ112" s="22"/>
      <c r="IXR112" s="22"/>
      <c r="IXS112" s="22"/>
      <c r="IXT112" s="22"/>
      <c r="IXU112" s="22"/>
      <c r="IXV112" s="22"/>
      <c r="IXW112" s="22"/>
      <c r="IXX112" s="22"/>
      <c r="IXY112" s="22"/>
      <c r="IXZ112" s="22"/>
      <c r="IYA112" s="22"/>
      <c r="IYB112" s="22"/>
      <c r="IYC112" s="22"/>
      <c r="IYD112" s="22"/>
      <c r="IYE112" s="22"/>
      <c r="IYF112" s="22"/>
      <c r="IYG112" s="22"/>
      <c r="IYH112" s="22"/>
      <c r="IYI112" s="22"/>
      <c r="IYJ112" s="22"/>
      <c r="IYK112" s="22"/>
      <c r="IYL112" s="22"/>
      <c r="IYM112" s="22"/>
      <c r="IYN112" s="22"/>
      <c r="IYO112" s="22"/>
      <c r="IYP112" s="22"/>
      <c r="IYQ112" s="22"/>
      <c r="IYR112" s="22"/>
      <c r="IYS112" s="22"/>
      <c r="IYT112" s="22"/>
      <c r="IYU112" s="22"/>
      <c r="IYV112" s="22"/>
      <c r="IYW112" s="22"/>
      <c r="IYX112" s="22"/>
      <c r="IYY112" s="22"/>
      <c r="IYZ112" s="22"/>
      <c r="IZA112" s="22"/>
      <c r="IZB112" s="22"/>
      <c r="IZC112" s="22"/>
      <c r="IZD112" s="22"/>
      <c r="IZE112" s="22"/>
      <c r="IZF112" s="22"/>
      <c r="IZG112" s="22"/>
      <c r="IZH112" s="22"/>
      <c r="IZI112" s="22"/>
      <c r="IZJ112" s="22"/>
      <c r="IZK112" s="22"/>
      <c r="IZL112" s="22"/>
      <c r="IZM112" s="22"/>
      <c r="IZN112" s="22"/>
      <c r="IZO112" s="22"/>
      <c r="IZP112" s="22"/>
      <c r="IZQ112" s="22"/>
      <c r="IZR112" s="22"/>
      <c r="IZS112" s="22"/>
      <c r="IZT112" s="22"/>
      <c r="IZU112" s="22"/>
      <c r="IZV112" s="22"/>
      <c r="IZW112" s="22"/>
      <c r="IZX112" s="22"/>
      <c r="IZY112" s="22"/>
      <c r="IZZ112" s="22"/>
      <c r="JAA112" s="22"/>
      <c r="JAB112" s="22"/>
      <c r="JAC112" s="22"/>
      <c r="JAD112" s="22"/>
      <c r="JAE112" s="22"/>
      <c r="JAF112" s="22"/>
      <c r="JAG112" s="22"/>
      <c r="JAH112" s="22"/>
      <c r="JAI112" s="22"/>
      <c r="JAJ112" s="22"/>
      <c r="JAK112" s="22"/>
      <c r="JAL112" s="22"/>
      <c r="JAM112" s="22"/>
      <c r="JAN112" s="22"/>
      <c r="JAO112" s="22"/>
      <c r="JAP112" s="22"/>
      <c r="JAQ112" s="22"/>
      <c r="JAR112" s="22"/>
      <c r="JAS112" s="22"/>
      <c r="JAT112" s="22"/>
      <c r="JAU112" s="22"/>
      <c r="JAV112" s="22"/>
      <c r="JAW112" s="22"/>
      <c r="JAX112" s="22"/>
      <c r="JAY112" s="22"/>
      <c r="JAZ112" s="22"/>
      <c r="JBA112" s="22"/>
      <c r="JBB112" s="22"/>
      <c r="JBC112" s="22"/>
      <c r="JBD112" s="22"/>
      <c r="JBE112" s="22"/>
      <c r="JBF112" s="22"/>
      <c r="JBG112" s="22"/>
      <c r="JBH112" s="22"/>
      <c r="JBI112" s="22"/>
      <c r="JBJ112" s="22"/>
      <c r="JBK112" s="22"/>
      <c r="JBL112" s="22"/>
      <c r="JBM112" s="22"/>
      <c r="JBN112" s="22"/>
      <c r="JBO112" s="22"/>
      <c r="JBP112" s="22"/>
      <c r="JBQ112" s="22"/>
      <c r="JBR112" s="22"/>
      <c r="JBS112" s="22"/>
      <c r="JBT112" s="22"/>
      <c r="JBU112" s="22"/>
      <c r="JBV112" s="22"/>
      <c r="JBW112" s="22"/>
      <c r="JBX112" s="22"/>
      <c r="JBY112" s="22"/>
      <c r="JBZ112" s="22"/>
      <c r="JCA112" s="22"/>
      <c r="JCB112" s="22"/>
      <c r="JCC112" s="22"/>
      <c r="JCD112" s="22"/>
      <c r="JCE112" s="22"/>
      <c r="JCF112" s="22"/>
      <c r="JCG112" s="22"/>
      <c r="JCH112" s="22"/>
      <c r="JCI112" s="22"/>
      <c r="JCJ112" s="22"/>
      <c r="JCK112" s="22"/>
      <c r="JCL112" s="22"/>
      <c r="JCM112" s="22"/>
      <c r="JCN112" s="22"/>
      <c r="JCO112" s="22"/>
      <c r="JCP112" s="22"/>
      <c r="JCQ112" s="22"/>
      <c r="JCR112" s="22"/>
      <c r="JCS112" s="22"/>
      <c r="JCT112" s="22"/>
      <c r="JCU112" s="22"/>
      <c r="JCV112" s="22"/>
      <c r="JCW112" s="22"/>
      <c r="JCX112" s="22"/>
      <c r="JCY112" s="22"/>
      <c r="JCZ112" s="22"/>
      <c r="JDA112" s="22"/>
      <c r="JDB112" s="22"/>
      <c r="JDC112" s="22"/>
      <c r="JDD112" s="22"/>
      <c r="JDE112" s="22"/>
      <c r="JDF112" s="22"/>
      <c r="JDG112" s="22"/>
      <c r="JDH112" s="22"/>
      <c r="JDI112" s="22"/>
      <c r="JDJ112" s="22"/>
      <c r="JDK112" s="22"/>
      <c r="JDL112" s="22"/>
      <c r="JDM112" s="22"/>
      <c r="JDN112" s="22"/>
      <c r="JDO112" s="22"/>
      <c r="JDP112" s="22"/>
      <c r="JDQ112" s="22"/>
      <c r="JDR112" s="22"/>
      <c r="JDS112" s="22"/>
      <c r="JDT112" s="22"/>
      <c r="JDU112" s="22"/>
      <c r="JDV112" s="22"/>
      <c r="JDW112" s="22"/>
      <c r="JDX112" s="22"/>
      <c r="JDY112" s="22"/>
      <c r="JDZ112" s="22"/>
      <c r="JEA112" s="22"/>
      <c r="JEB112" s="22"/>
      <c r="JEC112" s="22"/>
      <c r="JED112" s="22"/>
      <c r="JEE112" s="22"/>
      <c r="JEF112" s="22"/>
      <c r="JEG112" s="22"/>
      <c r="JEH112" s="22"/>
      <c r="JEI112" s="22"/>
      <c r="JEJ112" s="22"/>
      <c r="JEK112" s="22"/>
      <c r="JEL112" s="22"/>
      <c r="JEM112" s="22"/>
      <c r="JEN112" s="22"/>
      <c r="JEO112" s="22"/>
      <c r="JEP112" s="22"/>
      <c r="JEQ112" s="22"/>
      <c r="JER112" s="22"/>
      <c r="JES112" s="22"/>
      <c r="JET112" s="22"/>
      <c r="JEU112" s="22"/>
      <c r="JEV112" s="22"/>
      <c r="JEW112" s="22"/>
      <c r="JEX112" s="22"/>
      <c r="JEY112" s="22"/>
      <c r="JEZ112" s="22"/>
      <c r="JFA112" s="22"/>
      <c r="JFB112" s="22"/>
      <c r="JFC112" s="22"/>
      <c r="JFD112" s="22"/>
      <c r="JFE112" s="22"/>
      <c r="JFF112" s="22"/>
      <c r="JFG112" s="22"/>
      <c r="JFH112" s="22"/>
      <c r="JFI112" s="22"/>
      <c r="JFJ112" s="22"/>
      <c r="JFK112" s="22"/>
      <c r="JFL112" s="22"/>
      <c r="JFM112" s="22"/>
      <c r="JFN112" s="22"/>
      <c r="JFO112" s="22"/>
      <c r="JFP112" s="22"/>
      <c r="JFQ112" s="22"/>
      <c r="JFR112" s="22"/>
      <c r="JFS112" s="22"/>
      <c r="JFT112" s="22"/>
      <c r="JFU112" s="22"/>
      <c r="JFV112" s="22"/>
      <c r="JFW112" s="22"/>
      <c r="JFX112" s="22"/>
      <c r="JFY112" s="22"/>
      <c r="JFZ112" s="22"/>
      <c r="JGA112" s="22"/>
      <c r="JGB112" s="22"/>
      <c r="JGC112" s="22"/>
      <c r="JGD112" s="22"/>
      <c r="JGE112" s="22"/>
      <c r="JGF112" s="22"/>
      <c r="JGG112" s="22"/>
      <c r="JGH112" s="22"/>
      <c r="JGI112" s="22"/>
      <c r="JGJ112" s="22"/>
      <c r="JGK112" s="22"/>
      <c r="JGL112" s="22"/>
      <c r="JGM112" s="22"/>
      <c r="JGN112" s="22"/>
      <c r="JGO112" s="22"/>
      <c r="JGP112" s="22"/>
      <c r="JGQ112" s="22"/>
      <c r="JGR112" s="22"/>
      <c r="JGS112" s="22"/>
      <c r="JGT112" s="22"/>
      <c r="JGU112" s="22"/>
      <c r="JGV112" s="22"/>
      <c r="JGW112" s="22"/>
      <c r="JGX112" s="22"/>
      <c r="JGY112" s="22"/>
      <c r="JGZ112" s="22"/>
      <c r="JHA112" s="22"/>
      <c r="JHB112" s="22"/>
      <c r="JHC112" s="22"/>
      <c r="JHD112" s="22"/>
      <c r="JHE112" s="22"/>
      <c r="JHF112" s="22"/>
      <c r="JHG112" s="22"/>
      <c r="JHH112" s="22"/>
      <c r="JHI112" s="22"/>
      <c r="JHJ112" s="22"/>
      <c r="JHK112" s="22"/>
      <c r="JHL112" s="22"/>
      <c r="JHM112" s="22"/>
      <c r="JHN112" s="22"/>
      <c r="JHO112" s="22"/>
      <c r="JHP112" s="22"/>
      <c r="JHQ112" s="22"/>
      <c r="JHR112" s="22"/>
      <c r="JHS112" s="22"/>
      <c r="JHT112" s="22"/>
      <c r="JHU112" s="22"/>
      <c r="JHV112" s="22"/>
      <c r="JHW112" s="22"/>
      <c r="JHX112" s="22"/>
      <c r="JHY112" s="22"/>
      <c r="JHZ112" s="22"/>
      <c r="JIA112" s="22"/>
      <c r="JIB112" s="22"/>
      <c r="JIC112" s="22"/>
      <c r="JID112" s="22"/>
      <c r="JIE112" s="22"/>
      <c r="JIF112" s="22"/>
      <c r="JIG112" s="22"/>
      <c r="JIH112" s="22"/>
      <c r="JII112" s="22"/>
      <c r="JIJ112" s="22"/>
      <c r="JIK112" s="22"/>
      <c r="JIL112" s="22"/>
      <c r="JIM112" s="22"/>
      <c r="JIN112" s="22"/>
      <c r="JIO112" s="22"/>
      <c r="JIP112" s="22"/>
      <c r="JIQ112" s="22"/>
      <c r="JIR112" s="22"/>
      <c r="JIS112" s="22"/>
      <c r="JIT112" s="22"/>
      <c r="JIU112" s="22"/>
      <c r="JIV112" s="22"/>
      <c r="JIW112" s="22"/>
      <c r="JIX112" s="22"/>
      <c r="JIY112" s="22"/>
      <c r="JIZ112" s="22"/>
      <c r="JJA112" s="22"/>
      <c r="JJB112" s="22"/>
      <c r="JJC112" s="22"/>
      <c r="JJD112" s="22"/>
      <c r="JJE112" s="22"/>
      <c r="JJF112" s="22"/>
      <c r="JJG112" s="22"/>
      <c r="JJH112" s="22"/>
      <c r="JJI112" s="22"/>
      <c r="JJJ112" s="22"/>
      <c r="JJK112" s="22"/>
      <c r="JJL112" s="22"/>
      <c r="JJM112" s="22"/>
      <c r="JJN112" s="22"/>
      <c r="JJO112" s="22"/>
      <c r="JJP112" s="22"/>
      <c r="JJQ112" s="22"/>
      <c r="JJR112" s="22"/>
      <c r="JJS112" s="22"/>
      <c r="JJT112" s="22"/>
      <c r="JJU112" s="22"/>
      <c r="JJV112" s="22"/>
      <c r="JJW112" s="22"/>
      <c r="JJX112" s="22"/>
      <c r="JJY112" s="22"/>
      <c r="JJZ112" s="22"/>
      <c r="JKA112" s="22"/>
      <c r="JKB112" s="22"/>
      <c r="JKC112" s="22"/>
      <c r="JKD112" s="22"/>
      <c r="JKE112" s="22"/>
      <c r="JKF112" s="22"/>
      <c r="JKG112" s="22"/>
      <c r="JKH112" s="22"/>
      <c r="JKI112" s="22"/>
      <c r="JKJ112" s="22"/>
      <c r="JKK112" s="22"/>
      <c r="JKL112" s="22"/>
      <c r="JKM112" s="22"/>
      <c r="JKN112" s="22"/>
      <c r="JKO112" s="22"/>
      <c r="JKP112" s="22"/>
      <c r="JKQ112" s="22"/>
      <c r="JKR112" s="22"/>
      <c r="JKS112" s="22"/>
      <c r="JKT112" s="22"/>
      <c r="JKU112" s="22"/>
      <c r="JKV112" s="22"/>
      <c r="JKW112" s="22"/>
      <c r="JKX112" s="22"/>
      <c r="JKY112" s="22"/>
      <c r="JKZ112" s="22"/>
      <c r="JLA112" s="22"/>
      <c r="JLB112" s="22"/>
      <c r="JLC112" s="22"/>
      <c r="JLD112" s="22"/>
      <c r="JLE112" s="22"/>
      <c r="JLF112" s="22"/>
      <c r="JLG112" s="22"/>
      <c r="JLH112" s="22"/>
      <c r="JLI112" s="22"/>
      <c r="JLJ112" s="22"/>
      <c r="JLK112" s="22"/>
      <c r="JLL112" s="22"/>
      <c r="JLM112" s="22"/>
      <c r="JLN112" s="22"/>
      <c r="JLO112" s="22"/>
      <c r="JLP112" s="22"/>
      <c r="JLQ112" s="22"/>
      <c r="JLR112" s="22"/>
      <c r="JLS112" s="22"/>
      <c r="JLT112" s="22"/>
      <c r="JLU112" s="22"/>
      <c r="JLV112" s="22"/>
      <c r="JLW112" s="22"/>
      <c r="JLX112" s="22"/>
      <c r="JLY112" s="22"/>
      <c r="JLZ112" s="22"/>
      <c r="JMA112" s="22"/>
      <c r="JMB112" s="22"/>
      <c r="JMC112" s="22"/>
      <c r="JMD112" s="22"/>
      <c r="JME112" s="22"/>
      <c r="JMF112" s="22"/>
      <c r="JMG112" s="22"/>
      <c r="JMH112" s="22"/>
      <c r="JMI112" s="22"/>
      <c r="JMJ112" s="22"/>
      <c r="JMK112" s="22"/>
      <c r="JML112" s="22"/>
      <c r="JMM112" s="22"/>
      <c r="JMN112" s="22"/>
      <c r="JMO112" s="22"/>
      <c r="JMP112" s="22"/>
      <c r="JMQ112" s="22"/>
      <c r="JMR112" s="22"/>
      <c r="JMS112" s="22"/>
      <c r="JMT112" s="22"/>
      <c r="JMU112" s="22"/>
      <c r="JMV112" s="22"/>
      <c r="JMW112" s="22"/>
      <c r="JMX112" s="22"/>
      <c r="JMY112" s="22"/>
      <c r="JMZ112" s="22"/>
      <c r="JNA112" s="22"/>
      <c r="JNB112" s="22"/>
      <c r="JNC112" s="22"/>
      <c r="JND112" s="22"/>
      <c r="JNE112" s="22"/>
      <c r="JNF112" s="22"/>
      <c r="JNG112" s="22"/>
      <c r="JNH112" s="22"/>
      <c r="JNI112" s="22"/>
      <c r="JNJ112" s="22"/>
      <c r="JNK112" s="22"/>
      <c r="JNL112" s="22"/>
      <c r="JNM112" s="22"/>
      <c r="JNN112" s="22"/>
      <c r="JNO112" s="22"/>
      <c r="JNP112" s="22"/>
      <c r="JNQ112" s="22"/>
      <c r="JNR112" s="22"/>
      <c r="JNS112" s="22"/>
      <c r="JNT112" s="22"/>
      <c r="JNU112" s="22"/>
      <c r="JNV112" s="22"/>
      <c r="JNW112" s="22"/>
      <c r="JNX112" s="22"/>
      <c r="JNY112" s="22"/>
      <c r="JNZ112" s="22"/>
      <c r="JOA112" s="22"/>
      <c r="JOB112" s="22"/>
      <c r="JOC112" s="22"/>
      <c r="JOD112" s="22"/>
      <c r="JOE112" s="22"/>
      <c r="JOF112" s="22"/>
      <c r="JOG112" s="22"/>
      <c r="JOH112" s="22"/>
      <c r="JOI112" s="22"/>
      <c r="JOJ112" s="22"/>
      <c r="JOK112" s="22"/>
      <c r="JOL112" s="22"/>
      <c r="JOM112" s="22"/>
      <c r="JON112" s="22"/>
      <c r="JOO112" s="22"/>
      <c r="JOP112" s="22"/>
      <c r="JOQ112" s="22"/>
      <c r="JOR112" s="22"/>
      <c r="JOS112" s="22"/>
      <c r="JOT112" s="22"/>
      <c r="JOU112" s="22"/>
      <c r="JOV112" s="22"/>
      <c r="JOW112" s="22"/>
      <c r="JOX112" s="22"/>
      <c r="JOY112" s="22"/>
      <c r="JOZ112" s="22"/>
      <c r="JPA112" s="22"/>
      <c r="JPB112" s="22"/>
      <c r="JPC112" s="22"/>
      <c r="JPD112" s="22"/>
      <c r="JPE112" s="22"/>
      <c r="JPF112" s="22"/>
      <c r="JPG112" s="22"/>
      <c r="JPH112" s="22"/>
      <c r="JPI112" s="22"/>
      <c r="JPJ112" s="22"/>
      <c r="JPK112" s="22"/>
      <c r="JPL112" s="22"/>
      <c r="JPM112" s="22"/>
      <c r="JPN112" s="22"/>
      <c r="JPO112" s="22"/>
      <c r="JPP112" s="22"/>
      <c r="JPQ112" s="22"/>
      <c r="JPR112" s="22"/>
      <c r="JPS112" s="22"/>
      <c r="JPT112" s="22"/>
      <c r="JPU112" s="22"/>
      <c r="JPV112" s="22"/>
      <c r="JPW112" s="22"/>
      <c r="JPX112" s="22"/>
      <c r="JPY112" s="22"/>
      <c r="JPZ112" s="22"/>
      <c r="JQA112" s="22"/>
      <c r="JQB112" s="22"/>
      <c r="JQC112" s="22"/>
      <c r="JQD112" s="22"/>
      <c r="JQE112" s="22"/>
      <c r="JQF112" s="22"/>
      <c r="JQG112" s="22"/>
      <c r="JQH112" s="22"/>
      <c r="JQI112" s="22"/>
      <c r="JQJ112" s="22"/>
      <c r="JQK112" s="22"/>
      <c r="JQL112" s="22"/>
      <c r="JQM112" s="22"/>
      <c r="JQN112" s="22"/>
      <c r="JQO112" s="22"/>
      <c r="JQP112" s="22"/>
      <c r="JQQ112" s="22"/>
      <c r="JQR112" s="22"/>
      <c r="JQS112" s="22"/>
      <c r="JQT112" s="22"/>
      <c r="JQU112" s="22"/>
      <c r="JQV112" s="22"/>
      <c r="JQW112" s="22"/>
      <c r="JQX112" s="22"/>
      <c r="JQY112" s="22"/>
      <c r="JQZ112" s="22"/>
      <c r="JRA112" s="22"/>
      <c r="JRB112" s="22"/>
      <c r="JRC112" s="22"/>
      <c r="JRD112" s="22"/>
      <c r="JRE112" s="22"/>
      <c r="JRF112" s="22"/>
      <c r="JRG112" s="22"/>
      <c r="JRH112" s="22"/>
      <c r="JRI112" s="22"/>
      <c r="JRJ112" s="22"/>
      <c r="JRK112" s="22"/>
      <c r="JRL112" s="22"/>
      <c r="JRM112" s="22"/>
      <c r="JRN112" s="22"/>
      <c r="JRO112" s="22"/>
      <c r="JRP112" s="22"/>
      <c r="JRQ112" s="22"/>
      <c r="JRR112" s="22"/>
      <c r="JRS112" s="22"/>
      <c r="JRT112" s="22"/>
      <c r="JRU112" s="22"/>
      <c r="JRV112" s="22"/>
      <c r="JRW112" s="22"/>
      <c r="JRX112" s="22"/>
      <c r="JRY112" s="22"/>
      <c r="JRZ112" s="22"/>
      <c r="JSA112" s="22"/>
      <c r="JSB112" s="22"/>
      <c r="JSC112" s="22"/>
      <c r="JSD112" s="22"/>
      <c r="JSE112" s="22"/>
      <c r="JSF112" s="22"/>
      <c r="JSG112" s="22"/>
      <c r="JSH112" s="22"/>
      <c r="JSI112" s="22"/>
      <c r="JSJ112" s="22"/>
      <c r="JSK112" s="22"/>
      <c r="JSL112" s="22"/>
      <c r="JSM112" s="22"/>
      <c r="JSN112" s="22"/>
      <c r="JSO112" s="22"/>
      <c r="JSP112" s="22"/>
      <c r="JSQ112" s="22"/>
      <c r="JSR112" s="22"/>
      <c r="JSS112" s="22"/>
      <c r="JST112" s="22"/>
      <c r="JSU112" s="22"/>
      <c r="JSV112" s="22"/>
      <c r="JSW112" s="22"/>
      <c r="JSX112" s="22"/>
      <c r="JSY112" s="22"/>
      <c r="JSZ112" s="22"/>
      <c r="JTA112" s="22"/>
      <c r="JTB112" s="22"/>
      <c r="JTC112" s="22"/>
      <c r="JTD112" s="22"/>
      <c r="JTE112" s="22"/>
      <c r="JTF112" s="22"/>
      <c r="JTG112" s="22"/>
      <c r="JTH112" s="22"/>
      <c r="JTI112" s="22"/>
      <c r="JTJ112" s="22"/>
      <c r="JTK112" s="22"/>
      <c r="JTL112" s="22"/>
      <c r="JTM112" s="22"/>
      <c r="JTN112" s="22"/>
      <c r="JTO112" s="22"/>
      <c r="JTP112" s="22"/>
      <c r="JTQ112" s="22"/>
      <c r="JTR112" s="22"/>
      <c r="JTS112" s="22"/>
      <c r="JTT112" s="22"/>
      <c r="JTU112" s="22"/>
      <c r="JTV112" s="22"/>
      <c r="JTW112" s="22"/>
      <c r="JTX112" s="22"/>
      <c r="JTY112" s="22"/>
      <c r="JTZ112" s="22"/>
      <c r="JUA112" s="22"/>
      <c r="JUB112" s="22"/>
      <c r="JUC112" s="22"/>
      <c r="JUD112" s="22"/>
      <c r="JUE112" s="22"/>
      <c r="JUF112" s="22"/>
      <c r="JUG112" s="22"/>
      <c r="JUH112" s="22"/>
      <c r="JUI112" s="22"/>
      <c r="JUJ112" s="22"/>
      <c r="JUK112" s="22"/>
      <c r="JUL112" s="22"/>
      <c r="JUM112" s="22"/>
      <c r="JUN112" s="22"/>
      <c r="JUO112" s="22"/>
      <c r="JUP112" s="22"/>
      <c r="JUQ112" s="22"/>
      <c r="JUR112" s="22"/>
      <c r="JUS112" s="22"/>
      <c r="JUT112" s="22"/>
      <c r="JUU112" s="22"/>
      <c r="JUV112" s="22"/>
      <c r="JUW112" s="22"/>
      <c r="JUX112" s="22"/>
      <c r="JUY112" s="22"/>
      <c r="JUZ112" s="22"/>
      <c r="JVA112" s="22"/>
      <c r="JVB112" s="22"/>
      <c r="JVC112" s="22"/>
      <c r="JVD112" s="22"/>
      <c r="JVE112" s="22"/>
      <c r="JVF112" s="22"/>
      <c r="JVG112" s="22"/>
      <c r="JVH112" s="22"/>
      <c r="JVI112" s="22"/>
      <c r="JVJ112" s="22"/>
      <c r="JVK112" s="22"/>
      <c r="JVL112" s="22"/>
      <c r="JVM112" s="22"/>
      <c r="JVN112" s="22"/>
      <c r="JVO112" s="22"/>
      <c r="JVP112" s="22"/>
      <c r="JVQ112" s="22"/>
      <c r="JVR112" s="22"/>
      <c r="JVS112" s="22"/>
      <c r="JVT112" s="22"/>
      <c r="JVU112" s="22"/>
      <c r="JVV112" s="22"/>
      <c r="JVW112" s="22"/>
      <c r="JVX112" s="22"/>
      <c r="JVY112" s="22"/>
      <c r="JVZ112" s="22"/>
      <c r="JWA112" s="22"/>
      <c r="JWB112" s="22"/>
      <c r="JWC112" s="22"/>
      <c r="JWD112" s="22"/>
      <c r="JWE112" s="22"/>
      <c r="JWF112" s="22"/>
      <c r="JWG112" s="22"/>
      <c r="JWH112" s="22"/>
      <c r="JWI112" s="22"/>
      <c r="JWJ112" s="22"/>
      <c r="JWK112" s="22"/>
      <c r="JWL112" s="22"/>
      <c r="JWM112" s="22"/>
      <c r="JWN112" s="22"/>
      <c r="JWO112" s="22"/>
      <c r="JWP112" s="22"/>
      <c r="JWQ112" s="22"/>
      <c r="JWR112" s="22"/>
      <c r="JWS112" s="22"/>
      <c r="JWT112" s="22"/>
      <c r="JWU112" s="22"/>
      <c r="JWV112" s="22"/>
      <c r="JWW112" s="22"/>
      <c r="JWX112" s="22"/>
      <c r="JWY112" s="22"/>
      <c r="JWZ112" s="22"/>
      <c r="JXA112" s="22"/>
      <c r="JXB112" s="22"/>
      <c r="JXC112" s="22"/>
      <c r="JXD112" s="22"/>
      <c r="JXE112" s="22"/>
      <c r="JXF112" s="22"/>
      <c r="JXG112" s="22"/>
      <c r="JXH112" s="22"/>
      <c r="JXI112" s="22"/>
      <c r="JXJ112" s="22"/>
      <c r="JXK112" s="22"/>
      <c r="JXL112" s="22"/>
      <c r="JXM112" s="22"/>
      <c r="JXN112" s="22"/>
      <c r="JXO112" s="22"/>
      <c r="JXP112" s="22"/>
      <c r="JXQ112" s="22"/>
      <c r="JXR112" s="22"/>
      <c r="JXS112" s="22"/>
      <c r="JXT112" s="22"/>
      <c r="JXU112" s="22"/>
      <c r="JXV112" s="22"/>
      <c r="JXW112" s="22"/>
      <c r="JXX112" s="22"/>
      <c r="JXY112" s="22"/>
      <c r="JXZ112" s="22"/>
      <c r="JYA112" s="22"/>
      <c r="JYB112" s="22"/>
      <c r="JYC112" s="22"/>
      <c r="JYD112" s="22"/>
      <c r="JYE112" s="22"/>
      <c r="JYF112" s="22"/>
      <c r="JYG112" s="22"/>
      <c r="JYH112" s="22"/>
      <c r="JYI112" s="22"/>
      <c r="JYJ112" s="22"/>
      <c r="JYK112" s="22"/>
      <c r="JYL112" s="22"/>
      <c r="JYM112" s="22"/>
      <c r="JYN112" s="22"/>
      <c r="JYO112" s="22"/>
      <c r="JYP112" s="22"/>
      <c r="JYQ112" s="22"/>
      <c r="JYR112" s="22"/>
      <c r="JYS112" s="22"/>
      <c r="JYT112" s="22"/>
      <c r="JYU112" s="22"/>
      <c r="JYV112" s="22"/>
      <c r="JYW112" s="22"/>
      <c r="JYX112" s="22"/>
      <c r="JYY112" s="22"/>
      <c r="JYZ112" s="22"/>
      <c r="JZA112" s="22"/>
      <c r="JZB112" s="22"/>
      <c r="JZC112" s="22"/>
      <c r="JZD112" s="22"/>
      <c r="JZE112" s="22"/>
      <c r="JZF112" s="22"/>
      <c r="JZG112" s="22"/>
      <c r="JZH112" s="22"/>
      <c r="JZI112" s="22"/>
      <c r="JZJ112" s="22"/>
      <c r="JZK112" s="22"/>
      <c r="JZL112" s="22"/>
      <c r="JZM112" s="22"/>
      <c r="JZN112" s="22"/>
      <c r="JZO112" s="22"/>
      <c r="JZP112" s="22"/>
      <c r="JZQ112" s="22"/>
      <c r="JZR112" s="22"/>
      <c r="JZS112" s="22"/>
      <c r="JZT112" s="22"/>
      <c r="JZU112" s="22"/>
      <c r="JZV112" s="22"/>
      <c r="JZW112" s="22"/>
      <c r="JZX112" s="22"/>
      <c r="JZY112" s="22"/>
      <c r="JZZ112" s="22"/>
      <c r="KAA112" s="22"/>
      <c r="KAB112" s="22"/>
      <c r="KAC112" s="22"/>
      <c r="KAD112" s="22"/>
      <c r="KAE112" s="22"/>
      <c r="KAF112" s="22"/>
      <c r="KAG112" s="22"/>
      <c r="KAH112" s="22"/>
      <c r="KAI112" s="22"/>
      <c r="KAJ112" s="22"/>
      <c r="KAK112" s="22"/>
      <c r="KAL112" s="22"/>
      <c r="KAM112" s="22"/>
      <c r="KAN112" s="22"/>
      <c r="KAO112" s="22"/>
      <c r="KAP112" s="22"/>
      <c r="KAQ112" s="22"/>
      <c r="KAR112" s="22"/>
      <c r="KAS112" s="22"/>
      <c r="KAT112" s="22"/>
      <c r="KAU112" s="22"/>
      <c r="KAV112" s="22"/>
      <c r="KAW112" s="22"/>
      <c r="KAX112" s="22"/>
      <c r="KAY112" s="22"/>
      <c r="KAZ112" s="22"/>
      <c r="KBA112" s="22"/>
      <c r="KBB112" s="22"/>
      <c r="KBC112" s="22"/>
      <c r="KBD112" s="22"/>
      <c r="KBE112" s="22"/>
      <c r="KBF112" s="22"/>
      <c r="KBG112" s="22"/>
      <c r="KBH112" s="22"/>
      <c r="KBI112" s="22"/>
      <c r="KBJ112" s="22"/>
      <c r="KBK112" s="22"/>
      <c r="KBL112" s="22"/>
      <c r="KBM112" s="22"/>
      <c r="KBN112" s="22"/>
      <c r="KBO112" s="22"/>
      <c r="KBP112" s="22"/>
      <c r="KBQ112" s="22"/>
      <c r="KBR112" s="22"/>
      <c r="KBS112" s="22"/>
      <c r="KBT112" s="22"/>
      <c r="KBU112" s="22"/>
      <c r="KBV112" s="22"/>
      <c r="KBW112" s="22"/>
      <c r="KBX112" s="22"/>
      <c r="KBY112" s="22"/>
      <c r="KBZ112" s="22"/>
      <c r="KCA112" s="22"/>
      <c r="KCB112" s="22"/>
      <c r="KCC112" s="22"/>
      <c r="KCD112" s="22"/>
      <c r="KCE112" s="22"/>
      <c r="KCF112" s="22"/>
      <c r="KCG112" s="22"/>
      <c r="KCH112" s="22"/>
      <c r="KCI112" s="22"/>
      <c r="KCJ112" s="22"/>
      <c r="KCK112" s="22"/>
      <c r="KCL112" s="22"/>
      <c r="KCM112" s="22"/>
      <c r="KCN112" s="22"/>
      <c r="KCO112" s="22"/>
      <c r="KCP112" s="22"/>
      <c r="KCQ112" s="22"/>
      <c r="KCR112" s="22"/>
      <c r="KCS112" s="22"/>
      <c r="KCT112" s="22"/>
      <c r="KCU112" s="22"/>
      <c r="KCV112" s="22"/>
      <c r="KCW112" s="22"/>
      <c r="KCX112" s="22"/>
      <c r="KCY112" s="22"/>
      <c r="KCZ112" s="22"/>
      <c r="KDA112" s="22"/>
      <c r="KDB112" s="22"/>
      <c r="KDC112" s="22"/>
      <c r="KDD112" s="22"/>
      <c r="KDE112" s="22"/>
      <c r="KDF112" s="22"/>
      <c r="KDG112" s="22"/>
      <c r="KDH112" s="22"/>
      <c r="KDI112" s="22"/>
      <c r="KDJ112" s="22"/>
      <c r="KDK112" s="22"/>
      <c r="KDL112" s="22"/>
      <c r="KDM112" s="22"/>
      <c r="KDN112" s="22"/>
      <c r="KDO112" s="22"/>
      <c r="KDP112" s="22"/>
      <c r="KDQ112" s="22"/>
      <c r="KDR112" s="22"/>
      <c r="KDS112" s="22"/>
      <c r="KDT112" s="22"/>
      <c r="KDU112" s="22"/>
      <c r="KDV112" s="22"/>
      <c r="KDW112" s="22"/>
      <c r="KDX112" s="22"/>
      <c r="KDY112" s="22"/>
      <c r="KDZ112" s="22"/>
      <c r="KEA112" s="22"/>
      <c r="KEB112" s="22"/>
      <c r="KEC112" s="22"/>
      <c r="KED112" s="22"/>
      <c r="KEE112" s="22"/>
      <c r="KEF112" s="22"/>
      <c r="KEG112" s="22"/>
      <c r="KEH112" s="22"/>
      <c r="KEI112" s="22"/>
      <c r="KEJ112" s="22"/>
      <c r="KEK112" s="22"/>
      <c r="KEL112" s="22"/>
      <c r="KEM112" s="22"/>
      <c r="KEN112" s="22"/>
      <c r="KEO112" s="22"/>
      <c r="KEP112" s="22"/>
      <c r="KEQ112" s="22"/>
      <c r="KER112" s="22"/>
      <c r="KES112" s="22"/>
      <c r="KET112" s="22"/>
      <c r="KEU112" s="22"/>
      <c r="KEV112" s="22"/>
      <c r="KEW112" s="22"/>
      <c r="KEX112" s="22"/>
      <c r="KEY112" s="22"/>
      <c r="KEZ112" s="22"/>
      <c r="KFA112" s="22"/>
      <c r="KFB112" s="22"/>
      <c r="KFC112" s="22"/>
      <c r="KFD112" s="22"/>
      <c r="KFE112" s="22"/>
      <c r="KFF112" s="22"/>
      <c r="KFG112" s="22"/>
      <c r="KFH112" s="22"/>
      <c r="KFI112" s="22"/>
      <c r="KFJ112" s="22"/>
      <c r="KFK112" s="22"/>
      <c r="KFL112" s="22"/>
      <c r="KFM112" s="22"/>
      <c r="KFN112" s="22"/>
      <c r="KFO112" s="22"/>
      <c r="KFP112" s="22"/>
      <c r="KFQ112" s="22"/>
      <c r="KFR112" s="22"/>
      <c r="KFS112" s="22"/>
      <c r="KFT112" s="22"/>
      <c r="KFU112" s="22"/>
      <c r="KFV112" s="22"/>
      <c r="KFW112" s="22"/>
      <c r="KFX112" s="22"/>
      <c r="KFY112" s="22"/>
      <c r="KFZ112" s="22"/>
      <c r="KGA112" s="22"/>
      <c r="KGB112" s="22"/>
      <c r="KGC112" s="22"/>
      <c r="KGD112" s="22"/>
      <c r="KGE112" s="22"/>
      <c r="KGF112" s="22"/>
      <c r="KGG112" s="22"/>
      <c r="KGH112" s="22"/>
      <c r="KGI112" s="22"/>
      <c r="KGJ112" s="22"/>
      <c r="KGK112" s="22"/>
      <c r="KGL112" s="22"/>
      <c r="KGM112" s="22"/>
      <c r="KGN112" s="22"/>
      <c r="KGO112" s="22"/>
      <c r="KGP112" s="22"/>
      <c r="KGQ112" s="22"/>
      <c r="KGR112" s="22"/>
      <c r="KGS112" s="22"/>
      <c r="KGT112" s="22"/>
      <c r="KGU112" s="22"/>
      <c r="KGV112" s="22"/>
      <c r="KGW112" s="22"/>
      <c r="KGX112" s="22"/>
      <c r="KGY112" s="22"/>
      <c r="KGZ112" s="22"/>
      <c r="KHA112" s="22"/>
      <c r="KHB112" s="22"/>
      <c r="KHC112" s="22"/>
      <c r="KHD112" s="22"/>
      <c r="KHE112" s="22"/>
      <c r="KHF112" s="22"/>
      <c r="KHG112" s="22"/>
      <c r="KHH112" s="22"/>
      <c r="KHI112" s="22"/>
      <c r="KHJ112" s="22"/>
      <c r="KHK112" s="22"/>
      <c r="KHL112" s="22"/>
      <c r="KHM112" s="22"/>
      <c r="KHN112" s="22"/>
      <c r="KHO112" s="22"/>
      <c r="KHP112" s="22"/>
      <c r="KHQ112" s="22"/>
      <c r="KHR112" s="22"/>
      <c r="KHS112" s="22"/>
      <c r="KHT112" s="22"/>
      <c r="KHU112" s="22"/>
      <c r="KHV112" s="22"/>
      <c r="KHW112" s="22"/>
      <c r="KHX112" s="22"/>
      <c r="KHY112" s="22"/>
      <c r="KHZ112" s="22"/>
      <c r="KIA112" s="22"/>
      <c r="KIB112" s="22"/>
      <c r="KIC112" s="22"/>
      <c r="KID112" s="22"/>
      <c r="KIE112" s="22"/>
      <c r="KIF112" s="22"/>
      <c r="KIG112" s="22"/>
      <c r="KIH112" s="22"/>
      <c r="KII112" s="22"/>
      <c r="KIJ112" s="22"/>
      <c r="KIK112" s="22"/>
      <c r="KIL112" s="22"/>
      <c r="KIM112" s="22"/>
      <c r="KIN112" s="22"/>
      <c r="KIO112" s="22"/>
      <c r="KIP112" s="22"/>
      <c r="KIQ112" s="22"/>
      <c r="KIR112" s="22"/>
      <c r="KIS112" s="22"/>
      <c r="KIT112" s="22"/>
      <c r="KIU112" s="22"/>
      <c r="KIV112" s="22"/>
      <c r="KIW112" s="22"/>
      <c r="KIX112" s="22"/>
      <c r="KIY112" s="22"/>
      <c r="KIZ112" s="22"/>
      <c r="KJA112" s="22"/>
      <c r="KJB112" s="22"/>
      <c r="KJC112" s="22"/>
      <c r="KJD112" s="22"/>
      <c r="KJE112" s="22"/>
      <c r="KJF112" s="22"/>
      <c r="KJG112" s="22"/>
      <c r="KJH112" s="22"/>
      <c r="KJI112" s="22"/>
      <c r="KJJ112" s="22"/>
      <c r="KJK112" s="22"/>
      <c r="KJL112" s="22"/>
      <c r="KJM112" s="22"/>
      <c r="KJN112" s="22"/>
      <c r="KJO112" s="22"/>
      <c r="KJP112" s="22"/>
      <c r="KJQ112" s="22"/>
      <c r="KJR112" s="22"/>
      <c r="KJS112" s="22"/>
      <c r="KJT112" s="22"/>
      <c r="KJU112" s="22"/>
      <c r="KJV112" s="22"/>
      <c r="KJW112" s="22"/>
      <c r="KJX112" s="22"/>
      <c r="KJY112" s="22"/>
      <c r="KJZ112" s="22"/>
      <c r="KKA112" s="22"/>
      <c r="KKB112" s="22"/>
      <c r="KKC112" s="22"/>
      <c r="KKD112" s="22"/>
      <c r="KKE112" s="22"/>
      <c r="KKF112" s="22"/>
      <c r="KKG112" s="22"/>
      <c r="KKH112" s="22"/>
      <c r="KKI112" s="22"/>
      <c r="KKJ112" s="22"/>
      <c r="KKK112" s="22"/>
      <c r="KKL112" s="22"/>
      <c r="KKM112" s="22"/>
      <c r="KKN112" s="22"/>
      <c r="KKO112" s="22"/>
      <c r="KKP112" s="22"/>
      <c r="KKQ112" s="22"/>
      <c r="KKR112" s="22"/>
      <c r="KKS112" s="22"/>
      <c r="KKT112" s="22"/>
      <c r="KKU112" s="22"/>
      <c r="KKV112" s="22"/>
      <c r="KKW112" s="22"/>
      <c r="KKX112" s="22"/>
      <c r="KKY112" s="22"/>
      <c r="KKZ112" s="22"/>
      <c r="KLA112" s="22"/>
      <c r="KLB112" s="22"/>
      <c r="KLC112" s="22"/>
      <c r="KLD112" s="22"/>
      <c r="KLE112" s="22"/>
      <c r="KLF112" s="22"/>
      <c r="KLG112" s="22"/>
      <c r="KLH112" s="22"/>
      <c r="KLI112" s="22"/>
      <c r="KLJ112" s="22"/>
      <c r="KLK112" s="22"/>
      <c r="KLL112" s="22"/>
      <c r="KLM112" s="22"/>
      <c r="KLN112" s="22"/>
      <c r="KLO112" s="22"/>
      <c r="KLP112" s="22"/>
      <c r="KLQ112" s="22"/>
      <c r="KLR112" s="22"/>
      <c r="KLS112" s="22"/>
      <c r="KLT112" s="22"/>
      <c r="KLU112" s="22"/>
      <c r="KLV112" s="22"/>
      <c r="KLW112" s="22"/>
      <c r="KLX112" s="22"/>
      <c r="KLY112" s="22"/>
      <c r="KLZ112" s="22"/>
      <c r="KMA112" s="22"/>
      <c r="KMB112" s="22"/>
      <c r="KMC112" s="22"/>
      <c r="KMD112" s="22"/>
      <c r="KME112" s="22"/>
      <c r="KMF112" s="22"/>
      <c r="KMG112" s="22"/>
      <c r="KMH112" s="22"/>
      <c r="KMI112" s="22"/>
      <c r="KMJ112" s="22"/>
      <c r="KMK112" s="22"/>
      <c r="KML112" s="22"/>
      <c r="KMM112" s="22"/>
      <c r="KMN112" s="22"/>
      <c r="KMO112" s="22"/>
      <c r="KMP112" s="22"/>
      <c r="KMQ112" s="22"/>
      <c r="KMR112" s="22"/>
      <c r="KMS112" s="22"/>
      <c r="KMT112" s="22"/>
      <c r="KMU112" s="22"/>
      <c r="KMV112" s="22"/>
      <c r="KMW112" s="22"/>
      <c r="KMX112" s="22"/>
      <c r="KMY112" s="22"/>
      <c r="KMZ112" s="22"/>
      <c r="KNA112" s="22"/>
      <c r="KNB112" s="22"/>
      <c r="KNC112" s="22"/>
      <c r="KND112" s="22"/>
      <c r="KNE112" s="22"/>
      <c r="KNF112" s="22"/>
      <c r="KNG112" s="22"/>
      <c r="KNH112" s="22"/>
      <c r="KNI112" s="22"/>
      <c r="KNJ112" s="22"/>
      <c r="KNK112" s="22"/>
      <c r="KNL112" s="22"/>
      <c r="KNM112" s="22"/>
      <c r="KNN112" s="22"/>
      <c r="KNO112" s="22"/>
      <c r="KNP112" s="22"/>
      <c r="KNQ112" s="22"/>
      <c r="KNR112" s="22"/>
      <c r="KNS112" s="22"/>
      <c r="KNT112" s="22"/>
      <c r="KNU112" s="22"/>
      <c r="KNV112" s="22"/>
      <c r="KNW112" s="22"/>
      <c r="KNX112" s="22"/>
      <c r="KNY112" s="22"/>
      <c r="KNZ112" s="22"/>
      <c r="KOA112" s="22"/>
      <c r="KOB112" s="22"/>
      <c r="KOC112" s="22"/>
      <c r="KOD112" s="22"/>
      <c r="KOE112" s="22"/>
      <c r="KOF112" s="22"/>
      <c r="KOG112" s="22"/>
      <c r="KOH112" s="22"/>
      <c r="KOI112" s="22"/>
      <c r="KOJ112" s="22"/>
      <c r="KOK112" s="22"/>
      <c r="KOL112" s="22"/>
      <c r="KOM112" s="22"/>
      <c r="KON112" s="22"/>
      <c r="KOO112" s="22"/>
      <c r="KOP112" s="22"/>
      <c r="KOQ112" s="22"/>
      <c r="KOR112" s="22"/>
      <c r="KOS112" s="22"/>
      <c r="KOT112" s="22"/>
      <c r="KOU112" s="22"/>
      <c r="KOV112" s="22"/>
      <c r="KOW112" s="22"/>
      <c r="KOX112" s="22"/>
      <c r="KOY112" s="22"/>
      <c r="KOZ112" s="22"/>
      <c r="KPA112" s="22"/>
      <c r="KPB112" s="22"/>
      <c r="KPC112" s="22"/>
      <c r="KPD112" s="22"/>
      <c r="KPE112" s="22"/>
      <c r="KPF112" s="22"/>
      <c r="KPG112" s="22"/>
      <c r="KPH112" s="22"/>
      <c r="KPI112" s="22"/>
      <c r="KPJ112" s="22"/>
      <c r="KPK112" s="22"/>
      <c r="KPL112" s="22"/>
      <c r="KPM112" s="22"/>
      <c r="KPN112" s="22"/>
      <c r="KPO112" s="22"/>
      <c r="KPP112" s="22"/>
      <c r="KPQ112" s="22"/>
      <c r="KPR112" s="22"/>
      <c r="KPS112" s="22"/>
      <c r="KPT112" s="22"/>
      <c r="KPU112" s="22"/>
      <c r="KPV112" s="22"/>
      <c r="KPW112" s="22"/>
      <c r="KPX112" s="22"/>
      <c r="KPY112" s="22"/>
      <c r="KPZ112" s="22"/>
      <c r="KQA112" s="22"/>
      <c r="KQB112" s="22"/>
      <c r="KQC112" s="22"/>
      <c r="KQD112" s="22"/>
      <c r="KQE112" s="22"/>
      <c r="KQF112" s="22"/>
      <c r="KQG112" s="22"/>
      <c r="KQH112" s="22"/>
      <c r="KQI112" s="22"/>
      <c r="KQJ112" s="22"/>
      <c r="KQK112" s="22"/>
      <c r="KQL112" s="22"/>
      <c r="KQM112" s="22"/>
      <c r="KQN112" s="22"/>
      <c r="KQO112" s="22"/>
      <c r="KQP112" s="22"/>
      <c r="KQQ112" s="22"/>
      <c r="KQR112" s="22"/>
      <c r="KQS112" s="22"/>
      <c r="KQT112" s="22"/>
      <c r="KQU112" s="22"/>
      <c r="KQV112" s="22"/>
      <c r="KQW112" s="22"/>
      <c r="KQX112" s="22"/>
      <c r="KQY112" s="22"/>
      <c r="KQZ112" s="22"/>
      <c r="KRA112" s="22"/>
      <c r="KRB112" s="22"/>
      <c r="KRC112" s="22"/>
      <c r="KRD112" s="22"/>
      <c r="KRE112" s="22"/>
      <c r="KRF112" s="22"/>
      <c r="KRG112" s="22"/>
      <c r="KRH112" s="22"/>
      <c r="KRI112" s="22"/>
      <c r="KRJ112" s="22"/>
      <c r="KRK112" s="22"/>
      <c r="KRL112" s="22"/>
      <c r="KRM112" s="22"/>
      <c r="KRN112" s="22"/>
      <c r="KRO112" s="22"/>
      <c r="KRP112" s="22"/>
      <c r="KRQ112" s="22"/>
      <c r="KRR112" s="22"/>
      <c r="KRS112" s="22"/>
      <c r="KRT112" s="22"/>
      <c r="KRU112" s="22"/>
      <c r="KRV112" s="22"/>
      <c r="KRW112" s="22"/>
      <c r="KRX112" s="22"/>
      <c r="KRY112" s="22"/>
      <c r="KRZ112" s="22"/>
      <c r="KSA112" s="22"/>
      <c r="KSB112" s="22"/>
      <c r="KSC112" s="22"/>
      <c r="KSD112" s="22"/>
      <c r="KSE112" s="22"/>
      <c r="KSF112" s="22"/>
      <c r="KSG112" s="22"/>
      <c r="KSH112" s="22"/>
      <c r="KSI112" s="22"/>
      <c r="KSJ112" s="22"/>
      <c r="KSK112" s="22"/>
      <c r="KSL112" s="22"/>
      <c r="KSM112" s="22"/>
      <c r="KSN112" s="22"/>
      <c r="KSO112" s="22"/>
      <c r="KSP112" s="22"/>
      <c r="KSQ112" s="22"/>
      <c r="KSR112" s="22"/>
      <c r="KSS112" s="22"/>
      <c r="KST112" s="22"/>
      <c r="KSU112" s="22"/>
      <c r="KSV112" s="22"/>
      <c r="KSW112" s="22"/>
      <c r="KSX112" s="22"/>
      <c r="KSY112" s="22"/>
      <c r="KSZ112" s="22"/>
      <c r="KTA112" s="22"/>
      <c r="KTB112" s="22"/>
      <c r="KTC112" s="22"/>
      <c r="KTD112" s="22"/>
      <c r="KTE112" s="22"/>
      <c r="KTF112" s="22"/>
      <c r="KTG112" s="22"/>
      <c r="KTH112" s="22"/>
      <c r="KTI112" s="22"/>
      <c r="KTJ112" s="22"/>
      <c r="KTK112" s="22"/>
      <c r="KTL112" s="22"/>
      <c r="KTM112" s="22"/>
      <c r="KTN112" s="22"/>
      <c r="KTO112" s="22"/>
      <c r="KTP112" s="22"/>
      <c r="KTQ112" s="22"/>
      <c r="KTR112" s="22"/>
      <c r="KTS112" s="22"/>
      <c r="KTT112" s="22"/>
      <c r="KTU112" s="22"/>
      <c r="KTV112" s="22"/>
      <c r="KTW112" s="22"/>
      <c r="KTX112" s="22"/>
      <c r="KTY112" s="22"/>
      <c r="KTZ112" s="22"/>
      <c r="KUA112" s="22"/>
      <c r="KUB112" s="22"/>
      <c r="KUC112" s="22"/>
      <c r="KUD112" s="22"/>
      <c r="KUE112" s="22"/>
      <c r="KUF112" s="22"/>
      <c r="KUG112" s="22"/>
      <c r="KUH112" s="22"/>
      <c r="KUI112" s="22"/>
      <c r="KUJ112" s="22"/>
      <c r="KUK112" s="22"/>
      <c r="KUL112" s="22"/>
      <c r="KUM112" s="22"/>
      <c r="KUN112" s="22"/>
      <c r="KUO112" s="22"/>
      <c r="KUP112" s="22"/>
      <c r="KUQ112" s="22"/>
      <c r="KUR112" s="22"/>
      <c r="KUS112" s="22"/>
      <c r="KUT112" s="22"/>
      <c r="KUU112" s="22"/>
      <c r="KUV112" s="22"/>
      <c r="KUW112" s="22"/>
      <c r="KUX112" s="22"/>
      <c r="KUY112" s="22"/>
      <c r="KUZ112" s="22"/>
      <c r="KVA112" s="22"/>
      <c r="KVB112" s="22"/>
      <c r="KVC112" s="22"/>
      <c r="KVD112" s="22"/>
      <c r="KVE112" s="22"/>
      <c r="KVF112" s="22"/>
      <c r="KVG112" s="22"/>
      <c r="KVH112" s="22"/>
      <c r="KVI112" s="22"/>
      <c r="KVJ112" s="22"/>
      <c r="KVK112" s="22"/>
      <c r="KVL112" s="22"/>
      <c r="KVM112" s="22"/>
      <c r="KVN112" s="22"/>
      <c r="KVO112" s="22"/>
      <c r="KVP112" s="22"/>
      <c r="KVQ112" s="22"/>
      <c r="KVR112" s="22"/>
      <c r="KVS112" s="22"/>
      <c r="KVT112" s="22"/>
      <c r="KVU112" s="22"/>
      <c r="KVV112" s="22"/>
      <c r="KVW112" s="22"/>
      <c r="KVX112" s="22"/>
      <c r="KVY112" s="22"/>
      <c r="KVZ112" s="22"/>
      <c r="KWA112" s="22"/>
      <c r="KWB112" s="22"/>
      <c r="KWC112" s="22"/>
      <c r="KWD112" s="22"/>
      <c r="KWE112" s="22"/>
      <c r="KWF112" s="22"/>
      <c r="KWG112" s="22"/>
      <c r="KWH112" s="22"/>
      <c r="KWI112" s="22"/>
      <c r="KWJ112" s="22"/>
      <c r="KWK112" s="22"/>
      <c r="KWL112" s="22"/>
      <c r="KWM112" s="22"/>
      <c r="KWN112" s="22"/>
      <c r="KWO112" s="22"/>
      <c r="KWP112" s="22"/>
      <c r="KWQ112" s="22"/>
      <c r="KWR112" s="22"/>
      <c r="KWS112" s="22"/>
      <c r="KWT112" s="22"/>
      <c r="KWU112" s="22"/>
      <c r="KWV112" s="22"/>
      <c r="KWW112" s="22"/>
      <c r="KWX112" s="22"/>
      <c r="KWY112" s="22"/>
      <c r="KWZ112" s="22"/>
      <c r="KXA112" s="22"/>
      <c r="KXB112" s="22"/>
      <c r="KXC112" s="22"/>
      <c r="KXD112" s="22"/>
      <c r="KXE112" s="22"/>
      <c r="KXF112" s="22"/>
      <c r="KXG112" s="22"/>
      <c r="KXH112" s="22"/>
      <c r="KXI112" s="22"/>
      <c r="KXJ112" s="22"/>
      <c r="KXK112" s="22"/>
      <c r="KXL112" s="22"/>
      <c r="KXM112" s="22"/>
      <c r="KXN112" s="22"/>
      <c r="KXO112" s="22"/>
      <c r="KXP112" s="22"/>
      <c r="KXQ112" s="22"/>
      <c r="KXR112" s="22"/>
      <c r="KXS112" s="22"/>
      <c r="KXT112" s="22"/>
      <c r="KXU112" s="22"/>
      <c r="KXV112" s="22"/>
      <c r="KXW112" s="22"/>
      <c r="KXX112" s="22"/>
      <c r="KXY112" s="22"/>
      <c r="KXZ112" s="22"/>
      <c r="KYA112" s="22"/>
      <c r="KYB112" s="22"/>
      <c r="KYC112" s="22"/>
      <c r="KYD112" s="22"/>
      <c r="KYE112" s="22"/>
      <c r="KYF112" s="22"/>
      <c r="KYG112" s="22"/>
      <c r="KYH112" s="22"/>
      <c r="KYI112" s="22"/>
      <c r="KYJ112" s="22"/>
      <c r="KYK112" s="22"/>
      <c r="KYL112" s="22"/>
      <c r="KYM112" s="22"/>
      <c r="KYN112" s="22"/>
      <c r="KYO112" s="22"/>
      <c r="KYP112" s="22"/>
      <c r="KYQ112" s="22"/>
      <c r="KYR112" s="22"/>
      <c r="KYS112" s="22"/>
      <c r="KYT112" s="22"/>
      <c r="KYU112" s="22"/>
      <c r="KYV112" s="22"/>
      <c r="KYW112" s="22"/>
      <c r="KYX112" s="22"/>
      <c r="KYY112" s="22"/>
      <c r="KYZ112" s="22"/>
      <c r="KZA112" s="22"/>
      <c r="KZB112" s="22"/>
      <c r="KZC112" s="22"/>
      <c r="KZD112" s="22"/>
      <c r="KZE112" s="22"/>
      <c r="KZF112" s="22"/>
      <c r="KZG112" s="22"/>
      <c r="KZH112" s="22"/>
      <c r="KZI112" s="22"/>
      <c r="KZJ112" s="22"/>
      <c r="KZK112" s="22"/>
      <c r="KZL112" s="22"/>
      <c r="KZM112" s="22"/>
      <c r="KZN112" s="22"/>
      <c r="KZO112" s="22"/>
      <c r="KZP112" s="22"/>
      <c r="KZQ112" s="22"/>
      <c r="KZR112" s="22"/>
      <c r="KZS112" s="22"/>
      <c r="KZT112" s="22"/>
      <c r="KZU112" s="22"/>
      <c r="KZV112" s="22"/>
      <c r="KZW112" s="22"/>
      <c r="KZX112" s="22"/>
      <c r="KZY112" s="22"/>
      <c r="KZZ112" s="22"/>
      <c r="LAA112" s="22"/>
      <c r="LAB112" s="22"/>
      <c r="LAC112" s="22"/>
      <c r="LAD112" s="22"/>
      <c r="LAE112" s="22"/>
      <c r="LAF112" s="22"/>
      <c r="LAG112" s="22"/>
      <c r="LAH112" s="22"/>
      <c r="LAI112" s="22"/>
      <c r="LAJ112" s="22"/>
      <c r="LAK112" s="22"/>
      <c r="LAL112" s="22"/>
      <c r="LAM112" s="22"/>
      <c r="LAN112" s="22"/>
      <c r="LAO112" s="22"/>
      <c r="LAP112" s="22"/>
      <c r="LAQ112" s="22"/>
      <c r="LAR112" s="22"/>
      <c r="LAS112" s="22"/>
      <c r="LAT112" s="22"/>
      <c r="LAU112" s="22"/>
      <c r="LAV112" s="22"/>
      <c r="LAW112" s="22"/>
      <c r="LAX112" s="22"/>
      <c r="LAY112" s="22"/>
      <c r="LAZ112" s="22"/>
      <c r="LBA112" s="22"/>
      <c r="LBB112" s="22"/>
      <c r="LBC112" s="22"/>
      <c r="LBD112" s="22"/>
      <c r="LBE112" s="22"/>
      <c r="LBF112" s="22"/>
      <c r="LBG112" s="22"/>
      <c r="LBH112" s="22"/>
      <c r="LBI112" s="22"/>
      <c r="LBJ112" s="22"/>
      <c r="LBK112" s="22"/>
      <c r="LBL112" s="22"/>
      <c r="LBM112" s="22"/>
      <c r="LBN112" s="22"/>
      <c r="LBO112" s="22"/>
      <c r="LBP112" s="22"/>
      <c r="LBQ112" s="22"/>
      <c r="LBR112" s="22"/>
      <c r="LBS112" s="22"/>
      <c r="LBT112" s="22"/>
      <c r="LBU112" s="22"/>
      <c r="LBV112" s="22"/>
      <c r="LBW112" s="22"/>
      <c r="LBX112" s="22"/>
      <c r="LBY112" s="22"/>
      <c r="LBZ112" s="22"/>
      <c r="LCA112" s="22"/>
      <c r="LCB112" s="22"/>
      <c r="LCC112" s="22"/>
      <c r="LCD112" s="22"/>
      <c r="LCE112" s="22"/>
      <c r="LCF112" s="22"/>
      <c r="LCG112" s="22"/>
      <c r="LCH112" s="22"/>
      <c r="LCI112" s="22"/>
      <c r="LCJ112" s="22"/>
      <c r="LCK112" s="22"/>
      <c r="LCL112" s="22"/>
      <c r="LCM112" s="22"/>
      <c r="LCN112" s="22"/>
      <c r="LCO112" s="22"/>
      <c r="LCP112" s="22"/>
      <c r="LCQ112" s="22"/>
      <c r="LCR112" s="22"/>
      <c r="LCS112" s="22"/>
      <c r="LCT112" s="22"/>
      <c r="LCU112" s="22"/>
      <c r="LCV112" s="22"/>
      <c r="LCW112" s="22"/>
      <c r="LCX112" s="22"/>
      <c r="LCY112" s="22"/>
      <c r="LCZ112" s="22"/>
      <c r="LDA112" s="22"/>
      <c r="LDB112" s="22"/>
      <c r="LDC112" s="22"/>
      <c r="LDD112" s="22"/>
      <c r="LDE112" s="22"/>
      <c r="LDF112" s="22"/>
      <c r="LDG112" s="22"/>
      <c r="LDH112" s="22"/>
      <c r="LDI112" s="22"/>
      <c r="LDJ112" s="22"/>
      <c r="LDK112" s="22"/>
      <c r="LDL112" s="22"/>
      <c r="LDM112" s="22"/>
      <c r="LDN112" s="22"/>
      <c r="LDO112" s="22"/>
      <c r="LDP112" s="22"/>
      <c r="LDQ112" s="22"/>
      <c r="LDR112" s="22"/>
      <c r="LDS112" s="22"/>
      <c r="LDT112" s="22"/>
      <c r="LDU112" s="22"/>
      <c r="LDV112" s="22"/>
      <c r="LDW112" s="22"/>
      <c r="LDX112" s="22"/>
      <c r="LDY112" s="22"/>
      <c r="LDZ112" s="22"/>
      <c r="LEA112" s="22"/>
      <c r="LEB112" s="22"/>
      <c r="LEC112" s="22"/>
      <c r="LED112" s="22"/>
      <c r="LEE112" s="22"/>
      <c r="LEF112" s="22"/>
      <c r="LEG112" s="22"/>
      <c r="LEH112" s="22"/>
      <c r="LEI112" s="22"/>
      <c r="LEJ112" s="22"/>
      <c r="LEK112" s="22"/>
      <c r="LEL112" s="22"/>
      <c r="LEM112" s="22"/>
      <c r="LEN112" s="22"/>
      <c r="LEO112" s="22"/>
      <c r="LEP112" s="22"/>
      <c r="LEQ112" s="22"/>
      <c r="LER112" s="22"/>
      <c r="LES112" s="22"/>
      <c r="LET112" s="22"/>
      <c r="LEU112" s="22"/>
      <c r="LEV112" s="22"/>
      <c r="LEW112" s="22"/>
      <c r="LEX112" s="22"/>
      <c r="LEY112" s="22"/>
      <c r="LEZ112" s="22"/>
      <c r="LFA112" s="22"/>
      <c r="LFB112" s="22"/>
      <c r="LFC112" s="22"/>
      <c r="LFD112" s="22"/>
      <c r="LFE112" s="22"/>
      <c r="LFF112" s="22"/>
      <c r="LFG112" s="22"/>
      <c r="LFH112" s="22"/>
      <c r="LFI112" s="22"/>
      <c r="LFJ112" s="22"/>
      <c r="LFK112" s="22"/>
      <c r="LFL112" s="22"/>
      <c r="LFM112" s="22"/>
      <c r="LFN112" s="22"/>
      <c r="LFO112" s="22"/>
      <c r="LFP112" s="22"/>
      <c r="LFQ112" s="22"/>
      <c r="LFR112" s="22"/>
      <c r="LFS112" s="22"/>
      <c r="LFT112" s="22"/>
      <c r="LFU112" s="22"/>
      <c r="LFV112" s="22"/>
      <c r="LFW112" s="22"/>
      <c r="LFX112" s="22"/>
      <c r="LFY112" s="22"/>
      <c r="LFZ112" s="22"/>
      <c r="LGA112" s="22"/>
      <c r="LGB112" s="22"/>
      <c r="LGC112" s="22"/>
      <c r="LGD112" s="22"/>
      <c r="LGE112" s="22"/>
      <c r="LGF112" s="22"/>
      <c r="LGG112" s="22"/>
      <c r="LGH112" s="22"/>
      <c r="LGI112" s="22"/>
      <c r="LGJ112" s="22"/>
      <c r="LGK112" s="22"/>
      <c r="LGL112" s="22"/>
      <c r="LGM112" s="22"/>
      <c r="LGN112" s="22"/>
      <c r="LGO112" s="22"/>
      <c r="LGP112" s="22"/>
      <c r="LGQ112" s="22"/>
      <c r="LGR112" s="22"/>
      <c r="LGS112" s="22"/>
      <c r="LGT112" s="22"/>
      <c r="LGU112" s="22"/>
      <c r="LGV112" s="22"/>
      <c r="LGW112" s="22"/>
      <c r="LGX112" s="22"/>
      <c r="LGY112" s="22"/>
      <c r="LGZ112" s="22"/>
      <c r="LHA112" s="22"/>
      <c r="LHB112" s="22"/>
      <c r="LHC112" s="22"/>
      <c r="LHD112" s="22"/>
      <c r="LHE112" s="22"/>
      <c r="LHF112" s="22"/>
      <c r="LHG112" s="22"/>
      <c r="LHH112" s="22"/>
      <c r="LHI112" s="22"/>
      <c r="LHJ112" s="22"/>
      <c r="LHK112" s="22"/>
      <c r="LHL112" s="22"/>
      <c r="LHM112" s="22"/>
      <c r="LHN112" s="22"/>
      <c r="LHO112" s="22"/>
      <c r="LHP112" s="22"/>
      <c r="LHQ112" s="22"/>
      <c r="LHR112" s="22"/>
      <c r="LHS112" s="22"/>
      <c r="LHT112" s="22"/>
      <c r="LHU112" s="22"/>
      <c r="LHV112" s="22"/>
      <c r="LHW112" s="22"/>
      <c r="LHX112" s="22"/>
      <c r="LHY112" s="22"/>
      <c r="LHZ112" s="22"/>
      <c r="LIA112" s="22"/>
      <c r="LIB112" s="22"/>
      <c r="LIC112" s="22"/>
      <c r="LID112" s="22"/>
      <c r="LIE112" s="22"/>
      <c r="LIF112" s="22"/>
      <c r="LIG112" s="22"/>
      <c r="LIH112" s="22"/>
      <c r="LII112" s="22"/>
      <c r="LIJ112" s="22"/>
      <c r="LIK112" s="22"/>
      <c r="LIL112" s="22"/>
      <c r="LIM112" s="22"/>
      <c r="LIN112" s="22"/>
      <c r="LIO112" s="22"/>
      <c r="LIP112" s="22"/>
      <c r="LIQ112" s="22"/>
      <c r="LIR112" s="22"/>
      <c r="LIS112" s="22"/>
      <c r="LIT112" s="22"/>
      <c r="LIU112" s="22"/>
      <c r="LIV112" s="22"/>
      <c r="LIW112" s="22"/>
      <c r="LIX112" s="22"/>
      <c r="LIY112" s="22"/>
      <c r="LIZ112" s="22"/>
      <c r="LJA112" s="22"/>
      <c r="LJB112" s="22"/>
      <c r="LJC112" s="22"/>
      <c r="LJD112" s="22"/>
      <c r="LJE112" s="22"/>
      <c r="LJF112" s="22"/>
      <c r="LJG112" s="22"/>
      <c r="LJH112" s="22"/>
      <c r="LJI112" s="22"/>
      <c r="LJJ112" s="22"/>
      <c r="LJK112" s="22"/>
      <c r="LJL112" s="22"/>
      <c r="LJM112" s="22"/>
      <c r="LJN112" s="22"/>
      <c r="LJO112" s="22"/>
      <c r="LJP112" s="22"/>
      <c r="LJQ112" s="22"/>
      <c r="LJR112" s="22"/>
      <c r="LJS112" s="22"/>
      <c r="LJT112" s="22"/>
      <c r="LJU112" s="22"/>
      <c r="LJV112" s="22"/>
      <c r="LJW112" s="22"/>
      <c r="LJX112" s="22"/>
      <c r="LJY112" s="22"/>
      <c r="LJZ112" s="22"/>
      <c r="LKA112" s="22"/>
      <c r="LKB112" s="22"/>
      <c r="LKC112" s="22"/>
      <c r="LKD112" s="22"/>
      <c r="LKE112" s="22"/>
      <c r="LKF112" s="22"/>
      <c r="LKG112" s="22"/>
      <c r="LKH112" s="22"/>
      <c r="LKI112" s="22"/>
      <c r="LKJ112" s="22"/>
      <c r="LKK112" s="22"/>
      <c r="LKL112" s="22"/>
      <c r="LKM112" s="22"/>
      <c r="LKN112" s="22"/>
      <c r="LKO112" s="22"/>
      <c r="LKP112" s="22"/>
      <c r="LKQ112" s="22"/>
      <c r="LKR112" s="22"/>
      <c r="LKS112" s="22"/>
      <c r="LKT112" s="22"/>
      <c r="LKU112" s="22"/>
      <c r="LKV112" s="22"/>
      <c r="LKW112" s="22"/>
      <c r="LKX112" s="22"/>
      <c r="LKY112" s="22"/>
      <c r="LKZ112" s="22"/>
      <c r="LLA112" s="22"/>
      <c r="LLB112" s="22"/>
      <c r="LLC112" s="22"/>
      <c r="LLD112" s="22"/>
      <c r="LLE112" s="22"/>
      <c r="LLF112" s="22"/>
      <c r="LLG112" s="22"/>
      <c r="LLH112" s="22"/>
      <c r="LLI112" s="22"/>
      <c r="LLJ112" s="22"/>
      <c r="LLK112" s="22"/>
      <c r="LLL112" s="22"/>
      <c r="LLM112" s="22"/>
      <c r="LLN112" s="22"/>
      <c r="LLO112" s="22"/>
      <c r="LLP112" s="22"/>
      <c r="LLQ112" s="22"/>
      <c r="LLR112" s="22"/>
      <c r="LLS112" s="22"/>
      <c r="LLT112" s="22"/>
      <c r="LLU112" s="22"/>
      <c r="LLV112" s="22"/>
      <c r="LLW112" s="22"/>
      <c r="LLX112" s="22"/>
      <c r="LLY112" s="22"/>
      <c r="LLZ112" s="22"/>
      <c r="LMA112" s="22"/>
      <c r="LMB112" s="22"/>
      <c r="LMC112" s="22"/>
      <c r="LMD112" s="22"/>
      <c r="LME112" s="22"/>
      <c r="LMF112" s="22"/>
      <c r="LMG112" s="22"/>
      <c r="LMH112" s="22"/>
      <c r="LMI112" s="22"/>
      <c r="LMJ112" s="22"/>
      <c r="LMK112" s="22"/>
      <c r="LML112" s="22"/>
      <c r="LMM112" s="22"/>
      <c r="LMN112" s="22"/>
      <c r="LMO112" s="22"/>
      <c r="LMP112" s="22"/>
      <c r="LMQ112" s="22"/>
      <c r="LMR112" s="22"/>
      <c r="LMS112" s="22"/>
      <c r="LMT112" s="22"/>
      <c r="LMU112" s="22"/>
      <c r="LMV112" s="22"/>
      <c r="LMW112" s="22"/>
      <c r="LMX112" s="22"/>
      <c r="LMY112" s="22"/>
      <c r="LMZ112" s="22"/>
      <c r="LNA112" s="22"/>
      <c r="LNB112" s="22"/>
      <c r="LNC112" s="22"/>
      <c r="LND112" s="22"/>
      <c r="LNE112" s="22"/>
      <c r="LNF112" s="22"/>
      <c r="LNG112" s="22"/>
      <c r="LNH112" s="22"/>
      <c r="LNI112" s="22"/>
      <c r="LNJ112" s="22"/>
      <c r="LNK112" s="22"/>
      <c r="LNL112" s="22"/>
      <c r="LNM112" s="22"/>
      <c r="LNN112" s="22"/>
      <c r="LNO112" s="22"/>
      <c r="LNP112" s="22"/>
      <c r="LNQ112" s="22"/>
      <c r="LNR112" s="22"/>
      <c r="LNS112" s="22"/>
      <c r="LNT112" s="22"/>
      <c r="LNU112" s="22"/>
      <c r="LNV112" s="22"/>
      <c r="LNW112" s="22"/>
      <c r="LNX112" s="22"/>
      <c r="LNY112" s="22"/>
      <c r="LNZ112" s="22"/>
      <c r="LOA112" s="22"/>
      <c r="LOB112" s="22"/>
      <c r="LOC112" s="22"/>
      <c r="LOD112" s="22"/>
      <c r="LOE112" s="22"/>
      <c r="LOF112" s="22"/>
      <c r="LOG112" s="22"/>
      <c r="LOH112" s="22"/>
      <c r="LOI112" s="22"/>
      <c r="LOJ112" s="22"/>
      <c r="LOK112" s="22"/>
      <c r="LOL112" s="22"/>
      <c r="LOM112" s="22"/>
      <c r="LON112" s="22"/>
      <c r="LOO112" s="22"/>
      <c r="LOP112" s="22"/>
      <c r="LOQ112" s="22"/>
      <c r="LOR112" s="22"/>
      <c r="LOS112" s="22"/>
      <c r="LOT112" s="22"/>
      <c r="LOU112" s="22"/>
      <c r="LOV112" s="22"/>
      <c r="LOW112" s="22"/>
      <c r="LOX112" s="22"/>
      <c r="LOY112" s="22"/>
      <c r="LOZ112" s="22"/>
      <c r="LPA112" s="22"/>
      <c r="LPB112" s="22"/>
      <c r="LPC112" s="22"/>
      <c r="LPD112" s="22"/>
      <c r="LPE112" s="22"/>
      <c r="LPF112" s="22"/>
      <c r="LPG112" s="22"/>
      <c r="LPH112" s="22"/>
      <c r="LPI112" s="22"/>
      <c r="LPJ112" s="22"/>
      <c r="LPK112" s="22"/>
      <c r="LPL112" s="22"/>
      <c r="LPM112" s="22"/>
      <c r="LPN112" s="22"/>
      <c r="LPO112" s="22"/>
      <c r="LPP112" s="22"/>
      <c r="LPQ112" s="22"/>
      <c r="LPR112" s="22"/>
      <c r="LPS112" s="22"/>
      <c r="LPT112" s="22"/>
      <c r="LPU112" s="22"/>
      <c r="LPV112" s="22"/>
      <c r="LPW112" s="22"/>
      <c r="LPX112" s="22"/>
      <c r="LPY112" s="22"/>
      <c r="LPZ112" s="22"/>
      <c r="LQA112" s="22"/>
      <c r="LQB112" s="22"/>
      <c r="LQC112" s="22"/>
      <c r="LQD112" s="22"/>
      <c r="LQE112" s="22"/>
      <c r="LQF112" s="22"/>
      <c r="LQG112" s="22"/>
      <c r="LQH112" s="22"/>
      <c r="LQI112" s="22"/>
      <c r="LQJ112" s="22"/>
      <c r="LQK112" s="22"/>
      <c r="LQL112" s="22"/>
      <c r="LQM112" s="22"/>
      <c r="LQN112" s="22"/>
      <c r="LQO112" s="22"/>
      <c r="LQP112" s="22"/>
      <c r="LQQ112" s="22"/>
      <c r="LQR112" s="22"/>
      <c r="LQS112" s="22"/>
      <c r="LQT112" s="22"/>
      <c r="LQU112" s="22"/>
      <c r="LQV112" s="22"/>
      <c r="LQW112" s="22"/>
      <c r="LQX112" s="22"/>
      <c r="LQY112" s="22"/>
      <c r="LQZ112" s="22"/>
      <c r="LRA112" s="22"/>
      <c r="LRB112" s="22"/>
      <c r="LRC112" s="22"/>
      <c r="LRD112" s="22"/>
      <c r="LRE112" s="22"/>
      <c r="LRF112" s="22"/>
      <c r="LRG112" s="22"/>
      <c r="LRH112" s="22"/>
      <c r="LRI112" s="22"/>
      <c r="LRJ112" s="22"/>
      <c r="LRK112" s="22"/>
      <c r="LRL112" s="22"/>
      <c r="LRM112" s="22"/>
      <c r="LRN112" s="22"/>
      <c r="LRO112" s="22"/>
      <c r="LRP112" s="22"/>
      <c r="LRQ112" s="22"/>
      <c r="LRR112" s="22"/>
      <c r="LRS112" s="22"/>
      <c r="LRT112" s="22"/>
      <c r="LRU112" s="22"/>
      <c r="LRV112" s="22"/>
      <c r="LRW112" s="22"/>
      <c r="LRX112" s="22"/>
      <c r="LRY112" s="22"/>
      <c r="LRZ112" s="22"/>
      <c r="LSA112" s="22"/>
      <c r="LSB112" s="22"/>
      <c r="LSC112" s="22"/>
      <c r="LSD112" s="22"/>
      <c r="LSE112" s="22"/>
      <c r="LSF112" s="22"/>
      <c r="LSG112" s="22"/>
      <c r="LSH112" s="22"/>
      <c r="LSI112" s="22"/>
      <c r="LSJ112" s="22"/>
      <c r="LSK112" s="22"/>
      <c r="LSL112" s="22"/>
      <c r="LSM112" s="22"/>
      <c r="LSN112" s="22"/>
      <c r="LSO112" s="22"/>
      <c r="LSP112" s="22"/>
      <c r="LSQ112" s="22"/>
      <c r="LSR112" s="22"/>
      <c r="LSS112" s="22"/>
      <c r="LST112" s="22"/>
      <c r="LSU112" s="22"/>
      <c r="LSV112" s="22"/>
      <c r="LSW112" s="22"/>
      <c r="LSX112" s="22"/>
      <c r="LSY112" s="22"/>
      <c r="LSZ112" s="22"/>
      <c r="LTA112" s="22"/>
      <c r="LTB112" s="22"/>
      <c r="LTC112" s="22"/>
      <c r="LTD112" s="22"/>
      <c r="LTE112" s="22"/>
      <c r="LTF112" s="22"/>
      <c r="LTG112" s="22"/>
      <c r="LTH112" s="22"/>
      <c r="LTI112" s="22"/>
      <c r="LTJ112" s="22"/>
      <c r="LTK112" s="22"/>
      <c r="LTL112" s="22"/>
      <c r="LTM112" s="22"/>
      <c r="LTN112" s="22"/>
      <c r="LTO112" s="22"/>
      <c r="LTP112" s="22"/>
      <c r="LTQ112" s="22"/>
      <c r="LTR112" s="22"/>
      <c r="LTS112" s="22"/>
      <c r="LTT112" s="22"/>
      <c r="LTU112" s="22"/>
      <c r="LTV112" s="22"/>
      <c r="LTW112" s="22"/>
      <c r="LTX112" s="22"/>
      <c r="LTY112" s="22"/>
      <c r="LTZ112" s="22"/>
      <c r="LUA112" s="22"/>
      <c r="LUB112" s="22"/>
      <c r="LUC112" s="22"/>
      <c r="LUD112" s="22"/>
      <c r="LUE112" s="22"/>
      <c r="LUF112" s="22"/>
      <c r="LUG112" s="22"/>
      <c r="LUH112" s="22"/>
      <c r="LUI112" s="22"/>
      <c r="LUJ112" s="22"/>
      <c r="LUK112" s="22"/>
      <c r="LUL112" s="22"/>
      <c r="LUM112" s="22"/>
      <c r="LUN112" s="22"/>
      <c r="LUO112" s="22"/>
      <c r="LUP112" s="22"/>
      <c r="LUQ112" s="22"/>
      <c r="LUR112" s="22"/>
      <c r="LUS112" s="22"/>
      <c r="LUT112" s="22"/>
      <c r="LUU112" s="22"/>
      <c r="LUV112" s="22"/>
      <c r="LUW112" s="22"/>
      <c r="LUX112" s="22"/>
      <c r="LUY112" s="22"/>
      <c r="LUZ112" s="22"/>
      <c r="LVA112" s="22"/>
      <c r="LVB112" s="22"/>
      <c r="LVC112" s="22"/>
      <c r="LVD112" s="22"/>
      <c r="LVE112" s="22"/>
      <c r="LVF112" s="22"/>
      <c r="LVG112" s="22"/>
      <c r="LVH112" s="22"/>
      <c r="LVI112" s="22"/>
      <c r="LVJ112" s="22"/>
      <c r="LVK112" s="22"/>
      <c r="LVL112" s="22"/>
      <c r="LVM112" s="22"/>
      <c r="LVN112" s="22"/>
      <c r="LVO112" s="22"/>
      <c r="LVP112" s="22"/>
      <c r="LVQ112" s="22"/>
      <c r="LVR112" s="22"/>
      <c r="LVS112" s="22"/>
      <c r="LVT112" s="22"/>
      <c r="LVU112" s="22"/>
      <c r="LVV112" s="22"/>
      <c r="LVW112" s="22"/>
      <c r="LVX112" s="22"/>
      <c r="LVY112" s="22"/>
      <c r="LVZ112" s="22"/>
      <c r="LWA112" s="22"/>
      <c r="LWB112" s="22"/>
      <c r="LWC112" s="22"/>
      <c r="LWD112" s="22"/>
      <c r="LWE112" s="22"/>
      <c r="LWF112" s="22"/>
      <c r="LWG112" s="22"/>
      <c r="LWH112" s="22"/>
      <c r="LWI112" s="22"/>
      <c r="LWJ112" s="22"/>
      <c r="LWK112" s="22"/>
      <c r="LWL112" s="22"/>
      <c r="LWM112" s="22"/>
      <c r="LWN112" s="22"/>
      <c r="LWO112" s="22"/>
      <c r="LWP112" s="22"/>
      <c r="LWQ112" s="22"/>
      <c r="LWR112" s="22"/>
      <c r="LWS112" s="22"/>
      <c r="LWT112" s="22"/>
      <c r="LWU112" s="22"/>
      <c r="LWV112" s="22"/>
      <c r="LWW112" s="22"/>
      <c r="LWX112" s="22"/>
      <c r="LWY112" s="22"/>
      <c r="LWZ112" s="22"/>
      <c r="LXA112" s="22"/>
      <c r="LXB112" s="22"/>
      <c r="LXC112" s="22"/>
      <c r="LXD112" s="22"/>
      <c r="LXE112" s="22"/>
      <c r="LXF112" s="22"/>
      <c r="LXG112" s="22"/>
      <c r="LXH112" s="22"/>
      <c r="LXI112" s="22"/>
      <c r="LXJ112" s="22"/>
      <c r="LXK112" s="22"/>
      <c r="LXL112" s="22"/>
      <c r="LXM112" s="22"/>
      <c r="LXN112" s="22"/>
      <c r="LXO112" s="22"/>
      <c r="LXP112" s="22"/>
      <c r="LXQ112" s="22"/>
      <c r="LXR112" s="22"/>
      <c r="LXS112" s="22"/>
      <c r="LXT112" s="22"/>
      <c r="LXU112" s="22"/>
      <c r="LXV112" s="22"/>
      <c r="LXW112" s="22"/>
      <c r="LXX112" s="22"/>
      <c r="LXY112" s="22"/>
      <c r="LXZ112" s="22"/>
      <c r="LYA112" s="22"/>
      <c r="LYB112" s="22"/>
      <c r="LYC112" s="22"/>
      <c r="LYD112" s="22"/>
      <c r="LYE112" s="22"/>
      <c r="LYF112" s="22"/>
      <c r="LYG112" s="22"/>
      <c r="LYH112" s="22"/>
      <c r="LYI112" s="22"/>
      <c r="LYJ112" s="22"/>
      <c r="LYK112" s="22"/>
      <c r="LYL112" s="22"/>
      <c r="LYM112" s="22"/>
      <c r="LYN112" s="22"/>
      <c r="LYO112" s="22"/>
      <c r="LYP112" s="22"/>
      <c r="LYQ112" s="22"/>
      <c r="LYR112" s="22"/>
      <c r="LYS112" s="22"/>
      <c r="LYT112" s="22"/>
      <c r="LYU112" s="22"/>
      <c r="LYV112" s="22"/>
      <c r="LYW112" s="22"/>
      <c r="LYX112" s="22"/>
      <c r="LYY112" s="22"/>
      <c r="LYZ112" s="22"/>
      <c r="LZA112" s="22"/>
      <c r="LZB112" s="22"/>
      <c r="LZC112" s="22"/>
      <c r="LZD112" s="22"/>
      <c r="LZE112" s="22"/>
      <c r="LZF112" s="22"/>
      <c r="LZG112" s="22"/>
      <c r="LZH112" s="22"/>
      <c r="LZI112" s="22"/>
      <c r="LZJ112" s="22"/>
      <c r="LZK112" s="22"/>
      <c r="LZL112" s="22"/>
      <c r="LZM112" s="22"/>
      <c r="LZN112" s="22"/>
      <c r="LZO112" s="22"/>
      <c r="LZP112" s="22"/>
      <c r="LZQ112" s="22"/>
      <c r="LZR112" s="22"/>
      <c r="LZS112" s="22"/>
      <c r="LZT112" s="22"/>
      <c r="LZU112" s="22"/>
      <c r="LZV112" s="22"/>
      <c r="LZW112" s="22"/>
      <c r="LZX112" s="22"/>
      <c r="LZY112" s="22"/>
      <c r="LZZ112" s="22"/>
      <c r="MAA112" s="22"/>
      <c r="MAB112" s="22"/>
      <c r="MAC112" s="22"/>
      <c r="MAD112" s="22"/>
      <c r="MAE112" s="22"/>
      <c r="MAF112" s="22"/>
      <c r="MAG112" s="22"/>
      <c r="MAH112" s="22"/>
      <c r="MAI112" s="22"/>
      <c r="MAJ112" s="22"/>
      <c r="MAK112" s="22"/>
      <c r="MAL112" s="22"/>
      <c r="MAM112" s="22"/>
      <c r="MAN112" s="22"/>
      <c r="MAO112" s="22"/>
      <c r="MAP112" s="22"/>
      <c r="MAQ112" s="22"/>
      <c r="MAR112" s="22"/>
      <c r="MAS112" s="22"/>
      <c r="MAT112" s="22"/>
      <c r="MAU112" s="22"/>
      <c r="MAV112" s="22"/>
      <c r="MAW112" s="22"/>
      <c r="MAX112" s="22"/>
      <c r="MAY112" s="22"/>
      <c r="MAZ112" s="22"/>
      <c r="MBA112" s="22"/>
      <c r="MBB112" s="22"/>
      <c r="MBC112" s="22"/>
      <c r="MBD112" s="22"/>
      <c r="MBE112" s="22"/>
      <c r="MBF112" s="22"/>
      <c r="MBG112" s="22"/>
      <c r="MBH112" s="22"/>
      <c r="MBI112" s="22"/>
      <c r="MBJ112" s="22"/>
      <c r="MBK112" s="22"/>
      <c r="MBL112" s="22"/>
      <c r="MBM112" s="22"/>
      <c r="MBN112" s="22"/>
      <c r="MBO112" s="22"/>
      <c r="MBP112" s="22"/>
      <c r="MBQ112" s="22"/>
      <c r="MBR112" s="22"/>
      <c r="MBS112" s="22"/>
      <c r="MBT112" s="22"/>
      <c r="MBU112" s="22"/>
      <c r="MBV112" s="22"/>
      <c r="MBW112" s="22"/>
      <c r="MBX112" s="22"/>
      <c r="MBY112" s="22"/>
      <c r="MBZ112" s="22"/>
      <c r="MCA112" s="22"/>
      <c r="MCB112" s="22"/>
      <c r="MCC112" s="22"/>
      <c r="MCD112" s="22"/>
      <c r="MCE112" s="22"/>
      <c r="MCF112" s="22"/>
      <c r="MCG112" s="22"/>
      <c r="MCH112" s="22"/>
      <c r="MCI112" s="22"/>
      <c r="MCJ112" s="22"/>
      <c r="MCK112" s="22"/>
      <c r="MCL112" s="22"/>
      <c r="MCM112" s="22"/>
      <c r="MCN112" s="22"/>
      <c r="MCO112" s="22"/>
      <c r="MCP112" s="22"/>
      <c r="MCQ112" s="22"/>
      <c r="MCR112" s="22"/>
      <c r="MCS112" s="22"/>
      <c r="MCT112" s="22"/>
      <c r="MCU112" s="22"/>
      <c r="MCV112" s="22"/>
      <c r="MCW112" s="22"/>
      <c r="MCX112" s="22"/>
      <c r="MCY112" s="22"/>
      <c r="MCZ112" s="22"/>
      <c r="MDA112" s="22"/>
      <c r="MDB112" s="22"/>
      <c r="MDC112" s="22"/>
      <c r="MDD112" s="22"/>
      <c r="MDE112" s="22"/>
      <c r="MDF112" s="22"/>
      <c r="MDG112" s="22"/>
      <c r="MDH112" s="22"/>
      <c r="MDI112" s="22"/>
      <c r="MDJ112" s="22"/>
      <c r="MDK112" s="22"/>
      <c r="MDL112" s="22"/>
      <c r="MDM112" s="22"/>
      <c r="MDN112" s="22"/>
      <c r="MDO112" s="22"/>
      <c r="MDP112" s="22"/>
      <c r="MDQ112" s="22"/>
      <c r="MDR112" s="22"/>
      <c r="MDS112" s="22"/>
      <c r="MDT112" s="22"/>
      <c r="MDU112" s="22"/>
      <c r="MDV112" s="22"/>
      <c r="MDW112" s="22"/>
      <c r="MDX112" s="22"/>
      <c r="MDY112" s="22"/>
      <c r="MDZ112" s="22"/>
      <c r="MEA112" s="22"/>
      <c r="MEB112" s="22"/>
      <c r="MEC112" s="22"/>
      <c r="MED112" s="22"/>
      <c r="MEE112" s="22"/>
      <c r="MEF112" s="22"/>
      <c r="MEG112" s="22"/>
      <c r="MEH112" s="22"/>
      <c r="MEI112" s="22"/>
      <c r="MEJ112" s="22"/>
      <c r="MEK112" s="22"/>
      <c r="MEL112" s="22"/>
      <c r="MEM112" s="22"/>
      <c r="MEN112" s="22"/>
      <c r="MEO112" s="22"/>
      <c r="MEP112" s="22"/>
      <c r="MEQ112" s="22"/>
      <c r="MER112" s="22"/>
      <c r="MES112" s="22"/>
      <c r="MET112" s="22"/>
      <c r="MEU112" s="22"/>
      <c r="MEV112" s="22"/>
      <c r="MEW112" s="22"/>
      <c r="MEX112" s="22"/>
      <c r="MEY112" s="22"/>
      <c r="MEZ112" s="22"/>
      <c r="MFA112" s="22"/>
      <c r="MFB112" s="22"/>
      <c r="MFC112" s="22"/>
      <c r="MFD112" s="22"/>
      <c r="MFE112" s="22"/>
      <c r="MFF112" s="22"/>
      <c r="MFG112" s="22"/>
      <c r="MFH112" s="22"/>
      <c r="MFI112" s="22"/>
      <c r="MFJ112" s="22"/>
      <c r="MFK112" s="22"/>
      <c r="MFL112" s="22"/>
      <c r="MFM112" s="22"/>
      <c r="MFN112" s="22"/>
      <c r="MFO112" s="22"/>
      <c r="MFP112" s="22"/>
      <c r="MFQ112" s="22"/>
      <c r="MFR112" s="22"/>
      <c r="MFS112" s="22"/>
      <c r="MFT112" s="22"/>
      <c r="MFU112" s="22"/>
      <c r="MFV112" s="22"/>
      <c r="MFW112" s="22"/>
      <c r="MFX112" s="22"/>
      <c r="MFY112" s="22"/>
      <c r="MFZ112" s="22"/>
      <c r="MGA112" s="22"/>
      <c r="MGB112" s="22"/>
      <c r="MGC112" s="22"/>
      <c r="MGD112" s="22"/>
      <c r="MGE112" s="22"/>
      <c r="MGF112" s="22"/>
      <c r="MGG112" s="22"/>
      <c r="MGH112" s="22"/>
      <c r="MGI112" s="22"/>
      <c r="MGJ112" s="22"/>
      <c r="MGK112" s="22"/>
      <c r="MGL112" s="22"/>
      <c r="MGM112" s="22"/>
      <c r="MGN112" s="22"/>
      <c r="MGO112" s="22"/>
      <c r="MGP112" s="22"/>
      <c r="MGQ112" s="22"/>
      <c r="MGR112" s="22"/>
      <c r="MGS112" s="22"/>
      <c r="MGT112" s="22"/>
      <c r="MGU112" s="22"/>
      <c r="MGV112" s="22"/>
      <c r="MGW112" s="22"/>
      <c r="MGX112" s="22"/>
      <c r="MGY112" s="22"/>
      <c r="MGZ112" s="22"/>
      <c r="MHA112" s="22"/>
      <c r="MHB112" s="22"/>
      <c r="MHC112" s="22"/>
      <c r="MHD112" s="22"/>
      <c r="MHE112" s="22"/>
      <c r="MHF112" s="22"/>
      <c r="MHG112" s="22"/>
      <c r="MHH112" s="22"/>
      <c r="MHI112" s="22"/>
      <c r="MHJ112" s="22"/>
      <c r="MHK112" s="22"/>
      <c r="MHL112" s="22"/>
      <c r="MHM112" s="22"/>
      <c r="MHN112" s="22"/>
      <c r="MHO112" s="22"/>
      <c r="MHP112" s="22"/>
      <c r="MHQ112" s="22"/>
      <c r="MHR112" s="22"/>
      <c r="MHS112" s="22"/>
      <c r="MHT112" s="22"/>
      <c r="MHU112" s="22"/>
      <c r="MHV112" s="22"/>
      <c r="MHW112" s="22"/>
      <c r="MHX112" s="22"/>
      <c r="MHY112" s="22"/>
      <c r="MHZ112" s="22"/>
      <c r="MIA112" s="22"/>
      <c r="MIB112" s="22"/>
      <c r="MIC112" s="22"/>
      <c r="MID112" s="22"/>
      <c r="MIE112" s="22"/>
      <c r="MIF112" s="22"/>
      <c r="MIG112" s="22"/>
      <c r="MIH112" s="22"/>
      <c r="MII112" s="22"/>
      <c r="MIJ112" s="22"/>
      <c r="MIK112" s="22"/>
      <c r="MIL112" s="22"/>
      <c r="MIM112" s="22"/>
      <c r="MIN112" s="22"/>
      <c r="MIO112" s="22"/>
      <c r="MIP112" s="22"/>
      <c r="MIQ112" s="22"/>
      <c r="MIR112" s="22"/>
      <c r="MIS112" s="22"/>
      <c r="MIT112" s="22"/>
      <c r="MIU112" s="22"/>
      <c r="MIV112" s="22"/>
      <c r="MIW112" s="22"/>
      <c r="MIX112" s="22"/>
      <c r="MIY112" s="22"/>
      <c r="MIZ112" s="22"/>
      <c r="MJA112" s="22"/>
      <c r="MJB112" s="22"/>
      <c r="MJC112" s="22"/>
      <c r="MJD112" s="22"/>
      <c r="MJE112" s="22"/>
      <c r="MJF112" s="22"/>
      <c r="MJG112" s="22"/>
      <c r="MJH112" s="22"/>
      <c r="MJI112" s="22"/>
      <c r="MJJ112" s="22"/>
      <c r="MJK112" s="22"/>
      <c r="MJL112" s="22"/>
      <c r="MJM112" s="22"/>
      <c r="MJN112" s="22"/>
      <c r="MJO112" s="22"/>
      <c r="MJP112" s="22"/>
      <c r="MJQ112" s="22"/>
      <c r="MJR112" s="22"/>
      <c r="MJS112" s="22"/>
      <c r="MJT112" s="22"/>
      <c r="MJU112" s="22"/>
      <c r="MJV112" s="22"/>
      <c r="MJW112" s="22"/>
      <c r="MJX112" s="22"/>
      <c r="MJY112" s="22"/>
      <c r="MJZ112" s="22"/>
      <c r="MKA112" s="22"/>
      <c r="MKB112" s="22"/>
      <c r="MKC112" s="22"/>
      <c r="MKD112" s="22"/>
      <c r="MKE112" s="22"/>
      <c r="MKF112" s="22"/>
      <c r="MKG112" s="22"/>
      <c r="MKH112" s="22"/>
      <c r="MKI112" s="22"/>
      <c r="MKJ112" s="22"/>
      <c r="MKK112" s="22"/>
      <c r="MKL112" s="22"/>
      <c r="MKM112" s="22"/>
      <c r="MKN112" s="22"/>
      <c r="MKO112" s="22"/>
      <c r="MKP112" s="22"/>
      <c r="MKQ112" s="22"/>
      <c r="MKR112" s="22"/>
      <c r="MKS112" s="22"/>
      <c r="MKT112" s="22"/>
      <c r="MKU112" s="22"/>
      <c r="MKV112" s="22"/>
      <c r="MKW112" s="22"/>
      <c r="MKX112" s="22"/>
      <c r="MKY112" s="22"/>
      <c r="MKZ112" s="22"/>
      <c r="MLA112" s="22"/>
      <c r="MLB112" s="22"/>
      <c r="MLC112" s="22"/>
      <c r="MLD112" s="22"/>
      <c r="MLE112" s="22"/>
      <c r="MLF112" s="22"/>
      <c r="MLG112" s="22"/>
      <c r="MLH112" s="22"/>
      <c r="MLI112" s="22"/>
      <c r="MLJ112" s="22"/>
      <c r="MLK112" s="22"/>
      <c r="MLL112" s="22"/>
      <c r="MLM112" s="22"/>
      <c r="MLN112" s="22"/>
      <c r="MLO112" s="22"/>
      <c r="MLP112" s="22"/>
      <c r="MLQ112" s="22"/>
      <c r="MLR112" s="22"/>
      <c r="MLS112" s="22"/>
      <c r="MLT112" s="22"/>
      <c r="MLU112" s="22"/>
      <c r="MLV112" s="22"/>
      <c r="MLW112" s="22"/>
      <c r="MLX112" s="22"/>
      <c r="MLY112" s="22"/>
      <c r="MLZ112" s="22"/>
      <c r="MMA112" s="22"/>
      <c r="MMB112" s="22"/>
      <c r="MMC112" s="22"/>
      <c r="MMD112" s="22"/>
      <c r="MME112" s="22"/>
      <c r="MMF112" s="22"/>
      <c r="MMG112" s="22"/>
      <c r="MMH112" s="22"/>
      <c r="MMI112" s="22"/>
      <c r="MMJ112" s="22"/>
      <c r="MMK112" s="22"/>
      <c r="MML112" s="22"/>
      <c r="MMM112" s="22"/>
      <c r="MMN112" s="22"/>
      <c r="MMO112" s="22"/>
      <c r="MMP112" s="22"/>
      <c r="MMQ112" s="22"/>
      <c r="MMR112" s="22"/>
      <c r="MMS112" s="22"/>
      <c r="MMT112" s="22"/>
      <c r="MMU112" s="22"/>
      <c r="MMV112" s="22"/>
      <c r="MMW112" s="22"/>
      <c r="MMX112" s="22"/>
      <c r="MMY112" s="22"/>
      <c r="MMZ112" s="22"/>
      <c r="MNA112" s="22"/>
      <c r="MNB112" s="22"/>
      <c r="MNC112" s="22"/>
      <c r="MND112" s="22"/>
      <c r="MNE112" s="22"/>
      <c r="MNF112" s="22"/>
      <c r="MNG112" s="22"/>
      <c r="MNH112" s="22"/>
      <c r="MNI112" s="22"/>
      <c r="MNJ112" s="22"/>
      <c r="MNK112" s="22"/>
      <c r="MNL112" s="22"/>
      <c r="MNM112" s="22"/>
      <c r="MNN112" s="22"/>
      <c r="MNO112" s="22"/>
      <c r="MNP112" s="22"/>
      <c r="MNQ112" s="22"/>
      <c r="MNR112" s="22"/>
      <c r="MNS112" s="22"/>
      <c r="MNT112" s="22"/>
      <c r="MNU112" s="22"/>
      <c r="MNV112" s="22"/>
      <c r="MNW112" s="22"/>
      <c r="MNX112" s="22"/>
      <c r="MNY112" s="22"/>
      <c r="MNZ112" s="22"/>
      <c r="MOA112" s="22"/>
      <c r="MOB112" s="22"/>
      <c r="MOC112" s="22"/>
      <c r="MOD112" s="22"/>
      <c r="MOE112" s="22"/>
      <c r="MOF112" s="22"/>
      <c r="MOG112" s="22"/>
      <c r="MOH112" s="22"/>
      <c r="MOI112" s="22"/>
      <c r="MOJ112" s="22"/>
      <c r="MOK112" s="22"/>
      <c r="MOL112" s="22"/>
      <c r="MOM112" s="22"/>
      <c r="MON112" s="22"/>
      <c r="MOO112" s="22"/>
      <c r="MOP112" s="22"/>
      <c r="MOQ112" s="22"/>
      <c r="MOR112" s="22"/>
      <c r="MOS112" s="22"/>
      <c r="MOT112" s="22"/>
      <c r="MOU112" s="22"/>
      <c r="MOV112" s="22"/>
      <c r="MOW112" s="22"/>
      <c r="MOX112" s="22"/>
      <c r="MOY112" s="22"/>
      <c r="MOZ112" s="22"/>
      <c r="MPA112" s="22"/>
      <c r="MPB112" s="22"/>
      <c r="MPC112" s="22"/>
      <c r="MPD112" s="22"/>
      <c r="MPE112" s="22"/>
      <c r="MPF112" s="22"/>
      <c r="MPG112" s="22"/>
      <c r="MPH112" s="22"/>
      <c r="MPI112" s="22"/>
      <c r="MPJ112" s="22"/>
      <c r="MPK112" s="22"/>
      <c r="MPL112" s="22"/>
      <c r="MPM112" s="22"/>
      <c r="MPN112" s="22"/>
      <c r="MPO112" s="22"/>
      <c r="MPP112" s="22"/>
      <c r="MPQ112" s="22"/>
      <c r="MPR112" s="22"/>
      <c r="MPS112" s="22"/>
      <c r="MPT112" s="22"/>
      <c r="MPU112" s="22"/>
      <c r="MPV112" s="22"/>
      <c r="MPW112" s="22"/>
      <c r="MPX112" s="22"/>
      <c r="MPY112" s="22"/>
      <c r="MPZ112" s="22"/>
      <c r="MQA112" s="22"/>
      <c r="MQB112" s="22"/>
      <c r="MQC112" s="22"/>
      <c r="MQD112" s="22"/>
      <c r="MQE112" s="22"/>
      <c r="MQF112" s="22"/>
      <c r="MQG112" s="22"/>
      <c r="MQH112" s="22"/>
      <c r="MQI112" s="22"/>
      <c r="MQJ112" s="22"/>
      <c r="MQK112" s="22"/>
      <c r="MQL112" s="22"/>
      <c r="MQM112" s="22"/>
      <c r="MQN112" s="22"/>
      <c r="MQO112" s="22"/>
      <c r="MQP112" s="22"/>
      <c r="MQQ112" s="22"/>
      <c r="MQR112" s="22"/>
      <c r="MQS112" s="22"/>
      <c r="MQT112" s="22"/>
      <c r="MQU112" s="22"/>
      <c r="MQV112" s="22"/>
      <c r="MQW112" s="22"/>
      <c r="MQX112" s="22"/>
      <c r="MQY112" s="22"/>
      <c r="MQZ112" s="22"/>
      <c r="MRA112" s="22"/>
      <c r="MRB112" s="22"/>
      <c r="MRC112" s="22"/>
      <c r="MRD112" s="22"/>
      <c r="MRE112" s="22"/>
      <c r="MRF112" s="22"/>
      <c r="MRG112" s="22"/>
      <c r="MRH112" s="22"/>
      <c r="MRI112" s="22"/>
      <c r="MRJ112" s="22"/>
      <c r="MRK112" s="22"/>
      <c r="MRL112" s="22"/>
      <c r="MRM112" s="22"/>
      <c r="MRN112" s="22"/>
      <c r="MRO112" s="22"/>
      <c r="MRP112" s="22"/>
      <c r="MRQ112" s="22"/>
      <c r="MRR112" s="22"/>
      <c r="MRS112" s="22"/>
      <c r="MRT112" s="22"/>
      <c r="MRU112" s="22"/>
      <c r="MRV112" s="22"/>
      <c r="MRW112" s="22"/>
      <c r="MRX112" s="22"/>
      <c r="MRY112" s="22"/>
      <c r="MRZ112" s="22"/>
      <c r="MSA112" s="22"/>
      <c r="MSB112" s="22"/>
      <c r="MSC112" s="22"/>
      <c r="MSD112" s="22"/>
      <c r="MSE112" s="22"/>
      <c r="MSF112" s="22"/>
      <c r="MSG112" s="22"/>
      <c r="MSH112" s="22"/>
      <c r="MSI112" s="22"/>
      <c r="MSJ112" s="22"/>
      <c r="MSK112" s="22"/>
      <c r="MSL112" s="22"/>
      <c r="MSM112" s="22"/>
      <c r="MSN112" s="22"/>
      <c r="MSO112" s="22"/>
      <c r="MSP112" s="22"/>
      <c r="MSQ112" s="22"/>
      <c r="MSR112" s="22"/>
      <c r="MSS112" s="22"/>
      <c r="MST112" s="22"/>
      <c r="MSU112" s="22"/>
      <c r="MSV112" s="22"/>
      <c r="MSW112" s="22"/>
      <c r="MSX112" s="22"/>
      <c r="MSY112" s="22"/>
      <c r="MSZ112" s="22"/>
      <c r="MTA112" s="22"/>
      <c r="MTB112" s="22"/>
      <c r="MTC112" s="22"/>
      <c r="MTD112" s="22"/>
      <c r="MTE112" s="22"/>
      <c r="MTF112" s="22"/>
      <c r="MTG112" s="22"/>
      <c r="MTH112" s="22"/>
      <c r="MTI112" s="22"/>
      <c r="MTJ112" s="22"/>
      <c r="MTK112" s="22"/>
      <c r="MTL112" s="22"/>
      <c r="MTM112" s="22"/>
      <c r="MTN112" s="22"/>
      <c r="MTO112" s="22"/>
      <c r="MTP112" s="22"/>
      <c r="MTQ112" s="22"/>
      <c r="MTR112" s="22"/>
      <c r="MTS112" s="22"/>
      <c r="MTT112" s="22"/>
      <c r="MTU112" s="22"/>
      <c r="MTV112" s="22"/>
      <c r="MTW112" s="22"/>
      <c r="MTX112" s="22"/>
      <c r="MTY112" s="22"/>
      <c r="MTZ112" s="22"/>
      <c r="MUA112" s="22"/>
      <c r="MUB112" s="22"/>
      <c r="MUC112" s="22"/>
      <c r="MUD112" s="22"/>
      <c r="MUE112" s="22"/>
      <c r="MUF112" s="22"/>
      <c r="MUG112" s="22"/>
      <c r="MUH112" s="22"/>
      <c r="MUI112" s="22"/>
      <c r="MUJ112" s="22"/>
      <c r="MUK112" s="22"/>
      <c r="MUL112" s="22"/>
      <c r="MUM112" s="22"/>
      <c r="MUN112" s="22"/>
      <c r="MUO112" s="22"/>
      <c r="MUP112" s="22"/>
      <c r="MUQ112" s="22"/>
      <c r="MUR112" s="22"/>
      <c r="MUS112" s="22"/>
      <c r="MUT112" s="22"/>
      <c r="MUU112" s="22"/>
      <c r="MUV112" s="22"/>
      <c r="MUW112" s="22"/>
      <c r="MUX112" s="22"/>
      <c r="MUY112" s="22"/>
      <c r="MUZ112" s="22"/>
      <c r="MVA112" s="22"/>
      <c r="MVB112" s="22"/>
      <c r="MVC112" s="22"/>
      <c r="MVD112" s="22"/>
      <c r="MVE112" s="22"/>
      <c r="MVF112" s="22"/>
      <c r="MVG112" s="22"/>
      <c r="MVH112" s="22"/>
      <c r="MVI112" s="22"/>
      <c r="MVJ112" s="22"/>
      <c r="MVK112" s="22"/>
      <c r="MVL112" s="22"/>
      <c r="MVM112" s="22"/>
      <c r="MVN112" s="22"/>
      <c r="MVO112" s="22"/>
      <c r="MVP112" s="22"/>
      <c r="MVQ112" s="22"/>
      <c r="MVR112" s="22"/>
      <c r="MVS112" s="22"/>
      <c r="MVT112" s="22"/>
      <c r="MVU112" s="22"/>
      <c r="MVV112" s="22"/>
      <c r="MVW112" s="22"/>
      <c r="MVX112" s="22"/>
      <c r="MVY112" s="22"/>
      <c r="MVZ112" s="22"/>
      <c r="MWA112" s="22"/>
      <c r="MWB112" s="22"/>
      <c r="MWC112" s="22"/>
      <c r="MWD112" s="22"/>
      <c r="MWE112" s="22"/>
      <c r="MWF112" s="22"/>
      <c r="MWG112" s="22"/>
      <c r="MWH112" s="22"/>
      <c r="MWI112" s="22"/>
      <c r="MWJ112" s="22"/>
      <c r="MWK112" s="22"/>
      <c r="MWL112" s="22"/>
      <c r="MWM112" s="22"/>
      <c r="MWN112" s="22"/>
      <c r="MWO112" s="22"/>
      <c r="MWP112" s="22"/>
      <c r="MWQ112" s="22"/>
      <c r="MWR112" s="22"/>
      <c r="MWS112" s="22"/>
      <c r="MWT112" s="22"/>
      <c r="MWU112" s="22"/>
      <c r="MWV112" s="22"/>
      <c r="MWW112" s="22"/>
      <c r="MWX112" s="22"/>
      <c r="MWY112" s="22"/>
      <c r="MWZ112" s="22"/>
      <c r="MXA112" s="22"/>
      <c r="MXB112" s="22"/>
      <c r="MXC112" s="22"/>
      <c r="MXD112" s="22"/>
      <c r="MXE112" s="22"/>
      <c r="MXF112" s="22"/>
      <c r="MXG112" s="22"/>
      <c r="MXH112" s="22"/>
      <c r="MXI112" s="22"/>
      <c r="MXJ112" s="22"/>
      <c r="MXK112" s="22"/>
      <c r="MXL112" s="22"/>
      <c r="MXM112" s="22"/>
      <c r="MXN112" s="22"/>
      <c r="MXO112" s="22"/>
      <c r="MXP112" s="22"/>
      <c r="MXQ112" s="22"/>
      <c r="MXR112" s="22"/>
      <c r="MXS112" s="22"/>
      <c r="MXT112" s="22"/>
      <c r="MXU112" s="22"/>
      <c r="MXV112" s="22"/>
      <c r="MXW112" s="22"/>
      <c r="MXX112" s="22"/>
      <c r="MXY112" s="22"/>
      <c r="MXZ112" s="22"/>
      <c r="MYA112" s="22"/>
      <c r="MYB112" s="22"/>
      <c r="MYC112" s="22"/>
      <c r="MYD112" s="22"/>
      <c r="MYE112" s="22"/>
      <c r="MYF112" s="22"/>
      <c r="MYG112" s="22"/>
      <c r="MYH112" s="22"/>
      <c r="MYI112" s="22"/>
      <c r="MYJ112" s="22"/>
      <c r="MYK112" s="22"/>
      <c r="MYL112" s="22"/>
      <c r="MYM112" s="22"/>
      <c r="MYN112" s="22"/>
      <c r="MYO112" s="22"/>
      <c r="MYP112" s="22"/>
      <c r="MYQ112" s="22"/>
      <c r="MYR112" s="22"/>
      <c r="MYS112" s="22"/>
      <c r="MYT112" s="22"/>
      <c r="MYU112" s="22"/>
      <c r="MYV112" s="22"/>
      <c r="MYW112" s="22"/>
      <c r="MYX112" s="22"/>
      <c r="MYY112" s="22"/>
      <c r="MYZ112" s="22"/>
      <c r="MZA112" s="22"/>
      <c r="MZB112" s="22"/>
      <c r="MZC112" s="22"/>
      <c r="MZD112" s="22"/>
      <c r="MZE112" s="22"/>
      <c r="MZF112" s="22"/>
      <c r="MZG112" s="22"/>
      <c r="MZH112" s="22"/>
      <c r="MZI112" s="22"/>
      <c r="MZJ112" s="22"/>
      <c r="MZK112" s="22"/>
      <c r="MZL112" s="22"/>
      <c r="MZM112" s="22"/>
      <c r="MZN112" s="22"/>
      <c r="MZO112" s="22"/>
      <c r="MZP112" s="22"/>
      <c r="MZQ112" s="22"/>
      <c r="MZR112" s="22"/>
      <c r="MZS112" s="22"/>
      <c r="MZT112" s="22"/>
      <c r="MZU112" s="22"/>
      <c r="MZV112" s="22"/>
      <c r="MZW112" s="22"/>
      <c r="MZX112" s="22"/>
      <c r="MZY112" s="22"/>
      <c r="MZZ112" s="22"/>
      <c r="NAA112" s="22"/>
      <c r="NAB112" s="22"/>
      <c r="NAC112" s="22"/>
      <c r="NAD112" s="22"/>
      <c r="NAE112" s="22"/>
      <c r="NAF112" s="22"/>
      <c r="NAG112" s="22"/>
      <c r="NAH112" s="22"/>
      <c r="NAI112" s="22"/>
      <c r="NAJ112" s="22"/>
      <c r="NAK112" s="22"/>
      <c r="NAL112" s="22"/>
      <c r="NAM112" s="22"/>
      <c r="NAN112" s="22"/>
      <c r="NAO112" s="22"/>
      <c r="NAP112" s="22"/>
      <c r="NAQ112" s="22"/>
      <c r="NAR112" s="22"/>
      <c r="NAS112" s="22"/>
      <c r="NAT112" s="22"/>
      <c r="NAU112" s="22"/>
      <c r="NAV112" s="22"/>
      <c r="NAW112" s="22"/>
      <c r="NAX112" s="22"/>
      <c r="NAY112" s="22"/>
      <c r="NAZ112" s="22"/>
      <c r="NBA112" s="22"/>
      <c r="NBB112" s="22"/>
      <c r="NBC112" s="22"/>
      <c r="NBD112" s="22"/>
      <c r="NBE112" s="22"/>
      <c r="NBF112" s="22"/>
      <c r="NBG112" s="22"/>
      <c r="NBH112" s="22"/>
      <c r="NBI112" s="22"/>
      <c r="NBJ112" s="22"/>
      <c r="NBK112" s="22"/>
      <c r="NBL112" s="22"/>
      <c r="NBM112" s="22"/>
      <c r="NBN112" s="22"/>
      <c r="NBO112" s="22"/>
      <c r="NBP112" s="22"/>
      <c r="NBQ112" s="22"/>
      <c r="NBR112" s="22"/>
      <c r="NBS112" s="22"/>
      <c r="NBT112" s="22"/>
      <c r="NBU112" s="22"/>
      <c r="NBV112" s="22"/>
      <c r="NBW112" s="22"/>
      <c r="NBX112" s="22"/>
      <c r="NBY112" s="22"/>
      <c r="NBZ112" s="22"/>
      <c r="NCA112" s="22"/>
      <c r="NCB112" s="22"/>
      <c r="NCC112" s="22"/>
      <c r="NCD112" s="22"/>
      <c r="NCE112" s="22"/>
      <c r="NCF112" s="22"/>
      <c r="NCG112" s="22"/>
      <c r="NCH112" s="22"/>
      <c r="NCI112" s="22"/>
      <c r="NCJ112" s="22"/>
      <c r="NCK112" s="22"/>
      <c r="NCL112" s="22"/>
      <c r="NCM112" s="22"/>
      <c r="NCN112" s="22"/>
      <c r="NCO112" s="22"/>
      <c r="NCP112" s="22"/>
      <c r="NCQ112" s="22"/>
      <c r="NCR112" s="22"/>
      <c r="NCS112" s="22"/>
      <c r="NCT112" s="22"/>
      <c r="NCU112" s="22"/>
      <c r="NCV112" s="22"/>
      <c r="NCW112" s="22"/>
      <c r="NCX112" s="22"/>
      <c r="NCY112" s="22"/>
      <c r="NCZ112" s="22"/>
      <c r="NDA112" s="22"/>
      <c r="NDB112" s="22"/>
      <c r="NDC112" s="22"/>
      <c r="NDD112" s="22"/>
      <c r="NDE112" s="22"/>
      <c r="NDF112" s="22"/>
      <c r="NDG112" s="22"/>
      <c r="NDH112" s="22"/>
      <c r="NDI112" s="22"/>
      <c r="NDJ112" s="22"/>
      <c r="NDK112" s="22"/>
      <c r="NDL112" s="22"/>
      <c r="NDM112" s="22"/>
      <c r="NDN112" s="22"/>
      <c r="NDO112" s="22"/>
      <c r="NDP112" s="22"/>
      <c r="NDQ112" s="22"/>
      <c r="NDR112" s="22"/>
      <c r="NDS112" s="22"/>
      <c r="NDT112" s="22"/>
      <c r="NDU112" s="22"/>
      <c r="NDV112" s="22"/>
      <c r="NDW112" s="22"/>
      <c r="NDX112" s="22"/>
      <c r="NDY112" s="22"/>
      <c r="NDZ112" s="22"/>
      <c r="NEA112" s="22"/>
      <c r="NEB112" s="22"/>
      <c r="NEC112" s="22"/>
      <c r="NED112" s="22"/>
      <c r="NEE112" s="22"/>
      <c r="NEF112" s="22"/>
      <c r="NEG112" s="22"/>
      <c r="NEH112" s="22"/>
      <c r="NEI112" s="22"/>
      <c r="NEJ112" s="22"/>
      <c r="NEK112" s="22"/>
      <c r="NEL112" s="22"/>
      <c r="NEM112" s="22"/>
      <c r="NEN112" s="22"/>
      <c r="NEO112" s="22"/>
      <c r="NEP112" s="22"/>
      <c r="NEQ112" s="22"/>
      <c r="NER112" s="22"/>
      <c r="NES112" s="22"/>
      <c r="NET112" s="22"/>
      <c r="NEU112" s="22"/>
      <c r="NEV112" s="22"/>
      <c r="NEW112" s="22"/>
      <c r="NEX112" s="22"/>
      <c r="NEY112" s="22"/>
      <c r="NEZ112" s="22"/>
      <c r="NFA112" s="22"/>
      <c r="NFB112" s="22"/>
      <c r="NFC112" s="22"/>
      <c r="NFD112" s="22"/>
      <c r="NFE112" s="22"/>
      <c r="NFF112" s="22"/>
      <c r="NFG112" s="22"/>
      <c r="NFH112" s="22"/>
      <c r="NFI112" s="22"/>
      <c r="NFJ112" s="22"/>
      <c r="NFK112" s="22"/>
      <c r="NFL112" s="22"/>
      <c r="NFM112" s="22"/>
      <c r="NFN112" s="22"/>
      <c r="NFO112" s="22"/>
      <c r="NFP112" s="22"/>
      <c r="NFQ112" s="22"/>
      <c r="NFR112" s="22"/>
      <c r="NFS112" s="22"/>
      <c r="NFT112" s="22"/>
      <c r="NFU112" s="22"/>
      <c r="NFV112" s="22"/>
      <c r="NFW112" s="22"/>
      <c r="NFX112" s="22"/>
      <c r="NFY112" s="22"/>
      <c r="NFZ112" s="22"/>
      <c r="NGA112" s="22"/>
      <c r="NGB112" s="22"/>
      <c r="NGC112" s="22"/>
      <c r="NGD112" s="22"/>
      <c r="NGE112" s="22"/>
      <c r="NGF112" s="22"/>
      <c r="NGG112" s="22"/>
      <c r="NGH112" s="22"/>
      <c r="NGI112" s="22"/>
      <c r="NGJ112" s="22"/>
      <c r="NGK112" s="22"/>
      <c r="NGL112" s="22"/>
      <c r="NGM112" s="22"/>
      <c r="NGN112" s="22"/>
      <c r="NGO112" s="22"/>
      <c r="NGP112" s="22"/>
      <c r="NGQ112" s="22"/>
      <c r="NGR112" s="22"/>
      <c r="NGS112" s="22"/>
      <c r="NGT112" s="22"/>
      <c r="NGU112" s="22"/>
      <c r="NGV112" s="22"/>
      <c r="NGW112" s="22"/>
      <c r="NGX112" s="22"/>
      <c r="NGY112" s="22"/>
      <c r="NGZ112" s="22"/>
      <c r="NHA112" s="22"/>
      <c r="NHB112" s="22"/>
      <c r="NHC112" s="22"/>
      <c r="NHD112" s="22"/>
      <c r="NHE112" s="22"/>
      <c r="NHF112" s="22"/>
      <c r="NHG112" s="22"/>
      <c r="NHH112" s="22"/>
      <c r="NHI112" s="22"/>
      <c r="NHJ112" s="22"/>
      <c r="NHK112" s="22"/>
      <c r="NHL112" s="22"/>
      <c r="NHM112" s="22"/>
      <c r="NHN112" s="22"/>
      <c r="NHO112" s="22"/>
      <c r="NHP112" s="22"/>
      <c r="NHQ112" s="22"/>
      <c r="NHR112" s="22"/>
      <c r="NHS112" s="22"/>
      <c r="NHT112" s="22"/>
      <c r="NHU112" s="22"/>
      <c r="NHV112" s="22"/>
      <c r="NHW112" s="22"/>
      <c r="NHX112" s="22"/>
      <c r="NHY112" s="22"/>
      <c r="NHZ112" s="22"/>
      <c r="NIA112" s="22"/>
      <c r="NIB112" s="22"/>
      <c r="NIC112" s="22"/>
      <c r="NID112" s="22"/>
      <c r="NIE112" s="22"/>
      <c r="NIF112" s="22"/>
      <c r="NIG112" s="22"/>
      <c r="NIH112" s="22"/>
      <c r="NII112" s="22"/>
      <c r="NIJ112" s="22"/>
      <c r="NIK112" s="22"/>
      <c r="NIL112" s="22"/>
      <c r="NIM112" s="22"/>
      <c r="NIN112" s="22"/>
      <c r="NIO112" s="22"/>
      <c r="NIP112" s="22"/>
      <c r="NIQ112" s="22"/>
      <c r="NIR112" s="22"/>
      <c r="NIS112" s="22"/>
      <c r="NIT112" s="22"/>
      <c r="NIU112" s="22"/>
      <c r="NIV112" s="22"/>
      <c r="NIW112" s="22"/>
      <c r="NIX112" s="22"/>
      <c r="NIY112" s="22"/>
      <c r="NIZ112" s="22"/>
      <c r="NJA112" s="22"/>
      <c r="NJB112" s="22"/>
      <c r="NJC112" s="22"/>
      <c r="NJD112" s="22"/>
      <c r="NJE112" s="22"/>
      <c r="NJF112" s="22"/>
      <c r="NJG112" s="22"/>
      <c r="NJH112" s="22"/>
      <c r="NJI112" s="22"/>
      <c r="NJJ112" s="22"/>
      <c r="NJK112" s="22"/>
      <c r="NJL112" s="22"/>
      <c r="NJM112" s="22"/>
      <c r="NJN112" s="22"/>
      <c r="NJO112" s="22"/>
      <c r="NJP112" s="22"/>
      <c r="NJQ112" s="22"/>
      <c r="NJR112" s="22"/>
      <c r="NJS112" s="22"/>
      <c r="NJT112" s="22"/>
      <c r="NJU112" s="22"/>
      <c r="NJV112" s="22"/>
      <c r="NJW112" s="22"/>
      <c r="NJX112" s="22"/>
      <c r="NJY112" s="22"/>
      <c r="NJZ112" s="22"/>
      <c r="NKA112" s="22"/>
      <c r="NKB112" s="22"/>
      <c r="NKC112" s="22"/>
      <c r="NKD112" s="22"/>
      <c r="NKE112" s="22"/>
      <c r="NKF112" s="22"/>
      <c r="NKG112" s="22"/>
      <c r="NKH112" s="22"/>
      <c r="NKI112" s="22"/>
      <c r="NKJ112" s="22"/>
      <c r="NKK112" s="22"/>
      <c r="NKL112" s="22"/>
      <c r="NKM112" s="22"/>
      <c r="NKN112" s="22"/>
      <c r="NKO112" s="22"/>
      <c r="NKP112" s="22"/>
      <c r="NKQ112" s="22"/>
      <c r="NKR112" s="22"/>
      <c r="NKS112" s="22"/>
      <c r="NKT112" s="22"/>
      <c r="NKU112" s="22"/>
      <c r="NKV112" s="22"/>
      <c r="NKW112" s="22"/>
      <c r="NKX112" s="22"/>
      <c r="NKY112" s="22"/>
      <c r="NKZ112" s="22"/>
      <c r="NLA112" s="22"/>
      <c r="NLB112" s="22"/>
      <c r="NLC112" s="22"/>
      <c r="NLD112" s="22"/>
      <c r="NLE112" s="22"/>
      <c r="NLF112" s="22"/>
      <c r="NLG112" s="22"/>
      <c r="NLH112" s="22"/>
      <c r="NLI112" s="22"/>
      <c r="NLJ112" s="22"/>
      <c r="NLK112" s="22"/>
      <c r="NLL112" s="22"/>
      <c r="NLM112" s="22"/>
      <c r="NLN112" s="22"/>
      <c r="NLO112" s="22"/>
      <c r="NLP112" s="22"/>
      <c r="NLQ112" s="22"/>
      <c r="NLR112" s="22"/>
      <c r="NLS112" s="22"/>
      <c r="NLT112" s="22"/>
      <c r="NLU112" s="22"/>
      <c r="NLV112" s="22"/>
      <c r="NLW112" s="22"/>
      <c r="NLX112" s="22"/>
      <c r="NLY112" s="22"/>
      <c r="NLZ112" s="22"/>
      <c r="NMA112" s="22"/>
      <c r="NMB112" s="22"/>
      <c r="NMC112" s="22"/>
      <c r="NMD112" s="22"/>
      <c r="NME112" s="22"/>
      <c r="NMF112" s="22"/>
      <c r="NMG112" s="22"/>
      <c r="NMH112" s="22"/>
      <c r="NMI112" s="22"/>
      <c r="NMJ112" s="22"/>
      <c r="NMK112" s="22"/>
      <c r="NML112" s="22"/>
      <c r="NMM112" s="22"/>
      <c r="NMN112" s="22"/>
      <c r="NMO112" s="22"/>
      <c r="NMP112" s="22"/>
      <c r="NMQ112" s="22"/>
      <c r="NMR112" s="22"/>
      <c r="NMS112" s="22"/>
      <c r="NMT112" s="22"/>
      <c r="NMU112" s="22"/>
      <c r="NMV112" s="22"/>
      <c r="NMW112" s="22"/>
      <c r="NMX112" s="22"/>
      <c r="NMY112" s="22"/>
      <c r="NMZ112" s="22"/>
      <c r="NNA112" s="22"/>
      <c r="NNB112" s="22"/>
      <c r="NNC112" s="22"/>
      <c r="NND112" s="22"/>
      <c r="NNE112" s="22"/>
      <c r="NNF112" s="22"/>
      <c r="NNG112" s="22"/>
      <c r="NNH112" s="22"/>
      <c r="NNI112" s="22"/>
      <c r="NNJ112" s="22"/>
      <c r="NNK112" s="22"/>
      <c r="NNL112" s="22"/>
      <c r="NNM112" s="22"/>
      <c r="NNN112" s="22"/>
      <c r="NNO112" s="22"/>
      <c r="NNP112" s="22"/>
      <c r="NNQ112" s="22"/>
      <c r="NNR112" s="22"/>
      <c r="NNS112" s="22"/>
      <c r="NNT112" s="22"/>
      <c r="NNU112" s="22"/>
      <c r="NNV112" s="22"/>
      <c r="NNW112" s="22"/>
      <c r="NNX112" s="22"/>
      <c r="NNY112" s="22"/>
      <c r="NNZ112" s="22"/>
      <c r="NOA112" s="22"/>
      <c r="NOB112" s="22"/>
      <c r="NOC112" s="22"/>
      <c r="NOD112" s="22"/>
      <c r="NOE112" s="22"/>
      <c r="NOF112" s="22"/>
      <c r="NOG112" s="22"/>
      <c r="NOH112" s="22"/>
      <c r="NOI112" s="22"/>
      <c r="NOJ112" s="22"/>
      <c r="NOK112" s="22"/>
      <c r="NOL112" s="22"/>
      <c r="NOM112" s="22"/>
      <c r="NON112" s="22"/>
      <c r="NOO112" s="22"/>
      <c r="NOP112" s="22"/>
      <c r="NOQ112" s="22"/>
      <c r="NOR112" s="22"/>
      <c r="NOS112" s="22"/>
      <c r="NOT112" s="22"/>
      <c r="NOU112" s="22"/>
      <c r="NOV112" s="22"/>
      <c r="NOW112" s="22"/>
      <c r="NOX112" s="22"/>
      <c r="NOY112" s="22"/>
      <c r="NOZ112" s="22"/>
      <c r="NPA112" s="22"/>
      <c r="NPB112" s="22"/>
      <c r="NPC112" s="22"/>
      <c r="NPD112" s="22"/>
      <c r="NPE112" s="22"/>
      <c r="NPF112" s="22"/>
      <c r="NPG112" s="22"/>
      <c r="NPH112" s="22"/>
      <c r="NPI112" s="22"/>
      <c r="NPJ112" s="22"/>
      <c r="NPK112" s="22"/>
      <c r="NPL112" s="22"/>
      <c r="NPM112" s="22"/>
      <c r="NPN112" s="22"/>
      <c r="NPO112" s="22"/>
      <c r="NPP112" s="22"/>
      <c r="NPQ112" s="22"/>
      <c r="NPR112" s="22"/>
      <c r="NPS112" s="22"/>
      <c r="NPT112" s="22"/>
      <c r="NPU112" s="22"/>
      <c r="NPV112" s="22"/>
      <c r="NPW112" s="22"/>
      <c r="NPX112" s="22"/>
      <c r="NPY112" s="22"/>
      <c r="NPZ112" s="22"/>
      <c r="NQA112" s="22"/>
      <c r="NQB112" s="22"/>
      <c r="NQC112" s="22"/>
      <c r="NQD112" s="22"/>
      <c r="NQE112" s="22"/>
      <c r="NQF112" s="22"/>
      <c r="NQG112" s="22"/>
      <c r="NQH112" s="22"/>
      <c r="NQI112" s="22"/>
      <c r="NQJ112" s="22"/>
      <c r="NQK112" s="22"/>
      <c r="NQL112" s="22"/>
      <c r="NQM112" s="22"/>
      <c r="NQN112" s="22"/>
      <c r="NQO112" s="22"/>
      <c r="NQP112" s="22"/>
      <c r="NQQ112" s="22"/>
      <c r="NQR112" s="22"/>
      <c r="NQS112" s="22"/>
      <c r="NQT112" s="22"/>
      <c r="NQU112" s="22"/>
      <c r="NQV112" s="22"/>
      <c r="NQW112" s="22"/>
      <c r="NQX112" s="22"/>
      <c r="NQY112" s="22"/>
      <c r="NQZ112" s="22"/>
      <c r="NRA112" s="22"/>
      <c r="NRB112" s="22"/>
      <c r="NRC112" s="22"/>
      <c r="NRD112" s="22"/>
      <c r="NRE112" s="22"/>
      <c r="NRF112" s="22"/>
      <c r="NRG112" s="22"/>
      <c r="NRH112" s="22"/>
      <c r="NRI112" s="22"/>
      <c r="NRJ112" s="22"/>
      <c r="NRK112" s="22"/>
      <c r="NRL112" s="22"/>
      <c r="NRM112" s="22"/>
      <c r="NRN112" s="22"/>
      <c r="NRO112" s="22"/>
      <c r="NRP112" s="22"/>
      <c r="NRQ112" s="22"/>
      <c r="NRR112" s="22"/>
      <c r="NRS112" s="22"/>
      <c r="NRT112" s="22"/>
      <c r="NRU112" s="22"/>
      <c r="NRV112" s="22"/>
      <c r="NRW112" s="22"/>
      <c r="NRX112" s="22"/>
      <c r="NRY112" s="22"/>
      <c r="NRZ112" s="22"/>
      <c r="NSA112" s="22"/>
      <c r="NSB112" s="22"/>
      <c r="NSC112" s="22"/>
      <c r="NSD112" s="22"/>
      <c r="NSE112" s="22"/>
      <c r="NSF112" s="22"/>
      <c r="NSG112" s="22"/>
      <c r="NSH112" s="22"/>
      <c r="NSI112" s="22"/>
      <c r="NSJ112" s="22"/>
      <c r="NSK112" s="22"/>
      <c r="NSL112" s="22"/>
      <c r="NSM112" s="22"/>
      <c r="NSN112" s="22"/>
      <c r="NSO112" s="22"/>
      <c r="NSP112" s="22"/>
      <c r="NSQ112" s="22"/>
      <c r="NSR112" s="22"/>
      <c r="NSS112" s="22"/>
      <c r="NST112" s="22"/>
      <c r="NSU112" s="22"/>
      <c r="NSV112" s="22"/>
      <c r="NSW112" s="22"/>
      <c r="NSX112" s="22"/>
      <c r="NSY112" s="22"/>
      <c r="NSZ112" s="22"/>
      <c r="NTA112" s="22"/>
      <c r="NTB112" s="22"/>
      <c r="NTC112" s="22"/>
      <c r="NTD112" s="22"/>
      <c r="NTE112" s="22"/>
      <c r="NTF112" s="22"/>
      <c r="NTG112" s="22"/>
      <c r="NTH112" s="22"/>
      <c r="NTI112" s="22"/>
      <c r="NTJ112" s="22"/>
      <c r="NTK112" s="22"/>
      <c r="NTL112" s="22"/>
      <c r="NTM112" s="22"/>
      <c r="NTN112" s="22"/>
      <c r="NTO112" s="22"/>
      <c r="NTP112" s="22"/>
      <c r="NTQ112" s="22"/>
      <c r="NTR112" s="22"/>
      <c r="NTS112" s="22"/>
      <c r="NTT112" s="22"/>
      <c r="NTU112" s="22"/>
      <c r="NTV112" s="22"/>
      <c r="NTW112" s="22"/>
      <c r="NTX112" s="22"/>
      <c r="NTY112" s="22"/>
      <c r="NTZ112" s="22"/>
      <c r="NUA112" s="22"/>
      <c r="NUB112" s="22"/>
      <c r="NUC112" s="22"/>
      <c r="NUD112" s="22"/>
      <c r="NUE112" s="22"/>
      <c r="NUF112" s="22"/>
      <c r="NUG112" s="22"/>
      <c r="NUH112" s="22"/>
      <c r="NUI112" s="22"/>
      <c r="NUJ112" s="22"/>
      <c r="NUK112" s="22"/>
      <c r="NUL112" s="22"/>
      <c r="NUM112" s="22"/>
      <c r="NUN112" s="22"/>
      <c r="NUO112" s="22"/>
      <c r="NUP112" s="22"/>
      <c r="NUQ112" s="22"/>
      <c r="NUR112" s="22"/>
      <c r="NUS112" s="22"/>
      <c r="NUT112" s="22"/>
      <c r="NUU112" s="22"/>
      <c r="NUV112" s="22"/>
      <c r="NUW112" s="22"/>
      <c r="NUX112" s="22"/>
      <c r="NUY112" s="22"/>
      <c r="NUZ112" s="22"/>
      <c r="NVA112" s="22"/>
      <c r="NVB112" s="22"/>
      <c r="NVC112" s="22"/>
      <c r="NVD112" s="22"/>
      <c r="NVE112" s="22"/>
      <c r="NVF112" s="22"/>
      <c r="NVG112" s="22"/>
      <c r="NVH112" s="22"/>
      <c r="NVI112" s="22"/>
      <c r="NVJ112" s="22"/>
      <c r="NVK112" s="22"/>
      <c r="NVL112" s="22"/>
      <c r="NVM112" s="22"/>
      <c r="NVN112" s="22"/>
      <c r="NVO112" s="22"/>
      <c r="NVP112" s="22"/>
      <c r="NVQ112" s="22"/>
      <c r="NVR112" s="22"/>
      <c r="NVS112" s="22"/>
      <c r="NVT112" s="22"/>
      <c r="NVU112" s="22"/>
      <c r="NVV112" s="22"/>
      <c r="NVW112" s="22"/>
      <c r="NVX112" s="22"/>
      <c r="NVY112" s="22"/>
      <c r="NVZ112" s="22"/>
      <c r="NWA112" s="22"/>
      <c r="NWB112" s="22"/>
      <c r="NWC112" s="22"/>
      <c r="NWD112" s="22"/>
      <c r="NWE112" s="22"/>
      <c r="NWF112" s="22"/>
      <c r="NWG112" s="22"/>
      <c r="NWH112" s="22"/>
      <c r="NWI112" s="22"/>
      <c r="NWJ112" s="22"/>
      <c r="NWK112" s="22"/>
      <c r="NWL112" s="22"/>
      <c r="NWM112" s="22"/>
      <c r="NWN112" s="22"/>
      <c r="NWO112" s="22"/>
      <c r="NWP112" s="22"/>
      <c r="NWQ112" s="22"/>
      <c r="NWR112" s="22"/>
      <c r="NWS112" s="22"/>
      <c r="NWT112" s="22"/>
      <c r="NWU112" s="22"/>
      <c r="NWV112" s="22"/>
      <c r="NWW112" s="22"/>
      <c r="NWX112" s="22"/>
      <c r="NWY112" s="22"/>
      <c r="NWZ112" s="22"/>
      <c r="NXA112" s="22"/>
      <c r="NXB112" s="22"/>
      <c r="NXC112" s="22"/>
      <c r="NXD112" s="22"/>
      <c r="NXE112" s="22"/>
      <c r="NXF112" s="22"/>
      <c r="NXG112" s="22"/>
      <c r="NXH112" s="22"/>
      <c r="NXI112" s="22"/>
      <c r="NXJ112" s="22"/>
      <c r="NXK112" s="22"/>
      <c r="NXL112" s="22"/>
      <c r="NXM112" s="22"/>
      <c r="NXN112" s="22"/>
      <c r="NXO112" s="22"/>
      <c r="NXP112" s="22"/>
      <c r="NXQ112" s="22"/>
      <c r="NXR112" s="22"/>
      <c r="NXS112" s="22"/>
      <c r="NXT112" s="22"/>
      <c r="NXU112" s="22"/>
      <c r="NXV112" s="22"/>
      <c r="NXW112" s="22"/>
      <c r="NXX112" s="22"/>
      <c r="NXY112" s="22"/>
      <c r="NXZ112" s="22"/>
      <c r="NYA112" s="22"/>
      <c r="NYB112" s="22"/>
      <c r="NYC112" s="22"/>
      <c r="NYD112" s="22"/>
      <c r="NYE112" s="22"/>
      <c r="NYF112" s="22"/>
      <c r="NYG112" s="22"/>
      <c r="NYH112" s="22"/>
      <c r="NYI112" s="22"/>
      <c r="NYJ112" s="22"/>
      <c r="NYK112" s="22"/>
      <c r="NYL112" s="22"/>
      <c r="NYM112" s="22"/>
      <c r="NYN112" s="22"/>
      <c r="NYO112" s="22"/>
      <c r="NYP112" s="22"/>
      <c r="NYQ112" s="22"/>
      <c r="NYR112" s="22"/>
      <c r="NYS112" s="22"/>
      <c r="NYT112" s="22"/>
      <c r="NYU112" s="22"/>
      <c r="NYV112" s="22"/>
      <c r="NYW112" s="22"/>
      <c r="NYX112" s="22"/>
      <c r="NYY112" s="22"/>
      <c r="NYZ112" s="22"/>
      <c r="NZA112" s="22"/>
      <c r="NZB112" s="22"/>
      <c r="NZC112" s="22"/>
      <c r="NZD112" s="22"/>
      <c r="NZE112" s="22"/>
      <c r="NZF112" s="22"/>
      <c r="NZG112" s="22"/>
      <c r="NZH112" s="22"/>
      <c r="NZI112" s="22"/>
      <c r="NZJ112" s="22"/>
      <c r="NZK112" s="22"/>
      <c r="NZL112" s="22"/>
      <c r="NZM112" s="22"/>
      <c r="NZN112" s="22"/>
      <c r="NZO112" s="22"/>
      <c r="NZP112" s="22"/>
      <c r="NZQ112" s="22"/>
      <c r="NZR112" s="22"/>
      <c r="NZS112" s="22"/>
      <c r="NZT112" s="22"/>
      <c r="NZU112" s="22"/>
      <c r="NZV112" s="22"/>
      <c r="NZW112" s="22"/>
      <c r="NZX112" s="22"/>
      <c r="NZY112" s="22"/>
      <c r="NZZ112" s="22"/>
      <c r="OAA112" s="22"/>
      <c r="OAB112" s="22"/>
      <c r="OAC112" s="22"/>
      <c r="OAD112" s="22"/>
      <c r="OAE112" s="22"/>
      <c r="OAF112" s="22"/>
      <c r="OAG112" s="22"/>
      <c r="OAH112" s="22"/>
      <c r="OAI112" s="22"/>
      <c r="OAJ112" s="22"/>
      <c r="OAK112" s="22"/>
      <c r="OAL112" s="22"/>
      <c r="OAM112" s="22"/>
      <c r="OAN112" s="22"/>
      <c r="OAO112" s="22"/>
      <c r="OAP112" s="22"/>
      <c r="OAQ112" s="22"/>
      <c r="OAR112" s="22"/>
      <c r="OAS112" s="22"/>
      <c r="OAT112" s="22"/>
      <c r="OAU112" s="22"/>
      <c r="OAV112" s="22"/>
      <c r="OAW112" s="22"/>
      <c r="OAX112" s="22"/>
      <c r="OAY112" s="22"/>
      <c r="OAZ112" s="22"/>
      <c r="OBA112" s="22"/>
      <c r="OBB112" s="22"/>
      <c r="OBC112" s="22"/>
      <c r="OBD112" s="22"/>
      <c r="OBE112" s="22"/>
      <c r="OBF112" s="22"/>
      <c r="OBG112" s="22"/>
      <c r="OBH112" s="22"/>
      <c r="OBI112" s="22"/>
      <c r="OBJ112" s="22"/>
      <c r="OBK112" s="22"/>
      <c r="OBL112" s="22"/>
      <c r="OBM112" s="22"/>
      <c r="OBN112" s="22"/>
      <c r="OBO112" s="22"/>
      <c r="OBP112" s="22"/>
      <c r="OBQ112" s="22"/>
      <c r="OBR112" s="22"/>
      <c r="OBS112" s="22"/>
      <c r="OBT112" s="22"/>
      <c r="OBU112" s="22"/>
      <c r="OBV112" s="22"/>
      <c r="OBW112" s="22"/>
      <c r="OBX112" s="22"/>
      <c r="OBY112" s="22"/>
      <c r="OBZ112" s="22"/>
      <c r="OCA112" s="22"/>
      <c r="OCB112" s="22"/>
      <c r="OCC112" s="22"/>
      <c r="OCD112" s="22"/>
      <c r="OCE112" s="22"/>
      <c r="OCF112" s="22"/>
      <c r="OCG112" s="22"/>
      <c r="OCH112" s="22"/>
      <c r="OCI112" s="22"/>
      <c r="OCJ112" s="22"/>
      <c r="OCK112" s="22"/>
      <c r="OCL112" s="22"/>
      <c r="OCM112" s="22"/>
      <c r="OCN112" s="22"/>
      <c r="OCO112" s="22"/>
      <c r="OCP112" s="22"/>
      <c r="OCQ112" s="22"/>
      <c r="OCR112" s="22"/>
      <c r="OCS112" s="22"/>
      <c r="OCT112" s="22"/>
      <c r="OCU112" s="22"/>
      <c r="OCV112" s="22"/>
      <c r="OCW112" s="22"/>
      <c r="OCX112" s="22"/>
      <c r="OCY112" s="22"/>
      <c r="OCZ112" s="22"/>
      <c r="ODA112" s="22"/>
      <c r="ODB112" s="22"/>
      <c r="ODC112" s="22"/>
      <c r="ODD112" s="22"/>
      <c r="ODE112" s="22"/>
      <c r="ODF112" s="22"/>
      <c r="ODG112" s="22"/>
      <c r="ODH112" s="22"/>
      <c r="ODI112" s="22"/>
      <c r="ODJ112" s="22"/>
      <c r="ODK112" s="22"/>
      <c r="ODL112" s="22"/>
      <c r="ODM112" s="22"/>
      <c r="ODN112" s="22"/>
      <c r="ODO112" s="22"/>
      <c r="ODP112" s="22"/>
      <c r="ODQ112" s="22"/>
      <c r="ODR112" s="22"/>
      <c r="ODS112" s="22"/>
      <c r="ODT112" s="22"/>
      <c r="ODU112" s="22"/>
      <c r="ODV112" s="22"/>
      <c r="ODW112" s="22"/>
      <c r="ODX112" s="22"/>
      <c r="ODY112" s="22"/>
      <c r="ODZ112" s="22"/>
      <c r="OEA112" s="22"/>
      <c r="OEB112" s="22"/>
      <c r="OEC112" s="22"/>
      <c r="OED112" s="22"/>
      <c r="OEE112" s="22"/>
      <c r="OEF112" s="22"/>
      <c r="OEG112" s="22"/>
      <c r="OEH112" s="22"/>
      <c r="OEI112" s="22"/>
      <c r="OEJ112" s="22"/>
      <c r="OEK112" s="22"/>
      <c r="OEL112" s="22"/>
      <c r="OEM112" s="22"/>
      <c r="OEN112" s="22"/>
      <c r="OEO112" s="22"/>
      <c r="OEP112" s="22"/>
      <c r="OEQ112" s="22"/>
      <c r="OER112" s="22"/>
      <c r="OES112" s="22"/>
      <c r="OET112" s="22"/>
      <c r="OEU112" s="22"/>
      <c r="OEV112" s="22"/>
      <c r="OEW112" s="22"/>
      <c r="OEX112" s="22"/>
      <c r="OEY112" s="22"/>
      <c r="OEZ112" s="22"/>
      <c r="OFA112" s="22"/>
      <c r="OFB112" s="22"/>
      <c r="OFC112" s="22"/>
      <c r="OFD112" s="22"/>
      <c r="OFE112" s="22"/>
      <c r="OFF112" s="22"/>
      <c r="OFG112" s="22"/>
      <c r="OFH112" s="22"/>
      <c r="OFI112" s="22"/>
      <c r="OFJ112" s="22"/>
      <c r="OFK112" s="22"/>
      <c r="OFL112" s="22"/>
      <c r="OFM112" s="22"/>
      <c r="OFN112" s="22"/>
      <c r="OFO112" s="22"/>
      <c r="OFP112" s="22"/>
      <c r="OFQ112" s="22"/>
      <c r="OFR112" s="22"/>
      <c r="OFS112" s="22"/>
      <c r="OFT112" s="22"/>
      <c r="OFU112" s="22"/>
      <c r="OFV112" s="22"/>
      <c r="OFW112" s="22"/>
      <c r="OFX112" s="22"/>
      <c r="OFY112" s="22"/>
      <c r="OFZ112" s="22"/>
      <c r="OGA112" s="22"/>
      <c r="OGB112" s="22"/>
      <c r="OGC112" s="22"/>
      <c r="OGD112" s="22"/>
      <c r="OGE112" s="22"/>
      <c r="OGF112" s="22"/>
      <c r="OGG112" s="22"/>
      <c r="OGH112" s="22"/>
      <c r="OGI112" s="22"/>
      <c r="OGJ112" s="22"/>
      <c r="OGK112" s="22"/>
      <c r="OGL112" s="22"/>
      <c r="OGM112" s="22"/>
      <c r="OGN112" s="22"/>
      <c r="OGO112" s="22"/>
      <c r="OGP112" s="22"/>
      <c r="OGQ112" s="22"/>
      <c r="OGR112" s="22"/>
      <c r="OGS112" s="22"/>
      <c r="OGT112" s="22"/>
      <c r="OGU112" s="22"/>
      <c r="OGV112" s="22"/>
      <c r="OGW112" s="22"/>
      <c r="OGX112" s="22"/>
      <c r="OGY112" s="22"/>
      <c r="OGZ112" s="22"/>
      <c r="OHA112" s="22"/>
      <c r="OHB112" s="22"/>
      <c r="OHC112" s="22"/>
      <c r="OHD112" s="22"/>
      <c r="OHE112" s="22"/>
      <c r="OHF112" s="22"/>
      <c r="OHG112" s="22"/>
      <c r="OHH112" s="22"/>
      <c r="OHI112" s="22"/>
      <c r="OHJ112" s="22"/>
      <c r="OHK112" s="22"/>
      <c r="OHL112" s="22"/>
      <c r="OHM112" s="22"/>
      <c r="OHN112" s="22"/>
      <c r="OHO112" s="22"/>
      <c r="OHP112" s="22"/>
      <c r="OHQ112" s="22"/>
      <c r="OHR112" s="22"/>
      <c r="OHS112" s="22"/>
      <c r="OHT112" s="22"/>
      <c r="OHU112" s="22"/>
      <c r="OHV112" s="22"/>
      <c r="OHW112" s="22"/>
      <c r="OHX112" s="22"/>
      <c r="OHY112" s="22"/>
      <c r="OHZ112" s="22"/>
      <c r="OIA112" s="22"/>
      <c r="OIB112" s="22"/>
      <c r="OIC112" s="22"/>
      <c r="OID112" s="22"/>
      <c r="OIE112" s="22"/>
      <c r="OIF112" s="22"/>
      <c r="OIG112" s="22"/>
      <c r="OIH112" s="22"/>
      <c r="OII112" s="22"/>
      <c r="OIJ112" s="22"/>
      <c r="OIK112" s="22"/>
      <c r="OIL112" s="22"/>
      <c r="OIM112" s="22"/>
      <c r="OIN112" s="22"/>
      <c r="OIO112" s="22"/>
      <c r="OIP112" s="22"/>
      <c r="OIQ112" s="22"/>
      <c r="OIR112" s="22"/>
      <c r="OIS112" s="22"/>
      <c r="OIT112" s="22"/>
      <c r="OIU112" s="22"/>
      <c r="OIV112" s="22"/>
      <c r="OIW112" s="22"/>
      <c r="OIX112" s="22"/>
      <c r="OIY112" s="22"/>
      <c r="OIZ112" s="22"/>
      <c r="OJA112" s="22"/>
      <c r="OJB112" s="22"/>
      <c r="OJC112" s="22"/>
      <c r="OJD112" s="22"/>
      <c r="OJE112" s="22"/>
      <c r="OJF112" s="22"/>
      <c r="OJG112" s="22"/>
      <c r="OJH112" s="22"/>
      <c r="OJI112" s="22"/>
      <c r="OJJ112" s="22"/>
      <c r="OJK112" s="22"/>
      <c r="OJL112" s="22"/>
      <c r="OJM112" s="22"/>
      <c r="OJN112" s="22"/>
      <c r="OJO112" s="22"/>
      <c r="OJP112" s="22"/>
      <c r="OJQ112" s="22"/>
      <c r="OJR112" s="22"/>
      <c r="OJS112" s="22"/>
      <c r="OJT112" s="22"/>
      <c r="OJU112" s="22"/>
      <c r="OJV112" s="22"/>
      <c r="OJW112" s="22"/>
      <c r="OJX112" s="22"/>
      <c r="OJY112" s="22"/>
      <c r="OJZ112" s="22"/>
      <c r="OKA112" s="22"/>
      <c r="OKB112" s="22"/>
      <c r="OKC112" s="22"/>
      <c r="OKD112" s="22"/>
      <c r="OKE112" s="22"/>
      <c r="OKF112" s="22"/>
      <c r="OKG112" s="22"/>
      <c r="OKH112" s="22"/>
      <c r="OKI112" s="22"/>
      <c r="OKJ112" s="22"/>
      <c r="OKK112" s="22"/>
      <c r="OKL112" s="22"/>
      <c r="OKM112" s="22"/>
      <c r="OKN112" s="22"/>
      <c r="OKO112" s="22"/>
      <c r="OKP112" s="22"/>
      <c r="OKQ112" s="22"/>
      <c r="OKR112" s="22"/>
      <c r="OKS112" s="22"/>
      <c r="OKT112" s="22"/>
      <c r="OKU112" s="22"/>
      <c r="OKV112" s="22"/>
      <c r="OKW112" s="22"/>
      <c r="OKX112" s="22"/>
      <c r="OKY112" s="22"/>
      <c r="OKZ112" s="22"/>
      <c r="OLA112" s="22"/>
      <c r="OLB112" s="22"/>
      <c r="OLC112" s="22"/>
      <c r="OLD112" s="22"/>
      <c r="OLE112" s="22"/>
      <c r="OLF112" s="22"/>
      <c r="OLG112" s="22"/>
      <c r="OLH112" s="22"/>
      <c r="OLI112" s="22"/>
      <c r="OLJ112" s="22"/>
      <c r="OLK112" s="22"/>
      <c r="OLL112" s="22"/>
      <c r="OLM112" s="22"/>
      <c r="OLN112" s="22"/>
      <c r="OLO112" s="22"/>
      <c r="OLP112" s="22"/>
      <c r="OLQ112" s="22"/>
      <c r="OLR112" s="22"/>
      <c r="OLS112" s="22"/>
      <c r="OLT112" s="22"/>
      <c r="OLU112" s="22"/>
      <c r="OLV112" s="22"/>
      <c r="OLW112" s="22"/>
      <c r="OLX112" s="22"/>
      <c r="OLY112" s="22"/>
      <c r="OLZ112" s="22"/>
      <c r="OMA112" s="22"/>
      <c r="OMB112" s="22"/>
      <c r="OMC112" s="22"/>
      <c r="OMD112" s="22"/>
      <c r="OME112" s="22"/>
      <c r="OMF112" s="22"/>
      <c r="OMG112" s="22"/>
      <c r="OMH112" s="22"/>
      <c r="OMI112" s="22"/>
      <c r="OMJ112" s="22"/>
      <c r="OMK112" s="22"/>
      <c r="OML112" s="22"/>
      <c r="OMM112" s="22"/>
      <c r="OMN112" s="22"/>
      <c r="OMO112" s="22"/>
      <c r="OMP112" s="22"/>
      <c r="OMQ112" s="22"/>
      <c r="OMR112" s="22"/>
      <c r="OMS112" s="22"/>
      <c r="OMT112" s="22"/>
      <c r="OMU112" s="22"/>
      <c r="OMV112" s="22"/>
      <c r="OMW112" s="22"/>
      <c r="OMX112" s="22"/>
      <c r="OMY112" s="22"/>
      <c r="OMZ112" s="22"/>
      <c r="ONA112" s="22"/>
      <c r="ONB112" s="22"/>
      <c r="ONC112" s="22"/>
      <c r="OND112" s="22"/>
      <c r="ONE112" s="22"/>
      <c r="ONF112" s="22"/>
      <c r="ONG112" s="22"/>
      <c r="ONH112" s="22"/>
      <c r="ONI112" s="22"/>
      <c r="ONJ112" s="22"/>
      <c r="ONK112" s="22"/>
      <c r="ONL112" s="22"/>
      <c r="ONM112" s="22"/>
      <c r="ONN112" s="22"/>
      <c r="ONO112" s="22"/>
      <c r="ONP112" s="22"/>
      <c r="ONQ112" s="22"/>
      <c r="ONR112" s="22"/>
      <c r="ONS112" s="22"/>
      <c r="ONT112" s="22"/>
      <c r="ONU112" s="22"/>
      <c r="ONV112" s="22"/>
      <c r="ONW112" s="22"/>
      <c r="ONX112" s="22"/>
      <c r="ONY112" s="22"/>
      <c r="ONZ112" s="22"/>
      <c r="OOA112" s="22"/>
      <c r="OOB112" s="22"/>
      <c r="OOC112" s="22"/>
      <c r="OOD112" s="22"/>
      <c r="OOE112" s="22"/>
      <c r="OOF112" s="22"/>
      <c r="OOG112" s="22"/>
      <c r="OOH112" s="22"/>
      <c r="OOI112" s="22"/>
      <c r="OOJ112" s="22"/>
      <c r="OOK112" s="22"/>
      <c r="OOL112" s="22"/>
      <c r="OOM112" s="22"/>
      <c r="OON112" s="22"/>
      <c r="OOO112" s="22"/>
      <c r="OOP112" s="22"/>
      <c r="OOQ112" s="22"/>
      <c r="OOR112" s="22"/>
      <c r="OOS112" s="22"/>
      <c r="OOT112" s="22"/>
      <c r="OOU112" s="22"/>
      <c r="OOV112" s="22"/>
      <c r="OOW112" s="22"/>
      <c r="OOX112" s="22"/>
      <c r="OOY112" s="22"/>
      <c r="OOZ112" s="22"/>
      <c r="OPA112" s="22"/>
      <c r="OPB112" s="22"/>
      <c r="OPC112" s="22"/>
      <c r="OPD112" s="22"/>
      <c r="OPE112" s="22"/>
      <c r="OPF112" s="22"/>
      <c r="OPG112" s="22"/>
      <c r="OPH112" s="22"/>
      <c r="OPI112" s="22"/>
      <c r="OPJ112" s="22"/>
      <c r="OPK112" s="22"/>
      <c r="OPL112" s="22"/>
      <c r="OPM112" s="22"/>
      <c r="OPN112" s="22"/>
      <c r="OPO112" s="22"/>
      <c r="OPP112" s="22"/>
      <c r="OPQ112" s="22"/>
      <c r="OPR112" s="22"/>
      <c r="OPS112" s="22"/>
      <c r="OPT112" s="22"/>
      <c r="OPU112" s="22"/>
      <c r="OPV112" s="22"/>
      <c r="OPW112" s="22"/>
      <c r="OPX112" s="22"/>
      <c r="OPY112" s="22"/>
      <c r="OPZ112" s="22"/>
      <c r="OQA112" s="22"/>
      <c r="OQB112" s="22"/>
      <c r="OQC112" s="22"/>
      <c r="OQD112" s="22"/>
      <c r="OQE112" s="22"/>
      <c r="OQF112" s="22"/>
      <c r="OQG112" s="22"/>
      <c r="OQH112" s="22"/>
      <c r="OQI112" s="22"/>
      <c r="OQJ112" s="22"/>
      <c r="OQK112" s="22"/>
      <c r="OQL112" s="22"/>
      <c r="OQM112" s="22"/>
      <c r="OQN112" s="22"/>
      <c r="OQO112" s="22"/>
      <c r="OQP112" s="22"/>
      <c r="OQQ112" s="22"/>
      <c r="OQR112" s="22"/>
      <c r="OQS112" s="22"/>
      <c r="OQT112" s="22"/>
      <c r="OQU112" s="22"/>
      <c r="OQV112" s="22"/>
      <c r="OQW112" s="22"/>
      <c r="OQX112" s="22"/>
      <c r="OQY112" s="22"/>
      <c r="OQZ112" s="22"/>
      <c r="ORA112" s="22"/>
      <c r="ORB112" s="22"/>
      <c r="ORC112" s="22"/>
      <c r="ORD112" s="22"/>
      <c r="ORE112" s="22"/>
      <c r="ORF112" s="22"/>
      <c r="ORG112" s="22"/>
      <c r="ORH112" s="22"/>
      <c r="ORI112" s="22"/>
      <c r="ORJ112" s="22"/>
      <c r="ORK112" s="22"/>
      <c r="ORL112" s="22"/>
      <c r="ORM112" s="22"/>
      <c r="ORN112" s="22"/>
      <c r="ORO112" s="22"/>
      <c r="ORP112" s="22"/>
      <c r="ORQ112" s="22"/>
      <c r="ORR112" s="22"/>
      <c r="ORS112" s="22"/>
      <c r="ORT112" s="22"/>
      <c r="ORU112" s="22"/>
      <c r="ORV112" s="22"/>
      <c r="ORW112" s="22"/>
      <c r="ORX112" s="22"/>
      <c r="ORY112" s="22"/>
      <c r="ORZ112" s="22"/>
      <c r="OSA112" s="22"/>
      <c r="OSB112" s="22"/>
      <c r="OSC112" s="22"/>
      <c r="OSD112" s="22"/>
      <c r="OSE112" s="22"/>
      <c r="OSF112" s="22"/>
      <c r="OSG112" s="22"/>
      <c r="OSH112" s="22"/>
      <c r="OSI112" s="22"/>
      <c r="OSJ112" s="22"/>
      <c r="OSK112" s="22"/>
      <c r="OSL112" s="22"/>
      <c r="OSM112" s="22"/>
      <c r="OSN112" s="22"/>
      <c r="OSO112" s="22"/>
      <c r="OSP112" s="22"/>
      <c r="OSQ112" s="22"/>
      <c r="OSR112" s="22"/>
      <c r="OSS112" s="22"/>
      <c r="OST112" s="22"/>
      <c r="OSU112" s="22"/>
      <c r="OSV112" s="22"/>
      <c r="OSW112" s="22"/>
      <c r="OSX112" s="22"/>
      <c r="OSY112" s="22"/>
      <c r="OSZ112" s="22"/>
      <c r="OTA112" s="22"/>
      <c r="OTB112" s="22"/>
      <c r="OTC112" s="22"/>
      <c r="OTD112" s="22"/>
      <c r="OTE112" s="22"/>
      <c r="OTF112" s="22"/>
      <c r="OTG112" s="22"/>
      <c r="OTH112" s="22"/>
      <c r="OTI112" s="22"/>
      <c r="OTJ112" s="22"/>
      <c r="OTK112" s="22"/>
      <c r="OTL112" s="22"/>
      <c r="OTM112" s="22"/>
      <c r="OTN112" s="22"/>
      <c r="OTO112" s="22"/>
      <c r="OTP112" s="22"/>
      <c r="OTQ112" s="22"/>
      <c r="OTR112" s="22"/>
      <c r="OTS112" s="22"/>
      <c r="OTT112" s="22"/>
      <c r="OTU112" s="22"/>
      <c r="OTV112" s="22"/>
      <c r="OTW112" s="22"/>
      <c r="OTX112" s="22"/>
      <c r="OTY112" s="22"/>
      <c r="OTZ112" s="22"/>
      <c r="OUA112" s="22"/>
      <c r="OUB112" s="22"/>
      <c r="OUC112" s="22"/>
      <c r="OUD112" s="22"/>
      <c r="OUE112" s="22"/>
      <c r="OUF112" s="22"/>
      <c r="OUG112" s="22"/>
      <c r="OUH112" s="22"/>
      <c r="OUI112" s="22"/>
      <c r="OUJ112" s="22"/>
      <c r="OUK112" s="22"/>
      <c r="OUL112" s="22"/>
      <c r="OUM112" s="22"/>
      <c r="OUN112" s="22"/>
      <c r="OUO112" s="22"/>
      <c r="OUP112" s="22"/>
      <c r="OUQ112" s="22"/>
      <c r="OUR112" s="22"/>
      <c r="OUS112" s="22"/>
      <c r="OUT112" s="22"/>
      <c r="OUU112" s="22"/>
      <c r="OUV112" s="22"/>
      <c r="OUW112" s="22"/>
      <c r="OUX112" s="22"/>
      <c r="OUY112" s="22"/>
      <c r="OUZ112" s="22"/>
      <c r="OVA112" s="22"/>
      <c r="OVB112" s="22"/>
      <c r="OVC112" s="22"/>
      <c r="OVD112" s="22"/>
      <c r="OVE112" s="22"/>
      <c r="OVF112" s="22"/>
      <c r="OVG112" s="22"/>
      <c r="OVH112" s="22"/>
      <c r="OVI112" s="22"/>
      <c r="OVJ112" s="22"/>
      <c r="OVK112" s="22"/>
      <c r="OVL112" s="22"/>
      <c r="OVM112" s="22"/>
      <c r="OVN112" s="22"/>
      <c r="OVO112" s="22"/>
      <c r="OVP112" s="22"/>
      <c r="OVQ112" s="22"/>
      <c r="OVR112" s="22"/>
      <c r="OVS112" s="22"/>
      <c r="OVT112" s="22"/>
      <c r="OVU112" s="22"/>
      <c r="OVV112" s="22"/>
      <c r="OVW112" s="22"/>
      <c r="OVX112" s="22"/>
      <c r="OVY112" s="22"/>
      <c r="OVZ112" s="22"/>
      <c r="OWA112" s="22"/>
      <c r="OWB112" s="22"/>
      <c r="OWC112" s="22"/>
      <c r="OWD112" s="22"/>
      <c r="OWE112" s="22"/>
      <c r="OWF112" s="22"/>
      <c r="OWG112" s="22"/>
      <c r="OWH112" s="22"/>
      <c r="OWI112" s="22"/>
      <c r="OWJ112" s="22"/>
      <c r="OWK112" s="22"/>
      <c r="OWL112" s="22"/>
      <c r="OWM112" s="22"/>
      <c r="OWN112" s="22"/>
      <c r="OWO112" s="22"/>
      <c r="OWP112" s="22"/>
      <c r="OWQ112" s="22"/>
      <c r="OWR112" s="22"/>
      <c r="OWS112" s="22"/>
      <c r="OWT112" s="22"/>
      <c r="OWU112" s="22"/>
      <c r="OWV112" s="22"/>
      <c r="OWW112" s="22"/>
      <c r="OWX112" s="22"/>
      <c r="OWY112" s="22"/>
      <c r="OWZ112" s="22"/>
      <c r="OXA112" s="22"/>
      <c r="OXB112" s="22"/>
      <c r="OXC112" s="22"/>
      <c r="OXD112" s="22"/>
      <c r="OXE112" s="22"/>
      <c r="OXF112" s="22"/>
      <c r="OXG112" s="22"/>
      <c r="OXH112" s="22"/>
      <c r="OXI112" s="22"/>
      <c r="OXJ112" s="22"/>
      <c r="OXK112" s="22"/>
      <c r="OXL112" s="22"/>
      <c r="OXM112" s="22"/>
      <c r="OXN112" s="22"/>
      <c r="OXO112" s="22"/>
      <c r="OXP112" s="22"/>
      <c r="OXQ112" s="22"/>
      <c r="OXR112" s="22"/>
      <c r="OXS112" s="22"/>
      <c r="OXT112" s="22"/>
      <c r="OXU112" s="22"/>
      <c r="OXV112" s="22"/>
      <c r="OXW112" s="22"/>
      <c r="OXX112" s="22"/>
      <c r="OXY112" s="22"/>
      <c r="OXZ112" s="22"/>
      <c r="OYA112" s="22"/>
      <c r="OYB112" s="22"/>
      <c r="OYC112" s="22"/>
      <c r="OYD112" s="22"/>
      <c r="OYE112" s="22"/>
      <c r="OYF112" s="22"/>
      <c r="OYG112" s="22"/>
      <c r="OYH112" s="22"/>
      <c r="OYI112" s="22"/>
      <c r="OYJ112" s="22"/>
      <c r="OYK112" s="22"/>
      <c r="OYL112" s="22"/>
      <c r="OYM112" s="22"/>
      <c r="OYN112" s="22"/>
      <c r="OYO112" s="22"/>
      <c r="OYP112" s="22"/>
      <c r="OYQ112" s="22"/>
      <c r="OYR112" s="22"/>
      <c r="OYS112" s="22"/>
      <c r="OYT112" s="22"/>
      <c r="OYU112" s="22"/>
      <c r="OYV112" s="22"/>
      <c r="OYW112" s="22"/>
      <c r="OYX112" s="22"/>
      <c r="OYY112" s="22"/>
      <c r="OYZ112" s="22"/>
      <c r="OZA112" s="22"/>
      <c r="OZB112" s="22"/>
      <c r="OZC112" s="22"/>
      <c r="OZD112" s="22"/>
      <c r="OZE112" s="22"/>
      <c r="OZF112" s="22"/>
      <c r="OZG112" s="22"/>
      <c r="OZH112" s="22"/>
      <c r="OZI112" s="22"/>
      <c r="OZJ112" s="22"/>
      <c r="OZK112" s="22"/>
      <c r="OZL112" s="22"/>
      <c r="OZM112" s="22"/>
      <c r="OZN112" s="22"/>
      <c r="OZO112" s="22"/>
      <c r="OZP112" s="22"/>
      <c r="OZQ112" s="22"/>
      <c r="OZR112" s="22"/>
      <c r="OZS112" s="22"/>
      <c r="OZT112" s="22"/>
      <c r="OZU112" s="22"/>
      <c r="OZV112" s="22"/>
      <c r="OZW112" s="22"/>
      <c r="OZX112" s="22"/>
      <c r="OZY112" s="22"/>
      <c r="OZZ112" s="22"/>
      <c r="PAA112" s="22"/>
      <c r="PAB112" s="22"/>
      <c r="PAC112" s="22"/>
      <c r="PAD112" s="22"/>
      <c r="PAE112" s="22"/>
      <c r="PAF112" s="22"/>
      <c r="PAG112" s="22"/>
      <c r="PAH112" s="22"/>
      <c r="PAI112" s="22"/>
      <c r="PAJ112" s="22"/>
      <c r="PAK112" s="22"/>
      <c r="PAL112" s="22"/>
      <c r="PAM112" s="22"/>
      <c r="PAN112" s="22"/>
      <c r="PAO112" s="22"/>
      <c r="PAP112" s="22"/>
      <c r="PAQ112" s="22"/>
      <c r="PAR112" s="22"/>
      <c r="PAS112" s="22"/>
      <c r="PAT112" s="22"/>
      <c r="PAU112" s="22"/>
      <c r="PAV112" s="22"/>
      <c r="PAW112" s="22"/>
      <c r="PAX112" s="22"/>
      <c r="PAY112" s="22"/>
      <c r="PAZ112" s="22"/>
      <c r="PBA112" s="22"/>
      <c r="PBB112" s="22"/>
      <c r="PBC112" s="22"/>
      <c r="PBD112" s="22"/>
      <c r="PBE112" s="22"/>
      <c r="PBF112" s="22"/>
      <c r="PBG112" s="22"/>
      <c r="PBH112" s="22"/>
      <c r="PBI112" s="22"/>
      <c r="PBJ112" s="22"/>
      <c r="PBK112" s="22"/>
      <c r="PBL112" s="22"/>
      <c r="PBM112" s="22"/>
      <c r="PBN112" s="22"/>
      <c r="PBO112" s="22"/>
      <c r="PBP112" s="22"/>
      <c r="PBQ112" s="22"/>
      <c r="PBR112" s="22"/>
      <c r="PBS112" s="22"/>
      <c r="PBT112" s="22"/>
      <c r="PBU112" s="22"/>
      <c r="PBV112" s="22"/>
      <c r="PBW112" s="22"/>
      <c r="PBX112" s="22"/>
      <c r="PBY112" s="22"/>
      <c r="PBZ112" s="22"/>
      <c r="PCA112" s="22"/>
      <c r="PCB112" s="22"/>
      <c r="PCC112" s="22"/>
      <c r="PCD112" s="22"/>
      <c r="PCE112" s="22"/>
      <c r="PCF112" s="22"/>
      <c r="PCG112" s="22"/>
      <c r="PCH112" s="22"/>
      <c r="PCI112" s="22"/>
      <c r="PCJ112" s="22"/>
      <c r="PCK112" s="22"/>
      <c r="PCL112" s="22"/>
      <c r="PCM112" s="22"/>
      <c r="PCN112" s="22"/>
      <c r="PCO112" s="22"/>
      <c r="PCP112" s="22"/>
      <c r="PCQ112" s="22"/>
      <c r="PCR112" s="22"/>
      <c r="PCS112" s="22"/>
      <c r="PCT112" s="22"/>
      <c r="PCU112" s="22"/>
      <c r="PCV112" s="22"/>
      <c r="PCW112" s="22"/>
      <c r="PCX112" s="22"/>
      <c r="PCY112" s="22"/>
      <c r="PCZ112" s="22"/>
      <c r="PDA112" s="22"/>
      <c r="PDB112" s="22"/>
      <c r="PDC112" s="22"/>
      <c r="PDD112" s="22"/>
      <c r="PDE112" s="22"/>
      <c r="PDF112" s="22"/>
      <c r="PDG112" s="22"/>
      <c r="PDH112" s="22"/>
      <c r="PDI112" s="22"/>
      <c r="PDJ112" s="22"/>
      <c r="PDK112" s="22"/>
      <c r="PDL112" s="22"/>
      <c r="PDM112" s="22"/>
      <c r="PDN112" s="22"/>
      <c r="PDO112" s="22"/>
      <c r="PDP112" s="22"/>
      <c r="PDQ112" s="22"/>
      <c r="PDR112" s="22"/>
      <c r="PDS112" s="22"/>
      <c r="PDT112" s="22"/>
      <c r="PDU112" s="22"/>
      <c r="PDV112" s="22"/>
      <c r="PDW112" s="22"/>
      <c r="PDX112" s="22"/>
      <c r="PDY112" s="22"/>
      <c r="PDZ112" s="22"/>
      <c r="PEA112" s="22"/>
      <c r="PEB112" s="22"/>
      <c r="PEC112" s="22"/>
      <c r="PED112" s="22"/>
      <c r="PEE112" s="22"/>
      <c r="PEF112" s="22"/>
      <c r="PEG112" s="22"/>
      <c r="PEH112" s="22"/>
      <c r="PEI112" s="22"/>
      <c r="PEJ112" s="22"/>
      <c r="PEK112" s="22"/>
      <c r="PEL112" s="22"/>
      <c r="PEM112" s="22"/>
      <c r="PEN112" s="22"/>
      <c r="PEO112" s="22"/>
      <c r="PEP112" s="22"/>
      <c r="PEQ112" s="22"/>
      <c r="PER112" s="22"/>
      <c r="PES112" s="22"/>
      <c r="PET112" s="22"/>
      <c r="PEU112" s="22"/>
      <c r="PEV112" s="22"/>
      <c r="PEW112" s="22"/>
      <c r="PEX112" s="22"/>
      <c r="PEY112" s="22"/>
      <c r="PEZ112" s="22"/>
      <c r="PFA112" s="22"/>
      <c r="PFB112" s="22"/>
      <c r="PFC112" s="22"/>
      <c r="PFD112" s="22"/>
      <c r="PFE112" s="22"/>
      <c r="PFF112" s="22"/>
      <c r="PFG112" s="22"/>
      <c r="PFH112" s="22"/>
      <c r="PFI112" s="22"/>
      <c r="PFJ112" s="22"/>
      <c r="PFK112" s="22"/>
      <c r="PFL112" s="22"/>
      <c r="PFM112" s="22"/>
      <c r="PFN112" s="22"/>
      <c r="PFO112" s="22"/>
      <c r="PFP112" s="22"/>
      <c r="PFQ112" s="22"/>
      <c r="PFR112" s="22"/>
      <c r="PFS112" s="22"/>
      <c r="PFT112" s="22"/>
      <c r="PFU112" s="22"/>
      <c r="PFV112" s="22"/>
      <c r="PFW112" s="22"/>
      <c r="PFX112" s="22"/>
      <c r="PFY112" s="22"/>
      <c r="PFZ112" s="22"/>
      <c r="PGA112" s="22"/>
      <c r="PGB112" s="22"/>
      <c r="PGC112" s="22"/>
      <c r="PGD112" s="22"/>
      <c r="PGE112" s="22"/>
      <c r="PGF112" s="22"/>
      <c r="PGG112" s="22"/>
      <c r="PGH112" s="22"/>
      <c r="PGI112" s="22"/>
      <c r="PGJ112" s="22"/>
      <c r="PGK112" s="22"/>
      <c r="PGL112" s="22"/>
      <c r="PGM112" s="22"/>
      <c r="PGN112" s="22"/>
      <c r="PGO112" s="22"/>
      <c r="PGP112" s="22"/>
      <c r="PGQ112" s="22"/>
      <c r="PGR112" s="22"/>
      <c r="PGS112" s="22"/>
      <c r="PGT112" s="22"/>
      <c r="PGU112" s="22"/>
      <c r="PGV112" s="22"/>
      <c r="PGW112" s="22"/>
      <c r="PGX112" s="22"/>
      <c r="PGY112" s="22"/>
      <c r="PGZ112" s="22"/>
      <c r="PHA112" s="22"/>
      <c r="PHB112" s="22"/>
      <c r="PHC112" s="22"/>
      <c r="PHD112" s="22"/>
      <c r="PHE112" s="22"/>
      <c r="PHF112" s="22"/>
      <c r="PHG112" s="22"/>
      <c r="PHH112" s="22"/>
      <c r="PHI112" s="22"/>
      <c r="PHJ112" s="22"/>
      <c r="PHK112" s="22"/>
      <c r="PHL112" s="22"/>
      <c r="PHM112" s="22"/>
      <c r="PHN112" s="22"/>
      <c r="PHO112" s="22"/>
      <c r="PHP112" s="22"/>
      <c r="PHQ112" s="22"/>
      <c r="PHR112" s="22"/>
      <c r="PHS112" s="22"/>
      <c r="PHT112" s="22"/>
      <c r="PHU112" s="22"/>
      <c r="PHV112" s="22"/>
      <c r="PHW112" s="22"/>
      <c r="PHX112" s="22"/>
      <c r="PHY112" s="22"/>
      <c r="PHZ112" s="22"/>
      <c r="PIA112" s="22"/>
      <c r="PIB112" s="22"/>
      <c r="PIC112" s="22"/>
      <c r="PID112" s="22"/>
      <c r="PIE112" s="22"/>
      <c r="PIF112" s="22"/>
      <c r="PIG112" s="22"/>
      <c r="PIH112" s="22"/>
      <c r="PII112" s="22"/>
      <c r="PIJ112" s="22"/>
      <c r="PIK112" s="22"/>
      <c r="PIL112" s="22"/>
      <c r="PIM112" s="22"/>
      <c r="PIN112" s="22"/>
      <c r="PIO112" s="22"/>
      <c r="PIP112" s="22"/>
      <c r="PIQ112" s="22"/>
      <c r="PIR112" s="22"/>
      <c r="PIS112" s="22"/>
      <c r="PIT112" s="22"/>
      <c r="PIU112" s="22"/>
      <c r="PIV112" s="22"/>
      <c r="PIW112" s="22"/>
      <c r="PIX112" s="22"/>
      <c r="PIY112" s="22"/>
      <c r="PIZ112" s="22"/>
      <c r="PJA112" s="22"/>
      <c r="PJB112" s="22"/>
      <c r="PJC112" s="22"/>
      <c r="PJD112" s="22"/>
      <c r="PJE112" s="22"/>
      <c r="PJF112" s="22"/>
      <c r="PJG112" s="22"/>
      <c r="PJH112" s="22"/>
      <c r="PJI112" s="22"/>
      <c r="PJJ112" s="22"/>
      <c r="PJK112" s="22"/>
      <c r="PJL112" s="22"/>
      <c r="PJM112" s="22"/>
      <c r="PJN112" s="22"/>
      <c r="PJO112" s="22"/>
      <c r="PJP112" s="22"/>
      <c r="PJQ112" s="22"/>
      <c r="PJR112" s="22"/>
      <c r="PJS112" s="22"/>
      <c r="PJT112" s="22"/>
      <c r="PJU112" s="22"/>
      <c r="PJV112" s="22"/>
      <c r="PJW112" s="22"/>
      <c r="PJX112" s="22"/>
      <c r="PJY112" s="22"/>
      <c r="PJZ112" s="22"/>
      <c r="PKA112" s="22"/>
      <c r="PKB112" s="22"/>
      <c r="PKC112" s="22"/>
      <c r="PKD112" s="22"/>
      <c r="PKE112" s="22"/>
      <c r="PKF112" s="22"/>
      <c r="PKG112" s="22"/>
      <c r="PKH112" s="22"/>
      <c r="PKI112" s="22"/>
      <c r="PKJ112" s="22"/>
      <c r="PKK112" s="22"/>
      <c r="PKL112" s="22"/>
      <c r="PKM112" s="22"/>
      <c r="PKN112" s="22"/>
      <c r="PKO112" s="22"/>
      <c r="PKP112" s="22"/>
      <c r="PKQ112" s="22"/>
      <c r="PKR112" s="22"/>
      <c r="PKS112" s="22"/>
      <c r="PKT112" s="22"/>
      <c r="PKU112" s="22"/>
      <c r="PKV112" s="22"/>
      <c r="PKW112" s="22"/>
      <c r="PKX112" s="22"/>
      <c r="PKY112" s="22"/>
      <c r="PKZ112" s="22"/>
      <c r="PLA112" s="22"/>
      <c r="PLB112" s="22"/>
      <c r="PLC112" s="22"/>
      <c r="PLD112" s="22"/>
      <c r="PLE112" s="22"/>
      <c r="PLF112" s="22"/>
      <c r="PLG112" s="22"/>
      <c r="PLH112" s="22"/>
      <c r="PLI112" s="22"/>
      <c r="PLJ112" s="22"/>
      <c r="PLK112" s="22"/>
      <c r="PLL112" s="22"/>
      <c r="PLM112" s="22"/>
      <c r="PLN112" s="22"/>
      <c r="PLO112" s="22"/>
      <c r="PLP112" s="22"/>
      <c r="PLQ112" s="22"/>
      <c r="PLR112" s="22"/>
      <c r="PLS112" s="22"/>
      <c r="PLT112" s="22"/>
      <c r="PLU112" s="22"/>
      <c r="PLV112" s="22"/>
      <c r="PLW112" s="22"/>
      <c r="PLX112" s="22"/>
      <c r="PLY112" s="22"/>
      <c r="PLZ112" s="22"/>
      <c r="PMA112" s="22"/>
      <c r="PMB112" s="22"/>
      <c r="PMC112" s="22"/>
      <c r="PMD112" s="22"/>
      <c r="PME112" s="22"/>
      <c r="PMF112" s="22"/>
      <c r="PMG112" s="22"/>
      <c r="PMH112" s="22"/>
      <c r="PMI112" s="22"/>
      <c r="PMJ112" s="22"/>
      <c r="PMK112" s="22"/>
      <c r="PML112" s="22"/>
      <c r="PMM112" s="22"/>
      <c r="PMN112" s="22"/>
      <c r="PMO112" s="22"/>
      <c r="PMP112" s="22"/>
      <c r="PMQ112" s="22"/>
      <c r="PMR112" s="22"/>
      <c r="PMS112" s="22"/>
      <c r="PMT112" s="22"/>
      <c r="PMU112" s="22"/>
      <c r="PMV112" s="22"/>
      <c r="PMW112" s="22"/>
      <c r="PMX112" s="22"/>
      <c r="PMY112" s="22"/>
      <c r="PMZ112" s="22"/>
      <c r="PNA112" s="22"/>
      <c r="PNB112" s="22"/>
      <c r="PNC112" s="22"/>
      <c r="PND112" s="22"/>
      <c r="PNE112" s="22"/>
      <c r="PNF112" s="22"/>
      <c r="PNG112" s="22"/>
      <c r="PNH112" s="22"/>
      <c r="PNI112" s="22"/>
      <c r="PNJ112" s="22"/>
      <c r="PNK112" s="22"/>
      <c r="PNL112" s="22"/>
      <c r="PNM112" s="22"/>
      <c r="PNN112" s="22"/>
      <c r="PNO112" s="22"/>
      <c r="PNP112" s="22"/>
      <c r="PNQ112" s="22"/>
      <c r="PNR112" s="22"/>
      <c r="PNS112" s="22"/>
      <c r="PNT112" s="22"/>
      <c r="PNU112" s="22"/>
      <c r="PNV112" s="22"/>
      <c r="PNW112" s="22"/>
      <c r="PNX112" s="22"/>
      <c r="PNY112" s="22"/>
      <c r="PNZ112" s="22"/>
      <c r="POA112" s="22"/>
      <c r="POB112" s="22"/>
      <c r="POC112" s="22"/>
      <c r="POD112" s="22"/>
      <c r="POE112" s="22"/>
      <c r="POF112" s="22"/>
      <c r="POG112" s="22"/>
      <c r="POH112" s="22"/>
      <c r="POI112" s="22"/>
      <c r="POJ112" s="22"/>
      <c r="POK112" s="22"/>
      <c r="POL112" s="22"/>
      <c r="POM112" s="22"/>
      <c r="PON112" s="22"/>
      <c r="POO112" s="22"/>
      <c r="POP112" s="22"/>
      <c r="POQ112" s="22"/>
      <c r="POR112" s="22"/>
      <c r="POS112" s="22"/>
      <c r="POT112" s="22"/>
      <c r="POU112" s="22"/>
      <c r="POV112" s="22"/>
      <c r="POW112" s="22"/>
      <c r="POX112" s="22"/>
      <c r="POY112" s="22"/>
      <c r="POZ112" s="22"/>
      <c r="PPA112" s="22"/>
      <c r="PPB112" s="22"/>
      <c r="PPC112" s="22"/>
      <c r="PPD112" s="22"/>
      <c r="PPE112" s="22"/>
      <c r="PPF112" s="22"/>
      <c r="PPG112" s="22"/>
      <c r="PPH112" s="22"/>
      <c r="PPI112" s="22"/>
      <c r="PPJ112" s="22"/>
      <c r="PPK112" s="22"/>
      <c r="PPL112" s="22"/>
      <c r="PPM112" s="22"/>
      <c r="PPN112" s="22"/>
      <c r="PPO112" s="22"/>
      <c r="PPP112" s="22"/>
      <c r="PPQ112" s="22"/>
      <c r="PPR112" s="22"/>
      <c r="PPS112" s="22"/>
      <c r="PPT112" s="22"/>
      <c r="PPU112" s="22"/>
      <c r="PPV112" s="22"/>
      <c r="PPW112" s="22"/>
      <c r="PPX112" s="22"/>
      <c r="PPY112" s="22"/>
      <c r="PPZ112" s="22"/>
      <c r="PQA112" s="22"/>
      <c r="PQB112" s="22"/>
      <c r="PQC112" s="22"/>
      <c r="PQD112" s="22"/>
      <c r="PQE112" s="22"/>
      <c r="PQF112" s="22"/>
      <c r="PQG112" s="22"/>
      <c r="PQH112" s="22"/>
      <c r="PQI112" s="22"/>
      <c r="PQJ112" s="22"/>
      <c r="PQK112" s="22"/>
      <c r="PQL112" s="22"/>
      <c r="PQM112" s="22"/>
      <c r="PQN112" s="22"/>
      <c r="PQO112" s="22"/>
      <c r="PQP112" s="22"/>
      <c r="PQQ112" s="22"/>
      <c r="PQR112" s="22"/>
      <c r="PQS112" s="22"/>
      <c r="PQT112" s="22"/>
      <c r="PQU112" s="22"/>
      <c r="PQV112" s="22"/>
      <c r="PQW112" s="22"/>
      <c r="PQX112" s="22"/>
      <c r="PQY112" s="22"/>
      <c r="PQZ112" s="22"/>
      <c r="PRA112" s="22"/>
      <c r="PRB112" s="22"/>
      <c r="PRC112" s="22"/>
      <c r="PRD112" s="22"/>
      <c r="PRE112" s="22"/>
      <c r="PRF112" s="22"/>
      <c r="PRG112" s="22"/>
      <c r="PRH112" s="22"/>
      <c r="PRI112" s="22"/>
      <c r="PRJ112" s="22"/>
      <c r="PRK112" s="22"/>
      <c r="PRL112" s="22"/>
      <c r="PRM112" s="22"/>
      <c r="PRN112" s="22"/>
      <c r="PRO112" s="22"/>
      <c r="PRP112" s="22"/>
      <c r="PRQ112" s="22"/>
      <c r="PRR112" s="22"/>
      <c r="PRS112" s="22"/>
      <c r="PRT112" s="22"/>
      <c r="PRU112" s="22"/>
      <c r="PRV112" s="22"/>
      <c r="PRW112" s="22"/>
      <c r="PRX112" s="22"/>
      <c r="PRY112" s="22"/>
      <c r="PRZ112" s="22"/>
      <c r="PSA112" s="22"/>
      <c r="PSB112" s="22"/>
      <c r="PSC112" s="22"/>
      <c r="PSD112" s="22"/>
      <c r="PSE112" s="22"/>
      <c r="PSF112" s="22"/>
      <c r="PSG112" s="22"/>
      <c r="PSH112" s="22"/>
      <c r="PSI112" s="22"/>
      <c r="PSJ112" s="22"/>
      <c r="PSK112" s="22"/>
      <c r="PSL112" s="22"/>
      <c r="PSM112" s="22"/>
      <c r="PSN112" s="22"/>
      <c r="PSO112" s="22"/>
      <c r="PSP112" s="22"/>
      <c r="PSQ112" s="22"/>
      <c r="PSR112" s="22"/>
      <c r="PSS112" s="22"/>
      <c r="PST112" s="22"/>
      <c r="PSU112" s="22"/>
      <c r="PSV112" s="22"/>
      <c r="PSW112" s="22"/>
      <c r="PSX112" s="22"/>
      <c r="PSY112" s="22"/>
      <c r="PSZ112" s="22"/>
      <c r="PTA112" s="22"/>
      <c r="PTB112" s="22"/>
      <c r="PTC112" s="22"/>
      <c r="PTD112" s="22"/>
      <c r="PTE112" s="22"/>
      <c r="PTF112" s="22"/>
      <c r="PTG112" s="22"/>
      <c r="PTH112" s="22"/>
      <c r="PTI112" s="22"/>
      <c r="PTJ112" s="22"/>
      <c r="PTK112" s="22"/>
      <c r="PTL112" s="22"/>
      <c r="PTM112" s="22"/>
      <c r="PTN112" s="22"/>
      <c r="PTO112" s="22"/>
      <c r="PTP112" s="22"/>
      <c r="PTQ112" s="22"/>
      <c r="PTR112" s="22"/>
      <c r="PTS112" s="22"/>
      <c r="PTT112" s="22"/>
      <c r="PTU112" s="22"/>
      <c r="PTV112" s="22"/>
      <c r="PTW112" s="22"/>
      <c r="PTX112" s="22"/>
      <c r="PTY112" s="22"/>
      <c r="PTZ112" s="22"/>
      <c r="PUA112" s="22"/>
      <c r="PUB112" s="22"/>
      <c r="PUC112" s="22"/>
      <c r="PUD112" s="22"/>
      <c r="PUE112" s="22"/>
      <c r="PUF112" s="22"/>
      <c r="PUG112" s="22"/>
      <c r="PUH112" s="22"/>
      <c r="PUI112" s="22"/>
      <c r="PUJ112" s="22"/>
      <c r="PUK112" s="22"/>
      <c r="PUL112" s="22"/>
      <c r="PUM112" s="22"/>
      <c r="PUN112" s="22"/>
      <c r="PUO112" s="22"/>
      <c r="PUP112" s="22"/>
      <c r="PUQ112" s="22"/>
      <c r="PUR112" s="22"/>
      <c r="PUS112" s="22"/>
      <c r="PUT112" s="22"/>
      <c r="PUU112" s="22"/>
      <c r="PUV112" s="22"/>
      <c r="PUW112" s="22"/>
      <c r="PUX112" s="22"/>
      <c r="PUY112" s="22"/>
      <c r="PUZ112" s="22"/>
      <c r="PVA112" s="22"/>
      <c r="PVB112" s="22"/>
      <c r="PVC112" s="22"/>
      <c r="PVD112" s="22"/>
      <c r="PVE112" s="22"/>
      <c r="PVF112" s="22"/>
      <c r="PVG112" s="22"/>
      <c r="PVH112" s="22"/>
      <c r="PVI112" s="22"/>
      <c r="PVJ112" s="22"/>
      <c r="PVK112" s="22"/>
      <c r="PVL112" s="22"/>
      <c r="PVM112" s="22"/>
      <c r="PVN112" s="22"/>
      <c r="PVO112" s="22"/>
      <c r="PVP112" s="22"/>
      <c r="PVQ112" s="22"/>
      <c r="PVR112" s="22"/>
      <c r="PVS112" s="22"/>
      <c r="PVT112" s="22"/>
      <c r="PVU112" s="22"/>
      <c r="PVV112" s="22"/>
      <c r="PVW112" s="22"/>
      <c r="PVX112" s="22"/>
      <c r="PVY112" s="22"/>
      <c r="PVZ112" s="22"/>
      <c r="PWA112" s="22"/>
      <c r="PWB112" s="22"/>
      <c r="PWC112" s="22"/>
      <c r="PWD112" s="22"/>
      <c r="PWE112" s="22"/>
      <c r="PWF112" s="22"/>
      <c r="PWG112" s="22"/>
      <c r="PWH112" s="22"/>
      <c r="PWI112" s="22"/>
      <c r="PWJ112" s="22"/>
      <c r="PWK112" s="22"/>
      <c r="PWL112" s="22"/>
      <c r="PWM112" s="22"/>
      <c r="PWN112" s="22"/>
      <c r="PWO112" s="22"/>
      <c r="PWP112" s="22"/>
      <c r="PWQ112" s="22"/>
      <c r="PWR112" s="22"/>
      <c r="PWS112" s="22"/>
      <c r="PWT112" s="22"/>
      <c r="PWU112" s="22"/>
      <c r="PWV112" s="22"/>
      <c r="PWW112" s="22"/>
      <c r="PWX112" s="22"/>
      <c r="PWY112" s="22"/>
      <c r="PWZ112" s="22"/>
      <c r="PXA112" s="22"/>
      <c r="PXB112" s="22"/>
      <c r="PXC112" s="22"/>
      <c r="PXD112" s="22"/>
      <c r="PXE112" s="22"/>
      <c r="PXF112" s="22"/>
      <c r="PXG112" s="22"/>
      <c r="PXH112" s="22"/>
      <c r="PXI112" s="22"/>
      <c r="PXJ112" s="22"/>
      <c r="PXK112" s="22"/>
      <c r="PXL112" s="22"/>
      <c r="PXM112" s="22"/>
      <c r="PXN112" s="22"/>
      <c r="PXO112" s="22"/>
      <c r="PXP112" s="22"/>
      <c r="PXQ112" s="22"/>
      <c r="PXR112" s="22"/>
      <c r="PXS112" s="22"/>
      <c r="PXT112" s="22"/>
      <c r="PXU112" s="22"/>
      <c r="PXV112" s="22"/>
      <c r="PXW112" s="22"/>
      <c r="PXX112" s="22"/>
      <c r="PXY112" s="22"/>
      <c r="PXZ112" s="22"/>
      <c r="PYA112" s="22"/>
      <c r="PYB112" s="22"/>
      <c r="PYC112" s="22"/>
      <c r="PYD112" s="22"/>
      <c r="PYE112" s="22"/>
      <c r="PYF112" s="22"/>
      <c r="PYG112" s="22"/>
      <c r="PYH112" s="22"/>
      <c r="PYI112" s="22"/>
      <c r="PYJ112" s="22"/>
      <c r="PYK112" s="22"/>
      <c r="PYL112" s="22"/>
      <c r="PYM112" s="22"/>
      <c r="PYN112" s="22"/>
      <c r="PYO112" s="22"/>
      <c r="PYP112" s="22"/>
      <c r="PYQ112" s="22"/>
      <c r="PYR112" s="22"/>
      <c r="PYS112" s="22"/>
      <c r="PYT112" s="22"/>
      <c r="PYU112" s="22"/>
      <c r="PYV112" s="22"/>
      <c r="PYW112" s="22"/>
      <c r="PYX112" s="22"/>
      <c r="PYY112" s="22"/>
      <c r="PYZ112" s="22"/>
      <c r="PZA112" s="22"/>
      <c r="PZB112" s="22"/>
      <c r="PZC112" s="22"/>
      <c r="PZD112" s="22"/>
      <c r="PZE112" s="22"/>
      <c r="PZF112" s="22"/>
      <c r="PZG112" s="22"/>
      <c r="PZH112" s="22"/>
      <c r="PZI112" s="22"/>
      <c r="PZJ112" s="22"/>
      <c r="PZK112" s="22"/>
      <c r="PZL112" s="22"/>
      <c r="PZM112" s="22"/>
      <c r="PZN112" s="22"/>
      <c r="PZO112" s="22"/>
      <c r="PZP112" s="22"/>
      <c r="PZQ112" s="22"/>
      <c r="PZR112" s="22"/>
      <c r="PZS112" s="22"/>
      <c r="PZT112" s="22"/>
      <c r="PZU112" s="22"/>
      <c r="PZV112" s="22"/>
      <c r="PZW112" s="22"/>
      <c r="PZX112" s="22"/>
      <c r="PZY112" s="22"/>
      <c r="PZZ112" s="22"/>
      <c r="QAA112" s="22"/>
      <c r="QAB112" s="22"/>
      <c r="QAC112" s="22"/>
      <c r="QAD112" s="22"/>
      <c r="QAE112" s="22"/>
      <c r="QAF112" s="22"/>
      <c r="QAG112" s="22"/>
      <c r="QAH112" s="22"/>
      <c r="QAI112" s="22"/>
      <c r="QAJ112" s="22"/>
      <c r="QAK112" s="22"/>
      <c r="QAL112" s="22"/>
      <c r="QAM112" s="22"/>
      <c r="QAN112" s="22"/>
      <c r="QAO112" s="22"/>
      <c r="QAP112" s="22"/>
      <c r="QAQ112" s="22"/>
      <c r="QAR112" s="22"/>
      <c r="QAS112" s="22"/>
      <c r="QAT112" s="22"/>
      <c r="QAU112" s="22"/>
      <c r="QAV112" s="22"/>
      <c r="QAW112" s="22"/>
      <c r="QAX112" s="22"/>
      <c r="QAY112" s="22"/>
      <c r="QAZ112" s="22"/>
      <c r="QBA112" s="22"/>
      <c r="QBB112" s="22"/>
      <c r="QBC112" s="22"/>
      <c r="QBD112" s="22"/>
      <c r="QBE112" s="22"/>
      <c r="QBF112" s="22"/>
      <c r="QBG112" s="22"/>
      <c r="QBH112" s="22"/>
      <c r="QBI112" s="22"/>
      <c r="QBJ112" s="22"/>
      <c r="QBK112" s="22"/>
      <c r="QBL112" s="22"/>
      <c r="QBM112" s="22"/>
      <c r="QBN112" s="22"/>
      <c r="QBO112" s="22"/>
      <c r="QBP112" s="22"/>
      <c r="QBQ112" s="22"/>
      <c r="QBR112" s="22"/>
      <c r="QBS112" s="22"/>
      <c r="QBT112" s="22"/>
      <c r="QBU112" s="22"/>
      <c r="QBV112" s="22"/>
      <c r="QBW112" s="22"/>
      <c r="QBX112" s="22"/>
      <c r="QBY112" s="22"/>
      <c r="QBZ112" s="22"/>
      <c r="QCA112" s="22"/>
      <c r="QCB112" s="22"/>
      <c r="QCC112" s="22"/>
      <c r="QCD112" s="22"/>
      <c r="QCE112" s="22"/>
      <c r="QCF112" s="22"/>
      <c r="QCG112" s="22"/>
      <c r="QCH112" s="22"/>
      <c r="QCI112" s="22"/>
      <c r="QCJ112" s="22"/>
      <c r="QCK112" s="22"/>
      <c r="QCL112" s="22"/>
      <c r="QCM112" s="22"/>
      <c r="QCN112" s="22"/>
      <c r="QCO112" s="22"/>
      <c r="QCP112" s="22"/>
      <c r="QCQ112" s="22"/>
      <c r="QCR112" s="22"/>
      <c r="QCS112" s="22"/>
      <c r="QCT112" s="22"/>
      <c r="QCU112" s="22"/>
      <c r="QCV112" s="22"/>
      <c r="QCW112" s="22"/>
      <c r="QCX112" s="22"/>
      <c r="QCY112" s="22"/>
      <c r="QCZ112" s="22"/>
      <c r="QDA112" s="22"/>
      <c r="QDB112" s="22"/>
      <c r="QDC112" s="22"/>
      <c r="QDD112" s="22"/>
      <c r="QDE112" s="22"/>
      <c r="QDF112" s="22"/>
      <c r="QDG112" s="22"/>
      <c r="QDH112" s="22"/>
      <c r="QDI112" s="22"/>
      <c r="QDJ112" s="22"/>
      <c r="QDK112" s="22"/>
      <c r="QDL112" s="22"/>
      <c r="QDM112" s="22"/>
      <c r="QDN112" s="22"/>
      <c r="QDO112" s="22"/>
      <c r="QDP112" s="22"/>
      <c r="QDQ112" s="22"/>
      <c r="QDR112" s="22"/>
      <c r="QDS112" s="22"/>
      <c r="QDT112" s="22"/>
      <c r="QDU112" s="22"/>
      <c r="QDV112" s="22"/>
      <c r="QDW112" s="22"/>
      <c r="QDX112" s="22"/>
      <c r="QDY112" s="22"/>
      <c r="QDZ112" s="22"/>
      <c r="QEA112" s="22"/>
      <c r="QEB112" s="22"/>
      <c r="QEC112" s="22"/>
      <c r="QED112" s="22"/>
      <c r="QEE112" s="22"/>
      <c r="QEF112" s="22"/>
      <c r="QEG112" s="22"/>
      <c r="QEH112" s="22"/>
      <c r="QEI112" s="22"/>
      <c r="QEJ112" s="22"/>
      <c r="QEK112" s="22"/>
      <c r="QEL112" s="22"/>
      <c r="QEM112" s="22"/>
      <c r="QEN112" s="22"/>
      <c r="QEO112" s="22"/>
      <c r="QEP112" s="22"/>
      <c r="QEQ112" s="22"/>
      <c r="QER112" s="22"/>
      <c r="QES112" s="22"/>
      <c r="QET112" s="22"/>
      <c r="QEU112" s="22"/>
      <c r="QEV112" s="22"/>
      <c r="QEW112" s="22"/>
      <c r="QEX112" s="22"/>
      <c r="QEY112" s="22"/>
      <c r="QEZ112" s="22"/>
      <c r="QFA112" s="22"/>
      <c r="QFB112" s="22"/>
      <c r="QFC112" s="22"/>
      <c r="QFD112" s="22"/>
      <c r="QFE112" s="22"/>
      <c r="QFF112" s="22"/>
      <c r="QFG112" s="22"/>
      <c r="QFH112" s="22"/>
      <c r="QFI112" s="22"/>
      <c r="QFJ112" s="22"/>
      <c r="QFK112" s="22"/>
      <c r="QFL112" s="22"/>
      <c r="QFM112" s="22"/>
      <c r="QFN112" s="22"/>
      <c r="QFO112" s="22"/>
      <c r="QFP112" s="22"/>
      <c r="QFQ112" s="22"/>
      <c r="QFR112" s="22"/>
      <c r="QFS112" s="22"/>
      <c r="QFT112" s="22"/>
      <c r="QFU112" s="22"/>
      <c r="QFV112" s="22"/>
      <c r="QFW112" s="22"/>
      <c r="QFX112" s="22"/>
      <c r="QFY112" s="22"/>
      <c r="QFZ112" s="22"/>
      <c r="QGA112" s="22"/>
      <c r="QGB112" s="22"/>
      <c r="QGC112" s="22"/>
      <c r="QGD112" s="22"/>
      <c r="QGE112" s="22"/>
      <c r="QGF112" s="22"/>
      <c r="QGG112" s="22"/>
      <c r="QGH112" s="22"/>
      <c r="QGI112" s="22"/>
      <c r="QGJ112" s="22"/>
      <c r="QGK112" s="22"/>
      <c r="QGL112" s="22"/>
      <c r="QGM112" s="22"/>
      <c r="QGN112" s="22"/>
      <c r="QGO112" s="22"/>
      <c r="QGP112" s="22"/>
      <c r="QGQ112" s="22"/>
      <c r="QGR112" s="22"/>
      <c r="QGS112" s="22"/>
      <c r="QGT112" s="22"/>
      <c r="QGU112" s="22"/>
      <c r="QGV112" s="22"/>
      <c r="QGW112" s="22"/>
      <c r="QGX112" s="22"/>
      <c r="QGY112" s="22"/>
      <c r="QGZ112" s="22"/>
      <c r="QHA112" s="22"/>
      <c r="QHB112" s="22"/>
      <c r="QHC112" s="22"/>
      <c r="QHD112" s="22"/>
      <c r="QHE112" s="22"/>
      <c r="QHF112" s="22"/>
      <c r="QHG112" s="22"/>
      <c r="QHH112" s="22"/>
      <c r="QHI112" s="22"/>
      <c r="QHJ112" s="22"/>
      <c r="QHK112" s="22"/>
      <c r="QHL112" s="22"/>
      <c r="QHM112" s="22"/>
      <c r="QHN112" s="22"/>
      <c r="QHO112" s="22"/>
      <c r="QHP112" s="22"/>
      <c r="QHQ112" s="22"/>
      <c r="QHR112" s="22"/>
      <c r="QHS112" s="22"/>
      <c r="QHT112" s="22"/>
      <c r="QHU112" s="22"/>
      <c r="QHV112" s="22"/>
      <c r="QHW112" s="22"/>
      <c r="QHX112" s="22"/>
      <c r="QHY112" s="22"/>
      <c r="QHZ112" s="22"/>
      <c r="QIA112" s="22"/>
      <c r="QIB112" s="22"/>
      <c r="QIC112" s="22"/>
      <c r="QID112" s="22"/>
      <c r="QIE112" s="22"/>
      <c r="QIF112" s="22"/>
      <c r="QIG112" s="22"/>
      <c r="QIH112" s="22"/>
      <c r="QII112" s="22"/>
      <c r="QIJ112" s="22"/>
      <c r="QIK112" s="22"/>
      <c r="QIL112" s="22"/>
      <c r="QIM112" s="22"/>
      <c r="QIN112" s="22"/>
      <c r="QIO112" s="22"/>
      <c r="QIP112" s="22"/>
      <c r="QIQ112" s="22"/>
      <c r="QIR112" s="22"/>
      <c r="QIS112" s="22"/>
      <c r="QIT112" s="22"/>
      <c r="QIU112" s="22"/>
      <c r="QIV112" s="22"/>
      <c r="QIW112" s="22"/>
      <c r="QIX112" s="22"/>
      <c r="QIY112" s="22"/>
      <c r="QIZ112" s="22"/>
      <c r="QJA112" s="22"/>
      <c r="QJB112" s="22"/>
      <c r="QJC112" s="22"/>
      <c r="QJD112" s="22"/>
      <c r="QJE112" s="22"/>
      <c r="QJF112" s="22"/>
      <c r="QJG112" s="22"/>
      <c r="QJH112" s="22"/>
      <c r="QJI112" s="22"/>
      <c r="QJJ112" s="22"/>
      <c r="QJK112" s="22"/>
      <c r="QJL112" s="22"/>
      <c r="QJM112" s="22"/>
      <c r="QJN112" s="22"/>
      <c r="QJO112" s="22"/>
      <c r="QJP112" s="22"/>
      <c r="QJQ112" s="22"/>
      <c r="QJR112" s="22"/>
      <c r="QJS112" s="22"/>
      <c r="QJT112" s="22"/>
      <c r="QJU112" s="22"/>
      <c r="QJV112" s="22"/>
      <c r="QJW112" s="22"/>
      <c r="QJX112" s="22"/>
      <c r="QJY112" s="22"/>
      <c r="QJZ112" s="22"/>
      <c r="QKA112" s="22"/>
      <c r="QKB112" s="22"/>
      <c r="QKC112" s="22"/>
      <c r="QKD112" s="22"/>
      <c r="QKE112" s="22"/>
      <c r="QKF112" s="22"/>
      <c r="QKG112" s="22"/>
      <c r="QKH112" s="22"/>
      <c r="QKI112" s="22"/>
      <c r="QKJ112" s="22"/>
      <c r="QKK112" s="22"/>
      <c r="QKL112" s="22"/>
      <c r="QKM112" s="22"/>
      <c r="QKN112" s="22"/>
      <c r="QKO112" s="22"/>
      <c r="QKP112" s="22"/>
      <c r="QKQ112" s="22"/>
      <c r="QKR112" s="22"/>
      <c r="QKS112" s="22"/>
      <c r="QKT112" s="22"/>
      <c r="QKU112" s="22"/>
      <c r="QKV112" s="22"/>
      <c r="QKW112" s="22"/>
      <c r="QKX112" s="22"/>
      <c r="QKY112" s="22"/>
      <c r="QKZ112" s="22"/>
      <c r="QLA112" s="22"/>
      <c r="QLB112" s="22"/>
      <c r="QLC112" s="22"/>
      <c r="QLD112" s="22"/>
      <c r="QLE112" s="22"/>
      <c r="QLF112" s="22"/>
      <c r="QLG112" s="22"/>
      <c r="QLH112" s="22"/>
      <c r="QLI112" s="22"/>
      <c r="QLJ112" s="22"/>
      <c r="QLK112" s="22"/>
      <c r="QLL112" s="22"/>
      <c r="QLM112" s="22"/>
      <c r="QLN112" s="22"/>
      <c r="QLO112" s="22"/>
      <c r="QLP112" s="22"/>
      <c r="QLQ112" s="22"/>
      <c r="QLR112" s="22"/>
      <c r="QLS112" s="22"/>
      <c r="QLT112" s="22"/>
      <c r="QLU112" s="22"/>
      <c r="QLV112" s="22"/>
      <c r="QLW112" s="22"/>
      <c r="QLX112" s="22"/>
      <c r="QLY112" s="22"/>
      <c r="QLZ112" s="22"/>
      <c r="QMA112" s="22"/>
      <c r="QMB112" s="22"/>
      <c r="QMC112" s="22"/>
      <c r="QMD112" s="22"/>
      <c r="QME112" s="22"/>
      <c r="QMF112" s="22"/>
      <c r="QMG112" s="22"/>
      <c r="QMH112" s="22"/>
      <c r="QMI112" s="22"/>
      <c r="QMJ112" s="22"/>
      <c r="QMK112" s="22"/>
      <c r="QML112" s="22"/>
      <c r="QMM112" s="22"/>
      <c r="QMN112" s="22"/>
      <c r="QMO112" s="22"/>
      <c r="QMP112" s="22"/>
      <c r="QMQ112" s="22"/>
      <c r="QMR112" s="22"/>
      <c r="QMS112" s="22"/>
      <c r="QMT112" s="22"/>
      <c r="QMU112" s="22"/>
      <c r="QMV112" s="22"/>
      <c r="QMW112" s="22"/>
      <c r="QMX112" s="22"/>
      <c r="QMY112" s="22"/>
      <c r="QMZ112" s="22"/>
      <c r="QNA112" s="22"/>
      <c r="QNB112" s="22"/>
      <c r="QNC112" s="22"/>
      <c r="QND112" s="22"/>
      <c r="QNE112" s="22"/>
      <c r="QNF112" s="22"/>
      <c r="QNG112" s="22"/>
      <c r="QNH112" s="22"/>
      <c r="QNI112" s="22"/>
      <c r="QNJ112" s="22"/>
      <c r="QNK112" s="22"/>
      <c r="QNL112" s="22"/>
      <c r="QNM112" s="22"/>
      <c r="QNN112" s="22"/>
      <c r="QNO112" s="22"/>
      <c r="QNP112" s="22"/>
      <c r="QNQ112" s="22"/>
      <c r="QNR112" s="22"/>
      <c r="QNS112" s="22"/>
      <c r="QNT112" s="22"/>
      <c r="QNU112" s="22"/>
      <c r="QNV112" s="22"/>
      <c r="QNW112" s="22"/>
      <c r="QNX112" s="22"/>
      <c r="QNY112" s="22"/>
      <c r="QNZ112" s="22"/>
      <c r="QOA112" s="22"/>
      <c r="QOB112" s="22"/>
      <c r="QOC112" s="22"/>
      <c r="QOD112" s="22"/>
      <c r="QOE112" s="22"/>
      <c r="QOF112" s="22"/>
      <c r="QOG112" s="22"/>
      <c r="QOH112" s="22"/>
      <c r="QOI112" s="22"/>
      <c r="QOJ112" s="22"/>
      <c r="QOK112" s="22"/>
      <c r="QOL112" s="22"/>
      <c r="QOM112" s="22"/>
      <c r="QON112" s="22"/>
      <c r="QOO112" s="22"/>
      <c r="QOP112" s="22"/>
      <c r="QOQ112" s="22"/>
      <c r="QOR112" s="22"/>
      <c r="QOS112" s="22"/>
      <c r="QOT112" s="22"/>
      <c r="QOU112" s="22"/>
      <c r="QOV112" s="22"/>
      <c r="QOW112" s="22"/>
      <c r="QOX112" s="22"/>
      <c r="QOY112" s="22"/>
      <c r="QOZ112" s="22"/>
      <c r="QPA112" s="22"/>
      <c r="QPB112" s="22"/>
      <c r="QPC112" s="22"/>
      <c r="QPD112" s="22"/>
      <c r="QPE112" s="22"/>
      <c r="QPF112" s="22"/>
      <c r="QPG112" s="22"/>
      <c r="QPH112" s="22"/>
      <c r="QPI112" s="22"/>
      <c r="QPJ112" s="22"/>
      <c r="QPK112" s="22"/>
      <c r="QPL112" s="22"/>
      <c r="QPM112" s="22"/>
      <c r="QPN112" s="22"/>
      <c r="QPO112" s="22"/>
      <c r="QPP112" s="22"/>
      <c r="QPQ112" s="22"/>
      <c r="QPR112" s="22"/>
      <c r="QPS112" s="22"/>
      <c r="QPT112" s="22"/>
      <c r="QPU112" s="22"/>
      <c r="QPV112" s="22"/>
      <c r="QPW112" s="22"/>
      <c r="QPX112" s="22"/>
      <c r="QPY112" s="22"/>
      <c r="QPZ112" s="22"/>
      <c r="QQA112" s="22"/>
      <c r="QQB112" s="22"/>
      <c r="QQC112" s="22"/>
      <c r="QQD112" s="22"/>
      <c r="QQE112" s="22"/>
      <c r="QQF112" s="22"/>
      <c r="QQG112" s="22"/>
      <c r="QQH112" s="22"/>
      <c r="QQI112" s="22"/>
      <c r="QQJ112" s="22"/>
      <c r="QQK112" s="22"/>
      <c r="QQL112" s="22"/>
      <c r="QQM112" s="22"/>
      <c r="QQN112" s="22"/>
      <c r="QQO112" s="22"/>
      <c r="QQP112" s="22"/>
      <c r="QQQ112" s="22"/>
      <c r="QQR112" s="22"/>
      <c r="QQS112" s="22"/>
      <c r="QQT112" s="22"/>
      <c r="QQU112" s="22"/>
      <c r="QQV112" s="22"/>
      <c r="QQW112" s="22"/>
      <c r="QQX112" s="22"/>
      <c r="QQY112" s="22"/>
      <c r="QQZ112" s="22"/>
      <c r="QRA112" s="22"/>
      <c r="QRB112" s="22"/>
      <c r="QRC112" s="22"/>
      <c r="QRD112" s="22"/>
      <c r="QRE112" s="22"/>
      <c r="QRF112" s="22"/>
      <c r="QRG112" s="22"/>
      <c r="QRH112" s="22"/>
      <c r="QRI112" s="22"/>
      <c r="QRJ112" s="22"/>
      <c r="QRK112" s="22"/>
      <c r="QRL112" s="22"/>
      <c r="QRM112" s="22"/>
      <c r="QRN112" s="22"/>
      <c r="QRO112" s="22"/>
      <c r="QRP112" s="22"/>
      <c r="QRQ112" s="22"/>
      <c r="QRR112" s="22"/>
      <c r="QRS112" s="22"/>
      <c r="QRT112" s="22"/>
      <c r="QRU112" s="22"/>
      <c r="QRV112" s="22"/>
      <c r="QRW112" s="22"/>
      <c r="QRX112" s="22"/>
      <c r="QRY112" s="22"/>
      <c r="QRZ112" s="22"/>
      <c r="QSA112" s="22"/>
      <c r="QSB112" s="22"/>
      <c r="QSC112" s="22"/>
      <c r="QSD112" s="22"/>
      <c r="QSE112" s="22"/>
      <c r="QSF112" s="22"/>
      <c r="QSG112" s="22"/>
      <c r="QSH112" s="22"/>
      <c r="QSI112" s="22"/>
      <c r="QSJ112" s="22"/>
      <c r="QSK112" s="22"/>
      <c r="QSL112" s="22"/>
      <c r="QSM112" s="22"/>
      <c r="QSN112" s="22"/>
      <c r="QSO112" s="22"/>
      <c r="QSP112" s="22"/>
      <c r="QSQ112" s="22"/>
      <c r="QSR112" s="22"/>
      <c r="QSS112" s="22"/>
      <c r="QST112" s="22"/>
      <c r="QSU112" s="22"/>
      <c r="QSV112" s="22"/>
      <c r="QSW112" s="22"/>
      <c r="QSX112" s="22"/>
      <c r="QSY112" s="22"/>
      <c r="QSZ112" s="22"/>
      <c r="QTA112" s="22"/>
      <c r="QTB112" s="22"/>
      <c r="QTC112" s="22"/>
      <c r="QTD112" s="22"/>
      <c r="QTE112" s="22"/>
      <c r="QTF112" s="22"/>
      <c r="QTG112" s="22"/>
      <c r="QTH112" s="22"/>
      <c r="QTI112" s="22"/>
      <c r="QTJ112" s="22"/>
      <c r="QTK112" s="22"/>
      <c r="QTL112" s="22"/>
      <c r="QTM112" s="22"/>
      <c r="QTN112" s="22"/>
      <c r="QTO112" s="22"/>
      <c r="QTP112" s="22"/>
      <c r="QTQ112" s="22"/>
      <c r="QTR112" s="22"/>
      <c r="QTS112" s="22"/>
      <c r="QTT112" s="22"/>
      <c r="QTU112" s="22"/>
      <c r="QTV112" s="22"/>
      <c r="QTW112" s="22"/>
      <c r="QTX112" s="22"/>
      <c r="QTY112" s="22"/>
      <c r="QTZ112" s="22"/>
      <c r="QUA112" s="22"/>
      <c r="QUB112" s="22"/>
      <c r="QUC112" s="22"/>
      <c r="QUD112" s="22"/>
      <c r="QUE112" s="22"/>
      <c r="QUF112" s="22"/>
      <c r="QUG112" s="22"/>
      <c r="QUH112" s="22"/>
      <c r="QUI112" s="22"/>
      <c r="QUJ112" s="22"/>
      <c r="QUK112" s="22"/>
      <c r="QUL112" s="22"/>
      <c r="QUM112" s="22"/>
      <c r="QUN112" s="22"/>
      <c r="QUO112" s="22"/>
      <c r="QUP112" s="22"/>
      <c r="QUQ112" s="22"/>
      <c r="QUR112" s="22"/>
      <c r="QUS112" s="22"/>
      <c r="QUT112" s="22"/>
      <c r="QUU112" s="22"/>
      <c r="QUV112" s="22"/>
      <c r="QUW112" s="22"/>
      <c r="QUX112" s="22"/>
      <c r="QUY112" s="22"/>
      <c r="QUZ112" s="22"/>
      <c r="QVA112" s="22"/>
      <c r="QVB112" s="22"/>
      <c r="QVC112" s="22"/>
      <c r="QVD112" s="22"/>
      <c r="QVE112" s="22"/>
      <c r="QVF112" s="22"/>
      <c r="QVG112" s="22"/>
      <c r="QVH112" s="22"/>
      <c r="QVI112" s="22"/>
      <c r="QVJ112" s="22"/>
      <c r="QVK112" s="22"/>
      <c r="QVL112" s="22"/>
      <c r="QVM112" s="22"/>
      <c r="QVN112" s="22"/>
      <c r="QVO112" s="22"/>
      <c r="QVP112" s="22"/>
      <c r="QVQ112" s="22"/>
      <c r="QVR112" s="22"/>
      <c r="QVS112" s="22"/>
      <c r="QVT112" s="22"/>
      <c r="QVU112" s="22"/>
      <c r="QVV112" s="22"/>
      <c r="QVW112" s="22"/>
      <c r="QVX112" s="22"/>
      <c r="QVY112" s="22"/>
      <c r="QVZ112" s="22"/>
      <c r="QWA112" s="22"/>
      <c r="QWB112" s="22"/>
      <c r="QWC112" s="22"/>
      <c r="QWD112" s="22"/>
      <c r="QWE112" s="22"/>
      <c r="QWF112" s="22"/>
      <c r="QWG112" s="22"/>
      <c r="QWH112" s="22"/>
      <c r="QWI112" s="22"/>
      <c r="QWJ112" s="22"/>
      <c r="QWK112" s="22"/>
      <c r="QWL112" s="22"/>
      <c r="QWM112" s="22"/>
      <c r="QWN112" s="22"/>
      <c r="QWO112" s="22"/>
      <c r="QWP112" s="22"/>
      <c r="QWQ112" s="22"/>
      <c r="QWR112" s="22"/>
      <c r="QWS112" s="22"/>
      <c r="QWT112" s="22"/>
      <c r="QWU112" s="22"/>
      <c r="QWV112" s="22"/>
      <c r="QWW112" s="22"/>
      <c r="QWX112" s="22"/>
      <c r="QWY112" s="22"/>
      <c r="QWZ112" s="22"/>
      <c r="QXA112" s="22"/>
      <c r="QXB112" s="22"/>
      <c r="QXC112" s="22"/>
      <c r="QXD112" s="22"/>
      <c r="QXE112" s="22"/>
      <c r="QXF112" s="22"/>
      <c r="QXG112" s="22"/>
      <c r="QXH112" s="22"/>
      <c r="QXI112" s="22"/>
      <c r="QXJ112" s="22"/>
      <c r="QXK112" s="22"/>
      <c r="QXL112" s="22"/>
      <c r="QXM112" s="22"/>
      <c r="QXN112" s="22"/>
      <c r="QXO112" s="22"/>
      <c r="QXP112" s="22"/>
      <c r="QXQ112" s="22"/>
      <c r="QXR112" s="22"/>
      <c r="QXS112" s="22"/>
      <c r="QXT112" s="22"/>
      <c r="QXU112" s="22"/>
      <c r="QXV112" s="22"/>
      <c r="QXW112" s="22"/>
      <c r="QXX112" s="22"/>
      <c r="QXY112" s="22"/>
      <c r="QXZ112" s="22"/>
      <c r="QYA112" s="22"/>
      <c r="QYB112" s="22"/>
      <c r="QYC112" s="22"/>
      <c r="QYD112" s="22"/>
      <c r="QYE112" s="22"/>
      <c r="QYF112" s="22"/>
      <c r="QYG112" s="22"/>
      <c r="QYH112" s="22"/>
      <c r="QYI112" s="22"/>
      <c r="QYJ112" s="22"/>
      <c r="QYK112" s="22"/>
      <c r="QYL112" s="22"/>
      <c r="QYM112" s="22"/>
      <c r="QYN112" s="22"/>
      <c r="QYO112" s="22"/>
      <c r="QYP112" s="22"/>
      <c r="QYQ112" s="22"/>
      <c r="QYR112" s="22"/>
      <c r="QYS112" s="22"/>
      <c r="QYT112" s="22"/>
      <c r="QYU112" s="22"/>
      <c r="QYV112" s="22"/>
      <c r="QYW112" s="22"/>
      <c r="QYX112" s="22"/>
      <c r="QYY112" s="22"/>
      <c r="QYZ112" s="22"/>
      <c r="QZA112" s="22"/>
      <c r="QZB112" s="22"/>
      <c r="QZC112" s="22"/>
      <c r="QZD112" s="22"/>
      <c r="QZE112" s="22"/>
      <c r="QZF112" s="22"/>
      <c r="QZG112" s="22"/>
      <c r="QZH112" s="22"/>
      <c r="QZI112" s="22"/>
      <c r="QZJ112" s="22"/>
      <c r="QZK112" s="22"/>
      <c r="QZL112" s="22"/>
      <c r="QZM112" s="22"/>
      <c r="QZN112" s="22"/>
      <c r="QZO112" s="22"/>
      <c r="QZP112" s="22"/>
      <c r="QZQ112" s="22"/>
      <c r="QZR112" s="22"/>
      <c r="QZS112" s="22"/>
      <c r="QZT112" s="22"/>
      <c r="QZU112" s="22"/>
      <c r="QZV112" s="22"/>
      <c r="QZW112" s="22"/>
      <c r="QZX112" s="22"/>
      <c r="QZY112" s="22"/>
      <c r="QZZ112" s="22"/>
      <c r="RAA112" s="22"/>
      <c r="RAB112" s="22"/>
      <c r="RAC112" s="22"/>
      <c r="RAD112" s="22"/>
      <c r="RAE112" s="22"/>
      <c r="RAF112" s="22"/>
      <c r="RAG112" s="22"/>
      <c r="RAH112" s="22"/>
      <c r="RAI112" s="22"/>
      <c r="RAJ112" s="22"/>
      <c r="RAK112" s="22"/>
      <c r="RAL112" s="22"/>
      <c r="RAM112" s="22"/>
      <c r="RAN112" s="22"/>
      <c r="RAO112" s="22"/>
      <c r="RAP112" s="22"/>
      <c r="RAQ112" s="22"/>
      <c r="RAR112" s="22"/>
      <c r="RAS112" s="22"/>
      <c r="RAT112" s="22"/>
      <c r="RAU112" s="22"/>
      <c r="RAV112" s="22"/>
      <c r="RAW112" s="22"/>
      <c r="RAX112" s="22"/>
      <c r="RAY112" s="22"/>
      <c r="RAZ112" s="22"/>
      <c r="RBA112" s="22"/>
      <c r="RBB112" s="22"/>
      <c r="RBC112" s="22"/>
      <c r="RBD112" s="22"/>
      <c r="RBE112" s="22"/>
      <c r="RBF112" s="22"/>
      <c r="RBG112" s="22"/>
      <c r="RBH112" s="22"/>
      <c r="RBI112" s="22"/>
      <c r="RBJ112" s="22"/>
      <c r="RBK112" s="22"/>
      <c r="RBL112" s="22"/>
      <c r="RBM112" s="22"/>
      <c r="RBN112" s="22"/>
      <c r="RBO112" s="22"/>
      <c r="RBP112" s="22"/>
      <c r="RBQ112" s="22"/>
      <c r="RBR112" s="22"/>
      <c r="RBS112" s="22"/>
      <c r="RBT112" s="22"/>
      <c r="RBU112" s="22"/>
      <c r="RBV112" s="22"/>
      <c r="RBW112" s="22"/>
      <c r="RBX112" s="22"/>
      <c r="RBY112" s="22"/>
      <c r="RBZ112" s="22"/>
      <c r="RCA112" s="22"/>
      <c r="RCB112" s="22"/>
      <c r="RCC112" s="22"/>
      <c r="RCD112" s="22"/>
      <c r="RCE112" s="22"/>
      <c r="RCF112" s="22"/>
      <c r="RCG112" s="22"/>
      <c r="RCH112" s="22"/>
      <c r="RCI112" s="22"/>
      <c r="RCJ112" s="22"/>
      <c r="RCK112" s="22"/>
      <c r="RCL112" s="22"/>
      <c r="RCM112" s="22"/>
      <c r="RCN112" s="22"/>
      <c r="RCO112" s="22"/>
      <c r="RCP112" s="22"/>
      <c r="RCQ112" s="22"/>
      <c r="RCR112" s="22"/>
      <c r="RCS112" s="22"/>
      <c r="RCT112" s="22"/>
      <c r="RCU112" s="22"/>
      <c r="RCV112" s="22"/>
      <c r="RCW112" s="22"/>
      <c r="RCX112" s="22"/>
      <c r="RCY112" s="22"/>
      <c r="RCZ112" s="22"/>
      <c r="RDA112" s="22"/>
      <c r="RDB112" s="22"/>
      <c r="RDC112" s="22"/>
      <c r="RDD112" s="22"/>
      <c r="RDE112" s="22"/>
      <c r="RDF112" s="22"/>
      <c r="RDG112" s="22"/>
      <c r="RDH112" s="22"/>
      <c r="RDI112" s="22"/>
      <c r="RDJ112" s="22"/>
      <c r="RDK112" s="22"/>
      <c r="RDL112" s="22"/>
      <c r="RDM112" s="22"/>
      <c r="RDN112" s="22"/>
      <c r="RDO112" s="22"/>
      <c r="RDP112" s="22"/>
      <c r="RDQ112" s="22"/>
      <c r="RDR112" s="22"/>
      <c r="RDS112" s="22"/>
      <c r="RDT112" s="22"/>
      <c r="RDU112" s="22"/>
      <c r="RDV112" s="22"/>
      <c r="RDW112" s="22"/>
      <c r="RDX112" s="22"/>
      <c r="RDY112" s="22"/>
      <c r="RDZ112" s="22"/>
      <c r="REA112" s="22"/>
      <c r="REB112" s="22"/>
      <c r="REC112" s="22"/>
      <c r="RED112" s="22"/>
      <c r="REE112" s="22"/>
      <c r="REF112" s="22"/>
      <c r="REG112" s="22"/>
      <c r="REH112" s="22"/>
      <c r="REI112" s="22"/>
      <c r="REJ112" s="22"/>
      <c r="REK112" s="22"/>
      <c r="REL112" s="22"/>
      <c r="REM112" s="22"/>
      <c r="REN112" s="22"/>
      <c r="REO112" s="22"/>
      <c r="REP112" s="22"/>
      <c r="REQ112" s="22"/>
      <c r="RER112" s="22"/>
      <c r="RES112" s="22"/>
      <c r="RET112" s="22"/>
      <c r="REU112" s="22"/>
      <c r="REV112" s="22"/>
      <c r="REW112" s="22"/>
      <c r="REX112" s="22"/>
      <c r="REY112" s="22"/>
      <c r="REZ112" s="22"/>
      <c r="RFA112" s="22"/>
      <c r="RFB112" s="22"/>
      <c r="RFC112" s="22"/>
      <c r="RFD112" s="22"/>
      <c r="RFE112" s="22"/>
      <c r="RFF112" s="22"/>
      <c r="RFG112" s="22"/>
      <c r="RFH112" s="22"/>
      <c r="RFI112" s="22"/>
      <c r="RFJ112" s="22"/>
      <c r="RFK112" s="22"/>
      <c r="RFL112" s="22"/>
      <c r="RFM112" s="22"/>
      <c r="RFN112" s="22"/>
      <c r="RFO112" s="22"/>
      <c r="RFP112" s="22"/>
      <c r="RFQ112" s="22"/>
      <c r="RFR112" s="22"/>
      <c r="RFS112" s="22"/>
      <c r="RFT112" s="22"/>
      <c r="RFU112" s="22"/>
      <c r="RFV112" s="22"/>
      <c r="RFW112" s="22"/>
      <c r="RFX112" s="22"/>
      <c r="RFY112" s="22"/>
      <c r="RFZ112" s="22"/>
      <c r="RGA112" s="22"/>
      <c r="RGB112" s="22"/>
      <c r="RGC112" s="22"/>
      <c r="RGD112" s="22"/>
      <c r="RGE112" s="22"/>
      <c r="RGF112" s="22"/>
      <c r="RGG112" s="22"/>
      <c r="RGH112" s="22"/>
      <c r="RGI112" s="22"/>
      <c r="RGJ112" s="22"/>
      <c r="RGK112" s="22"/>
      <c r="RGL112" s="22"/>
      <c r="RGM112" s="22"/>
      <c r="RGN112" s="22"/>
      <c r="RGO112" s="22"/>
      <c r="RGP112" s="22"/>
      <c r="RGQ112" s="22"/>
      <c r="RGR112" s="22"/>
      <c r="RGS112" s="22"/>
      <c r="RGT112" s="22"/>
      <c r="RGU112" s="22"/>
      <c r="RGV112" s="22"/>
      <c r="RGW112" s="22"/>
      <c r="RGX112" s="22"/>
      <c r="RGY112" s="22"/>
      <c r="RGZ112" s="22"/>
      <c r="RHA112" s="22"/>
      <c r="RHB112" s="22"/>
      <c r="RHC112" s="22"/>
      <c r="RHD112" s="22"/>
      <c r="RHE112" s="22"/>
      <c r="RHF112" s="22"/>
      <c r="RHG112" s="22"/>
      <c r="RHH112" s="22"/>
      <c r="RHI112" s="22"/>
      <c r="RHJ112" s="22"/>
      <c r="RHK112" s="22"/>
      <c r="RHL112" s="22"/>
      <c r="RHM112" s="22"/>
      <c r="RHN112" s="22"/>
      <c r="RHO112" s="22"/>
      <c r="RHP112" s="22"/>
      <c r="RHQ112" s="22"/>
      <c r="RHR112" s="22"/>
      <c r="RHS112" s="22"/>
      <c r="RHT112" s="22"/>
      <c r="RHU112" s="22"/>
      <c r="RHV112" s="22"/>
      <c r="RHW112" s="22"/>
      <c r="RHX112" s="22"/>
      <c r="RHY112" s="22"/>
      <c r="RHZ112" s="22"/>
      <c r="RIA112" s="22"/>
      <c r="RIB112" s="22"/>
      <c r="RIC112" s="22"/>
      <c r="RID112" s="22"/>
      <c r="RIE112" s="22"/>
      <c r="RIF112" s="22"/>
      <c r="RIG112" s="22"/>
      <c r="RIH112" s="22"/>
      <c r="RII112" s="22"/>
      <c r="RIJ112" s="22"/>
      <c r="RIK112" s="22"/>
      <c r="RIL112" s="22"/>
      <c r="RIM112" s="22"/>
      <c r="RIN112" s="22"/>
      <c r="RIO112" s="22"/>
      <c r="RIP112" s="22"/>
      <c r="RIQ112" s="22"/>
      <c r="RIR112" s="22"/>
      <c r="RIS112" s="22"/>
      <c r="RIT112" s="22"/>
      <c r="RIU112" s="22"/>
      <c r="RIV112" s="22"/>
      <c r="RIW112" s="22"/>
      <c r="RIX112" s="22"/>
      <c r="RIY112" s="22"/>
      <c r="RIZ112" s="22"/>
      <c r="RJA112" s="22"/>
      <c r="RJB112" s="22"/>
      <c r="RJC112" s="22"/>
      <c r="RJD112" s="22"/>
      <c r="RJE112" s="22"/>
      <c r="RJF112" s="22"/>
      <c r="RJG112" s="22"/>
      <c r="RJH112" s="22"/>
      <c r="RJI112" s="22"/>
      <c r="RJJ112" s="22"/>
      <c r="RJK112" s="22"/>
      <c r="RJL112" s="22"/>
      <c r="RJM112" s="22"/>
      <c r="RJN112" s="22"/>
      <c r="RJO112" s="22"/>
      <c r="RJP112" s="22"/>
      <c r="RJQ112" s="22"/>
      <c r="RJR112" s="22"/>
      <c r="RJS112" s="22"/>
      <c r="RJT112" s="22"/>
      <c r="RJU112" s="22"/>
      <c r="RJV112" s="22"/>
      <c r="RJW112" s="22"/>
      <c r="RJX112" s="22"/>
      <c r="RJY112" s="22"/>
      <c r="RJZ112" s="22"/>
      <c r="RKA112" s="22"/>
      <c r="RKB112" s="22"/>
      <c r="RKC112" s="22"/>
      <c r="RKD112" s="22"/>
      <c r="RKE112" s="22"/>
      <c r="RKF112" s="22"/>
      <c r="RKG112" s="22"/>
      <c r="RKH112" s="22"/>
      <c r="RKI112" s="22"/>
      <c r="RKJ112" s="22"/>
      <c r="RKK112" s="22"/>
      <c r="RKL112" s="22"/>
      <c r="RKM112" s="22"/>
      <c r="RKN112" s="22"/>
      <c r="RKO112" s="22"/>
      <c r="RKP112" s="22"/>
      <c r="RKQ112" s="22"/>
      <c r="RKR112" s="22"/>
      <c r="RKS112" s="22"/>
      <c r="RKT112" s="22"/>
      <c r="RKU112" s="22"/>
      <c r="RKV112" s="22"/>
      <c r="RKW112" s="22"/>
      <c r="RKX112" s="22"/>
      <c r="RKY112" s="22"/>
      <c r="RKZ112" s="22"/>
      <c r="RLA112" s="22"/>
      <c r="RLB112" s="22"/>
      <c r="RLC112" s="22"/>
      <c r="RLD112" s="22"/>
      <c r="RLE112" s="22"/>
      <c r="RLF112" s="22"/>
      <c r="RLG112" s="22"/>
      <c r="RLH112" s="22"/>
      <c r="RLI112" s="22"/>
      <c r="RLJ112" s="22"/>
      <c r="RLK112" s="22"/>
      <c r="RLL112" s="22"/>
      <c r="RLM112" s="22"/>
      <c r="RLN112" s="22"/>
      <c r="RLO112" s="22"/>
      <c r="RLP112" s="22"/>
      <c r="RLQ112" s="22"/>
      <c r="RLR112" s="22"/>
      <c r="RLS112" s="22"/>
      <c r="RLT112" s="22"/>
      <c r="RLU112" s="22"/>
      <c r="RLV112" s="22"/>
      <c r="RLW112" s="22"/>
      <c r="RLX112" s="22"/>
      <c r="RLY112" s="22"/>
      <c r="RLZ112" s="22"/>
      <c r="RMA112" s="22"/>
      <c r="RMB112" s="22"/>
      <c r="RMC112" s="22"/>
      <c r="RMD112" s="22"/>
      <c r="RME112" s="22"/>
      <c r="RMF112" s="22"/>
      <c r="RMG112" s="22"/>
      <c r="RMH112" s="22"/>
      <c r="RMI112" s="22"/>
      <c r="RMJ112" s="22"/>
      <c r="RMK112" s="22"/>
      <c r="RML112" s="22"/>
      <c r="RMM112" s="22"/>
      <c r="RMN112" s="22"/>
      <c r="RMO112" s="22"/>
      <c r="RMP112" s="22"/>
      <c r="RMQ112" s="22"/>
      <c r="RMR112" s="22"/>
      <c r="RMS112" s="22"/>
      <c r="RMT112" s="22"/>
      <c r="RMU112" s="22"/>
      <c r="RMV112" s="22"/>
      <c r="RMW112" s="22"/>
      <c r="RMX112" s="22"/>
      <c r="RMY112" s="22"/>
      <c r="RMZ112" s="22"/>
      <c r="RNA112" s="22"/>
      <c r="RNB112" s="22"/>
      <c r="RNC112" s="22"/>
      <c r="RND112" s="22"/>
      <c r="RNE112" s="22"/>
      <c r="RNF112" s="22"/>
      <c r="RNG112" s="22"/>
      <c r="RNH112" s="22"/>
      <c r="RNI112" s="22"/>
      <c r="RNJ112" s="22"/>
      <c r="RNK112" s="22"/>
      <c r="RNL112" s="22"/>
      <c r="RNM112" s="22"/>
      <c r="RNN112" s="22"/>
      <c r="RNO112" s="22"/>
      <c r="RNP112" s="22"/>
      <c r="RNQ112" s="22"/>
      <c r="RNR112" s="22"/>
      <c r="RNS112" s="22"/>
      <c r="RNT112" s="22"/>
      <c r="RNU112" s="22"/>
      <c r="RNV112" s="22"/>
      <c r="RNW112" s="22"/>
      <c r="RNX112" s="22"/>
      <c r="RNY112" s="22"/>
      <c r="RNZ112" s="22"/>
      <c r="ROA112" s="22"/>
      <c r="ROB112" s="22"/>
      <c r="ROC112" s="22"/>
      <c r="ROD112" s="22"/>
      <c r="ROE112" s="22"/>
      <c r="ROF112" s="22"/>
      <c r="ROG112" s="22"/>
      <c r="ROH112" s="22"/>
      <c r="ROI112" s="22"/>
      <c r="ROJ112" s="22"/>
      <c r="ROK112" s="22"/>
      <c r="ROL112" s="22"/>
      <c r="ROM112" s="22"/>
      <c r="RON112" s="22"/>
      <c r="ROO112" s="22"/>
      <c r="ROP112" s="22"/>
      <c r="ROQ112" s="22"/>
      <c r="ROR112" s="22"/>
      <c r="ROS112" s="22"/>
      <c r="ROT112" s="22"/>
      <c r="ROU112" s="22"/>
      <c r="ROV112" s="22"/>
      <c r="ROW112" s="22"/>
      <c r="ROX112" s="22"/>
      <c r="ROY112" s="22"/>
      <c r="ROZ112" s="22"/>
      <c r="RPA112" s="22"/>
      <c r="RPB112" s="22"/>
      <c r="RPC112" s="22"/>
      <c r="RPD112" s="22"/>
      <c r="RPE112" s="22"/>
      <c r="RPF112" s="22"/>
      <c r="RPG112" s="22"/>
      <c r="RPH112" s="22"/>
      <c r="RPI112" s="22"/>
      <c r="RPJ112" s="22"/>
      <c r="RPK112" s="22"/>
      <c r="RPL112" s="22"/>
      <c r="RPM112" s="22"/>
      <c r="RPN112" s="22"/>
      <c r="RPO112" s="22"/>
      <c r="RPP112" s="22"/>
      <c r="RPQ112" s="22"/>
      <c r="RPR112" s="22"/>
      <c r="RPS112" s="22"/>
      <c r="RPT112" s="22"/>
      <c r="RPU112" s="22"/>
      <c r="RPV112" s="22"/>
      <c r="RPW112" s="22"/>
      <c r="RPX112" s="22"/>
      <c r="RPY112" s="22"/>
      <c r="RPZ112" s="22"/>
      <c r="RQA112" s="22"/>
      <c r="RQB112" s="22"/>
      <c r="RQC112" s="22"/>
      <c r="RQD112" s="22"/>
      <c r="RQE112" s="22"/>
      <c r="RQF112" s="22"/>
      <c r="RQG112" s="22"/>
      <c r="RQH112" s="22"/>
      <c r="RQI112" s="22"/>
      <c r="RQJ112" s="22"/>
      <c r="RQK112" s="22"/>
      <c r="RQL112" s="22"/>
      <c r="RQM112" s="22"/>
      <c r="RQN112" s="22"/>
      <c r="RQO112" s="22"/>
      <c r="RQP112" s="22"/>
      <c r="RQQ112" s="22"/>
      <c r="RQR112" s="22"/>
      <c r="RQS112" s="22"/>
      <c r="RQT112" s="22"/>
      <c r="RQU112" s="22"/>
      <c r="RQV112" s="22"/>
      <c r="RQW112" s="22"/>
      <c r="RQX112" s="22"/>
      <c r="RQY112" s="22"/>
      <c r="RQZ112" s="22"/>
      <c r="RRA112" s="22"/>
      <c r="RRB112" s="22"/>
      <c r="RRC112" s="22"/>
      <c r="RRD112" s="22"/>
      <c r="RRE112" s="22"/>
      <c r="RRF112" s="22"/>
      <c r="RRG112" s="22"/>
      <c r="RRH112" s="22"/>
      <c r="RRI112" s="22"/>
      <c r="RRJ112" s="22"/>
      <c r="RRK112" s="22"/>
      <c r="RRL112" s="22"/>
      <c r="RRM112" s="22"/>
      <c r="RRN112" s="22"/>
      <c r="RRO112" s="22"/>
      <c r="RRP112" s="22"/>
      <c r="RRQ112" s="22"/>
      <c r="RRR112" s="22"/>
      <c r="RRS112" s="22"/>
      <c r="RRT112" s="22"/>
      <c r="RRU112" s="22"/>
      <c r="RRV112" s="22"/>
      <c r="RRW112" s="22"/>
      <c r="RRX112" s="22"/>
      <c r="RRY112" s="22"/>
      <c r="RRZ112" s="22"/>
      <c r="RSA112" s="22"/>
      <c r="RSB112" s="22"/>
      <c r="RSC112" s="22"/>
      <c r="RSD112" s="22"/>
      <c r="RSE112" s="22"/>
      <c r="RSF112" s="22"/>
      <c r="RSG112" s="22"/>
      <c r="RSH112" s="22"/>
      <c r="RSI112" s="22"/>
      <c r="RSJ112" s="22"/>
      <c r="RSK112" s="22"/>
      <c r="RSL112" s="22"/>
      <c r="RSM112" s="22"/>
      <c r="RSN112" s="22"/>
      <c r="RSO112" s="22"/>
      <c r="RSP112" s="22"/>
      <c r="RSQ112" s="22"/>
      <c r="RSR112" s="22"/>
      <c r="RSS112" s="22"/>
      <c r="RST112" s="22"/>
      <c r="RSU112" s="22"/>
      <c r="RSV112" s="22"/>
      <c r="RSW112" s="22"/>
      <c r="RSX112" s="22"/>
      <c r="RSY112" s="22"/>
      <c r="RSZ112" s="22"/>
      <c r="RTA112" s="22"/>
      <c r="RTB112" s="22"/>
      <c r="RTC112" s="22"/>
      <c r="RTD112" s="22"/>
      <c r="RTE112" s="22"/>
      <c r="RTF112" s="22"/>
      <c r="RTG112" s="22"/>
      <c r="RTH112" s="22"/>
      <c r="RTI112" s="22"/>
      <c r="RTJ112" s="22"/>
      <c r="RTK112" s="22"/>
      <c r="RTL112" s="22"/>
      <c r="RTM112" s="22"/>
      <c r="RTN112" s="22"/>
      <c r="RTO112" s="22"/>
      <c r="RTP112" s="22"/>
      <c r="RTQ112" s="22"/>
      <c r="RTR112" s="22"/>
      <c r="RTS112" s="22"/>
      <c r="RTT112" s="22"/>
      <c r="RTU112" s="22"/>
      <c r="RTV112" s="22"/>
      <c r="RTW112" s="22"/>
      <c r="RTX112" s="22"/>
      <c r="RTY112" s="22"/>
      <c r="RTZ112" s="22"/>
      <c r="RUA112" s="22"/>
      <c r="RUB112" s="22"/>
      <c r="RUC112" s="22"/>
      <c r="RUD112" s="22"/>
      <c r="RUE112" s="22"/>
      <c r="RUF112" s="22"/>
      <c r="RUG112" s="22"/>
      <c r="RUH112" s="22"/>
      <c r="RUI112" s="22"/>
      <c r="RUJ112" s="22"/>
      <c r="RUK112" s="22"/>
      <c r="RUL112" s="22"/>
      <c r="RUM112" s="22"/>
      <c r="RUN112" s="22"/>
      <c r="RUO112" s="22"/>
      <c r="RUP112" s="22"/>
      <c r="RUQ112" s="22"/>
      <c r="RUR112" s="22"/>
      <c r="RUS112" s="22"/>
      <c r="RUT112" s="22"/>
      <c r="RUU112" s="22"/>
      <c r="RUV112" s="22"/>
      <c r="RUW112" s="22"/>
      <c r="RUX112" s="22"/>
      <c r="RUY112" s="22"/>
      <c r="RUZ112" s="22"/>
      <c r="RVA112" s="22"/>
      <c r="RVB112" s="22"/>
      <c r="RVC112" s="22"/>
      <c r="RVD112" s="22"/>
      <c r="RVE112" s="22"/>
      <c r="RVF112" s="22"/>
      <c r="RVG112" s="22"/>
      <c r="RVH112" s="22"/>
      <c r="RVI112" s="22"/>
      <c r="RVJ112" s="22"/>
      <c r="RVK112" s="22"/>
      <c r="RVL112" s="22"/>
      <c r="RVM112" s="22"/>
      <c r="RVN112" s="22"/>
      <c r="RVO112" s="22"/>
      <c r="RVP112" s="22"/>
      <c r="RVQ112" s="22"/>
      <c r="RVR112" s="22"/>
      <c r="RVS112" s="22"/>
      <c r="RVT112" s="22"/>
      <c r="RVU112" s="22"/>
      <c r="RVV112" s="22"/>
      <c r="RVW112" s="22"/>
      <c r="RVX112" s="22"/>
      <c r="RVY112" s="22"/>
      <c r="RVZ112" s="22"/>
      <c r="RWA112" s="22"/>
      <c r="RWB112" s="22"/>
      <c r="RWC112" s="22"/>
      <c r="RWD112" s="22"/>
      <c r="RWE112" s="22"/>
      <c r="RWF112" s="22"/>
      <c r="RWG112" s="22"/>
      <c r="RWH112" s="22"/>
      <c r="RWI112" s="22"/>
      <c r="RWJ112" s="22"/>
      <c r="RWK112" s="22"/>
      <c r="RWL112" s="22"/>
      <c r="RWM112" s="22"/>
      <c r="RWN112" s="22"/>
      <c r="RWO112" s="22"/>
      <c r="RWP112" s="22"/>
      <c r="RWQ112" s="22"/>
      <c r="RWR112" s="22"/>
      <c r="RWS112" s="22"/>
      <c r="RWT112" s="22"/>
      <c r="RWU112" s="22"/>
      <c r="RWV112" s="22"/>
      <c r="RWW112" s="22"/>
      <c r="RWX112" s="22"/>
      <c r="RWY112" s="22"/>
      <c r="RWZ112" s="22"/>
      <c r="RXA112" s="22"/>
      <c r="RXB112" s="22"/>
      <c r="RXC112" s="22"/>
      <c r="RXD112" s="22"/>
      <c r="RXE112" s="22"/>
      <c r="RXF112" s="22"/>
      <c r="RXG112" s="22"/>
      <c r="RXH112" s="22"/>
      <c r="RXI112" s="22"/>
      <c r="RXJ112" s="22"/>
      <c r="RXK112" s="22"/>
      <c r="RXL112" s="22"/>
      <c r="RXM112" s="22"/>
      <c r="RXN112" s="22"/>
      <c r="RXO112" s="22"/>
      <c r="RXP112" s="22"/>
      <c r="RXQ112" s="22"/>
      <c r="RXR112" s="22"/>
      <c r="RXS112" s="22"/>
      <c r="RXT112" s="22"/>
      <c r="RXU112" s="22"/>
      <c r="RXV112" s="22"/>
      <c r="RXW112" s="22"/>
      <c r="RXX112" s="22"/>
      <c r="RXY112" s="22"/>
      <c r="RXZ112" s="22"/>
      <c r="RYA112" s="22"/>
      <c r="RYB112" s="22"/>
      <c r="RYC112" s="22"/>
      <c r="RYD112" s="22"/>
      <c r="RYE112" s="22"/>
      <c r="RYF112" s="22"/>
      <c r="RYG112" s="22"/>
      <c r="RYH112" s="22"/>
      <c r="RYI112" s="22"/>
      <c r="RYJ112" s="22"/>
      <c r="RYK112" s="22"/>
      <c r="RYL112" s="22"/>
      <c r="RYM112" s="22"/>
      <c r="RYN112" s="22"/>
      <c r="RYO112" s="22"/>
      <c r="RYP112" s="22"/>
      <c r="RYQ112" s="22"/>
      <c r="RYR112" s="22"/>
      <c r="RYS112" s="22"/>
      <c r="RYT112" s="22"/>
      <c r="RYU112" s="22"/>
      <c r="RYV112" s="22"/>
      <c r="RYW112" s="22"/>
      <c r="RYX112" s="22"/>
      <c r="RYY112" s="22"/>
      <c r="RYZ112" s="22"/>
      <c r="RZA112" s="22"/>
      <c r="RZB112" s="22"/>
      <c r="RZC112" s="22"/>
      <c r="RZD112" s="22"/>
      <c r="RZE112" s="22"/>
      <c r="RZF112" s="22"/>
      <c r="RZG112" s="22"/>
      <c r="RZH112" s="22"/>
      <c r="RZI112" s="22"/>
      <c r="RZJ112" s="22"/>
      <c r="RZK112" s="22"/>
      <c r="RZL112" s="22"/>
      <c r="RZM112" s="22"/>
      <c r="RZN112" s="22"/>
      <c r="RZO112" s="22"/>
      <c r="RZP112" s="22"/>
      <c r="RZQ112" s="22"/>
      <c r="RZR112" s="22"/>
      <c r="RZS112" s="22"/>
      <c r="RZT112" s="22"/>
      <c r="RZU112" s="22"/>
      <c r="RZV112" s="22"/>
      <c r="RZW112" s="22"/>
      <c r="RZX112" s="22"/>
      <c r="RZY112" s="22"/>
      <c r="RZZ112" s="22"/>
      <c r="SAA112" s="22"/>
      <c r="SAB112" s="22"/>
      <c r="SAC112" s="22"/>
      <c r="SAD112" s="22"/>
      <c r="SAE112" s="22"/>
      <c r="SAF112" s="22"/>
      <c r="SAG112" s="22"/>
      <c r="SAH112" s="22"/>
      <c r="SAI112" s="22"/>
      <c r="SAJ112" s="22"/>
      <c r="SAK112" s="22"/>
      <c r="SAL112" s="22"/>
      <c r="SAM112" s="22"/>
      <c r="SAN112" s="22"/>
      <c r="SAO112" s="22"/>
      <c r="SAP112" s="22"/>
      <c r="SAQ112" s="22"/>
      <c r="SAR112" s="22"/>
      <c r="SAS112" s="22"/>
      <c r="SAT112" s="22"/>
      <c r="SAU112" s="22"/>
      <c r="SAV112" s="22"/>
      <c r="SAW112" s="22"/>
      <c r="SAX112" s="22"/>
      <c r="SAY112" s="22"/>
      <c r="SAZ112" s="22"/>
      <c r="SBA112" s="22"/>
      <c r="SBB112" s="22"/>
      <c r="SBC112" s="22"/>
      <c r="SBD112" s="22"/>
      <c r="SBE112" s="22"/>
      <c r="SBF112" s="22"/>
      <c r="SBG112" s="22"/>
      <c r="SBH112" s="22"/>
      <c r="SBI112" s="22"/>
      <c r="SBJ112" s="22"/>
      <c r="SBK112" s="22"/>
      <c r="SBL112" s="22"/>
      <c r="SBM112" s="22"/>
      <c r="SBN112" s="22"/>
      <c r="SBO112" s="22"/>
      <c r="SBP112" s="22"/>
      <c r="SBQ112" s="22"/>
      <c r="SBR112" s="22"/>
      <c r="SBS112" s="22"/>
      <c r="SBT112" s="22"/>
      <c r="SBU112" s="22"/>
      <c r="SBV112" s="22"/>
      <c r="SBW112" s="22"/>
      <c r="SBX112" s="22"/>
      <c r="SBY112" s="22"/>
      <c r="SBZ112" s="22"/>
      <c r="SCA112" s="22"/>
      <c r="SCB112" s="22"/>
      <c r="SCC112" s="22"/>
      <c r="SCD112" s="22"/>
      <c r="SCE112" s="22"/>
      <c r="SCF112" s="22"/>
      <c r="SCG112" s="22"/>
      <c r="SCH112" s="22"/>
      <c r="SCI112" s="22"/>
      <c r="SCJ112" s="22"/>
      <c r="SCK112" s="22"/>
      <c r="SCL112" s="22"/>
      <c r="SCM112" s="22"/>
      <c r="SCN112" s="22"/>
      <c r="SCO112" s="22"/>
      <c r="SCP112" s="22"/>
      <c r="SCQ112" s="22"/>
      <c r="SCR112" s="22"/>
      <c r="SCS112" s="22"/>
      <c r="SCT112" s="22"/>
      <c r="SCU112" s="22"/>
      <c r="SCV112" s="22"/>
      <c r="SCW112" s="22"/>
      <c r="SCX112" s="22"/>
      <c r="SCY112" s="22"/>
      <c r="SCZ112" s="22"/>
      <c r="SDA112" s="22"/>
      <c r="SDB112" s="22"/>
      <c r="SDC112" s="22"/>
      <c r="SDD112" s="22"/>
      <c r="SDE112" s="22"/>
      <c r="SDF112" s="22"/>
      <c r="SDG112" s="22"/>
      <c r="SDH112" s="22"/>
      <c r="SDI112" s="22"/>
      <c r="SDJ112" s="22"/>
      <c r="SDK112" s="22"/>
      <c r="SDL112" s="22"/>
      <c r="SDM112" s="22"/>
      <c r="SDN112" s="22"/>
      <c r="SDO112" s="22"/>
      <c r="SDP112" s="22"/>
      <c r="SDQ112" s="22"/>
      <c r="SDR112" s="22"/>
      <c r="SDS112" s="22"/>
      <c r="SDT112" s="22"/>
      <c r="SDU112" s="22"/>
      <c r="SDV112" s="22"/>
      <c r="SDW112" s="22"/>
      <c r="SDX112" s="22"/>
      <c r="SDY112" s="22"/>
      <c r="SDZ112" s="22"/>
      <c r="SEA112" s="22"/>
      <c r="SEB112" s="22"/>
      <c r="SEC112" s="22"/>
      <c r="SED112" s="22"/>
      <c r="SEE112" s="22"/>
      <c r="SEF112" s="22"/>
      <c r="SEG112" s="22"/>
      <c r="SEH112" s="22"/>
      <c r="SEI112" s="22"/>
      <c r="SEJ112" s="22"/>
      <c r="SEK112" s="22"/>
      <c r="SEL112" s="22"/>
      <c r="SEM112" s="22"/>
      <c r="SEN112" s="22"/>
      <c r="SEO112" s="22"/>
      <c r="SEP112" s="22"/>
      <c r="SEQ112" s="22"/>
      <c r="SER112" s="22"/>
      <c r="SES112" s="22"/>
      <c r="SET112" s="22"/>
      <c r="SEU112" s="22"/>
      <c r="SEV112" s="22"/>
      <c r="SEW112" s="22"/>
      <c r="SEX112" s="22"/>
      <c r="SEY112" s="22"/>
      <c r="SEZ112" s="22"/>
      <c r="SFA112" s="22"/>
      <c r="SFB112" s="22"/>
      <c r="SFC112" s="22"/>
      <c r="SFD112" s="22"/>
      <c r="SFE112" s="22"/>
      <c r="SFF112" s="22"/>
      <c r="SFG112" s="22"/>
      <c r="SFH112" s="22"/>
      <c r="SFI112" s="22"/>
      <c r="SFJ112" s="22"/>
      <c r="SFK112" s="22"/>
      <c r="SFL112" s="22"/>
      <c r="SFM112" s="22"/>
      <c r="SFN112" s="22"/>
      <c r="SFO112" s="22"/>
      <c r="SFP112" s="22"/>
      <c r="SFQ112" s="22"/>
      <c r="SFR112" s="22"/>
      <c r="SFS112" s="22"/>
      <c r="SFT112" s="22"/>
      <c r="SFU112" s="22"/>
      <c r="SFV112" s="22"/>
      <c r="SFW112" s="22"/>
      <c r="SFX112" s="22"/>
      <c r="SFY112" s="22"/>
      <c r="SFZ112" s="22"/>
      <c r="SGA112" s="22"/>
      <c r="SGB112" s="22"/>
      <c r="SGC112" s="22"/>
      <c r="SGD112" s="22"/>
      <c r="SGE112" s="22"/>
      <c r="SGF112" s="22"/>
      <c r="SGG112" s="22"/>
      <c r="SGH112" s="22"/>
      <c r="SGI112" s="22"/>
      <c r="SGJ112" s="22"/>
      <c r="SGK112" s="22"/>
      <c r="SGL112" s="22"/>
      <c r="SGM112" s="22"/>
      <c r="SGN112" s="22"/>
      <c r="SGO112" s="22"/>
      <c r="SGP112" s="22"/>
      <c r="SGQ112" s="22"/>
      <c r="SGR112" s="22"/>
      <c r="SGS112" s="22"/>
      <c r="SGT112" s="22"/>
      <c r="SGU112" s="22"/>
      <c r="SGV112" s="22"/>
      <c r="SGW112" s="22"/>
      <c r="SGX112" s="22"/>
      <c r="SGY112" s="22"/>
      <c r="SGZ112" s="22"/>
      <c r="SHA112" s="22"/>
      <c r="SHB112" s="22"/>
      <c r="SHC112" s="22"/>
      <c r="SHD112" s="22"/>
      <c r="SHE112" s="22"/>
      <c r="SHF112" s="22"/>
      <c r="SHG112" s="22"/>
      <c r="SHH112" s="22"/>
      <c r="SHI112" s="22"/>
      <c r="SHJ112" s="22"/>
      <c r="SHK112" s="22"/>
      <c r="SHL112" s="22"/>
      <c r="SHM112" s="22"/>
      <c r="SHN112" s="22"/>
      <c r="SHO112" s="22"/>
      <c r="SHP112" s="22"/>
      <c r="SHQ112" s="22"/>
      <c r="SHR112" s="22"/>
      <c r="SHS112" s="22"/>
      <c r="SHT112" s="22"/>
      <c r="SHU112" s="22"/>
      <c r="SHV112" s="22"/>
      <c r="SHW112" s="22"/>
      <c r="SHX112" s="22"/>
      <c r="SHY112" s="22"/>
      <c r="SHZ112" s="22"/>
      <c r="SIA112" s="22"/>
      <c r="SIB112" s="22"/>
      <c r="SIC112" s="22"/>
      <c r="SID112" s="22"/>
      <c r="SIE112" s="22"/>
      <c r="SIF112" s="22"/>
      <c r="SIG112" s="22"/>
      <c r="SIH112" s="22"/>
      <c r="SII112" s="22"/>
      <c r="SIJ112" s="22"/>
      <c r="SIK112" s="22"/>
      <c r="SIL112" s="22"/>
      <c r="SIM112" s="22"/>
      <c r="SIN112" s="22"/>
      <c r="SIO112" s="22"/>
      <c r="SIP112" s="22"/>
      <c r="SIQ112" s="22"/>
      <c r="SIR112" s="22"/>
      <c r="SIS112" s="22"/>
      <c r="SIT112" s="22"/>
      <c r="SIU112" s="22"/>
      <c r="SIV112" s="22"/>
      <c r="SIW112" s="22"/>
      <c r="SIX112" s="22"/>
      <c r="SIY112" s="22"/>
      <c r="SIZ112" s="22"/>
      <c r="SJA112" s="22"/>
      <c r="SJB112" s="22"/>
      <c r="SJC112" s="22"/>
      <c r="SJD112" s="22"/>
      <c r="SJE112" s="22"/>
      <c r="SJF112" s="22"/>
      <c r="SJG112" s="22"/>
      <c r="SJH112" s="22"/>
      <c r="SJI112" s="22"/>
      <c r="SJJ112" s="22"/>
      <c r="SJK112" s="22"/>
      <c r="SJL112" s="22"/>
      <c r="SJM112" s="22"/>
      <c r="SJN112" s="22"/>
      <c r="SJO112" s="22"/>
      <c r="SJP112" s="22"/>
      <c r="SJQ112" s="22"/>
      <c r="SJR112" s="22"/>
      <c r="SJS112" s="22"/>
      <c r="SJT112" s="22"/>
      <c r="SJU112" s="22"/>
      <c r="SJV112" s="22"/>
      <c r="SJW112" s="22"/>
      <c r="SJX112" s="22"/>
      <c r="SJY112" s="22"/>
      <c r="SJZ112" s="22"/>
      <c r="SKA112" s="22"/>
      <c r="SKB112" s="22"/>
      <c r="SKC112" s="22"/>
      <c r="SKD112" s="22"/>
      <c r="SKE112" s="22"/>
      <c r="SKF112" s="22"/>
      <c r="SKG112" s="22"/>
      <c r="SKH112" s="22"/>
      <c r="SKI112" s="22"/>
      <c r="SKJ112" s="22"/>
      <c r="SKK112" s="22"/>
      <c r="SKL112" s="22"/>
      <c r="SKM112" s="22"/>
      <c r="SKN112" s="22"/>
      <c r="SKO112" s="22"/>
      <c r="SKP112" s="22"/>
      <c r="SKQ112" s="22"/>
      <c r="SKR112" s="22"/>
      <c r="SKS112" s="22"/>
      <c r="SKT112" s="22"/>
      <c r="SKU112" s="22"/>
      <c r="SKV112" s="22"/>
      <c r="SKW112" s="22"/>
      <c r="SKX112" s="22"/>
      <c r="SKY112" s="22"/>
      <c r="SKZ112" s="22"/>
      <c r="SLA112" s="22"/>
      <c r="SLB112" s="22"/>
      <c r="SLC112" s="22"/>
      <c r="SLD112" s="22"/>
      <c r="SLE112" s="22"/>
      <c r="SLF112" s="22"/>
      <c r="SLG112" s="22"/>
      <c r="SLH112" s="22"/>
      <c r="SLI112" s="22"/>
      <c r="SLJ112" s="22"/>
      <c r="SLK112" s="22"/>
      <c r="SLL112" s="22"/>
      <c r="SLM112" s="22"/>
      <c r="SLN112" s="22"/>
      <c r="SLO112" s="22"/>
      <c r="SLP112" s="22"/>
      <c r="SLQ112" s="22"/>
      <c r="SLR112" s="22"/>
      <c r="SLS112" s="22"/>
      <c r="SLT112" s="22"/>
      <c r="SLU112" s="22"/>
      <c r="SLV112" s="22"/>
      <c r="SLW112" s="22"/>
      <c r="SLX112" s="22"/>
      <c r="SLY112" s="22"/>
      <c r="SLZ112" s="22"/>
      <c r="SMA112" s="22"/>
      <c r="SMB112" s="22"/>
      <c r="SMC112" s="22"/>
      <c r="SMD112" s="22"/>
      <c r="SME112" s="22"/>
      <c r="SMF112" s="22"/>
      <c r="SMG112" s="22"/>
      <c r="SMH112" s="22"/>
      <c r="SMI112" s="22"/>
      <c r="SMJ112" s="22"/>
      <c r="SMK112" s="22"/>
      <c r="SML112" s="22"/>
      <c r="SMM112" s="22"/>
      <c r="SMN112" s="22"/>
      <c r="SMO112" s="22"/>
      <c r="SMP112" s="22"/>
      <c r="SMQ112" s="22"/>
      <c r="SMR112" s="22"/>
      <c r="SMS112" s="22"/>
      <c r="SMT112" s="22"/>
      <c r="SMU112" s="22"/>
      <c r="SMV112" s="22"/>
      <c r="SMW112" s="22"/>
      <c r="SMX112" s="22"/>
      <c r="SMY112" s="22"/>
      <c r="SMZ112" s="22"/>
      <c r="SNA112" s="22"/>
      <c r="SNB112" s="22"/>
      <c r="SNC112" s="22"/>
      <c r="SND112" s="22"/>
      <c r="SNE112" s="22"/>
      <c r="SNF112" s="22"/>
      <c r="SNG112" s="22"/>
      <c r="SNH112" s="22"/>
      <c r="SNI112" s="22"/>
      <c r="SNJ112" s="22"/>
      <c r="SNK112" s="22"/>
      <c r="SNL112" s="22"/>
      <c r="SNM112" s="22"/>
      <c r="SNN112" s="22"/>
      <c r="SNO112" s="22"/>
      <c r="SNP112" s="22"/>
      <c r="SNQ112" s="22"/>
      <c r="SNR112" s="22"/>
      <c r="SNS112" s="22"/>
      <c r="SNT112" s="22"/>
      <c r="SNU112" s="22"/>
      <c r="SNV112" s="22"/>
      <c r="SNW112" s="22"/>
      <c r="SNX112" s="22"/>
      <c r="SNY112" s="22"/>
      <c r="SNZ112" s="22"/>
      <c r="SOA112" s="22"/>
      <c r="SOB112" s="22"/>
      <c r="SOC112" s="22"/>
      <c r="SOD112" s="22"/>
      <c r="SOE112" s="22"/>
      <c r="SOF112" s="22"/>
      <c r="SOG112" s="22"/>
      <c r="SOH112" s="22"/>
      <c r="SOI112" s="22"/>
      <c r="SOJ112" s="22"/>
      <c r="SOK112" s="22"/>
      <c r="SOL112" s="22"/>
      <c r="SOM112" s="22"/>
      <c r="SON112" s="22"/>
      <c r="SOO112" s="22"/>
      <c r="SOP112" s="22"/>
      <c r="SOQ112" s="22"/>
      <c r="SOR112" s="22"/>
      <c r="SOS112" s="22"/>
      <c r="SOT112" s="22"/>
      <c r="SOU112" s="22"/>
      <c r="SOV112" s="22"/>
      <c r="SOW112" s="22"/>
      <c r="SOX112" s="22"/>
      <c r="SOY112" s="22"/>
      <c r="SOZ112" s="22"/>
      <c r="SPA112" s="22"/>
      <c r="SPB112" s="22"/>
      <c r="SPC112" s="22"/>
      <c r="SPD112" s="22"/>
      <c r="SPE112" s="22"/>
      <c r="SPF112" s="22"/>
      <c r="SPG112" s="22"/>
      <c r="SPH112" s="22"/>
      <c r="SPI112" s="22"/>
      <c r="SPJ112" s="22"/>
      <c r="SPK112" s="22"/>
      <c r="SPL112" s="22"/>
      <c r="SPM112" s="22"/>
      <c r="SPN112" s="22"/>
      <c r="SPO112" s="22"/>
      <c r="SPP112" s="22"/>
      <c r="SPQ112" s="22"/>
      <c r="SPR112" s="22"/>
      <c r="SPS112" s="22"/>
      <c r="SPT112" s="22"/>
      <c r="SPU112" s="22"/>
      <c r="SPV112" s="22"/>
      <c r="SPW112" s="22"/>
      <c r="SPX112" s="22"/>
      <c r="SPY112" s="22"/>
      <c r="SPZ112" s="22"/>
      <c r="SQA112" s="22"/>
      <c r="SQB112" s="22"/>
      <c r="SQC112" s="22"/>
      <c r="SQD112" s="22"/>
      <c r="SQE112" s="22"/>
      <c r="SQF112" s="22"/>
      <c r="SQG112" s="22"/>
      <c r="SQH112" s="22"/>
      <c r="SQI112" s="22"/>
      <c r="SQJ112" s="22"/>
      <c r="SQK112" s="22"/>
      <c r="SQL112" s="22"/>
      <c r="SQM112" s="22"/>
      <c r="SQN112" s="22"/>
      <c r="SQO112" s="22"/>
      <c r="SQP112" s="22"/>
      <c r="SQQ112" s="22"/>
      <c r="SQR112" s="22"/>
      <c r="SQS112" s="22"/>
      <c r="SQT112" s="22"/>
      <c r="SQU112" s="22"/>
      <c r="SQV112" s="22"/>
      <c r="SQW112" s="22"/>
      <c r="SQX112" s="22"/>
      <c r="SQY112" s="22"/>
      <c r="SQZ112" s="22"/>
      <c r="SRA112" s="22"/>
      <c r="SRB112" s="22"/>
      <c r="SRC112" s="22"/>
      <c r="SRD112" s="22"/>
      <c r="SRE112" s="22"/>
      <c r="SRF112" s="22"/>
      <c r="SRG112" s="22"/>
      <c r="SRH112" s="22"/>
      <c r="SRI112" s="22"/>
      <c r="SRJ112" s="22"/>
      <c r="SRK112" s="22"/>
      <c r="SRL112" s="22"/>
      <c r="SRM112" s="22"/>
      <c r="SRN112" s="22"/>
      <c r="SRO112" s="22"/>
      <c r="SRP112" s="22"/>
      <c r="SRQ112" s="22"/>
      <c r="SRR112" s="22"/>
      <c r="SRS112" s="22"/>
      <c r="SRT112" s="22"/>
      <c r="SRU112" s="22"/>
      <c r="SRV112" s="22"/>
      <c r="SRW112" s="22"/>
      <c r="SRX112" s="22"/>
      <c r="SRY112" s="22"/>
      <c r="SRZ112" s="22"/>
      <c r="SSA112" s="22"/>
      <c r="SSB112" s="22"/>
      <c r="SSC112" s="22"/>
      <c r="SSD112" s="22"/>
      <c r="SSE112" s="22"/>
      <c r="SSF112" s="22"/>
      <c r="SSG112" s="22"/>
      <c r="SSH112" s="22"/>
      <c r="SSI112" s="22"/>
      <c r="SSJ112" s="22"/>
      <c r="SSK112" s="22"/>
      <c r="SSL112" s="22"/>
      <c r="SSM112" s="22"/>
      <c r="SSN112" s="22"/>
      <c r="SSO112" s="22"/>
      <c r="SSP112" s="22"/>
      <c r="SSQ112" s="22"/>
      <c r="SSR112" s="22"/>
      <c r="SSS112" s="22"/>
      <c r="SST112" s="22"/>
      <c r="SSU112" s="22"/>
      <c r="SSV112" s="22"/>
      <c r="SSW112" s="22"/>
      <c r="SSX112" s="22"/>
      <c r="SSY112" s="22"/>
      <c r="SSZ112" s="22"/>
      <c r="STA112" s="22"/>
      <c r="STB112" s="22"/>
      <c r="STC112" s="22"/>
      <c r="STD112" s="22"/>
      <c r="STE112" s="22"/>
      <c r="STF112" s="22"/>
      <c r="STG112" s="22"/>
      <c r="STH112" s="22"/>
      <c r="STI112" s="22"/>
      <c r="STJ112" s="22"/>
      <c r="STK112" s="22"/>
      <c r="STL112" s="22"/>
      <c r="STM112" s="22"/>
      <c r="STN112" s="22"/>
      <c r="STO112" s="22"/>
      <c r="STP112" s="22"/>
      <c r="STQ112" s="22"/>
      <c r="STR112" s="22"/>
      <c r="STS112" s="22"/>
      <c r="STT112" s="22"/>
      <c r="STU112" s="22"/>
      <c r="STV112" s="22"/>
      <c r="STW112" s="22"/>
      <c r="STX112" s="22"/>
      <c r="STY112" s="22"/>
      <c r="STZ112" s="22"/>
      <c r="SUA112" s="22"/>
      <c r="SUB112" s="22"/>
      <c r="SUC112" s="22"/>
      <c r="SUD112" s="22"/>
      <c r="SUE112" s="22"/>
      <c r="SUF112" s="22"/>
      <c r="SUG112" s="22"/>
      <c r="SUH112" s="22"/>
      <c r="SUI112" s="22"/>
      <c r="SUJ112" s="22"/>
      <c r="SUK112" s="22"/>
      <c r="SUL112" s="22"/>
      <c r="SUM112" s="22"/>
      <c r="SUN112" s="22"/>
      <c r="SUO112" s="22"/>
      <c r="SUP112" s="22"/>
      <c r="SUQ112" s="22"/>
      <c r="SUR112" s="22"/>
      <c r="SUS112" s="22"/>
      <c r="SUT112" s="22"/>
      <c r="SUU112" s="22"/>
      <c r="SUV112" s="22"/>
      <c r="SUW112" s="22"/>
      <c r="SUX112" s="22"/>
      <c r="SUY112" s="22"/>
      <c r="SUZ112" s="22"/>
      <c r="SVA112" s="22"/>
      <c r="SVB112" s="22"/>
      <c r="SVC112" s="22"/>
      <c r="SVD112" s="22"/>
      <c r="SVE112" s="22"/>
      <c r="SVF112" s="22"/>
      <c r="SVG112" s="22"/>
      <c r="SVH112" s="22"/>
      <c r="SVI112" s="22"/>
      <c r="SVJ112" s="22"/>
      <c r="SVK112" s="22"/>
      <c r="SVL112" s="22"/>
      <c r="SVM112" s="22"/>
      <c r="SVN112" s="22"/>
      <c r="SVO112" s="22"/>
      <c r="SVP112" s="22"/>
      <c r="SVQ112" s="22"/>
      <c r="SVR112" s="22"/>
      <c r="SVS112" s="22"/>
      <c r="SVT112" s="22"/>
      <c r="SVU112" s="22"/>
      <c r="SVV112" s="22"/>
      <c r="SVW112" s="22"/>
      <c r="SVX112" s="22"/>
      <c r="SVY112" s="22"/>
      <c r="SVZ112" s="22"/>
      <c r="SWA112" s="22"/>
      <c r="SWB112" s="22"/>
      <c r="SWC112" s="22"/>
      <c r="SWD112" s="22"/>
      <c r="SWE112" s="22"/>
      <c r="SWF112" s="22"/>
      <c r="SWG112" s="22"/>
      <c r="SWH112" s="22"/>
      <c r="SWI112" s="22"/>
      <c r="SWJ112" s="22"/>
      <c r="SWK112" s="22"/>
      <c r="SWL112" s="22"/>
      <c r="SWM112" s="22"/>
      <c r="SWN112" s="22"/>
      <c r="SWO112" s="22"/>
      <c r="SWP112" s="22"/>
      <c r="SWQ112" s="22"/>
      <c r="SWR112" s="22"/>
      <c r="SWS112" s="22"/>
      <c r="SWT112" s="22"/>
      <c r="SWU112" s="22"/>
      <c r="SWV112" s="22"/>
      <c r="SWW112" s="22"/>
      <c r="SWX112" s="22"/>
      <c r="SWY112" s="22"/>
      <c r="SWZ112" s="22"/>
      <c r="SXA112" s="22"/>
      <c r="SXB112" s="22"/>
      <c r="SXC112" s="22"/>
      <c r="SXD112" s="22"/>
      <c r="SXE112" s="22"/>
      <c r="SXF112" s="22"/>
      <c r="SXG112" s="22"/>
      <c r="SXH112" s="22"/>
      <c r="SXI112" s="22"/>
      <c r="SXJ112" s="22"/>
      <c r="SXK112" s="22"/>
      <c r="SXL112" s="22"/>
      <c r="SXM112" s="22"/>
      <c r="SXN112" s="22"/>
      <c r="SXO112" s="22"/>
      <c r="SXP112" s="22"/>
      <c r="SXQ112" s="22"/>
      <c r="SXR112" s="22"/>
      <c r="SXS112" s="22"/>
      <c r="SXT112" s="22"/>
      <c r="SXU112" s="22"/>
      <c r="SXV112" s="22"/>
      <c r="SXW112" s="22"/>
      <c r="SXX112" s="22"/>
      <c r="SXY112" s="22"/>
      <c r="SXZ112" s="22"/>
      <c r="SYA112" s="22"/>
      <c r="SYB112" s="22"/>
      <c r="SYC112" s="22"/>
      <c r="SYD112" s="22"/>
      <c r="SYE112" s="22"/>
      <c r="SYF112" s="22"/>
      <c r="SYG112" s="22"/>
      <c r="SYH112" s="22"/>
      <c r="SYI112" s="22"/>
      <c r="SYJ112" s="22"/>
      <c r="SYK112" s="22"/>
      <c r="SYL112" s="22"/>
      <c r="SYM112" s="22"/>
      <c r="SYN112" s="22"/>
      <c r="SYO112" s="22"/>
      <c r="SYP112" s="22"/>
      <c r="SYQ112" s="22"/>
      <c r="SYR112" s="22"/>
      <c r="SYS112" s="22"/>
      <c r="SYT112" s="22"/>
      <c r="SYU112" s="22"/>
      <c r="SYV112" s="22"/>
      <c r="SYW112" s="22"/>
      <c r="SYX112" s="22"/>
      <c r="SYY112" s="22"/>
      <c r="SYZ112" s="22"/>
      <c r="SZA112" s="22"/>
      <c r="SZB112" s="22"/>
      <c r="SZC112" s="22"/>
      <c r="SZD112" s="22"/>
      <c r="SZE112" s="22"/>
      <c r="SZF112" s="22"/>
      <c r="SZG112" s="22"/>
      <c r="SZH112" s="22"/>
      <c r="SZI112" s="22"/>
      <c r="SZJ112" s="22"/>
      <c r="SZK112" s="22"/>
      <c r="SZL112" s="22"/>
      <c r="SZM112" s="22"/>
      <c r="SZN112" s="22"/>
      <c r="SZO112" s="22"/>
      <c r="SZP112" s="22"/>
      <c r="SZQ112" s="22"/>
      <c r="SZR112" s="22"/>
      <c r="SZS112" s="22"/>
      <c r="SZT112" s="22"/>
      <c r="SZU112" s="22"/>
      <c r="SZV112" s="22"/>
      <c r="SZW112" s="22"/>
      <c r="SZX112" s="22"/>
      <c r="SZY112" s="22"/>
      <c r="SZZ112" s="22"/>
      <c r="TAA112" s="22"/>
      <c r="TAB112" s="22"/>
      <c r="TAC112" s="22"/>
      <c r="TAD112" s="22"/>
      <c r="TAE112" s="22"/>
      <c r="TAF112" s="22"/>
      <c r="TAG112" s="22"/>
      <c r="TAH112" s="22"/>
      <c r="TAI112" s="22"/>
      <c r="TAJ112" s="22"/>
      <c r="TAK112" s="22"/>
      <c r="TAL112" s="22"/>
      <c r="TAM112" s="22"/>
      <c r="TAN112" s="22"/>
      <c r="TAO112" s="22"/>
      <c r="TAP112" s="22"/>
      <c r="TAQ112" s="22"/>
      <c r="TAR112" s="22"/>
      <c r="TAS112" s="22"/>
      <c r="TAT112" s="22"/>
      <c r="TAU112" s="22"/>
      <c r="TAV112" s="22"/>
      <c r="TAW112" s="22"/>
      <c r="TAX112" s="22"/>
      <c r="TAY112" s="22"/>
      <c r="TAZ112" s="22"/>
      <c r="TBA112" s="22"/>
      <c r="TBB112" s="22"/>
      <c r="TBC112" s="22"/>
      <c r="TBD112" s="22"/>
      <c r="TBE112" s="22"/>
      <c r="TBF112" s="22"/>
      <c r="TBG112" s="22"/>
      <c r="TBH112" s="22"/>
      <c r="TBI112" s="22"/>
      <c r="TBJ112" s="22"/>
      <c r="TBK112" s="22"/>
      <c r="TBL112" s="22"/>
      <c r="TBM112" s="22"/>
      <c r="TBN112" s="22"/>
      <c r="TBO112" s="22"/>
      <c r="TBP112" s="22"/>
      <c r="TBQ112" s="22"/>
      <c r="TBR112" s="22"/>
      <c r="TBS112" s="22"/>
      <c r="TBT112" s="22"/>
      <c r="TBU112" s="22"/>
      <c r="TBV112" s="22"/>
      <c r="TBW112" s="22"/>
      <c r="TBX112" s="22"/>
      <c r="TBY112" s="22"/>
      <c r="TBZ112" s="22"/>
      <c r="TCA112" s="22"/>
      <c r="TCB112" s="22"/>
      <c r="TCC112" s="22"/>
      <c r="TCD112" s="22"/>
      <c r="TCE112" s="22"/>
      <c r="TCF112" s="22"/>
      <c r="TCG112" s="22"/>
      <c r="TCH112" s="22"/>
      <c r="TCI112" s="22"/>
      <c r="TCJ112" s="22"/>
      <c r="TCK112" s="22"/>
      <c r="TCL112" s="22"/>
      <c r="TCM112" s="22"/>
      <c r="TCN112" s="22"/>
      <c r="TCO112" s="22"/>
      <c r="TCP112" s="22"/>
      <c r="TCQ112" s="22"/>
      <c r="TCR112" s="22"/>
      <c r="TCS112" s="22"/>
      <c r="TCT112" s="22"/>
      <c r="TCU112" s="22"/>
      <c r="TCV112" s="22"/>
      <c r="TCW112" s="22"/>
      <c r="TCX112" s="22"/>
      <c r="TCY112" s="22"/>
      <c r="TCZ112" s="22"/>
      <c r="TDA112" s="22"/>
      <c r="TDB112" s="22"/>
      <c r="TDC112" s="22"/>
      <c r="TDD112" s="22"/>
      <c r="TDE112" s="22"/>
      <c r="TDF112" s="22"/>
      <c r="TDG112" s="22"/>
      <c r="TDH112" s="22"/>
      <c r="TDI112" s="22"/>
      <c r="TDJ112" s="22"/>
      <c r="TDK112" s="22"/>
      <c r="TDL112" s="22"/>
      <c r="TDM112" s="22"/>
      <c r="TDN112" s="22"/>
      <c r="TDO112" s="22"/>
      <c r="TDP112" s="22"/>
      <c r="TDQ112" s="22"/>
      <c r="TDR112" s="22"/>
      <c r="TDS112" s="22"/>
      <c r="TDT112" s="22"/>
      <c r="TDU112" s="22"/>
      <c r="TDV112" s="22"/>
      <c r="TDW112" s="22"/>
      <c r="TDX112" s="22"/>
      <c r="TDY112" s="22"/>
      <c r="TDZ112" s="22"/>
      <c r="TEA112" s="22"/>
      <c r="TEB112" s="22"/>
      <c r="TEC112" s="22"/>
      <c r="TED112" s="22"/>
      <c r="TEE112" s="22"/>
      <c r="TEF112" s="22"/>
      <c r="TEG112" s="22"/>
      <c r="TEH112" s="22"/>
      <c r="TEI112" s="22"/>
      <c r="TEJ112" s="22"/>
      <c r="TEK112" s="22"/>
      <c r="TEL112" s="22"/>
      <c r="TEM112" s="22"/>
      <c r="TEN112" s="22"/>
      <c r="TEO112" s="22"/>
      <c r="TEP112" s="22"/>
      <c r="TEQ112" s="22"/>
      <c r="TER112" s="22"/>
      <c r="TES112" s="22"/>
      <c r="TET112" s="22"/>
      <c r="TEU112" s="22"/>
      <c r="TEV112" s="22"/>
      <c r="TEW112" s="22"/>
      <c r="TEX112" s="22"/>
      <c r="TEY112" s="22"/>
      <c r="TEZ112" s="22"/>
      <c r="TFA112" s="22"/>
      <c r="TFB112" s="22"/>
      <c r="TFC112" s="22"/>
      <c r="TFD112" s="22"/>
      <c r="TFE112" s="22"/>
      <c r="TFF112" s="22"/>
      <c r="TFG112" s="22"/>
      <c r="TFH112" s="22"/>
      <c r="TFI112" s="22"/>
      <c r="TFJ112" s="22"/>
      <c r="TFK112" s="22"/>
      <c r="TFL112" s="22"/>
      <c r="TFM112" s="22"/>
      <c r="TFN112" s="22"/>
      <c r="TFO112" s="22"/>
      <c r="TFP112" s="22"/>
      <c r="TFQ112" s="22"/>
      <c r="TFR112" s="22"/>
      <c r="TFS112" s="22"/>
      <c r="TFT112" s="22"/>
      <c r="TFU112" s="22"/>
      <c r="TFV112" s="22"/>
      <c r="TFW112" s="22"/>
      <c r="TFX112" s="22"/>
      <c r="TFY112" s="22"/>
      <c r="TFZ112" s="22"/>
      <c r="TGA112" s="22"/>
      <c r="TGB112" s="22"/>
      <c r="TGC112" s="22"/>
      <c r="TGD112" s="22"/>
      <c r="TGE112" s="22"/>
      <c r="TGF112" s="22"/>
      <c r="TGG112" s="22"/>
      <c r="TGH112" s="22"/>
      <c r="TGI112" s="22"/>
      <c r="TGJ112" s="22"/>
      <c r="TGK112" s="22"/>
      <c r="TGL112" s="22"/>
      <c r="TGM112" s="22"/>
      <c r="TGN112" s="22"/>
      <c r="TGO112" s="22"/>
      <c r="TGP112" s="22"/>
      <c r="TGQ112" s="22"/>
      <c r="TGR112" s="22"/>
      <c r="TGS112" s="22"/>
      <c r="TGT112" s="22"/>
      <c r="TGU112" s="22"/>
      <c r="TGV112" s="22"/>
      <c r="TGW112" s="22"/>
      <c r="TGX112" s="22"/>
      <c r="TGY112" s="22"/>
      <c r="TGZ112" s="22"/>
      <c r="THA112" s="22"/>
      <c r="THB112" s="22"/>
      <c r="THC112" s="22"/>
      <c r="THD112" s="22"/>
      <c r="THE112" s="22"/>
      <c r="THF112" s="22"/>
      <c r="THG112" s="22"/>
      <c r="THH112" s="22"/>
      <c r="THI112" s="22"/>
      <c r="THJ112" s="22"/>
      <c r="THK112" s="22"/>
      <c r="THL112" s="22"/>
      <c r="THM112" s="22"/>
      <c r="THN112" s="22"/>
      <c r="THO112" s="22"/>
      <c r="THP112" s="22"/>
      <c r="THQ112" s="22"/>
      <c r="THR112" s="22"/>
      <c r="THS112" s="22"/>
      <c r="THT112" s="22"/>
      <c r="THU112" s="22"/>
      <c r="THV112" s="22"/>
      <c r="THW112" s="22"/>
      <c r="THX112" s="22"/>
      <c r="THY112" s="22"/>
      <c r="THZ112" s="22"/>
      <c r="TIA112" s="22"/>
      <c r="TIB112" s="22"/>
      <c r="TIC112" s="22"/>
      <c r="TID112" s="22"/>
      <c r="TIE112" s="22"/>
      <c r="TIF112" s="22"/>
      <c r="TIG112" s="22"/>
      <c r="TIH112" s="22"/>
      <c r="TII112" s="22"/>
      <c r="TIJ112" s="22"/>
      <c r="TIK112" s="22"/>
      <c r="TIL112" s="22"/>
      <c r="TIM112" s="22"/>
      <c r="TIN112" s="22"/>
      <c r="TIO112" s="22"/>
      <c r="TIP112" s="22"/>
      <c r="TIQ112" s="22"/>
      <c r="TIR112" s="22"/>
      <c r="TIS112" s="22"/>
      <c r="TIT112" s="22"/>
      <c r="TIU112" s="22"/>
      <c r="TIV112" s="22"/>
      <c r="TIW112" s="22"/>
      <c r="TIX112" s="22"/>
      <c r="TIY112" s="22"/>
      <c r="TIZ112" s="22"/>
      <c r="TJA112" s="22"/>
      <c r="TJB112" s="22"/>
      <c r="TJC112" s="22"/>
      <c r="TJD112" s="22"/>
      <c r="TJE112" s="22"/>
      <c r="TJF112" s="22"/>
      <c r="TJG112" s="22"/>
      <c r="TJH112" s="22"/>
      <c r="TJI112" s="22"/>
      <c r="TJJ112" s="22"/>
      <c r="TJK112" s="22"/>
      <c r="TJL112" s="22"/>
      <c r="TJM112" s="22"/>
      <c r="TJN112" s="22"/>
      <c r="TJO112" s="22"/>
      <c r="TJP112" s="22"/>
      <c r="TJQ112" s="22"/>
      <c r="TJR112" s="22"/>
      <c r="TJS112" s="22"/>
      <c r="TJT112" s="22"/>
      <c r="TJU112" s="22"/>
      <c r="TJV112" s="22"/>
      <c r="TJW112" s="22"/>
      <c r="TJX112" s="22"/>
      <c r="TJY112" s="22"/>
      <c r="TJZ112" s="22"/>
      <c r="TKA112" s="22"/>
      <c r="TKB112" s="22"/>
      <c r="TKC112" s="22"/>
      <c r="TKD112" s="22"/>
      <c r="TKE112" s="22"/>
      <c r="TKF112" s="22"/>
      <c r="TKG112" s="22"/>
      <c r="TKH112" s="22"/>
      <c r="TKI112" s="22"/>
      <c r="TKJ112" s="22"/>
      <c r="TKK112" s="22"/>
      <c r="TKL112" s="22"/>
      <c r="TKM112" s="22"/>
      <c r="TKN112" s="22"/>
      <c r="TKO112" s="22"/>
      <c r="TKP112" s="22"/>
      <c r="TKQ112" s="22"/>
      <c r="TKR112" s="22"/>
      <c r="TKS112" s="22"/>
      <c r="TKT112" s="22"/>
      <c r="TKU112" s="22"/>
      <c r="TKV112" s="22"/>
      <c r="TKW112" s="22"/>
      <c r="TKX112" s="22"/>
      <c r="TKY112" s="22"/>
      <c r="TKZ112" s="22"/>
      <c r="TLA112" s="22"/>
      <c r="TLB112" s="22"/>
      <c r="TLC112" s="22"/>
      <c r="TLD112" s="22"/>
      <c r="TLE112" s="22"/>
      <c r="TLF112" s="22"/>
      <c r="TLG112" s="22"/>
      <c r="TLH112" s="22"/>
      <c r="TLI112" s="22"/>
      <c r="TLJ112" s="22"/>
      <c r="TLK112" s="22"/>
      <c r="TLL112" s="22"/>
      <c r="TLM112" s="22"/>
      <c r="TLN112" s="22"/>
      <c r="TLO112" s="22"/>
      <c r="TLP112" s="22"/>
      <c r="TLQ112" s="22"/>
      <c r="TLR112" s="22"/>
      <c r="TLS112" s="22"/>
      <c r="TLT112" s="22"/>
      <c r="TLU112" s="22"/>
      <c r="TLV112" s="22"/>
      <c r="TLW112" s="22"/>
      <c r="TLX112" s="22"/>
      <c r="TLY112" s="22"/>
      <c r="TLZ112" s="22"/>
      <c r="TMA112" s="22"/>
      <c r="TMB112" s="22"/>
      <c r="TMC112" s="22"/>
      <c r="TMD112" s="22"/>
      <c r="TME112" s="22"/>
      <c r="TMF112" s="22"/>
      <c r="TMG112" s="22"/>
      <c r="TMH112" s="22"/>
      <c r="TMI112" s="22"/>
      <c r="TMJ112" s="22"/>
      <c r="TMK112" s="22"/>
      <c r="TML112" s="22"/>
      <c r="TMM112" s="22"/>
      <c r="TMN112" s="22"/>
      <c r="TMO112" s="22"/>
      <c r="TMP112" s="22"/>
      <c r="TMQ112" s="22"/>
      <c r="TMR112" s="22"/>
      <c r="TMS112" s="22"/>
      <c r="TMT112" s="22"/>
      <c r="TMU112" s="22"/>
      <c r="TMV112" s="22"/>
      <c r="TMW112" s="22"/>
      <c r="TMX112" s="22"/>
      <c r="TMY112" s="22"/>
      <c r="TMZ112" s="22"/>
      <c r="TNA112" s="22"/>
      <c r="TNB112" s="22"/>
      <c r="TNC112" s="22"/>
      <c r="TND112" s="22"/>
      <c r="TNE112" s="22"/>
      <c r="TNF112" s="22"/>
      <c r="TNG112" s="22"/>
      <c r="TNH112" s="22"/>
      <c r="TNI112" s="22"/>
      <c r="TNJ112" s="22"/>
      <c r="TNK112" s="22"/>
      <c r="TNL112" s="22"/>
      <c r="TNM112" s="22"/>
      <c r="TNN112" s="22"/>
      <c r="TNO112" s="22"/>
      <c r="TNP112" s="22"/>
      <c r="TNQ112" s="22"/>
      <c r="TNR112" s="22"/>
      <c r="TNS112" s="22"/>
      <c r="TNT112" s="22"/>
      <c r="TNU112" s="22"/>
      <c r="TNV112" s="22"/>
      <c r="TNW112" s="22"/>
      <c r="TNX112" s="22"/>
      <c r="TNY112" s="22"/>
      <c r="TNZ112" s="22"/>
      <c r="TOA112" s="22"/>
      <c r="TOB112" s="22"/>
      <c r="TOC112" s="22"/>
      <c r="TOD112" s="22"/>
      <c r="TOE112" s="22"/>
      <c r="TOF112" s="22"/>
      <c r="TOG112" s="22"/>
      <c r="TOH112" s="22"/>
      <c r="TOI112" s="22"/>
      <c r="TOJ112" s="22"/>
      <c r="TOK112" s="22"/>
      <c r="TOL112" s="22"/>
      <c r="TOM112" s="22"/>
      <c r="TON112" s="22"/>
      <c r="TOO112" s="22"/>
      <c r="TOP112" s="22"/>
      <c r="TOQ112" s="22"/>
      <c r="TOR112" s="22"/>
      <c r="TOS112" s="22"/>
      <c r="TOT112" s="22"/>
      <c r="TOU112" s="22"/>
      <c r="TOV112" s="22"/>
      <c r="TOW112" s="22"/>
      <c r="TOX112" s="22"/>
      <c r="TOY112" s="22"/>
      <c r="TOZ112" s="22"/>
      <c r="TPA112" s="22"/>
      <c r="TPB112" s="22"/>
      <c r="TPC112" s="22"/>
      <c r="TPD112" s="22"/>
      <c r="TPE112" s="22"/>
      <c r="TPF112" s="22"/>
      <c r="TPG112" s="22"/>
      <c r="TPH112" s="22"/>
      <c r="TPI112" s="22"/>
      <c r="TPJ112" s="22"/>
      <c r="TPK112" s="22"/>
      <c r="TPL112" s="22"/>
      <c r="TPM112" s="22"/>
      <c r="TPN112" s="22"/>
      <c r="TPO112" s="22"/>
      <c r="TPP112" s="22"/>
      <c r="TPQ112" s="22"/>
      <c r="TPR112" s="22"/>
      <c r="TPS112" s="22"/>
      <c r="TPT112" s="22"/>
      <c r="TPU112" s="22"/>
      <c r="TPV112" s="22"/>
      <c r="TPW112" s="22"/>
      <c r="TPX112" s="22"/>
      <c r="TPY112" s="22"/>
      <c r="TPZ112" s="22"/>
      <c r="TQA112" s="22"/>
      <c r="TQB112" s="22"/>
      <c r="TQC112" s="22"/>
      <c r="TQD112" s="22"/>
      <c r="TQE112" s="22"/>
      <c r="TQF112" s="22"/>
      <c r="TQG112" s="22"/>
      <c r="TQH112" s="22"/>
      <c r="TQI112" s="22"/>
      <c r="TQJ112" s="22"/>
      <c r="TQK112" s="22"/>
      <c r="TQL112" s="22"/>
      <c r="TQM112" s="22"/>
      <c r="TQN112" s="22"/>
      <c r="TQO112" s="22"/>
      <c r="TQP112" s="22"/>
      <c r="TQQ112" s="22"/>
      <c r="TQR112" s="22"/>
      <c r="TQS112" s="22"/>
      <c r="TQT112" s="22"/>
      <c r="TQU112" s="22"/>
      <c r="TQV112" s="22"/>
      <c r="TQW112" s="22"/>
      <c r="TQX112" s="22"/>
      <c r="TQY112" s="22"/>
      <c r="TQZ112" s="22"/>
      <c r="TRA112" s="22"/>
      <c r="TRB112" s="22"/>
      <c r="TRC112" s="22"/>
      <c r="TRD112" s="22"/>
      <c r="TRE112" s="22"/>
      <c r="TRF112" s="22"/>
      <c r="TRG112" s="22"/>
      <c r="TRH112" s="22"/>
      <c r="TRI112" s="22"/>
      <c r="TRJ112" s="22"/>
      <c r="TRK112" s="22"/>
      <c r="TRL112" s="22"/>
      <c r="TRM112" s="22"/>
      <c r="TRN112" s="22"/>
      <c r="TRO112" s="22"/>
      <c r="TRP112" s="22"/>
      <c r="TRQ112" s="22"/>
      <c r="TRR112" s="22"/>
      <c r="TRS112" s="22"/>
      <c r="TRT112" s="22"/>
      <c r="TRU112" s="22"/>
      <c r="TRV112" s="22"/>
      <c r="TRW112" s="22"/>
      <c r="TRX112" s="22"/>
      <c r="TRY112" s="22"/>
      <c r="TRZ112" s="22"/>
      <c r="TSA112" s="22"/>
      <c r="TSB112" s="22"/>
      <c r="TSC112" s="22"/>
      <c r="TSD112" s="22"/>
      <c r="TSE112" s="22"/>
      <c r="TSF112" s="22"/>
      <c r="TSG112" s="22"/>
      <c r="TSH112" s="22"/>
      <c r="TSI112" s="22"/>
      <c r="TSJ112" s="22"/>
      <c r="TSK112" s="22"/>
      <c r="TSL112" s="22"/>
      <c r="TSM112" s="22"/>
      <c r="TSN112" s="22"/>
      <c r="TSO112" s="22"/>
      <c r="TSP112" s="22"/>
      <c r="TSQ112" s="22"/>
      <c r="TSR112" s="22"/>
      <c r="TSS112" s="22"/>
      <c r="TST112" s="22"/>
      <c r="TSU112" s="22"/>
      <c r="TSV112" s="22"/>
      <c r="TSW112" s="22"/>
      <c r="TSX112" s="22"/>
      <c r="TSY112" s="22"/>
      <c r="TSZ112" s="22"/>
      <c r="TTA112" s="22"/>
      <c r="TTB112" s="22"/>
      <c r="TTC112" s="22"/>
      <c r="TTD112" s="22"/>
      <c r="TTE112" s="22"/>
      <c r="TTF112" s="22"/>
      <c r="TTG112" s="22"/>
      <c r="TTH112" s="22"/>
      <c r="TTI112" s="22"/>
      <c r="TTJ112" s="22"/>
      <c r="TTK112" s="22"/>
      <c r="TTL112" s="22"/>
      <c r="TTM112" s="22"/>
      <c r="TTN112" s="22"/>
      <c r="TTO112" s="22"/>
      <c r="TTP112" s="22"/>
      <c r="TTQ112" s="22"/>
      <c r="TTR112" s="22"/>
      <c r="TTS112" s="22"/>
      <c r="TTT112" s="22"/>
      <c r="TTU112" s="22"/>
      <c r="TTV112" s="22"/>
      <c r="TTW112" s="22"/>
      <c r="TTX112" s="22"/>
      <c r="TTY112" s="22"/>
      <c r="TTZ112" s="22"/>
      <c r="TUA112" s="22"/>
      <c r="TUB112" s="22"/>
      <c r="TUC112" s="22"/>
      <c r="TUD112" s="22"/>
      <c r="TUE112" s="22"/>
      <c r="TUF112" s="22"/>
      <c r="TUG112" s="22"/>
      <c r="TUH112" s="22"/>
      <c r="TUI112" s="22"/>
      <c r="TUJ112" s="22"/>
      <c r="TUK112" s="22"/>
      <c r="TUL112" s="22"/>
      <c r="TUM112" s="22"/>
      <c r="TUN112" s="22"/>
      <c r="TUO112" s="22"/>
      <c r="TUP112" s="22"/>
      <c r="TUQ112" s="22"/>
      <c r="TUR112" s="22"/>
      <c r="TUS112" s="22"/>
      <c r="TUT112" s="22"/>
      <c r="TUU112" s="22"/>
      <c r="TUV112" s="22"/>
      <c r="TUW112" s="22"/>
      <c r="TUX112" s="22"/>
      <c r="TUY112" s="22"/>
      <c r="TUZ112" s="22"/>
      <c r="TVA112" s="22"/>
      <c r="TVB112" s="22"/>
      <c r="TVC112" s="22"/>
      <c r="TVD112" s="22"/>
      <c r="TVE112" s="22"/>
      <c r="TVF112" s="22"/>
      <c r="TVG112" s="22"/>
      <c r="TVH112" s="22"/>
      <c r="TVI112" s="22"/>
      <c r="TVJ112" s="22"/>
      <c r="TVK112" s="22"/>
      <c r="TVL112" s="22"/>
      <c r="TVM112" s="22"/>
      <c r="TVN112" s="22"/>
      <c r="TVO112" s="22"/>
      <c r="TVP112" s="22"/>
      <c r="TVQ112" s="22"/>
      <c r="TVR112" s="22"/>
      <c r="TVS112" s="22"/>
      <c r="TVT112" s="22"/>
      <c r="TVU112" s="22"/>
      <c r="TVV112" s="22"/>
      <c r="TVW112" s="22"/>
      <c r="TVX112" s="22"/>
      <c r="TVY112" s="22"/>
      <c r="TVZ112" s="22"/>
      <c r="TWA112" s="22"/>
      <c r="TWB112" s="22"/>
      <c r="TWC112" s="22"/>
      <c r="TWD112" s="22"/>
      <c r="TWE112" s="22"/>
      <c r="TWF112" s="22"/>
      <c r="TWG112" s="22"/>
      <c r="TWH112" s="22"/>
      <c r="TWI112" s="22"/>
      <c r="TWJ112" s="22"/>
      <c r="TWK112" s="22"/>
      <c r="TWL112" s="22"/>
      <c r="TWM112" s="22"/>
      <c r="TWN112" s="22"/>
      <c r="TWO112" s="22"/>
      <c r="TWP112" s="22"/>
      <c r="TWQ112" s="22"/>
      <c r="TWR112" s="22"/>
      <c r="TWS112" s="22"/>
      <c r="TWT112" s="22"/>
      <c r="TWU112" s="22"/>
      <c r="TWV112" s="22"/>
      <c r="TWW112" s="22"/>
      <c r="TWX112" s="22"/>
      <c r="TWY112" s="22"/>
      <c r="TWZ112" s="22"/>
      <c r="TXA112" s="22"/>
      <c r="TXB112" s="22"/>
      <c r="TXC112" s="22"/>
      <c r="TXD112" s="22"/>
      <c r="TXE112" s="22"/>
      <c r="TXF112" s="22"/>
      <c r="TXG112" s="22"/>
      <c r="TXH112" s="22"/>
      <c r="TXI112" s="22"/>
      <c r="TXJ112" s="22"/>
      <c r="TXK112" s="22"/>
      <c r="TXL112" s="22"/>
      <c r="TXM112" s="22"/>
      <c r="TXN112" s="22"/>
      <c r="TXO112" s="22"/>
      <c r="TXP112" s="22"/>
      <c r="TXQ112" s="22"/>
      <c r="TXR112" s="22"/>
      <c r="TXS112" s="22"/>
      <c r="TXT112" s="22"/>
      <c r="TXU112" s="22"/>
      <c r="TXV112" s="22"/>
      <c r="TXW112" s="22"/>
      <c r="TXX112" s="22"/>
      <c r="TXY112" s="22"/>
      <c r="TXZ112" s="22"/>
      <c r="TYA112" s="22"/>
      <c r="TYB112" s="22"/>
      <c r="TYC112" s="22"/>
      <c r="TYD112" s="22"/>
      <c r="TYE112" s="22"/>
      <c r="TYF112" s="22"/>
      <c r="TYG112" s="22"/>
      <c r="TYH112" s="22"/>
      <c r="TYI112" s="22"/>
      <c r="TYJ112" s="22"/>
      <c r="TYK112" s="22"/>
      <c r="TYL112" s="22"/>
      <c r="TYM112" s="22"/>
      <c r="TYN112" s="22"/>
      <c r="TYO112" s="22"/>
      <c r="TYP112" s="22"/>
      <c r="TYQ112" s="22"/>
      <c r="TYR112" s="22"/>
      <c r="TYS112" s="22"/>
      <c r="TYT112" s="22"/>
      <c r="TYU112" s="22"/>
      <c r="TYV112" s="22"/>
      <c r="TYW112" s="22"/>
      <c r="TYX112" s="22"/>
      <c r="TYY112" s="22"/>
      <c r="TYZ112" s="22"/>
      <c r="TZA112" s="22"/>
      <c r="TZB112" s="22"/>
      <c r="TZC112" s="22"/>
      <c r="TZD112" s="22"/>
      <c r="TZE112" s="22"/>
      <c r="TZF112" s="22"/>
      <c r="TZG112" s="22"/>
      <c r="TZH112" s="22"/>
      <c r="TZI112" s="22"/>
      <c r="TZJ112" s="22"/>
      <c r="TZK112" s="22"/>
      <c r="TZL112" s="22"/>
      <c r="TZM112" s="22"/>
      <c r="TZN112" s="22"/>
      <c r="TZO112" s="22"/>
      <c r="TZP112" s="22"/>
      <c r="TZQ112" s="22"/>
      <c r="TZR112" s="22"/>
      <c r="TZS112" s="22"/>
      <c r="TZT112" s="22"/>
      <c r="TZU112" s="22"/>
      <c r="TZV112" s="22"/>
      <c r="TZW112" s="22"/>
      <c r="TZX112" s="22"/>
      <c r="TZY112" s="22"/>
      <c r="TZZ112" s="22"/>
      <c r="UAA112" s="22"/>
      <c r="UAB112" s="22"/>
      <c r="UAC112" s="22"/>
      <c r="UAD112" s="22"/>
      <c r="UAE112" s="22"/>
      <c r="UAF112" s="22"/>
      <c r="UAG112" s="22"/>
      <c r="UAH112" s="22"/>
      <c r="UAI112" s="22"/>
      <c r="UAJ112" s="22"/>
      <c r="UAK112" s="22"/>
      <c r="UAL112" s="22"/>
      <c r="UAM112" s="22"/>
      <c r="UAN112" s="22"/>
      <c r="UAO112" s="22"/>
      <c r="UAP112" s="22"/>
      <c r="UAQ112" s="22"/>
      <c r="UAR112" s="22"/>
      <c r="UAS112" s="22"/>
      <c r="UAT112" s="22"/>
      <c r="UAU112" s="22"/>
      <c r="UAV112" s="22"/>
      <c r="UAW112" s="22"/>
      <c r="UAX112" s="22"/>
      <c r="UAY112" s="22"/>
      <c r="UAZ112" s="22"/>
      <c r="UBA112" s="22"/>
      <c r="UBB112" s="22"/>
      <c r="UBC112" s="22"/>
      <c r="UBD112" s="22"/>
      <c r="UBE112" s="22"/>
      <c r="UBF112" s="22"/>
      <c r="UBG112" s="22"/>
      <c r="UBH112" s="22"/>
      <c r="UBI112" s="22"/>
      <c r="UBJ112" s="22"/>
      <c r="UBK112" s="22"/>
      <c r="UBL112" s="22"/>
      <c r="UBM112" s="22"/>
      <c r="UBN112" s="22"/>
      <c r="UBO112" s="22"/>
      <c r="UBP112" s="22"/>
      <c r="UBQ112" s="22"/>
      <c r="UBR112" s="22"/>
      <c r="UBS112" s="22"/>
      <c r="UBT112" s="22"/>
      <c r="UBU112" s="22"/>
      <c r="UBV112" s="22"/>
      <c r="UBW112" s="22"/>
      <c r="UBX112" s="22"/>
      <c r="UBY112" s="22"/>
      <c r="UBZ112" s="22"/>
      <c r="UCA112" s="22"/>
      <c r="UCB112" s="22"/>
      <c r="UCC112" s="22"/>
      <c r="UCD112" s="22"/>
      <c r="UCE112" s="22"/>
      <c r="UCF112" s="22"/>
      <c r="UCG112" s="22"/>
      <c r="UCH112" s="22"/>
      <c r="UCI112" s="22"/>
      <c r="UCJ112" s="22"/>
      <c r="UCK112" s="22"/>
      <c r="UCL112" s="22"/>
      <c r="UCM112" s="22"/>
      <c r="UCN112" s="22"/>
      <c r="UCO112" s="22"/>
      <c r="UCP112" s="22"/>
      <c r="UCQ112" s="22"/>
      <c r="UCR112" s="22"/>
      <c r="UCS112" s="22"/>
      <c r="UCT112" s="22"/>
      <c r="UCU112" s="22"/>
      <c r="UCV112" s="22"/>
      <c r="UCW112" s="22"/>
      <c r="UCX112" s="22"/>
      <c r="UCY112" s="22"/>
      <c r="UCZ112" s="22"/>
      <c r="UDA112" s="22"/>
      <c r="UDB112" s="22"/>
      <c r="UDC112" s="22"/>
      <c r="UDD112" s="22"/>
      <c r="UDE112" s="22"/>
      <c r="UDF112" s="22"/>
      <c r="UDG112" s="22"/>
      <c r="UDH112" s="22"/>
      <c r="UDI112" s="22"/>
      <c r="UDJ112" s="22"/>
      <c r="UDK112" s="22"/>
      <c r="UDL112" s="22"/>
      <c r="UDM112" s="22"/>
      <c r="UDN112" s="22"/>
      <c r="UDO112" s="22"/>
      <c r="UDP112" s="22"/>
      <c r="UDQ112" s="22"/>
      <c r="UDR112" s="22"/>
      <c r="UDS112" s="22"/>
      <c r="UDT112" s="22"/>
      <c r="UDU112" s="22"/>
      <c r="UDV112" s="22"/>
      <c r="UDW112" s="22"/>
      <c r="UDX112" s="22"/>
      <c r="UDY112" s="22"/>
      <c r="UDZ112" s="22"/>
      <c r="UEA112" s="22"/>
      <c r="UEB112" s="22"/>
      <c r="UEC112" s="22"/>
      <c r="UED112" s="22"/>
      <c r="UEE112" s="22"/>
      <c r="UEF112" s="22"/>
      <c r="UEG112" s="22"/>
      <c r="UEH112" s="22"/>
      <c r="UEI112" s="22"/>
      <c r="UEJ112" s="22"/>
      <c r="UEK112" s="22"/>
      <c r="UEL112" s="22"/>
      <c r="UEM112" s="22"/>
      <c r="UEN112" s="22"/>
      <c r="UEO112" s="22"/>
      <c r="UEP112" s="22"/>
      <c r="UEQ112" s="22"/>
      <c r="UER112" s="22"/>
      <c r="UES112" s="22"/>
      <c r="UET112" s="22"/>
      <c r="UEU112" s="22"/>
      <c r="UEV112" s="22"/>
      <c r="UEW112" s="22"/>
      <c r="UEX112" s="22"/>
      <c r="UEY112" s="22"/>
      <c r="UEZ112" s="22"/>
      <c r="UFA112" s="22"/>
      <c r="UFB112" s="22"/>
      <c r="UFC112" s="22"/>
      <c r="UFD112" s="22"/>
      <c r="UFE112" s="22"/>
      <c r="UFF112" s="22"/>
      <c r="UFG112" s="22"/>
      <c r="UFH112" s="22"/>
      <c r="UFI112" s="22"/>
      <c r="UFJ112" s="22"/>
      <c r="UFK112" s="22"/>
      <c r="UFL112" s="22"/>
      <c r="UFM112" s="22"/>
      <c r="UFN112" s="22"/>
      <c r="UFO112" s="22"/>
      <c r="UFP112" s="22"/>
      <c r="UFQ112" s="22"/>
      <c r="UFR112" s="22"/>
      <c r="UFS112" s="22"/>
      <c r="UFT112" s="22"/>
      <c r="UFU112" s="22"/>
      <c r="UFV112" s="22"/>
      <c r="UFW112" s="22"/>
      <c r="UFX112" s="22"/>
      <c r="UFY112" s="22"/>
      <c r="UFZ112" s="22"/>
      <c r="UGA112" s="22"/>
      <c r="UGB112" s="22"/>
      <c r="UGC112" s="22"/>
      <c r="UGD112" s="22"/>
      <c r="UGE112" s="22"/>
      <c r="UGF112" s="22"/>
      <c r="UGG112" s="22"/>
      <c r="UGH112" s="22"/>
      <c r="UGI112" s="22"/>
      <c r="UGJ112" s="22"/>
      <c r="UGK112" s="22"/>
      <c r="UGL112" s="22"/>
      <c r="UGM112" s="22"/>
      <c r="UGN112" s="22"/>
      <c r="UGO112" s="22"/>
      <c r="UGP112" s="22"/>
      <c r="UGQ112" s="22"/>
      <c r="UGR112" s="22"/>
      <c r="UGS112" s="22"/>
      <c r="UGT112" s="22"/>
      <c r="UGU112" s="22"/>
      <c r="UGV112" s="22"/>
      <c r="UGW112" s="22"/>
      <c r="UGX112" s="22"/>
      <c r="UGY112" s="22"/>
      <c r="UGZ112" s="22"/>
      <c r="UHA112" s="22"/>
      <c r="UHB112" s="22"/>
      <c r="UHC112" s="22"/>
      <c r="UHD112" s="22"/>
      <c r="UHE112" s="22"/>
      <c r="UHF112" s="22"/>
      <c r="UHG112" s="22"/>
      <c r="UHH112" s="22"/>
      <c r="UHI112" s="22"/>
      <c r="UHJ112" s="22"/>
      <c r="UHK112" s="22"/>
      <c r="UHL112" s="22"/>
      <c r="UHM112" s="22"/>
      <c r="UHN112" s="22"/>
      <c r="UHO112" s="22"/>
      <c r="UHP112" s="22"/>
      <c r="UHQ112" s="22"/>
      <c r="UHR112" s="22"/>
      <c r="UHS112" s="22"/>
      <c r="UHT112" s="22"/>
      <c r="UHU112" s="22"/>
      <c r="UHV112" s="22"/>
      <c r="UHW112" s="22"/>
      <c r="UHX112" s="22"/>
      <c r="UHY112" s="22"/>
      <c r="UHZ112" s="22"/>
      <c r="UIA112" s="22"/>
      <c r="UIB112" s="22"/>
      <c r="UIC112" s="22"/>
      <c r="UID112" s="22"/>
      <c r="UIE112" s="22"/>
      <c r="UIF112" s="22"/>
      <c r="UIG112" s="22"/>
      <c r="UIH112" s="22"/>
      <c r="UII112" s="22"/>
      <c r="UIJ112" s="22"/>
      <c r="UIK112" s="22"/>
      <c r="UIL112" s="22"/>
      <c r="UIM112" s="22"/>
      <c r="UIN112" s="22"/>
      <c r="UIO112" s="22"/>
      <c r="UIP112" s="22"/>
      <c r="UIQ112" s="22"/>
      <c r="UIR112" s="22"/>
      <c r="UIS112" s="22"/>
      <c r="UIT112" s="22"/>
      <c r="UIU112" s="22"/>
      <c r="UIV112" s="22"/>
      <c r="UIW112" s="22"/>
      <c r="UIX112" s="22"/>
      <c r="UIY112" s="22"/>
      <c r="UIZ112" s="22"/>
      <c r="UJA112" s="22"/>
      <c r="UJB112" s="22"/>
      <c r="UJC112" s="22"/>
      <c r="UJD112" s="22"/>
      <c r="UJE112" s="22"/>
      <c r="UJF112" s="22"/>
      <c r="UJG112" s="22"/>
      <c r="UJH112" s="22"/>
      <c r="UJI112" s="22"/>
      <c r="UJJ112" s="22"/>
      <c r="UJK112" s="22"/>
      <c r="UJL112" s="22"/>
      <c r="UJM112" s="22"/>
      <c r="UJN112" s="22"/>
      <c r="UJO112" s="22"/>
      <c r="UJP112" s="22"/>
      <c r="UJQ112" s="22"/>
      <c r="UJR112" s="22"/>
      <c r="UJS112" s="22"/>
      <c r="UJT112" s="22"/>
      <c r="UJU112" s="22"/>
      <c r="UJV112" s="22"/>
      <c r="UJW112" s="22"/>
      <c r="UJX112" s="22"/>
      <c r="UJY112" s="22"/>
      <c r="UJZ112" s="22"/>
      <c r="UKA112" s="22"/>
      <c r="UKB112" s="22"/>
      <c r="UKC112" s="22"/>
      <c r="UKD112" s="22"/>
      <c r="UKE112" s="22"/>
      <c r="UKF112" s="22"/>
      <c r="UKG112" s="22"/>
      <c r="UKH112" s="22"/>
      <c r="UKI112" s="22"/>
      <c r="UKJ112" s="22"/>
      <c r="UKK112" s="22"/>
      <c r="UKL112" s="22"/>
      <c r="UKM112" s="22"/>
      <c r="UKN112" s="22"/>
      <c r="UKO112" s="22"/>
      <c r="UKP112" s="22"/>
      <c r="UKQ112" s="22"/>
      <c r="UKR112" s="22"/>
      <c r="UKS112" s="22"/>
      <c r="UKT112" s="22"/>
      <c r="UKU112" s="22"/>
      <c r="UKV112" s="22"/>
      <c r="UKW112" s="22"/>
      <c r="UKX112" s="22"/>
      <c r="UKY112" s="22"/>
      <c r="UKZ112" s="22"/>
      <c r="ULA112" s="22"/>
      <c r="ULB112" s="22"/>
      <c r="ULC112" s="22"/>
      <c r="ULD112" s="22"/>
      <c r="ULE112" s="22"/>
      <c r="ULF112" s="22"/>
      <c r="ULG112" s="22"/>
      <c r="ULH112" s="22"/>
      <c r="ULI112" s="22"/>
      <c r="ULJ112" s="22"/>
      <c r="ULK112" s="22"/>
      <c r="ULL112" s="22"/>
      <c r="ULM112" s="22"/>
      <c r="ULN112" s="22"/>
      <c r="ULO112" s="22"/>
      <c r="ULP112" s="22"/>
      <c r="ULQ112" s="22"/>
      <c r="ULR112" s="22"/>
      <c r="ULS112" s="22"/>
      <c r="ULT112" s="22"/>
      <c r="ULU112" s="22"/>
      <c r="ULV112" s="22"/>
      <c r="ULW112" s="22"/>
      <c r="ULX112" s="22"/>
      <c r="ULY112" s="22"/>
      <c r="ULZ112" s="22"/>
      <c r="UMA112" s="22"/>
      <c r="UMB112" s="22"/>
      <c r="UMC112" s="22"/>
      <c r="UMD112" s="22"/>
      <c r="UME112" s="22"/>
      <c r="UMF112" s="22"/>
      <c r="UMG112" s="22"/>
      <c r="UMH112" s="22"/>
      <c r="UMI112" s="22"/>
      <c r="UMJ112" s="22"/>
      <c r="UMK112" s="22"/>
      <c r="UML112" s="22"/>
      <c r="UMM112" s="22"/>
      <c r="UMN112" s="22"/>
      <c r="UMO112" s="22"/>
      <c r="UMP112" s="22"/>
      <c r="UMQ112" s="22"/>
      <c r="UMR112" s="22"/>
      <c r="UMS112" s="22"/>
      <c r="UMT112" s="22"/>
      <c r="UMU112" s="22"/>
      <c r="UMV112" s="22"/>
      <c r="UMW112" s="22"/>
      <c r="UMX112" s="22"/>
      <c r="UMY112" s="22"/>
      <c r="UMZ112" s="22"/>
      <c r="UNA112" s="22"/>
      <c r="UNB112" s="22"/>
      <c r="UNC112" s="22"/>
      <c r="UND112" s="22"/>
      <c r="UNE112" s="22"/>
      <c r="UNF112" s="22"/>
      <c r="UNG112" s="22"/>
      <c r="UNH112" s="22"/>
      <c r="UNI112" s="22"/>
      <c r="UNJ112" s="22"/>
      <c r="UNK112" s="22"/>
      <c r="UNL112" s="22"/>
      <c r="UNM112" s="22"/>
      <c r="UNN112" s="22"/>
      <c r="UNO112" s="22"/>
      <c r="UNP112" s="22"/>
      <c r="UNQ112" s="22"/>
      <c r="UNR112" s="22"/>
      <c r="UNS112" s="22"/>
      <c r="UNT112" s="22"/>
      <c r="UNU112" s="22"/>
      <c r="UNV112" s="22"/>
      <c r="UNW112" s="22"/>
      <c r="UNX112" s="22"/>
      <c r="UNY112" s="22"/>
      <c r="UNZ112" s="22"/>
      <c r="UOA112" s="22"/>
      <c r="UOB112" s="22"/>
      <c r="UOC112" s="22"/>
      <c r="UOD112" s="22"/>
      <c r="UOE112" s="22"/>
      <c r="UOF112" s="22"/>
      <c r="UOG112" s="22"/>
      <c r="UOH112" s="22"/>
      <c r="UOI112" s="22"/>
      <c r="UOJ112" s="22"/>
      <c r="UOK112" s="22"/>
      <c r="UOL112" s="22"/>
      <c r="UOM112" s="22"/>
      <c r="UON112" s="22"/>
      <c r="UOO112" s="22"/>
      <c r="UOP112" s="22"/>
      <c r="UOQ112" s="22"/>
      <c r="UOR112" s="22"/>
      <c r="UOS112" s="22"/>
      <c r="UOT112" s="22"/>
      <c r="UOU112" s="22"/>
      <c r="UOV112" s="22"/>
      <c r="UOW112" s="22"/>
      <c r="UOX112" s="22"/>
      <c r="UOY112" s="22"/>
      <c r="UOZ112" s="22"/>
      <c r="UPA112" s="22"/>
      <c r="UPB112" s="22"/>
      <c r="UPC112" s="22"/>
      <c r="UPD112" s="22"/>
      <c r="UPE112" s="22"/>
      <c r="UPF112" s="22"/>
      <c r="UPG112" s="22"/>
      <c r="UPH112" s="22"/>
      <c r="UPI112" s="22"/>
      <c r="UPJ112" s="22"/>
      <c r="UPK112" s="22"/>
      <c r="UPL112" s="22"/>
      <c r="UPM112" s="22"/>
      <c r="UPN112" s="22"/>
      <c r="UPO112" s="22"/>
      <c r="UPP112" s="22"/>
      <c r="UPQ112" s="22"/>
      <c r="UPR112" s="22"/>
      <c r="UPS112" s="22"/>
      <c r="UPT112" s="22"/>
      <c r="UPU112" s="22"/>
      <c r="UPV112" s="22"/>
      <c r="UPW112" s="22"/>
      <c r="UPX112" s="22"/>
      <c r="UPY112" s="22"/>
      <c r="UPZ112" s="22"/>
      <c r="UQA112" s="22"/>
      <c r="UQB112" s="22"/>
      <c r="UQC112" s="22"/>
      <c r="UQD112" s="22"/>
      <c r="UQE112" s="22"/>
      <c r="UQF112" s="22"/>
      <c r="UQG112" s="22"/>
      <c r="UQH112" s="22"/>
      <c r="UQI112" s="22"/>
      <c r="UQJ112" s="22"/>
      <c r="UQK112" s="22"/>
      <c r="UQL112" s="22"/>
      <c r="UQM112" s="22"/>
      <c r="UQN112" s="22"/>
      <c r="UQO112" s="22"/>
      <c r="UQP112" s="22"/>
      <c r="UQQ112" s="22"/>
      <c r="UQR112" s="22"/>
      <c r="UQS112" s="22"/>
      <c r="UQT112" s="22"/>
      <c r="UQU112" s="22"/>
      <c r="UQV112" s="22"/>
      <c r="UQW112" s="22"/>
      <c r="UQX112" s="22"/>
      <c r="UQY112" s="22"/>
      <c r="UQZ112" s="22"/>
      <c r="URA112" s="22"/>
      <c r="URB112" s="22"/>
      <c r="URC112" s="22"/>
      <c r="URD112" s="22"/>
      <c r="URE112" s="22"/>
      <c r="URF112" s="22"/>
      <c r="URG112" s="22"/>
      <c r="URH112" s="22"/>
      <c r="URI112" s="22"/>
      <c r="URJ112" s="22"/>
      <c r="URK112" s="22"/>
      <c r="URL112" s="22"/>
      <c r="URM112" s="22"/>
      <c r="URN112" s="22"/>
      <c r="URO112" s="22"/>
      <c r="URP112" s="22"/>
      <c r="URQ112" s="22"/>
      <c r="URR112" s="22"/>
      <c r="URS112" s="22"/>
      <c r="URT112" s="22"/>
      <c r="URU112" s="22"/>
      <c r="URV112" s="22"/>
      <c r="URW112" s="22"/>
      <c r="URX112" s="22"/>
      <c r="URY112" s="22"/>
      <c r="URZ112" s="22"/>
      <c r="USA112" s="22"/>
      <c r="USB112" s="22"/>
      <c r="USC112" s="22"/>
      <c r="USD112" s="22"/>
      <c r="USE112" s="22"/>
      <c r="USF112" s="22"/>
      <c r="USG112" s="22"/>
      <c r="USH112" s="22"/>
      <c r="USI112" s="22"/>
      <c r="USJ112" s="22"/>
      <c r="USK112" s="22"/>
      <c r="USL112" s="22"/>
      <c r="USM112" s="22"/>
      <c r="USN112" s="22"/>
      <c r="USO112" s="22"/>
      <c r="USP112" s="22"/>
      <c r="USQ112" s="22"/>
      <c r="USR112" s="22"/>
      <c r="USS112" s="22"/>
      <c r="UST112" s="22"/>
      <c r="USU112" s="22"/>
      <c r="USV112" s="22"/>
      <c r="USW112" s="22"/>
      <c r="USX112" s="22"/>
      <c r="USY112" s="22"/>
      <c r="USZ112" s="22"/>
      <c r="UTA112" s="22"/>
      <c r="UTB112" s="22"/>
      <c r="UTC112" s="22"/>
      <c r="UTD112" s="22"/>
      <c r="UTE112" s="22"/>
      <c r="UTF112" s="22"/>
      <c r="UTG112" s="22"/>
      <c r="UTH112" s="22"/>
      <c r="UTI112" s="22"/>
      <c r="UTJ112" s="22"/>
      <c r="UTK112" s="22"/>
      <c r="UTL112" s="22"/>
      <c r="UTM112" s="22"/>
      <c r="UTN112" s="22"/>
      <c r="UTO112" s="22"/>
      <c r="UTP112" s="22"/>
      <c r="UTQ112" s="22"/>
      <c r="UTR112" s="22"/>
      <c r="UTS112" s="22"/>
      <c r="UTT112" s="22"/>
      <c r="UTU112" s="22"/>
      <c r="UTV112" s="22"/>
      <c r="UTW112" s="22"/>
      <c r="UTX112" s="22"/>
      <c r="UTY112" s="22"/>
      <c r="UTZ112" s="22"/>
      <c r="UUA112" s="22"/>
      <c r="UUB112" s="22"/>
      <c r="UUC112" s="22"/>
      <c r="UUD112" s="22"/>
      <c r="UUE112" s="22"/>
      <c r="UUF112" s="22"/>
      <c r="UUG112" s="22"/>
      <c r="UUH112" s="22"/>
      <c r="UUI112" s="22"/>
      <c r="UUJ112" s="22"/>
      <c r="UUK112" s="22"/>
      <c r="UUL112" s="22"/>
      <c r="UUM112" s="22"/>
      <c r="UUN112" s="22"/>
      <c r="UUO112" s="22"/>
      <c r="UUP112" s="22"/>
      <c r="UUQ112" s="22"/>
      <c r="UUR112" s="22"/>
      <c r="UUS112" s="22"/>
      <c r="UUT112" s="22"/>
      <c r="UUU112" s="22"/>
      <c r="UUV112" s="22"/>
      <c r="UUW112" s="22"/>
      <c r="UUX112" s="22"/>
      <c r="UUY112" s="22"/>
      <c r="UUZ112" s="22"/>
      <c r="UVA112" s="22"/>
      <c r="UVB112" s="22"/>
      <c r="UVC112" s="22"/>
      <c r="UVD112" s="22"/>
      <c r="UVE112" s="22"/>
      <c r="UVF112" s="22"/>
      <c r="UVG112" s="22"/>
      <c r="UVH112" s="22"/>
      <c r="UVI112" s="22"/>
      <c r="UVJ112" s="22"/>
      <c r="UVK112" s="22"/>
      <c r="UVL112" s="22"/>
      <c r="UVM112" s="22"/>
      <c r="UVN112" s="22"/>
      <c r="UVO112" s="22"/>
      <c r="UVP112" s="22"/>
      <c r="UVQ112" s="22"/>
      <c r="UVR112" s="22"/>
      <c r="UVS112" s="22"/>
      <c r="UVT112" s="22"/>
      <c r="UVU112" s="22"/>
      <c r="UVV112" s="22"/>
      <c r="UVW112" s="22"/>
      <c r="UVX112" s="22"/>
      <c r="UVY112" s="22"/>
      <c r="UVZ112" s="22"/>
      <c r="UWA112" s="22"/>
      <c r="UWB112" s="22"/>
      <c r="UWC112" s="22"/>
      <c r="UWD112" s="22"/>
      <c r="UWE112" s="22"/>
      <c r="UWF112" s="22"/>
      <c r="UWG112" s="22"/>
      <c r="UWH112" s="22"/>
      <c r="UWI112" s="22"/>
      <c r="UWJ112" s="22"/>
      <c r="UWK112" s="22"/>
      <c r="UWL112" s="22"/>
      <c r="UWM112" s="22"/>
      <c r="UWN112" s="22"/>
      <c r="UWO112" s="22"/>
      <c r="UWP112" s="22"/>
      <c r="UWQ112" s="22"/>
      <c r="UWR112" s="22"/>
      <c r="UWS112" s="22"/>
      <c r="UWT112" s="22"/>
      <c r="UWU112" s="22"/>
      <c r="UWV112" s="22"/>
      <c r="UWW112" s="22"/>
      <c r="UWX112" s="22"/>
      <c r="UWY112" s="22"/>
      <c r="UWZ112" s="22"/>
      <c r="UXA112" s="22"/>
      <c r="UXB112" s="22"/>
      <c r="UXC112" s="22"/>
      <c r="UXD112" s="22"/>
      <c r="UXE112" s="22"/>
      <c r="UXF112" s="22"/>
      <c r="UXG112" s="22"/>
      <c r="UXH112" s="22"/>
      <c r="UXI112" s="22"/>
      <c r="UXJ112" s="22"/>
      <c r="UXK112" s="22"/>
      <c r="UXL112" s="22"/>
      <c r="UXM112" s="22"/>
      <c r="UXN112" s="22"/>
      <c r="UXO112" s="22"/>
      <c r="UXP112" s="22"/>
      <c r="UXQ112" s="22"/>
      <c r="UXR112" s="22"/>
      <c r="UXS112" s="22"/>
      <c r="UXT112" s="22"/>
      <c r="UXU112" s="22"/>
      <c r="UXV112" s="22"/>
      <c r="UXW112" s="22"/>
      <c r="UXX112" s="22"/>
      <c r="UXY112" s="22"/>
      <c r="UXZ112" s="22"/>
      <c r="UYA112" s="22"/>
      <c r="UYB112" s="22"/>
      <c r="UYC112" s="22"/>
      <c r="UYD112" s="22"/>
      <c r="UYE112" s="22"/>
      <c r="UYF112" s="22"/>
      <c r="UYG112" s="22"/>
      <c r="UYH112" s="22"/>
      <c r="UYI112" s="22"/>
      <c r="UYJ112" s="22"/>
      <c r="UYK112" s="22"/>
      <c r="UYL112" s="22"/>
      <c r="UYM112" s="22"/>
      <c r="UYN112" s="22"/>
      <c r="UYO112" s="22"/>
      <c r="UYP112" s="22"/>
      <c r="UYQ112" s="22"/>
      <c r="UYR112" s="22"/>
      <c r="UYS112" s="22"/>
      <c r="UYT112" s="22"/>
      <c r="UYU112" s="22"/>
      <c r="UYV112" s="22"/>
      <c r="UYW112" s="22"/>
      <c r="UYX112" s="22"/>
      <c r="UYY112" s="22"/>
      <c r="UYZ112" s="22"/>
      <c r="UZA112" s="22"/>
      <c r="UZB112" s="22"/>
      <c r="UZC112" s="22"/>
      <c r="UZD112" s="22"/>
      <c r="UZE112" s="22"/>
      <c r="UZF112" s="22"/>
      <c r="UZG112" s="22"/>
      <c r="UZH112" s="22"/>
      <c r="UZI112" s="22"/>
      <c r="UZJ112" s="22"/>
      <c r="UZK112" s="22"/>
      <c r="UZL112" s="22"/>
      <c r="UZM112" s="22"/>
      <c r="UZN112" s="22"/>
      <c r="UZO112" s="22"/>
      <c r="UZP112" s="22"/>
      <c r="UZQ112" s="22"/>
      <c r="UZR112" s="22"/>
      <c r="UZS112" s="22"/>
      <c r="UZT112" s="22"/>
      <c r="UZU112" s="22"/>
      <c r="UZV112" s="22"/>
      <c r="UZW112" s="22"/>
      <c r="UZX112" s="22"/>
      <c r="UZY112" s="22"/>
      <c r="UZZ112" s="22"/>
      <c r="VAA112" s="22"/>
      <c r="VAB112" s="22"/>
      <c r="VAC112" s="22"/>
      <c r="VAD112" s="22"/>
      <c r="VAE112" s="22"/>
      <c r="VAF112" s="22"/>
      <c r="VAG112" s="22"/>
      <c r="VAH112" s="22"/>
      <c r="VAI112" s="22"/>
      <c r="VAJ112" s="22"/>
      <c r="VAK112" s="22"/>
      <c r="VAL112" s="22"/>
      <c r="VAM112" s="22"/>
      <c r="VAN112" s="22"/>
      <c r="VAO112" s="22"/>
      <c r="VAP112" s="22"/>
      <c r="VAQ112" s="22"/>
      <c r="VAR112" s="22"/>
      <c r="VAS112" s="22"/>
      <c r="VAT112" s="22"/>
      <c r="VAU112" s="22"/>
      <c r="VAV112" s="22"/>
      <c r="VAW112" s="22"/>
      <c r="VAX112" s="22"/>
      <c r="VAY112" s="22"/>
      <c r="VAZ112" s="22"/>
      <c r="VBA112" s="22"/>
      <c r="VBB112" s="22"/>
      <c r="VBC112" s="22"/>
      <c r="VBD112" s="22"/>
      <c r="VBE112" s="22"/>
      <c r="VBF112" s="22"/>
      <c r="VBG112" s="22"/>
      <c r="VBH112" s="22"/>
      <c r="VBI112" s="22"/>
      <c r="VBJ112" s="22"/>
      <c r="VBK112" s="22"/>
      <c r="VBL112" s="22"/>
      <c r="VBM112" s="22"/>
      <c r="VBN112" s="22"/>
      <c r="VBO112" s="22"/>
      <c r="VBP112" s="22"/>
      <c r="VBQ112" s="22"/>
      <c r="VBR112" s="22"/>
      <c r="VBS112" s="22"/>
      <c r="VBT112" s="22"/>
      <c r="VBU112" s="22"/>
      <c r="VBV112" s="22"/>
      <c r="VBW112" s="22"/>
      <c r="VBX112" s="22"/>
      <c r="VBY112" s="22"/>
      <c r="VBZ112" s="22"/>
      <c r="VCA112" s="22"/>
      <c r="VCB112" s="22"/>
      <c r="VCC112" s="22"/>
      <c r="VCD112" s="22"/>
      <c r="VCE112" s="22"/>
      <c r="VCF112" s="22"/>
      <c r="VCG112" s="22"/>
      <c r="VCH112" s="22"/>
      <c r="VCI112" s="22"/>
      <c r="VCJ112" s="22"/>
      <c r="VCK112" s="22"/>
      <c r="VCL112" s="22"/>
      <c r="VCM112" s="22"/>
      <c r="VCN112" s="22"/>
      <c r="VCO112" s="22"/>
      <c r="VCP112" s="22"/>
      <c r="VCQ112" s="22"/>
      <c r="VCR112" s="22"/>
      <c r="VCS112" s="22"/>
      <c r="VCT112" s="22"/>
      <c r="VCU112" s="22"/>
      <c r="VCV112" s="22"/>
      <c r="VCW112" s="22"/>
      <c r="VCX112" s="22"/>
      <c r="VCY112" s="22"/>
      <c r="VCZ112" s="22"/>
      <c r="VDA112" s="22"/>
      <c r="VDB112" s="22"/>
      <c r="VDC112" s="22"/>
      <c r="VDD112" s="22"/>
      <c r="VDE112" s="22"/>
      <c r="VDF112" s="22"/>
      <c r="VDG112" s="22"/>
      <c r="VDH112" s="22"/>
      <c r="VDI112" s="22"/>
      <c r="VDJ112" s="22"/>
      <c r="VDK112" s="22"/>
      <c r="VDL112" s="22"/>
      <c r="VDM112" s="22"/>
      <c r="VDN112" s="22"/>
      <c r="VDO112" s="22"/>
      <c r="VDP112" s="22"/>
      <c r="VDQ112" s="22"/>
      <c r="VDR112" s="22"/>
      <c r="VDS112" s="22"/>
      <c r="VDT112" s="22"/>
      <c r="VDU112" s="22"/>
      <c r="VDV112" s="22"/>
      <c r="VDW112" s="22"/>
      <c r="VDX112" s="22"/>
      <c r="VDY112" s="22"/>
      <c r="VDZ112" s="22"/>
      <c r="VEA112" s="22"/>
      <c r="VEB112" s="22"/>
      <c r="VEC112" s="22"/>
      <c r="VED112" s="22"/>
      <c r="VEE112" s="22"/>
      <c r="VEF112" s="22"/>
      <c r="VEG112" s="22"/>
      <c r="VEH112" s="22"/>
      <c r="VEI112" s="22"/>
      <c r="VEJ112" s="22"/>
      <c r="VEK112" s="22"/>
      <c r="VEL112" s="22"/>
      <c r="VEM112" s="22"/>
      <c r="VEN112" s="22"/>
      <c r="VEO112" s="22"/>
      <c r="VEP112" s="22"/>
      <c r="VEQ112" s="22"/>
      <c r="VER112" s="22"/>
      <c r="VES112" s="22"/>
      <c r="VET112" s="22"/>
      <c r="VEU112" s="22"/>
      <c r="VEV112" s="22"/>
      <c r="VEW112" s="22"/>
      <c r="VEX112" s="22"/>
      <c r="VEY112" s="22"/>
      <c r="VEZ112" s="22"/>
      <c r="VFA112" s="22"/>
      <c r="VFB112" s="22"/>
      <c r="VFC112" s="22"/>
      <c r="VFD112" s="22"/>
      <c r="VFE112" s="22"/>
      <c r="VFF112" s="22"/>
      <c r="VFG112" s="22"/>
      <c r="VFH112" s="22"/>
      <c r="VFI112" s="22"/>
      <c r="VFJ112" s="22"/>
      <c r="VFK112" s="22"/>
      <c r="VFL112" s="22"/>
      <c r="VFM112" s="22"/>
      <c r="VFN112" s="22"/>
      <c r="VFO112" s="22"/>
      <c r="VFP112" s="22"/>
      <c r="VFQ112" s="22"/>
      <c r="VFR112" s="22"/>
      <c r="VFS112" s="22"/>
      <c r="VFT112" s="22"/>
      <c r="VFU112" s="22"/>
      <c r="VFV112" s="22"/>
      <c r="VFW112" s="22"/>
      <c r="VFX112" s="22"/>
      <c r="VFY112" s="22"/>
      <c r="VFZ112" s="22"/>
      <c r="VGA112" s="22"/>
      <c r="VGB112" s="22"/>
      <c r="VGC112" s="22"/>
      <c r="VGD112" s="22"/>
      <c r="VGE112" s="22"/>
      <c r="VGF112" s="22"/>
      <c r="VGG112" s="22"/>
      <c r="VGH112" s="22"/>
      <c r="VGI112" s="22"/>
      <c r="VGJ112" s="22"/>
      <c r="VGK112" s="22"/>
      <c r="VGL112" s="22"/>
      <c r="VGM112" s="22"/>
      <c r="VGN112" s="22"/>
      <c r="VGO112" s="22"/>
      <c r="VGP112" s="22"/>
      <c r="VGQ112" s="22"/>
      <c r="VGR112" s="22"/>
      <c r="VGS112" s="22"/>
      <c r="VGT112" s="22"/>
      <c r="VGU112" s="22"/>
      <c r="VGV112" s="22"/>
      <c r="VGW112" s="22"/>
      <c r="VGX112" s="22"/>
      <c r="VGY112" s="22"/>
      <c r="VGZ112" s="22"/>
      <c r="VHA112" s="22"/>
      <c r="VHB112" s="22"/>
      <c r="VHC112" s="22"/>
      <c r="VHD112" s="22"/>
      <c r="VHE112" s="22"/>
      <c r="VHF112" s="22"/>
      <c r="VHG112" s="22"/>
      <c r="VHH112" s="22"/>
      <c r="VHI112" s="22"/>
      <c r="VHJ112" s="22"/>
      <c r="VHK112" s="22"/>
      <c r="VHL112" s="22"/>
      <c r="VHM112" s="22"/>
      <c r="VHN112" s="22"/>
      <c r="VHO112" s="22"/>
      <c r="VHP112" s="22"/>
      <c r="VHQ112" s="22"/>
      <c r="VHR112" s="22"/>
      <c r="VHS112" s="22"/>
      <c r="VHT112" s="22"/>
      <c r="VHU112" s="22"/>
      <c r="VHV112" s="22"/>
      <c r="VHW112" s="22"/>
      <c r="VHX112" s="22"/>
      <c r="VHY112" s="22"/>
      <c r="VHZ112" s="22"/>
      <c r="VIA112" s="22"/>
      <c r="VIB112" s="22"/>
      <c r="VIC112" s="22"/>
      <c r="VID112" s="22"/>
      <c r="VIE112" s="22"/>
      <c r="VIF112" s="22"/>
      <c r="VIG112" s="22"/>
      <c r="VIH112" s="22"/>
      <c r="VII112" s="22"/>
      <c r="VIJ112" s="22"/>
      <c r="VIK112" s="22"/>
      <c r="VIL112" s="22"/>
      <c r="VIM112" s="22"/>
      <c r="VIN112" s="22"/>
      <c r="VIO112" s="22"/>
      <c r="VIP112" s="22"/>
      <c r="VIQ112" s="22"/>
      <c r="VIR112" s="22"/>
      <c r="VIS112" s="22"/>
      <c r="VIT112" s="22"/>
      <c r="VIU112" s="22"/>
      <c r="VIV112" s="22"/>
      <c r="VIW112" s="22"/>
      <c r="VIX112" s="22"/>
      <c r="VIY112" s="22"/>
      <c r="VIZ112" s="22"/>
      <c r="VJA112" s="22"/>
      <c r="VJB112" s="22"/>
      <c r="VJC112" s="22"/>
      <c r="VJD112" s="22"/>
      <c r="VJE112" s="22"/>
      <c r="VJF112" s="22"/>
      <c r="VJG112" s="22"/>
      <c r="VJH112" s="22"/>
      <c r="VJI112" s="22"/>
      <c r="VJJ112" s="22"/>
      <c r="VJK112" s="22"/>
      <c r="VJL112" s="22"/>
      <c r="VJM112" s="22"/>
      <c r="VJN112" s="22"/>
      <c r="VJO112" s="22"/>
      <c r="VJP112" s="22"/>
      <c r="VJQ112" s="22"/>
      <c r="VJR112" s="22"/>
      <c r="VJS112" s="22"/>
      <c r="VJT112" s="22"/>
      <c r="VJU112" s="22"/>
      <c r="VJV112" s="22"/>
      <c r="VJW112" s="22"/>
      <c r="VJX112" s="22"/>
      <c r="VJY112" s="22"/>
      <c r="VJZ112" s="22"/>
      <c r="VKA112" s="22"/>
      <c r="VKB112" s="22"/>
      <c r="VKC112" s="22"/>
      <c r="VKD112" s="22"/>
      <c r="VKE112" s="22"/>
      <c r="VKF112" s="22"/>
      <c r="VKG112" s="22"/>
      <c r="VKH112" s="22"/>
      <c r="VKI112" s="22"/>
      <c r="VKJ112" s="22"/>
      <c r="VKK112" s="22"/>
      <c r="VKL112" s="22"/>
      <c r="VKM112" s="22"/>
      <c r="VKN112" s="22"/>
      <c r="VKO112" s="22"/>
      <c r="VKP112" s="22"/>
      <c r="VKQ112" s="22"/>
      <c r="VKR112" s="22"/>
      <c r="VKS112" s="22"/>
      <c r="VKT112" s="22"/>
      <c r="VKU112" s="22"/>
      <c r="VKV112" s="22"/>
      <c r="VKW112" s="22"/>
      <c r="VKX112" s="22"/>
      <c r="VKY112" s="22"/>
      <c r="VKZ112" s="22"/>
      <c r="VLA112" s="22"/>
      <c r="VLB112" s="22"/>
      <c r="VLC112" s="22"/>
      <c r="VLD112" s="22"/>
      <c r="VLE112" s="22"/>
      <c r="VLF112" s="22"/>
      <c r="VLG112" s="22"/>
      <c r="VLH112" s="22"/>
      <c r="VLI112" s="22"/>
      <c r="VLJ112" s="22"/>
      <c r="VLK112" s="22"/>
      <c r="VLL112" s="22"/>
      <c r="VLM112" s="22"/>
      <c r="VLN112" s="22"/>
      <c r="VLO112" s="22"/>
      <c r="VLP112" s="22"/>
      <c r="VLQ112" s="22"/>
      <c r="VLR112" s="22"/>
      <c r="VLS112" s="22"/>
      <c r="VLT112" s="22"/>
      <c r="VLU112" s="22"/>
      <c r="VLV112" s="22"/>
      <c r="VLW112" s="22"/>
      <c r="VLX112" s="22"/>
      <c r="VLY112" s="22"/>
      <c r="VLZ112" s="22"/>
      <c r="VMA112" s="22"/>
      <c r="VMB112" s="22"/>
      <c r="VMC112" s="22"/>
      <c r="VMD112" s="22"/>
      <c r="VME112" s="22"/>
      <c r="VMF112" s="22"/>
      <c r="VMG112" s="22"/>
      <c r="VMH112" s="22"/>
      <c r="VMI112" s="22"/>
      <c r="VMJ112" s="22"/>
      <c r="VMK112" s="22"/>
      <c r="VML112" s="22"/>
      <c r="VMM112" s="22"/>
      <c r="VMN112" s="22"/>
      <c r="VMO112" s="22"/>
      <c r="VMP112" s="22"/>
      <c r="VMQ112" s="22"/>
      <c r="VMR112" s="22"/>
      <c r="VMS112" s="22"/>
      <c r="VMT112" s="22"/>
      <c r="VMU112" s="22"/>
      <c r="VMV112" s="22"/>
      <c r="VMW112" s="22"/>
      <c r="VMX112" s="22"/>
      <c r="VMY112" s="22"/>
      <c r="VMZ112" s="22"/>
      <c r="VNA112" s="22"/>
      <c r="VNB112" s="22"/>
      <c r="VNC112" s="22"/>
      <c r="VND112" s="22"/>
      <c r="VNE112" s="22"/>
      <c r="VNF112" s="22"/>
      <c r="VNG112" s="22"/>
      <c r="VNH112" s="22"/>
      <c r="VNI112" s="22"/>
      <c r="VNJ112" s="22"/>
      <c r="VNK112" s="22"/>
      <c r="VNL112" s="22"/>
      <c r="VNM112" s="22"/>
      <c r="VNN112" s="22"/>
      <c r="VNO112" s="22"/>
      <c r="VNP112" s="22"/>
      <c r="VNQ112" s="22"/>
      <c r="VNR112" s="22"/>
      <c r="VNS112" s="22"/>
      <c r="VNT112" s="22"/>
      <c r="VNU112" s="22"/>
      <c r="VNV112" s="22"/>
      <c r="VNW112" s="22"/>
      <c r="VNX112" s="22"/>
      <c r="VNY112" s="22"/>
      <c r="VNZ112" s="22"/>
      <c r="VOA112" s="22"/>
      <c r="VOB112" s="22"/>
      <c r="VOC112" s="22"/>
      <c r="VOD112" s="22"/>
      <c r="VOE112" s="22"/>
      <c r="VOF112" s="22"/>
      <c r="VOG112" s="22"/>
      <c r="VOH112" s="22"/>
      <c r="VOI112" s="22"/>
      <c r="VOJ112" s="22"/>
      <c r="VOK112" s="22"/>
      <c r="VOL112" s="22"/>
      <c r="VOM112" s="22"/>
      <c r="VON112" s="22"/>
      <c r="VOO112" s="22"/>
      <c r="VOP112" s="22"/>
      <c r="VOQ112" s="22"/>
      <c r="VOR112" s="22"/>
      <c r="VOS112" s="22"/>
      <c r="VOT112" s="22"/>
      <c r="VOU112" s="22"/>
      <c r="VOV112" s="22"/>
      <c r="VOW112" s="22"/>
      <c r="VOX112" s="22"/>
      <c r="VOY112" s="22"/>
      <c r="VOZ112" s="22"/>
      <c r="VPA112" s="22"/>
      <c r="VPB112" s="22"/>
      <c r="VPC112" s="22"/>
      <c r="VPD112" s="22"/>
      <c r="VPE112" s="22"/>
      <c r="VPF112" s="22"/>
      <c r="VPG112" s="22"/>
      <c r="VPH112" s="22"/>
      <c r="VPI112" s="22"/>
      <c r="VPJ112" s="22"/>
      <c r="VPK112" s="22"/>
      <c r="VPL112" s="22"/>
      <c r="VPM112" s="22"/>
      <c r="VPN112" s="22"/>
      <c r="VPO112" s="22"/>
      <c r="VPP112" s="22"/>
      <c r="VPQ112" s="22"/>
      <c r="VPR112" s="22"/>
      <c r="VPS112" s="22"/>
      <c r="VPT112" s="22"/>
      <c r="VPU112" s="22"/>
      <c r="VPV112" s="22"/>
      <c r="VPW112" s="22"/>
      <c r="VPX112" s="22"/>
      <c r="VPY112" s="22"/>
      <c r="VPZ112" s="22"/>
      <c r="VQA112" s="22"/>
      <c r="VQB112" s="22"/>
      <c r="VQC112" s="22"/>
      <c r="VQD112" s="22"/>
      <c r="VQE112" s="22"/>
      <c r="VQF112" s="22"/>
      <c r="VQG112" s="22"/>
      <c r="VQH112" s="22"/>
      <c r="VQI112" s="22"/>
      <c r="VQJ112" s="22"/>
      <c r="VQK112" s="22"/>
      <c r="VQL112" s="22"/>
      <c r="VQM112" s="22"/>
      <c r="VQN112" s="22"/>
      <c r="VQO112" s="22"/>
      <c r="VQP112" s="22"/>
      <c r="VQQ112" s="22"/>
      <c r="VQR112" s="22"/>
      <c r="VQS112" s="22"/>
      <c r="VQT112" s="22"/>
      <c r="VQU112" s="22"/>
      <c r="VQV112" s="22"/>
      <c r="VQW112" s="22"/>
      <c r="VQX112" s="22"/>
      <c r="VQY112" s="22"/>
      <c r="VQZ112" s="22"/>
      <c r="VRA112" s="22"/>
      <c r="VRB112" s="22"/>
      <c r="VRC112" s="22"/>
      <c r="VRD112" s="22"/>
      <c r="VRE112" s="22"/>
      <c r="VRF112" s="22"/>
      <c r="VRG112" s="22"/>
      <c r="VRH112" s="22"/>
      <c r="VRI112" s="22"/>
      <c r="VRJ112" s="22"/>
      <c r="VRK112" s="22"/>
      <c r="VRL112" s="22"/>
      <c r="VRM112" s="22"/>
      <c r="VRN112" s="22"/>
      <c r="VRO112" s="22"/>
      <c r="VRP112" s="22"/>
      <c r="VRQ112" s="22"/>
      <c r="VRR112" s="22"/>
      <c r="VRS112" s="22"/>
      <c r="VRT112" s="22"/>
      <c r="VRU112" s="22"/>
      <c r="VRV112" s="22"/>
      <c r="VRW112" s="22"/>
      <c r="VRX112" s="22"/>
      <c r="VRY112" s="22"/>
      <c r="VRZ112" s="22"/>
      <c r="VSA112" s="22"/>
      <c r="VSB112" s="22"/>
      <c r="VSC112" s="22"/>
      <c r="VSD112" s="22"/>
      <c r="VSE112" s="22"/>
      <c r="VSF112" s="22"/>
      <c r="VSG112" s="22"/>
      <c r="VSH112" s="22"/>
      <c r="VSI112" s="22"/>
      <c r="VSJ112" s="22"/>
      <c r="VSK112" s="22"/>
      <c r="VSL112" s="22"/>
      <c r="VSM112" s="22"/>
      <c r="VSN112" s="22"/>
      <c r="VSO112" s="22"/>
      <c r="VSP112" s="22"/>
      <c r="VSQ112" s="22"/>
      <c r="VSR112" s="22"/>
      <c r="VSS112" s="22"/>
      <c r="VST112" s="22"/>
      <c r="VSU112" s="22"/>
      <c r="VSV112" s="22"/>
      <c r="VSW112" s="22"/>
      <c r="VSX112" s="22"/>
      <c r="VSY112" s="22"/>
      <c r="VSZ112" s="22"/>
      <c r="VTA112" s="22"/>
      <c r="VTB112" s="22"/>
      <c r="VTC112" s="22"/>
      <c r="VTD112" s="22"/>
      <c r="VTE112" s="22"/>
      <c r="VTF112" s="22"/>
      <c r="VTG112" s="22"/>
      <c r="VTH112" s="22"/>
      <c r="VTI112" s="22"/>
      <c r="VTJ112" s="22"/>
      <c r="VTK112" s="22"/>
      <c r="VTL112" s="22"/>
      <c r="VTM112" s="22"/>
      <c r="VTN112" s="22"/>
      <c r="VTO112" s="22"/>
      <c r="VTP112" s="22"/>
      <c r="VTQ112" s="22"/>
      <c r="VTR112" s="22"/>
      <c r="VTS112" s="22"/>
      <c r="VTT112" s="22"/>
      <c r="VTU112" s="22"/>
      <c r="VTV112" s="22"/>
      <c r="VTW112" s="22"/>
      <c r="VTX112" s="22"/>
      <c r="VTY112" s="22"/>
      <c r="VTZ112" s="22"/>
      <c r="VUA112" s="22"/>
      <c r="VUB112" s="22"/>
      <c r="VUC112" s="22"/>
      <c r="VUD112" s="22"/>
      <c r="VUE112" s="22"/>
      <c r="VUF112" s="22"/>
      <c r="VUG112" s="22"/>
      <c r="VUH112" s="22"/>
      <c r="VUI112" s="22"/>
      <c r="VUJ112" s="22"/>
      <c r="VUK112" s="22"/>
      <c r="VUL112" s="22"/>
      <c r="VUM112" s="22"/>
      <c r="VUN112" s="22"/>
      <c r="VUO112" s="22"/>
      <c r="VUP112" s="22"/>
      <c r="VUQ112" s="22"/>
      <c r="VUR112" s="22"/>
      <c r="VUS112" s="22"/>
      <c r="VUT112" s="22"/>
      <c r="VUU112" s="22"/>
      <c r="VUV112" s="22"/>
      <c r="VUW112" s="22"/>
      <c r="VUX112" s="22"/>
      <c r="VUY112" s="22"/>
      <c r="VUZ112" s="22"/>
      <c r="VVA112" s="22"/>
      <c r="VVB112" s="22"/>
      <c r="VVC112" s="22"/>
      <c r="VVD112" s="22"/>
      <c r="VVE112" s="22"/>
      <c r="VVF112" s="22"/>
      <c r="VVG112" s="22"/>
      <c r="VVH112" s="22"/>
      <c r="VVI112" s="22"/>
      <c r="VVJ112" s="22"/>
      <c r="VVK112" s="22"/>
      <c r="VVL112" s="22"/>
      <c r="VVM112" s="22"/>
      <c r="VVN112" s="22"/>
      <c r="VVO112" s="22"/>
      <c r="VVP112" s="22"/>
      <c r="VVQ112" s="22"/>
      <c r="VVR112" s="22"/>
      <c r="VVS112" s="22"/>
      <c r="VVT112" s="22"/>
      <c r="VVU112" s="22"/>
      <c r="VVV112" s="22"/>
      <c r="VVW112" s="22"/>
      <c r="VVX112" s="22"/>
      <c r="VVY112" s="22"/>
      <c r="VVZ112" s="22"/>
      <c r="VWA112" s="22"/>
      <c r="VWB112" s="22"/>
      <c r="VWC112" s="22"/>
      <c r="VWD112" s="22"/>
      <c r="VWE112" s="22"/>
      <c r="VWF112" s="22"/>
      <c r="VWG112" s="22"/>
      <c r="VWH112" s="22"/>
      <c r="VWI112" s="22"/>
      <c r="VWJ112" s="22"/>
      <c r="VWK112" s="22"/>
      <c r="VWL112" s="22"/>
      <c r="VWM112" s="22"/>
      <c r="VWN112" s="22"/>
      <c r="VWO112" s="22"/>
      <c r="VWP112" s="22"/>
      <c r="VWQ112" s="22"/>
      <c r="VWR112" s="22"/>
      <c r="VWS112" s="22"/>
      <c r="VWT112" s="22"/>
      <c r="VWU112" s="22"/>
      <c r="VWV112" s="22"/>
      <c r="VWW112" s="22"/>
      <c r="VWX112" s="22"/>
      <c r="VWY112" s="22"/>
      <c r="VWZ112" s="22"/>
      <c r="VXA112" s="22"/>
      <c r="VXB112" s="22"/>
      <c r="VXC112" s="22"/>
      <c r="VXD112" s="22"/>
      <c r="VXE112" s="22"/>
      <c r="VXF112" s="22"/>
      <c r="VXG112" s="22"/>
      <c r="VXH112" s="22"/>
      <c r="VXI112" s="22"/>
      <c r="VXJ112" s="22"/>
      <c r="VXK112" s="22"/>
      <c r="VXL112" s="22"/>
      <c r="VXM112" s="22"/>
      <c r="VXN112" s="22"/>
      <c r="VXO112" s="22"/>
      <c r="VXP112" s="22"/>
      <c r="VXQ112" s="22"/>
      <c r="VXR112" s="22"/>
      <c r="VXS112" s="22"/>
      <c r="VXT112" s="22"/>
      <c r="VXU112" s="22"/>
      <c r="VXV112" s="22"/>
      <c r="VXW112" s="22"/>
      <c r="VXX112" s="22"/>
      <c r="VXY112" s="22"/>
      <c r="VXZ112" s="22"/>
      <c r="VYA112" s="22"/>
      <c r="VYB112" s="22"/>
      <c r="VYC112" s="22"/>
      <c r="VYD112" s="22"/>
      <c r="VYE112" s="22"/>
      <c r="VYF112" s="22"/>
      <c r="VYG112" s="22"/>
      <c r="VYH112" s="22"/>
      <c r="VYI112" s="22"/>
      <c r="VYJ112" s="22"/>
      <c r="VYK112" s="22"/>
      <c r="VYL112" s="22"/>
      <c r="VYM112" s="22"/>
      <c r="VYN112" s="22"/>
      <c r="VYO112" s="22"/>
      <c r="VYP112" s="22"/>
      <c r="VYQ112" s="22"/>
      <c r="VYR112" s="22"/>
      <c r="VYS112" s="22"/>
      <c r="VYT112" s="22"/>
      <c r="VYU112" s="22"/>
      <c r="VYV112" s="22"/>
      <c r="VYW112" s="22"/>
      <c r="VYX112" s="22"/>
      <c r="VYY112" s="22"/>
      <c r="VYZ112" s="22"/>
      <c r="VZA112" s="22"/>
      <c r="VZB112" s="22"/>
      <c r="VZC112" s="22"/>
      <c r="VZD112" s="22"/>
      <c r="VZE112" s="22"/>
      <c r="VZF112" s="22"/>
      <c r="VZG112" s="22"/>
      <c r="VZH112" s="22"/>
      <c r="VZI112" s="22"/>
      <c r="VZJ112" s="22"/>
      <c r="VZK112" s="22"/>
      <c r="VZL112" s="22"/>
      <c r="VZM112" s="22"/>
      <c r="VZN112" s="22"/>
      <c r="VZO112" s="22"/>
      <c r="VZP112" s="22"/>
      <c r="VZQ112" s="22"/>
      <c r="VZR112" s="22"/>
      <c r="VZS112" s="22"/>
      <c r="VZT112" s="22"/>
      <c r="VZU112" s="22"/>
      <c r="VZV112" s="22"/>
      <c r="VZW112" s="22"/>
      <c r="VZX112" s="22"/>
      <c r="VZY112" s="22"/>
      <c r="VZZ112" s="22"/>
      <c r="WAA112" s="22"/>
      <c r="WAB112" s="22"/>
      <c r="WAC112" s="22"/>
      <c r="WAD112" s="22"/>
      <c r="WAE112" s="22"/>
      <c r="WAF112" s="22"/>
      <c r="WAG112" s="22"/>
      <c r="WAH112" s="22"/>
      <c r="WAI112" s="22"/>
      <c r="WAJ112" s="22"/>
      <c r="WAK112" s="22"/>
      <c r="WAL112" s="22"/>
      <c r="WAM112" s="22"/>
      <c r="WAN112" s="22"/>
      <c r="WAO112" s="22"/>
      <c r="WAP112" s="22"/>
      <c r="WAQ112" s="22"/>
      <c r="WAR112" s="22"/>
      <c r="WAS112" s="22"/>
      <c r="WAT112" s="22"/>
      <c r="WAU112" s="22"/>
      <c r="WAV112" s="22"/>
      <c r="WAW112" s="22"/>
      <c r="WAX112" s="22"/>
      <c r="WAY112" s="22"/>
      <c r="WAZ112" s="22"/>
      <c r="WBA112" s="22"/>
      <c r="WBB112" s="22"/>
      <c r="WBC112" s="22"/>
      <c r="WBD112" s="22"/>
      <c r="WBE112" s="22"/>
      <c r="WBF112" s="22"/>
      <c r="WBG112" s="22"/>
      <c r="WBH112" s="22"/>
      <c r="WBI112" s="22"/>
      <c r="WBJ112" s="22"/>
      <c r="WBK112" s="22"/>
      <c r="WBL112" s="22"/>
      <c r="WBM112" s="22"/>
      <c r="WBN112" s="22"/>
      <c r="WBO112" s="22"/>
      <c r="WBP112" s="22"/>
      <c r="WBQ112" s="22"/>
      <c r="WBR112" s="22"/>
      <c r="WBS112" s="22"/>
      <c r="WBT112" s="22"/>
      <c r="WBU112" s="22"/>
      <c r="WBV112" s="22"/>
      <c r="WBW112" s="22"/>
      <c r="WBX112" s="22"/>
      <c r="WBY112" s="22"/>
      <c r="WBZ112" s="22"/>
      <c r="WCA112" s="22"/>
      <c r="WCB112" s="22"/>
      <c r="WCC112" s="22"/>
      <c r="WCD112" s="22"/>
      <c r="WCE112" s="22"/>
      <c r="WCF112" s="22"/>
      <c r="WCG112" s="22"/>
      <c r="WCH112" s="22"/>
      <c r="WCI112" s="22"/>
      <c r="WCJ112" s="22"/>
      <c r="WCK112" s="22"/>
      <c r="WCL112" s="22"/>
      <c r="WCM112" s="22"/>
      <c r="WCN112" s="22"/>
      <c r="WCO112" s="22"/>
      <c r="WCP112" s="22"/>
      <c r="WCQ112" s="22"/>
      <c r="WCR112" s="22"/>
      <c r="WCS112" s="22"/>
      <c r="WCT112" s="22"/>
      <c r="WCU112" s="22"/>
      <c r="WCV112" s="22"/>
      <c r="WCW112" s="22"/>
      <c r="WCX112" s="22"/>
      <c r="WCY112" s="22"/>
      <c r="WCZ112" s="22"/>
      <c r="WDA112" s="22"/>
      <c r="WDB112" s="22"/>
      <c r="WDC112" s="22"/>
      <c r="WDD112" s="22"/>
      <c r="WDE112" s="22"/>
      <c r="WDF112" s="22"/>
      <c r="WDG112" s="22"/>
      <c r="WDH112" s="22"/>
      <c r="WDI112" s="22"/>
      <c r="WDJ112" s="22"/>
      <c r="WDK112" s="22"/>
      <c r="WDL112" s="22"/>
      <c r="WDM112" s="22"/>
      <c r="WDN112" s="22"/>
      <c r="WDO112" s="22"/>
      <c r="WDP112" s="22"/>
      <c r="WDQ112" s="22"/>
      <c r="WDR112" s="22"/>
      <c r="WDS112" s="22"/>
      <c r="WDT112" s="22"/>
      <c r="WDU112" s="22"/>
      <c r="WDV112" s="22"/>
      <c r="WDW112" s="22"/>
      <c r="WDX112" s="22"/>
      <c r="WDY112" s="22"/>
      <c r="WDZ112" s="22"/>
      <c r="WEA112" s="22"/>
      <c r="WEB112" s="22"/>
      <c r="WEC112" s="22"/>
      <c r="WED112" s="22"/>
      <c r="WEE112" s="22"/>
      <c r="WEF112" s="22"/>
      <c r="WEG112" s="22"/>
      <c r="WEH112" s="22"/>
      <c r="WEI112" s="22"/>
      <c r="WEJ112" s="22"/>
      <c r="WEK112" s="22"/>
      <c r="WEL112" s="22"/>
      <c r="WEM112" s="22"/>
      <c r="WEN112" s="22"/>
      <c r="WEO112" s="22"/>
      <c r="WEP112" s="22"/>
      <c r="WEQ112" s="22"/>
      <c r="WER112" s="22"/>
      <c r="WES112" s="22"/>
      <c r="WET112" s="22"/>
      <c r="WEU112" s="22"/>
      <c r="WEV112" s="22"/>
      <c r="WEW112" s="22"/>
      <c r="WEX112" s="22"/>
      <c r="WEY112" s="22"/>
      <c r="WEZ112" s="22"/>
      <c r="WFA112" s="22"/>
      <c r="WFB112" s="22"/>
      <c r="WFC112" s="22"/>
      <c r="WFD112" s="22"/>
      <c r="WFE112" s="22"/>
      <c r="WFF112" s="22"/>
      <c r="WFG112" s="22"/>
      <c r="WFH112" s="22"/>
      <c r="WFI112" s="22"/>
      <c r="WFJ112" s="22"/>
      <c r="WFK112" s="22"/>
      <c r="WFL112" s="22"/>
      <c r="WFM112" s="22"/>
      <c r="WFN112" s="22"/>
      <c r="WFO112" s="22"/>
      <c r="WFP112" s="22"/>
      <c r="WFQ112" s="22"/>
      <c r="WFR112" s="22"/>
      <c r="WFS112" s="22"/>
      <c r="WFT112" s="22"/>
      <c r="WFU112" s="22"/>
      <c r="WFV112" s="22"/>
      <c r="WFW112" s="22"/>
      <c r="WFX112" s="22"/>
      <c r="WFY112" s="22"/>
      <c r="WFZ112" s="22"/>
      <c r="WGA112" s="22"/>
      <c r="WGB112" s="22"/>
      <c r="WGC112" s="22"/>
      <c r="WGD112" s="22"/>
      <c r="WGE112" s="22"/>
      <c r="WGF112" s="22"/>
      <c r="WGG112" s="22"/>
      <c r="WGH112" s="22"/>
      <c r="WGI112" s="22"/>
      <c r="WGJ112" s="22"/>
      <c r="WGK112" s="22"/>
      <c r="WGL112" s="22"/>
      <c r="WGM112" s="22"/>
      <c r="WGN112" s="22"/>
      <c r="WGO112" s="22"/>
      <c r="WGP112" s="22"/>
      <c r="WGQ112" s="22"/>
      <c r="WGR112" s="22"/>
      <c r="WGS112" s="22"/>
      <c r="WGT112" s="22"/>
      <c r="WGU112" s="22"/>
      <c r="WGV112" s="22"/>
      <c r="WGW112" s="22"/>
      <c r="WGX112" s="22"/>
      <c r="WGY112" s="22"/>
      <c r="WGZ112" s="22"/>
      <c r="WHA112" s="22"/>
      <c r="WHB112" s="22"/>
      <c r="WHC112" s="22"/>
      <c r="WHD112" s="22"/>
      <c r="WHE112" s="22"/>
      <c r="WHF112" s="22"/>
      <c r="WHG112" s="22"/>
      <c r="WHH112" s="22"/>
      <c r="WHI112" s="22"/>
      <c r="WHJ112" s="22"/>
      <c r="WHK112" s="22"/>
      <c r="WHL112" s="22"/>
      <c r="WHM112" s="22"/>
      <c r="WHN112" s="22"/>
      <c r="WHO112" s="22"/>
      <c r="WHP112" s="22"/>
      <c r="WHQ112" s="22"/>
      <c r="WHR112" s="22"/>
      <c r="WHS112" s="22"/>
      <c r="WHT112" s="22"/>
      <c r="WHU112" s="22"/>
      <c r="WHV112" s="22"/>
      <c r="WHW112" s="22"/>
      <c r="WHX112" s="22"/>
      <c r="WHY112" s="22"/>
      <c r="WHZ112" s="22"/>
      <c r="WIA112" s="22"/>
      <c r="WIB112" s="22"/>
      <c r="WIC112" s="22"/>
      <c r="WID112" s="22"/>
      <c r="WIE112" s="22"/>
      <c r="WIF112" s="22"/>
      <c r="WIG112" s="22"/>
      <c r="WIH112" s="22"/>
      <c r="WII112" s="22"/>
      <c r="WIJ112" s="22"/>
      <c r="WIK112" s="22"/>
      <c r="WIL112" s="22"/>
      <c r="WIM112" s="22"/>
      <c r="WIN112" s="22"/>
      <c r="WIO112" s="22"/>
      <c r="WIP112" s="22"/>
      <c r="WIQ112" s="22"/>
      <c r="WIR112" s="22"/>
      <c r="WIS112" s="22"/>
      <c r="WIT112" s="22"/>
      <c r="WIU112" s="22"/>
      <c r="WIV112" s="22"/>
      <c r="WIW112" s="22"/>
      <c r="WIX112" s="22"/>
      <c r="WIY112" s="22"/>
      <c r="WIZ112" s="22"/>
      <c r="WJA112" s="22"/>
      <c r="WJB112" s="22"/>
      <c r="WJC112" s="22"/>
      <c r="WJD112" s="22"/>
      <c r="WJE112" s="22"/>
      <c r="WJF112" s="22"/>
      <c r="WJG112" s="22"/>
      <c r="WJH112" s="22"/>
      <c r="WJI112" s="22"/>
      <c r="WJJ112" s="22"/>
      <c r="WJK112" s="22"/>
      <c r="WJL112" s="22"/>
      <c r="WJM112" s="22"/>
      <c r="WJN112" s="22"/>
      <c r="WJO112" s="22"/>
      <c r="WJP112" s="22"/>
      <c r="WJQ112" s="22"/>
      <c r="WJR112" s="22"/>
      <c r="WJS112" s="22"/>
      <c r="WJT112" s="22"/>
      <c r="WJU112" s="22"/>
      <c r="WJV112" s="22"/>
      <c r="WJW112" s="22"/>
      <c r="WJX112" s="22"/>
      <c r="WJY112" s="22"/>
      <c r="WJZ112" s="22"/>
      <c r="WKA112" s="22"/>
      <c r="WKB112" s="22"/>
      <c r="WKC112" s="22"/>
      <c r="WKD112" s="22"/>
      <c r="WKE112" s="22"/>
      <c r="WKF112" s="22"/>
      <c r="WKG112" s="22"/>
      <c r="WKH112" s="22"/>
      <c r="WKI112" s="22"/>
      <c r="WKJ112" s="22"/>
      <c r="WKK112" s="22"/>
      <c r="WKL112" s="22"/>
      <c r="WKM112" s="22"/>
      <c r="WKN112" s="22"/>
      <c r="WKO112" s="22"/>
      <c r="WKP112" s="22"/>
      <c r="WKQ112" s="22"/>
      <c r="WKR112" s="22"/>
      <c r="WKS112" s="22"/>
      <c r="WKT112" s="22"/>
      <c r="WKU112" s="22"/>
      <c r="WKV112" s="22"/>
      <c r="WKW112" s="22"/>
      <c r="WKX112" s="22"/>
      <c r="WKY112" s="22"/>
      <c r="WKZ112" s="22"/>
      <c r="WLA112" s="22"/>
      <c r="WLB112" s="22"/>
      <c r="WLC112" s="22"/>
      <c r="WLD112" s="22"/>
      <c r="WLE112" s="22"/>
      <c r="WLF112" s="22"/>
      <c r="WLG112" s="22"/>
      <c r="WLH112" s="22"/>
      <c r="WLI112" s="22"/>
      <c r="WLJ112" s="22"/>
      <c r="WLK112" s="22"/>
      <c r="WLL112" s="22"/>
      <c r="WLM112" s="22"/>
      <c r="WLN112" s="22"/>
      <c r="WLO112" s="22"/>
      <c r="WLP112" s="22"/>
      <c r="WLQ112" s="22"/>
      <c r="WLR112" s="22"/>
      <c r="WLS112" s="22"/>
      <c r="WLT112" s="22"/>
      <c r="WLU112" s="22"/>
      <c r="WLV112" s="22"/>
      <c r="WLW112" s="22"/>
      <c r="WLX112" s="22"/>
      <c r="WLY112" s="22"/>
      <c r="WLZ112" s="22"/>
      <c r="WMA112" s="22"/>
      <c r="WMB112" s="22"/>
      <c r="WMC112" s="22"/>
      <c r="WMD112" s="22"/>
      <c r="WME112" s="22"/>
      <c r="WMF112" s="22"/>
      <c r="WMG112" s="22"/>
      <c r="WMH112" s="22"/>
      <c r="WMI112" s="22"/>
      <c r="WMJ112" s="22"/>
      <c r="WMK112" s="22"/>
      <c r="WML112" s="22"/>
      <c r="WMM112" s="22"/>
      <c r="WMN112" s="22"/>
      <c r="WMO112" s="22"/>
      <c r="WMP112" s="22"/>
      <c r="WMQ112" s="22"/>
      <c r="WMR112" s="22"/>
      <c r="WMS112" s="22"/>
      <c r="WMT112" s="22"/>
      <c r="WMU112" s="22"/>
      <c r="WMV112" s="22"/>
      <c r="WMW112" s="22"/>
      <c r="WMX112" s="22"/>
      <c r="WMY112" s="22"/>
      <c r="WMZ112" s="22"/>
      <c r="WNA112" s="22"/>
      <c r="WNB112" s="22"/>
      <c r="WNC112" s="22"/>
      <c r="WND112" s="22"/>
      <c r="WNE112" s="22"/>
      <c r="WNF112" s="22"/>
      <c r="WNG112" s="22"/>
      <c r="WNH112" s="22"/>
      <c r="WNI112" s="22"/>
      <c r="WNJ112" s="22"/>
      <c r="WNK112" s="22"/>
      <c r="WNL112" s="22"/>
      <c r="WNM112" s="22"/>
      <c r="WNN112" s="22"/>
      <c r="WNO112" s="22"/>
      <c r="WNP112" s="22"/>
      <c r="WNQ112" s="22"/>
      <c r="WNR112" s="22"/>
      <c r="WNS112" s="22"/>
      <c r="WNT112" s="22"/>
      <c r="WNU112" s="22"/>
      <c r="WNV112" s="22"/>
      <c r="WNW112" s="22"/>
      <c r="WNX112" s="22"/>
      <c r="WNY112" s="22"/>
      <c r="WNZ112" s="22"/>
      <c r="WOA112" s="22"/>
      <c r="WOB112" s="22"/>
      <c r="WOC112" s="22"/>
      <c r="WOD112" s="22"/>
      <c r="WOE112" s="22"/>
      <c r="WOF112" s="22"/>
      <c r="WOG112" s="22"/>
      <c r="WOH112" s="22"/>
      <c r="WOI112" s="22"/>
      <c r="WOJ112" s="22"/>
      <c r="WOK112" s="22"/>
      <c r="WOL112" s="22"/>
      <c r="WOM112" s="22"/>
      <c r="WON112" s="22"/>
      <c r="WOO112" s="22"/>
      <c r="WOP112" s="22"/>
      <c r="WOQ112" s="22"/>
      <c r="WOR112" s="22"/>
      <c r="WOS112" s="22"/>
      <c r="WOT112" s="22"/>
      <c r="WOU112" s="22"/>
      <c r="WOV112" s="22"/>
      <c r="WOW112" s="22"/>
      <c r="WOX112" s="22"/>
      <c r="WOY112" s="22"/>
      <c r="WOZ112" s="22"/>
      <c r="WPA112" s="22"/>
      <c r="WPB112" s="22"/>
      <c r="WPC112" s="22"/>
      <c r="WPD112" s="22"/>
      <c r="WPE112" s="22"/>
      <c r="WPF112" s="22"/>
      <c r="WPG112" s="22"/>
      <c r="WPH112" s="22"/>
      <c r="WPI112" s="22"/>
      <c r="WPJ112" s="22"/>
      <c r="WPK112" s="22"/>
      <c r="WPL112" s="22"/>
      <c r="WPM112" s="22"/>
      <c r="WPN112" s="22"/>
      <c r="WPO112" s="22"/>
      <c r="WPP112" s="22"/>
      <c r="WPQ112" s="22"/>
      <c r="WPR112" s="22"/>
      <c r="WPS112" s="22"/>
      <c r="WPT112" s="22"/>
      <c r="WPU112" s="22"/>
      <c r="WPV112" s="22"/>
      <c r="WPW112" s="22"/>
      <c r="WPX112" s="22"/>
      <c r="WPY112" s="22"/>
      <c r="WPZ112" s="22"/>
      <c r="WQA112" s="22"/>
      <c r="WQB112" s="22"/>
      <c r="WQC112" s="22"/>
      <c r="WQD112" s="22"/>
      <c r="WQE112" s="22"/>
      <c r="WQF112" s="22"/>
      <c r="WQG112" s="22"/>
      <c r="WQH112" s="22"/>
      <c r="WQI112" s="22"/>
      <c r="WQJ112" s="22"/>
      <c r="WQK112" s="22"/>
      <c r="WQL112" s="22"/>
      <c r="WQM112" s="22"/>
      <c r="WQN112" s="22"/>
      <c r="WQO112" s="22"/>
      <c r="WQP112" s="22"/>
      <c r="WQQ112" s="22"/>
      <c r="WQR112" s="22"/>
      <c r="WQS112" s="22"/>
      <c r="WQT112" s="22"/>
      <c r="WQU112" s="22"/>
      <c r="WQV112" s="22"/>
      <c r="WQW112" s="22"/>
      <c r="WQX112" s="22"/>
      <c r="WQY112" s="22"/>
      <c r="WQZ112" s="22"/>
      <c r="WRA112" s="22"/>
      <c r="WRB112" s="22"/>
      <c r="WRC112" s="22"/>
      <c r="WRD112" s="22"/>
      <c r="WRE112" s="22"/>
      <c r="WRF112" s="22"/>
      <c r="WRG112" s="22"/>
      <c r="WRH112" s="22"/>
      <c r="WRI112" s="22"/>
      <c r="WRJ112" s="22"/>
      <c r="WRK112" s="22"/>
      <c r="WRL112" s="22"/>
      <c r="WRM112" s="22"/>
      <c r="WRN112" s="22"/>
      <c r="WRO112" s="22"/>
      <c r="WRP112" s="22"/>
      <c r="WRQ112" s="22"/>
      <c r="WRR112" s="22"/>
      <c r="WRS112" s="22"/>
      <c r="WRT112" s="22"/>
      <c r="WRU112" s="22"/>
      <c r="WRV112" s="22"/>
      <c r="WRW112" s="22"/>
      <c r="WRX112" s="22"/>
      <c r="WRY112" s="22"/>
      <c r="WRZ112" s="22"/>
      <c r="WSA112" s="22"/>
      <c r="WSB112" s="22"/>
      <c r="WSC112" s="22"/>
      <c r="WSD112" s="22"/>
      <c r="WSE112" s="22"/>
      <c r="WSF112" s="22"/>
      <c r="WSG112" s="22"/>
      <c r="WSH112" s="22"/>
      <c r="WSI112" s="22"/>
      <c r="WSJ112" s="22"/>
      <c r="WSK112" s="22"/>
      <c r="WSL112" s="22"/>
      <c r="WSM112" s="22"/>
      <c r="WSN112" s="22"/>
      <c r="WSO112" s="22"/>
      <c r="WSP112" s="22"/>
      <c r="WSQ112" s="22"/>
      <c r="WSR112" s="22"/>
      <c r="WSS112" s="22"/>
      <c r="WST112" s="22"/>
      <c r="WSU112" s="22"/>
      <c r="WSV112" s="22"/>
      <c r="WSW112" s="22"/>
      <c r="WSX112" s="22"/>
      <c r="WSY112" s="22"/>
      <c r="WSZ112" s="22"/>
      <c r="WTA112" s="22"/>
      <c r="WTB112" s="22"/>
      <c r="WTC112" s="22"/>
      <c r="WTD112" s="22"/>
      <c r="WTE112" s="22"/>
      <c r="WTF112" s="22"/>
      <c r="WTG112" s="22"/>
      <c r="WTH112" s="22"/>
      <c r="WTI112" s="22"/>
      <c r="WTJ112" s="22"/>
      <c r="WTK112" s="22"/>
      <c r="WTL112" s="22"/>
      <c r="WTM112" s="22"/>
      <c r="WTN112" s="22"/>
      <c r="WTO112" s="22"/>
      <c r="WTP112" s="22"/>
      <c r="WTQ112" s="22"/>
      <c r="WTR112" s="22"/>
      <c r="WTS112" s="22"/>
      <c r="WTT112" s="22"/>
      <c r="WTU112" s="22"/>
      <c r="WTV112" s="22"/>
      <c r="WTW112" s="22"/>
      <c r="WTX112" s="22"/>
      <c r="WTY112" s="22"/>
      <c r="WTZ112" s="22"/>
      <c r="WUA112" s="22"/>
      <c r="WUB112" s="22"/>
      <c r="WUC112" s="22"/>
      <c r="WUD112" s="22"/>
      <c r="WUE112" s="22"/>
      <c r="WUF112" s="22"/>
      <c r="WUG112" s="22"/>
      <c r="WUH112" s="22"/>
      <c r="WUI112" s="22"/>
      <c r="WUJ112" s="22"/>
      <c r="WUK112" s="22"/>
      <c r="WUL112" s="22"/>
      <c r="WUM112" s="22"/>
      <c r="WUN112" s="22"/>
      <c r="WUO112" s="22"/>
      <c r="WUP112" s="22"/>
      <c r="WUQ112" s="22"/>
      <c r="WUR112" s="22"/>
      <c r="WUS112" s="22"/>
      <c r="WUT112" s="22"/>
      <c r="WUU112" s="22"/>
      <c r="WUV112" s="22"/>
      <c r="WUW112" s="22"/>
      <c r="WUX112" s="22"/>
      <c r="WUY112" s="22"/>
      <c r="WUZ112" s="22"/>
      <c r="WVA112" s="22"/>
      <c r="WVB112" s="22"/>
      <c r="WVC112" s="22"/>
      <c r="WVD112" s="22"/>
      <c r="WVE112" s="22"/>
      <c r="WVF112" s="22"/>
      <c r="WVG112" s="22"/>
      <c r="WVH112" s="22"/>
      <c r="WVI112" s="22"/>
      <c r="WVJ112" s="22"/>
      <c r="WVK112" s="22"/>
      <c r="WVL112" s="22"/>
      <c r="WVM112" s="22"/>
      <c r="WVN112" s="22"/>
      <c r="WVO112" s="22"/>
      <c r="WVP112" s="22"/>
      <c r="WVQ112" s="22"/>
      <c r="WVR112" s="22"/>
      <c r="WVS112" s="22"/>
      <c r="WVT112" s="22"/>
      <c r="WVU112" s="22"/>
      <c r="WVV112" s="22"/>
      <c r="WVW112" s="22"/>
      <c r="WVX112" s="22"/>
      <c r="WVY112" s="22"/>
      <c r="WVZ112" s="22"/>
      <c r="WWA112" s="22"/>
      <c r="WWB112" s="22"/>
      <c r="WWC112" s="22"/>
      <c r="WWD112" s="22"/>
      <c r="WWE112" s="22"/>
      <c r="WWF112" s="22"/>
      <c r="WWG112" s="22"/>
      <c r="WWH112" s="22"/>
      <c r="WWI112" s="22"/>
      <c r="WWJ112" s="22"/>
      <c r="WWK112" s="22"/>
      <c r="WWL112" s="22"/>
      <c r="WWM112" s="22"/>
      <c r="WWN112" s="22"/>
      <c r="WWO112" s="22"/>
      <c r="WWP112" s="22"/>
      <c r="WWQ112" s="22"/>
      <c r="WWR112" s="22"/>
      <c r="WWS112" s="22"/>
      <c r="WWT112" s="22"/>
      <c r="WWU112" s="22"/>
      <c r="WWV112" s="22"/>
      <c r="WWW112" s="22"/>
      <c r="WWX112" s="22"/>
      <c r="WWY112" s="22"/>
      <c r="WWZ112" s="22"/>
      <c r="WXA112" s="22"/>
      <c r="WXB112" s="22"/>
      <c r="WXC112" s="22"/>
      <c r="WXD112" s="22"/>
      <c r="WXE112" s="22"/>
      <c r="WXF112" s="22"/>
      <c r="WXG112" s="22"/>
      <c r="WXH112" s="22"/>
      <c r="WXI112" s="22"/>
      <c r="WXJ112" s="22"/>
      <c r="WXK112" s="22"/>
      <c r="WXL112" s="22"/>
      <c r="WXM112" s="22"/>
      <c r="WXN112" s="22"/>
      <c r="WXO112" s="22"/>
      <c r="WXP112" s="22"/>
      <c r="WXQ112" s="22"/>
      <c r="WXR112" s="22"/>
      <c r="WXS112" s="22"/>
      <c r="WXT112" s="22"/>
      <c r="WXU112" s="22"/>
      <c r="WXV112" s="22"/>
      <c r="WXW112" s="22"/>
      <c r="WXX112" s="22"/>
      <c r="WXY112" s="22"/>
      <c r="WXZ112" s="22"/>
      <c r="WYA112" s="22"/>
      <c r="WYB112" s="22"/>
      <c r="WYC112" s="22"/>
      <c r="WYD112" s="22"/>
      <c r="WYE112" s="22"/>
      <c r="WYF112" s="22"/>
      <c r="WYG112" s="22"/>
      <c r="WYH112" s="22"/>
      <c r="WYI112" s="22"/>
      <c r="WYJ112" s="22"/>
      <c r="WYK112" s="22"/>
      <c r="WYL112" s="22"/>
      <c r="WYM112" s="22"/>
      <c r="WYN112" s="22"/>
      <c r="WYO112" s="22"/>
      <c r="WYP112" s="22"/>
      <c r="WYQ112" s="22"/>
      <c r="WYR112" s="22"/>
      <c r="WYS112" s="22"/>
      <c r="WYT112" s="22"/>
      <c r="WYU112" s="22"/>
      <c r="WYV112" s="22"/>
      <c r="WYW112" s="22"/>
      <c r="WYX112" s="22"/>
      <c r="WYY112" s="22"/>
      <c r="WYZ112" s="22"/>
      <c r="WZA112" s="22"/>
      <c r="WZB112" s="22"/>
      <c r="WZC112" s="22"/>
      <c r="WZD112" s="22"/>
      <c r="WZE112" s="22"/>
      <c r="WZF112" s="22"/>
      <c r="WZG112" s="22"/>
      <c r="WZH112" s="22"/>
      <c r="WZI112" s="22"/>
      <c r="WZJ112" s="22"/>
      <c r="WZK112" s="22"/>
      <c r="WZL112" s="22"/>
      <c r="WZM112" s="22"/>
      <c r="WZN112" s="22"/>
      <c r="WZO112" s="22"/>
      <c r="WZP112" s="22"/>
      <c r="WZQ112" s="22"/>
      <c r="WZR112" s="22"/>
      <c r="WZS112" s="22"/>
      <c r="WZT112" s="22"/>
      <c r="WZU112" s="22"/>
      <c r="WZV112" s="22"/>
      <c r="WZW112" s="22"/>
      <c r="WZX112" s="22"/>
      <c r="WZY112" s="22"/>
      <c r="WZZ112" s="22"/>
      <c r="XAA112" s="22"/>
      <c r="XAB112" s="22"/>
      <c r="XAC112" s="22"/>
      <c r="XAD112" s="22"/>
      <c r="XAE112" s="22"/>
      <c r="XAF112" s="22"/>
      <c r="XAG112" s="22"/>
      <c r="XAH112" s="22"/>
      <c r="XAI112" s="22"/>
      <c r="XAJ112" s="22"/>
      <c r="XAK112" s="22"/>
      <c r="XAL112" s="22"/>
      <c r="XAM112" s="22"/>
      <c r="XAN112" s="22"/>
      <c r="XAO112" s="22"/>
      <c r="XAP112" s="22"/>
      <c r="XAQ112" s="22"/>
      <c r="XAR112" s="22"/>
      <c r="XAS112" s="22"/>
      <c r="XAT112" s="22"/>
      <c r="XAU112" s="22"/>
      <c r="XAV112" s="22"/>
      <c r="XAW112" s="22"/>
      <c r="XAX112" s="22"/>
      <c r="XAY112" s="22"/>
      <c r="XAZ112" s="22"/>
      <c r="XBA112" s="22"/>
      <c r="XBB112" s="22"/>
      <c r="XBC112" s="22"/>
      <c r="XBD112" s="22"/>
      <c r="XBE112" s="22"/>
      <c r="XBF112" s="22"/>
      <c r="XBG112" s="22"/>
      <c r="XBH112" s="22"/>
      <c r="XBI112" s="22"/>
      <c r="XBJ112" s="22"/>
      <c r="XBK112" s="22"/>
      <c r="XBL112" s="22"/>
      <c r="XBM112" s="22"/>
      <c r="XBN112" s="22"/>
      <c r="XBO112" s="22"/>
      <c r="XBP112" s="22"/>
      <c r="XBQ112" s="22"/>
      <c r="XBR112" s="22"/>
      <c r="XBS112" s="22"/>
      <c r="XBT112" s="22"/>
      <c r="XBU112" s="22"/>
      <c r="XBV112" s="22"/>
      <c r="XBW112" s="22"/>
      <c r="XBX112" s="22"/>
      <c r="XBY112" s="22"/>
      <c r="XBZ112" s="22"/>
      <c r="XCA112" s="22"/>
      <c r="XCB112" s="22"/>
      <c r="XCC112" s="22"/>
      <c r="XCD112" s="22"/>
      <c r="XCE112" s="22"/>
      <c r="XCF112" s="22"/>
      <c r="XCG112" s="22"/>
      <c r="XCH112" s="22"/>
      <c r="XCI112" s="22"/>
      <c r="XCJ112" s="22"/>
      <c r="XCK112" s="22"/>
      <c r="XCL112" s="22"/>
      <c r="XCM112" s="22"/>
      <c r="XCN112" s="22"/>
      <c r="XCO112" s="22"/>
      <c r="XCP112" s="22"/>
      <c r="XCQ112" s="22"/>
      <c r="XCR112" s="22"/>
      <c r="XCS112" s="22"/>
      <c r="XCT112" s="22"/>
      <c r="XCU112" s="22"/>
      <c r="XCV112" s="22"/>
      <c r="XCW112" s="22"/>
      <c r="XCX112" s="22"/>
      <c r="XCY112" s="22"/>
      <c r="XCZ112" s="22"/>
      <c r="XDA112" s="22"/>
      <c r="XDB112" s="22"/>
      <c r="XDC112" s="22"/>
      <c r="XDD112" s="22"/>
      <c r="XDE112" s="22"/>
      <c r="XDF112" s="22"/>
      <c r="XDG112" s="22"/>
      <c r="XDH112" s="22"/>
      <c r="XDI112" s="22"/>
      <c r="XDJ112" s="22"/>
      <c r="XDK112" s="22"/>
      <c r="XDL112" s="22"/>
      <c r="XDM112" s="22"/>
      <c r="XDN112" s="22"/>
      <c r="XDO112" s="22"/>
      <c r="XDP112" s="22"/>
      <c r="XDQ112" s="22"/>
      <c r="XDR112" s="22"/>
      <c r="XDS112" s="22"/>
      <c r="XDT112" s="22"/>
      <c r="XDU112" s="22"/>
      <c r="XDV112" s="22"/>
      <c r="XDW112" s="22"/>
      <c r="XDX112" s="22"/>
      <c r="XDY112" s="22"/>
      <c r="XDZ112" s="22"/>
      <c r="XEA112" s="22"/>
      <c r="XEB112" s="22"/>
      <c r="XEC112" s="22"/>
      <c r="XED112" s="22"/>
      <c r="XEE112" s="22"/>
      <c r="XEF112" s="22"/>
      <c r="XEG112" s="22"/>
      <c r="XEH112" s="22"/>
      <c r="XEI112" s="22"/>
      <c r="XEJ112" s="22"/>
      <c r="XEK112" s="22"/>
      <c r="XEL112" s="22"/>
      <c r="XEM112" s="22"/>
      <c r="XEN112" s="22"/>
      <c r="XEO112" s="22"/>
      <c r="XEP112" s="22"/>
      <c r="XEQ112" s="22"/>
      <c r="XER112" s="22"/>
      <c r="XES112" s="22"/>
      <c r="XET112" s="22"/>
      <c r="XEU112" s="22"/>
      <c r="XEV112" s="22"/>
      <c r="XEW112" s="22"/>
      <c r="XEX112" s="22"/>
      <c r="XEY112" s="22"/>
      <c r="XEZ112" s="22"/>
      <c r="XFA112" s="22"/>
      <c r="XFB112" s="22"/>
      <c r="XFC112" s="22"/>
    </row>
    <row r="113" spans="1:16383" ht="50.25" customHeight="1" x14ac:dyDescent="0.15">
      <c r="B113" s="93" t="s">
        <v>780</v>
      </c>
      <c r="C113" s="48" t="s">
        <v>8</v>
      </c>
      <c r="D113" s="35" t="s">
        <v>65</v>
      </c>
      <c r="E113" s="49" t="s">
        <v>310</v>
      </c>
      <c r="F113" s="49"/>
      <c r="G113" s="34" t="s">
        <v>778</v>
      </c>
      <c r="H113" s="34" t="s">
        <v>547</v>
      </c>
      <c r="I113" s="120" t="s">
        <v>630</v>
      </c>
      <c r="J113" s="48" t="s">
        <v>447</v>
      </c>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c r="BM113" s="22"/>
      <c r="BN113" s="22"/>
      <c r="BO113" s="22"/>
      <c r="BP113" s="22"/>
      <c r="BQ113" s="22"/>
      <c r="BR113" s="22"/>
      <c r="BS113" s="22"/>
      <c r="BT113" s="22"/>
      <c r="BU113" s="22"/>
      <c r="BV113" s="22"/>
      <c r="BW113" s="22"/>
      <c r="BX113" s="22"/>
      <c r="BY113" s="22"/>
      <c r="BZ113" s="22"/>
      <c r="CA113" s="22"/>
      <c r="CB113" s="22"/>
      <c r="CC113" s="22"/>
      <c r="CD113" s="22"/>
      <c r="CE113" s="22"/>
      <c r="CF113" s="22"/>
      <c r="CG113" s="22"/>
      <c r="CH113" s="22"/>
      <c r="CI113" s="22"/>
      <c r="CJ113" s="22"/>
      <c r="CK113" s="22"/>
      <c r="CL113" s="22"/>
      <c r="CM113" s="22"/>
      <c r="CN113" s="22"/>
      <c r="CO113" s="22"/>
      <c r="CP113" s="22"/>
      <c r="CQ113" s="22"/>
      <c r="CR113" s="22"/>
      <c r="CS113" s="22"/>
      <c r="CT113" s="22"/>
      <c r="CU113" s="22"/>
      <c r="CV113" s="22"/>
      <c r="CW113" s="22"/>
      <c r="CX113" s="22"/>
      <c r="CY113" s="22"/>
      <c r="CZ113" s="22"/>
      <c r="DA113" s="22"/>
      <c r="DB113" s="22"/>
      <c r="DC113" s="22"/>
      <c r="DD113" s="22"/>
      <c r="DE113" s="22"/>
      <c r="DF113" s="22"/>
      <c r="DG113" s="22"/>
      <c r="DH113" s="22"/>
      <c r="DI113" s="22"/>
      <c r="DJ113" s="22"/>
      <c r="DK113" s="22"/>
      <c r="DL113" s="22"/>
      <c r="DM113" s="22"/>
      <c r="DN113" s="22"/>
      <c r="DO113" s="22"/>
      <c r="DP113" s="22"/>
      <c r="DQ113" s="22"/>
      <c r="DR113" s="22"/>
      <c r="DS113" s="22"/>
      <c r="DT113" s="22"/>
      <c r="DU113" s="22"/>
      <c r="DV113" s="22"/>
      <c r="DW113" s="22"/>
      <c r="DX113" s="22"/>
      <c r="DY113" s="22"/>
      <c r="DZ113" s="22"/>
      <c r="EA113" s="22"/>
      <c r="EB113" s="22"/>
      <c r="EC113" s="22"/>
      <c r="ED113" s="22"/>
      <c r="EE113" s="22"/>
      <c r="EF113" s="22"/>
      <c r="EG113" s="22"/>
      <c r="EH113" s="22"/>
      <c r="EI113" s="22"/>
      <c r="EJ113" s="22"/>
      <c r="EK113" s="22"/>
      <c r="EL113" s="22"/>
      <c r="EM113" s="22"/>
      <c r="EN113" s="22"/>
      <c r="EO113" s="22"/>
      <c r="EP113" s="22"/>
      <c r="EQ113" s="22"/>
      <c r="ER113" s="22"/>
      <c r="ES113" s="22"/>
      <c r="ET113" s="22"/>
      <c r="EU113" s="22"/>
      <c r="EV113" s="22"/>
      <c r="EW113" s="22"/>
      <c r="EX113" s="22"/>
      <c r="EY113" s="22"/>
      <c r="EZ113" s="22"/>
      <c r="FA113" s="22"/>
      <c r="FB113" s="22"/>
      <c r="FC113" s="22"/>
      <c r="FD113" s="22"/>
      <c r="FE113" s="22"/>
      <c r="FF113" s="22"/>
      <c r="FG113" s="22"/>
      <c r="FH113" s="22"/>
      <c r="FI113" s="22"/>
      <c r="FJ113" s="22"/>
      <c r="FK113" s="22"/>
      <c r="FL113" s="22"/>
      <c r="FM113" s="22"/>
      <c r="FN113" s="22"/>
      <c r="FO113" s="22"/>
      <c r="FP113" s="22"/>
      <c r="FQ113" s="22"/>
      <c r="FR113" s="22"/>
      <c r="FS113" s="22"/>
      <c r="FT113" s="22"/>
      <c r="FU113" s="22"/>
      <c r="FV113" s="22"/>
      <c r="FW113" s="22"/>
      <c r="FX113" s="22"/>
      <c r="FY113" s="22"/>
      <c r="FZ113" s="22"/>
      <c r="GA113" s="22"/>
      <c r="GB113" s="22"/>
      <c r="GC113" s="22"/>
      <c r="GD113" s="22"/>
      <c r="GE113" s="22"/>
      <c r="GF113" s="22"/>
      <c r="GG113" s="22"/>
      <c r="GH113" s="22"/>
      <c r="GI113" s="22"/>
      <c r="GJ113" s="22"/>
      <c r="GK113" s="22"/>
      <c r="GL113" s="22"/>
      <c r="GM113" s="22"/>
      <c r="GN113" s="22"/>
      <c r="GO113" s="22"/>
      <c r="GP113" s="22"/>
      <c r="GQ113" s="22"/>
      <c r="GR113" s="22"/>
      <c r="GS113" s="22"/>
      <c r="GT113" s="22"/>
      <c r="GU113" s="22"/>
      <c r="GV113" s="22"/>
      <c r="GW113" s="22"/>
      <c r="GX113" s="22"/>
      <c r="GY113" s="22"/>
      <c r="GZ113" s="22"/>
      <c r="HA113" s="22"/>
      <c r="HB113" s="22"/>
      <c r="HC113" s="22"/>
      <c r="HD113" s="22"/>
      <c r="HE113" s="22"/>
      <c r="HF113" s="22"/>
      <c r="HG113" s="22"/>
      <c r="HH113" s="22"/>
      <c r="HI113" s="22"/>
      <c r="HJ113" s="22"/>
      <c r="HK113" s="22"/>
      <c r="HL113" s="22"/>
      <c r="HM113" s="22"/>
      <c r="HN113" s="22"/>
      <c r="HO113" s="22"/>
      <c r="HP113" s="22"/>
      <c r="HQ113" s="22"/>
      <c r="HR113" s="22"/>
      <c r="HS113" s="22"/>
      <c r="HT113" s="22"/>
      <c r="HU113" s="22"/>
      <c r="HV113" s="22"/>
      <c r="HW113" s="22"/>
      <c r="HX113" s="22"/>
      <c r="HY113" s="22"/>
      <c r="HZ113" s="22"/>
      <c r="IA113" s="22"/>
      <c r="IB113" s="22"/>
      <c r="IC113" s="22"/>
      <c r="ID113" s="22"/>
      <c r="IE113" s="22"/>
      <c r="IF113" s="22"/>
      <c r="IG113" s="22"/>
      <c r="IH113" s="22"/>
      <c r="II113" s="22"/>
      <c r="IJ113" s="22"/>
      <c r="IK113" s="22"/>
      <c r="IL113" s="22"/>
      <c r="IM113" s="22"/>
      <c r="IN113" s="22"/>
      <c r="IO113" s="22"/>
      <c r="IP113" s="22"/>
      <c r="IQ113" s="22"/>
      <c r="IR113" s="22"/>
      <c r="IS113" s="22"/>
      <c r="IT113" s="22"/>
      <c r="IU113" s="22"/>
      <c r="IV113" s="22"/>
      <c r="IW113" s="22"/>
      <c r="IX113" s="22"/>
      <c r="IY113" s="22"/>
      <c r="IZ113" s="22"/>
      <c r="JA113" s="22"/>
      <c r="JB113" s="22"/>
      <c r="JC113" s="22"/>
      <c r="JD113" s="22"/>
      <c r="JE113" s="22"/>
      <c r="JF113" s="22"/>
      <c r="JG113" s="22"/>
      <c r="JH113" s="22"/>
      <c r="JI113" s="22"/>
      <c r="JJ113" s="22"/>
      <c r="JK113" s="22"/>
      <c r="JL113" s="22"/>
      <c r="JM113" s="22"/>
      <c r="JN113" s="22"/>
      <c r="JO113" s="22"/>
      <c r="JP113" s="22"/>
      <c r="JQ113" s="22"/>
      <c r="JR113" s="22"/>
      <c r="JS113" s="22"/>
      <c r="JT113" s="22"/>
      <c r="JU113" s="22"/>
      <c r="JV113" s="22"/>
      <c r="JW113" s="22"/>
      <c r="JX113" s="22"/>
      <c r="JY113" s="22"/>
      <c r="JZ113" s="22"/>
      <c r="KA113" s="22"/>
      <c r="KB113" s="22"/>
      <c r="KC113" s="22"/>
      <c r="KD113" s="22"/>
      <c r="KE113" s="22"/>
      <c r="KF113" s="22"/>
      <c r="KG113" s="22"/>
      <c r="KH113" s="22"/>
      <c r="KI113" s="22"/>
      <c r="KJ113" s="22"/>
      <c r="KK113" s="22"/>
      <c r="KL113" s="22"/>
      <c r="KM113" s="22"/>
      <c r="KN113" s="22"/>
      <c r="KO113" s="22"/>
      <c r="KP113" s="22"/>
      <c r="KQ113" s="22"/>
      <c r="KR113" s="22"/>
      <c r="KS113" s="22"/>
      <c r="KT113" s="22"/>
      <c r="KU113" s="22"/>
      <c r="KV113" s="22"/>
      <c r="KW113" s="22"/>
      <c r="KX113" s="22"/>
      <c r="KY113" s="22"/>
      <c r="KZ113" s="22"/>
      <c r="LA113" s="22"/>
      <c r="LB113" s="22"/>
      <c r="LC113" s="22"/>
      <c r="LD113" s="22"/>
      <c r="LE113" s="22"/>
      <c r="LF113" s="22"/>
      <c r="LG113" s="22"/>
      <c r="LH113" s="22"/>
      <c r="LI113" s="22"/>
      <c r="LJ113" s="22"/>
      <c r="LK113" s="22"/>
      <c r="LL113" s="22"/>
      <c r="LM113" s="22"/>
      <c r="LN113" s="22"/>
      <c r="LO113" s="22"/>
      <c r="LP113" s="22"/>
      <c r="LQ113" s="22"/>
      <c r="LR113" s="22"/>
      <c r="LS113" s="22"/>
      <c r="LT113" s="22"/>
      <c r="LU113" s="22"/>
      <c r="LV113" s="22"/>
      <c r="LW113" s="22"/>
      <c r="LX113" s="22"/>
      <c r="LY113" s="22"/>
      <c r="LZ113" s="22"/>
      <c r="MA113" s="22"/>
      <c r="MB113" s="22"/>
      <c r="MC113" s="22"/>
      <c r="MD113" s="22"/>
      <c r="ME113" s="22"/>
      <c r="MF113" s="22"/>
      <c r="MG113" s="22"/>
      <c r="MH113" s="22"/>
      <c r="MI113" s="22"/>
      <c r="MJ113" s="22"/>
      <c r="MK113" s="22"/>
      <c r="ML113" s="22"/>
      <c r="MM113" s="22"/>
      <c r="MN113" s="22"/>
      <c r="MO113" s="22"/>
      <c r="MP113" s="22"/>
      <c r="MQ113" s="22"/>
      <c r="MR113" s="22"/>
      <c r="MS113" s="22"/>
      <c r="MT113" s="22"/>
      <c r="MU113" s="22"/>
      <c r="MV113" s="22"/>
      <c r="MW113" s="22"/>
      <c r="MX113" s="22"/>
      <c r="MY113" s="22"/>
      <c r="MZ113" s="22"/>
      <c r="NA113" s="22"/>
      <c r="NB113" s="22"/>
      <c r="NC113" s="22"/>
      <c r="ND113" s="22"/>
      <c r="NE113" s="22"/>
      <c r="NF113" s="22"/>
      <c r="NG113" s="22"/>
      <c r="NH113" s="22"/>
      <c r="NI113" s="22"/>
      <c r="NJ113" s="22"/>
      <c r="NK113" s="22"/>
      <c r="NL113" s="22"/>
      <c r="NM113" s="22"/>
      <c r="NN113" s="22"/>
      <c r="NO113" s="22"/>
      <c r="NP113" s="22"/>
      <c r="NQ113" s="22"/>
      <c r="NR113" s="22"/>
      <c r="NS113" s="22"/>
      <c r="NT113" s="22"/>
      <c r="NU113" s="22"/>
      <c r="NV113" s="22"/>
      <c r="NW113" s="22"/>
      <c r="NX113" s="22"/>
      <c r="NY113" s="22"/>
      <c r="NZ113" s="22"/>
      <c r="OA113" s="22"/>
      <c r="OB113" s="22"/>
      <c r="OC113" s="22"/>
      <c r="OD113" s="22"/>
      <c r="OE113" s="22"/>
      <c r="OF113" s="22"/>
      <c r="OG113" s="22"/>
      <c r="OH113" s="22"/>
      <c r="OI113" s="22"/>
      <c r="OJ113" s="22"/>
      <c r="OK113" s="22"/>
      <c r="OL113" s="22"/>
      <c r="OM113" s="22"/>
      <c r="ON113" s="22"/>
      <c r="OO113" s="22"/>
      <c r="OP113" s="22"/>
      <c r="OQ113" s="22"/>
      <c r="OR113" s="22"/>
      <c r="OS113" s="22"/>
      <c r="OT113" s="22"/>
      <c r="OU113" s="22"/>
      <c r="OV113" s="22"/>
      <c r="OW113" s="22"/>
      <c r="OX113" s="22"/>
      <c r="OY113" s="22"/>
      <c r="OZ113" s="22"/>
      <c r="PA113" s="22"/>
      <c r="PB113" s="22"/>
      <c r="PC113" s="22"/>
      <c r="PD113" s="22"/>
      <c r="PE113" s="22"/>
      <c r="PF113" s="22"/>
      <c r="PG113" s="22"/>
      <c r="PH113" s="22"/>
      <c r="PI113" s="22"/>
      <c r="PJ113" s="22"/>
      <c r="PK113" s="22"/>
      <c r="PL113" s="22"/>
      <c r="PM113" s="22"/>
      <c r="PN113" s="22"/>
      <c r="PO113" s="22"/>
      <c r="PP113" s="22"/>
      <c r="PQ113" s="22"/>
      <c r="PR113" s="22"/>
      <c r="PS113" s="22"/>
      <c r="PT113" s="22"/>
      <c r="PU113" s="22"/>
      <c r="PV113" s="22"/>
      <c r="PW113" s="22"/>
      <c r="PX113" s="22"/>
      <c r="PY113" s="22"/>
      <c r="PZ113" s="22"/>
      <c r="QA113" s="22"/>
      <c r="QB113" s="22"/>
      <c r="QC113" s="22"/>
      <c r="QD113" s="22"/>
      <c r="QE113" s="22"/>
      <c r="QF113" s="22"/>
      <c r="QG113" s="22"/>
      <c r="QH113" s="22"/>
      <c r="QI113" s="22"/>
      <c r="QJ113" s="22"/>
      <c r="QK113" s="22"/>
      <c r="QL113" s="22"/>
      <c r="QM113" s="22"/>
      <c r="QN113" s="22"/>
      <c r="QO113" s="22"/>
      <c r="QP113" s="22"/>
      <c r="QQ113" s="22"/>
      <c r="QR113" s="22"/>
      <c r="QS113" s="22"/>
      <c r="QT113" s="22"/>
      <c r="QU113" s="22"/>
      <c r="QV113" s="22"/>
      <c r="QW113" s="22"/>
      <c r="QX113" s="22"/>
      <c r="QY113" s="22"/>
      <c r="QZ113" s="22"/>
      <c r="RA113" s="22"/>
      <c r="RB113" s="22"/>
      <c r="RC113" s="22"/>
      <c r="RD113" s="22"/>
      <c r="RE113" s="22"/>
      <c r="RF113" s="22"/>
      <c r="RG113" s="22"/>
      <c r="RH113" s="22"/>
      <c r="RI113" s="22"/>
      <c r="RJ113" s="22"/>
      <c r="RK113" s="22"/>
      <c r="RL113" s="22"/>
      <c r="RM113" s="22"/>
      <c r="RN113" s="22"/>
      <c r="RO113" s="22"/>
      <c r="RP113" s="22"/>
      <c r="RQ113" s="22"/>
      <c r="RR113" s="22"/>
      <c r="RS113" s="22"/>
      <c r="RT113" s="22"/>
      <c r="RU113" s="22"/>
      <c r="RV113" s="22"/>
      <c r="RW113" s="22"/>
      <c r="RX113" s="22"/>
      <c r="RY113" s="22"/>
      <c r="RZ113" s="22"/>
      <c r="SA113" s="22"/>
      <c r="SB113" s="22"/>
      <c r="SC113" s="22"/>
      <c r="SD113" s="22"/>
      <c r="SE113" s="22"/>
      <c r="SF113" s="22"/>
      <c r="SG113" s="22"/>
      <c r="SH113" s="22"/>
      <c r="SI113" s="22"/>
      <c r="SJ113" s="22"/>
      <c r="SK113" s="22"/>
      <c r="SL113" s="22"/>
      <c r="SM113" s="22"/>
      <c r="SN113" s="22"/>
      <c r="SO113" s="22"/>
      <c r="SP113" s="22"/>
      <c r="SQ113" s="22"/>
      <c r="SR113" s="22"/>
      <c r="SS113" s="22"/>
      <c r="ST113" s="22"/>
      <c r="SU113" s="22"/>
      <c r="SV113" s="22"/>
      <c r="SW113" s="22"/>
      <c r="SX113" s="22"/>
      <c r="SY113" s="22"/>
      <c r="SZ113" s="22"/>
      <c r="TA113" s="22"/>
      <c r="TB113" s="22"/>
      <c r="TC113" s="22"/>
      <c r="TD113" s="22"/>
      <c r="TE113" s="22"/>
      <c r="TF113" s="22"/>
      <c r="TG113" s="22"/>
      <c r="TH113" s="22"/>
      <c r="TI113" s="22"/>
      <c r="TJ113" s="22"/>
      <c r="TK113" s="22"/>
      <c r="TL113" s="22"/>
      <c r="TM113" s="22"/>
      <c r="TN113" s="22"/>
      <c r="TO113" s="22"/>
      <c r="TP113" s="22"/>
      <c r="TQ113" s="22"/>
      <c r="TR113" s="22"/>
      <c r="TS113" s="22"/>
      <c r="TT113" s="22"/>
      <c r="TU113" s="22"/>
      <c r="TV113" s="22"/>
      <c r="TW113" s="22"/>
      <c r="TX113" s="22"/>
      <c r="TY113" s="22"/>
      <c r="TZ113" s="22"/>
      <c r="UA113" s="22"/>
      <c r="UB113" s="22"/>
      <c r="UC113" s="22"/>
      <c r="UD113" s="22"/>
      <c r="UE113" s="22"/>
      <c r="UF113" s="22"/>
      <c r="UG113" s="22"/>
      <c r="UH113" s="22"/>
      <c r="UI113" s="22"/>
      <c r="UJ113" s="22"/>
      <c r="UK113" s="22"/>
      <c r="UL113" s="22"/>
      <c r="UM113" s="22"/>
      <c r="UN113" s="22"/>
      <c r="UO113" s="22"/>
      <c r="UP113" s="22"/>
      <c r="UQ113" s="22"/>
      <c r="UR113" s="22"/>
      <c r="US113" s="22"/>
      <c r="UT113" s="22"/>
      <c r="UU113" s="22"/>
      <c r="UV113" s="22"/>
      <c r="UW113" s="22"/>
      <c r="UX113" s="22"/>
      <c r="UY113" s="22"/>
      <c r="UZ113" s="22"/>
      <c r="VA113" s="22"/>
      <c r="VB113" s="22"/>
      <c r="VC113" s="22"/>
      <c r="VD113" s="22"/>
      <c r="VE113" s="22"/>
      <c r="VF113" s="22"/>
      <c r="VG113" s="22"/>
      <c r="VH113" s="22"/>
      <c r="VI113" s="22"/>
      <c r="VJ113" s="22"/>
      <c r="VK113" s="22"/>
      <c r="VL113" s="22"/>
      <c r="VM113" s="22"/>
      <c r="VN113" s="22"/>
      <c r="VO113" s="22"/>
      <c r="VP113" s="22"/>
      <c r="VQ113" s="22"/>
      <c r="VR113" s="22"/>
      <c r="VS113" s="22"/>
      <c r="VT113" s="22"/>
      <c r="VU113" s="22"/>
      <c r="VV113" s="22"/>
      <c r="VW113" s="22"/>
      <c r="VX113" s="22"/>
      <c r="VY113" s="22"/>
      <c r="VZ113" s="22"/>
      <c r="WA113" s="22"/>
      <c r="WB113" s="22"/>
      <c r="WC113" s="22"/>
      <c r="WD113" s="22"/>
      <c r="WE113" s="22"/>
      <c r="WF113" s="22"/>
      <c r="WG113" s="22"/>
      <c r="WH113" s="22"/>
      <c r="WI113" s="22"/>
      <c r="WJ113" s="22"/>
      <c r="WK113" s="22"/>
      <c r="WL113" s="22"/>
      <c r="WM113" s="22"/>
      <c r="WN113" s="22"/>
      <c r="WO113" s="22"/>
      <c r="WP113" s="22"/>
      <c r="WQ113" s="22"/>
      <c r="WR113" s="22"/>
      <c r="WS113" s="22"/>
      <c r="WT113" s="22"/>
      <c r="WU113" s="22"/>
      <c r="WV113" s="22"/>
      <c r="WW113" s="22"/>
      <c r="WX113" s="22"/>
      <c r="WY113" s="22"/>
      <c r="WZ113" s="22"/>
      <c r="XA113" s="22"/>
      <c r="XB113" s="22"/>
      <c r="XC113" s="22"/>
      <c r="XD113" s="22"/>
      <c r="XE113" s="22"/>
      <c r="XF113" s="22"/>
      <c r="XG113" s="22"/>
      <c r="XH113" s="22"/>
      <c r="XI113" s="22"/>
      <c r="XJ113" s="22"/>
      <c r="XK113" s="22"/>
      <c r="XL113" s="22"/>
      <c r="XM113" s="22"/>
      <c r="XN113" s="22"/>
      <c r="XO113" s="22"/>
      <c r="XP113" s="22"/>
      <c r="XQ113" s="22"/>
      <c r="XR113" s="22"/>
      <c r="XS113" s="22"/>
      <c r="XT113" s="22"/>
      <c r="XU113" s="22"/>
      <c r="XV113" s="22"/>
      <c r="XW113" s="22"/>
      <c r="XX113" s="22"/>
      <c r="XY113" s="22"/>
      <c r="XZ113" s="22"/>
      <c r="YA113" s="22"/>
      <c r="YB113" s="22"/>
      <c r="YC113" s="22"/>
      <c r="YD113" s="22"/>
      <c r="YE113" s="22"/>
      <c r="YF113" s="22"/>
      <c r="YG113" s="22"/>
      <c r="YH113" s="22"/>
      <c r="YI113" s="22"/>
      <c r="YJ113" s="22"/>
      <c r="YK113" s="22"/>
      <c r="YL113" s="22"/>
      <c r="YM113" s="22"/>
      <c r="YN113" s="22"/>
      <c r="YO113" s="22"/>
      <c r="YP113" s="22"/>
      <c r="YQ113" s="22"/>
      <c r="YR113" s="22"/>
      <c r="YS113" s="22"/>
      <c r="YT113" s="22"/>
      <c r="YU113" s="22"/>
      <c r="YV113" s="22"/>
      <c r="YW113" s="22"/>
      <c r="YX113" s="22"/>
      <c r="YY113" s="22"/>
      <c r="YZ113" s="22"/>
      <c r="ZA113" s="22"/>
      <c r="ZB113" s="22"/>
      <c r="ZC113" s="22"/>
      <c r="ZD113" s="22"/>
      <c r="ZE113" s="22"/>
      <c r="ZF113" s="22"/>
      <c r="ZG113" s="22"/>
      <c r="ZH113" s="22"/>
      <c r="ZI113" s="22"/>
      <c r="ZJ113" s="22"/>
      <c r="ZK113" s="22"/>
      <c r="ZL113" s="22"/>
      <c r="ZM113" s="22"/>
      <c r="ZN113" s="22"/>
      <c r="ZO113" s="22"/>
      <c r="ZP113" s="22"/>
      <c r="ZQ113" s="22"/>
      <c r="ZR113" s="22"/>
      <c r="ZS113" s="22"/>
      <c r="ZT113" s="22"/>
      <c r="ZU113" s="22"/>
      <c r="ZV113" s="22"/>
      <c r="ZW113" s="22"/>
      <c r="ZX113" s="22"/>
      <c r="ZY113" s="22"/>
      <c r="ZZ113" s="22"/>
      <c r="AAA113" s="22"/>
      <c r="AAB113" s="22"/>
      <c r="AAC113" s="22"/>
      <c r="AAD113" s="22"/>
      <c r="AAE113" s="22"/>
      <c r="AAF113" s="22"/>
      <c r="AAG113" s="22"/>
      <c r="AAH113" s="22"/>
      <c r="AAI113" s="22"/>
      <c r="AAJ113" s="22"/>
      <c r="AAK113" s="22"/>
      <c r="AAL113" s="22"/>
      <c r="AAM113" s="22"/>
      <c r="AAN113" s="22"/>
      <c r="AAO113" s="22"/>
      <c r="AAP113" s="22"/>
      <c r="AAQ113" s="22"/>
      <c r="AAR113" s="22"/>
      <c r="AAS113" s="22"/>
      <c r="AAT113" s="22"/>
      <c r="AAU113" s="22"/>
      <c r="AAV113" s="22"/>
      <c r="AAW113" s="22"/>
      <c r="AAX113" s="22"/>
      <c r="AAY113" s="22"/>
      <c r="AAZ113" s="22"/>
      <c r="ABA113" s="22"/>
      <c r="ABB113" s="22"/>
      <c r="ABC113" s="22"/>
      <c r="ABD113" s="22"/>
      <c r="ABE113" s="22"/>
      <c r="ABF113" s="22"/>
      <c r="ABG113" s="22"/>
      <c r="ABH113" s="22"/>
      <c r="ABI113" s="22"/>
      <c r="ABJ113" s="22"/>
      <c r="ABK113" s="22"/>
      <c r="ABL113" s="22"/>
      <c r="ABM113" s="22"/>
      <c r="ABN113" s="22"/>
      <c r="ABO113" s="22"/>
      <c r="ABP113" s="22"/>
      <c r="ABQ113" s="22"/>
      <c r="ABR113" s="22"/>
      <c r="ABS113" s="22"/>
      <c r="ABT113" s="22"/>
      <c r="ABU113" s="22"/>
      <c r="ABV113" s="22"/>
      <c r="ABW113" s="22"/>
      <c r="ABX113" s="22"/>
      <c r="ABY113" s="22"/>
      <c r="ABZ113" s="22"/>
      <c r="ACA113" s="22"/>
      <c r="ACB113" s="22"/>
      <c r="ACC113" s="22"/>
      <c r="ACD113" s="22"/>
      <c r="ACE113" s="22"/>
      <c r="ACF113" s="22"/>
      <c r="ACG113" s="22"/>
      <c r="ACH113" s="22"/>
      <c r="ACI113" s="22"/>
      <c r="ACJ113" s="22"/>
      <c r="ACK113" s="22"/>
      <c r="ACL113" s="22"/>
      <c r="ACM113" s="22"/>
      <c r="ACN113" s="22"/>
      <c r="ACO113" s="22"/>
      <c r="ACP113" s="22"/>
      <c r="ACQ113" s="22"/>
      <c r="ACR113" s="22"/>
      <c r="ACS113" s="22"/>
      <c r="ACT113" s="22"/>
      <c r="ACU113" s="22"/>
      <c r="ACV113" s="22"/>
      <c r="ACW113" s="22"/>
      <c r="ACX113" s="22"/>
      <c r="ACY113" s="22"/>
      <c r="ACZ113" s="22"/>
      <c r="ADA113" s="22"/>
      <c r="ADB113" s="22"/>
      <c r="ADC113" s="22"/>
      <c r="ADD113" s="22"/>
      <c r="ADE113" s="22"/>
      <c r="ADF113" s="22"/>
      <c r="ADG113" s="22"/>
      <c r="ADH113" s="22"/>
      <c r="ADI113" s="22"/>
      <c r="ADJ113" s="22"/>
      <c r="ADK113" s="22"/>
      <c r="ADL113" s="22"/>
      <c r="ADM113" s="22"/>
      <c r="ADN113" s="22"/>
      <c r="ADO113" s="22"/>
      <c r="ADP113" s="22"/>
      <c r="ADQ113" s="22"/>
      <c r="ADR113" s="22"/>
      <c r="ADS113" s="22"/>
      <c r="ADT113" s="22"/>
      <c r="ADU113" s="22"/>
      <c r="ADV113" s="22"/>
      <c r="ADW113" s="22"/>
      <c r="ADX113" s="22"/>
      <c r="ADY113" s="22"/>
      <c r="ADZ113" s="22"/>
      <c r="AEA113" s="22"/>
      <c r="AEB113" s="22"/>
      <c r="AEC113" s="22"/>
      <c r="AED113" s="22"/>
      <c r="AEE113" s="22"/>
      <c r="AEF113" s="22"/>
      <c r="AEG113" s="22"/>
      <c r="AEH113" s="22"/>
      <c r="AEI113" s="22"/>
      <c r="AEJ113" s="22"/>
      <c r="AEK113" s="22"/>
      <c r="AEL113" s="22"/>
      <c r="AEM113" s="22"/>
      <c r="AEN113" s="22"/>
      <c r="AEO113" s="22"/>
      <c r="AEP113" s="22"/>
      <c r="AEQ113" s="22"/>
      <c r="AER113" s="22"/>
      <c r="AES113" s="22"/>
      <c r="AET113" s="22"/>
      <c r="AEU113" s="22"/>
      <c r="AEV113" s="22"/>
      <c r="AEW113" s="22"/>
      <c r="AEX113" s="22"/>
      <c r="AEY113" s="22"/>
      <c r="AEZ113" s="22"/>
      <c r="AFA113" s="22"/>
      <c r="AFB113" s="22"/>
      <c r="AFC113" s="22"/>
      <c r="AFD113" s="22"/>
      <c r="AFE113" s="22"/>
      <c r="AFF113" s="22"/>
      <c r="AFG113" s="22"/>
      <c r="AFH113" s="22"/>
      <c r="AFI113" s="22"/>
      <c r="AFJ113" s="22"/>
      <c r="AFK113" s="22"/>
      <c r="AFL113" s="22"/>
      <c r="AFM113" s="22"/>
      <c r="AFN113" s="22"/>
      <c r="AFO113" s="22"/>
      <c r="AFP113" s="22"/>
      <c r="AFQ113" s="22"/>
      <c r="AFR113" s="22"/>
      <c r="AFS113" s="22"/>
      <c r="AFT113" s="22"/>
      <c r="AFU113" s="22"/>
      <c r="AFV113" s="22"/>
      <c r="AFW113" s="22"/>
      <c r="AFX113" s="22"/>
      <c r="AFY113" s="22"/>
      <c r="AFZ113" s="22"/>
      <c r="AGA113" s="22"/>
      <c r="AGB113" s="22"/>
      <c r="AGC113" s="22"/>
      <c r="AGD113" s="22"/>
      <c r="AGE113" s="22"/>
      <c r="AGF113" s="22"/>
      <c r="AGG113" s="22"/>
      <c r="AGH113" s="22"/>
      <c r="AGI113" s="22"/>
      <c r="AGJ113" s="22"/>
      <c r="AGK113" s="22"/>
      <c r="AGL113" s="22"/>
      <c r="AGM113" s="22"/>
      <c r="AGN113" s="22"/>
      <c r="AGO113" s="22"/>
      <c r="AGP113" s="22"/>
      <c r="AGQ113" s="22"/>
      <c r="AGR113" s="22"/>
      <c r="AGS113" s="22"/>
      <c r="AGT113" s="22"/>
      <c r="AGU113" s="22"/>
      <c r="AGV113" s="22"/>
      <c r="AGW113" s="22"/>
      <c r="AGX113" s="22"/>
      <c r="AGY113" s="22"/>
      <c r="AGZ113" s="22"/>
      <c r="AHA113" s="22"/>
      <c r="AHB113" s="22"/>
      <c r="AHC113" s="22"/>
      <c r="AHD113" s="22"/>
      <c r="AHE113" s="22"/>
      <c r="AHF113" s="22"/>
      <c r="AHG113" s="22"/>
      <c r="AHH113" s="22"/>
      <c r="AHI113" s="22"/>
      <c r="AHJ113" s="22"/>
      <c r="AHK113" s="22"/>
      <c r="AHL113" s="22"/>
      <c r="AHM113" s="22"/>
      <c r="AHN113" s="22"/>
      <c r="AHO113" s="22"/>
      <c r="AHP113" s="22"/>
      <c r="AHQ113" s="22"/>
      <c r="AHR113" s="22"/>
      <c r="AHS113" s="22"/>
      <c r="AHT113" s="22"/>
      <c r="AHU113" s="22"/>
      <c r="AHV113" s="22"/>
      <c r="AHW113" s="22"/>
      <c r="AHX113" s="22"/>
      <c r="AHY113" s="22"/>
      <c r="AHZ113" s="22"/>
      <c r="AIA113" s="22"/>
      <c r="AIB113" s="22"/>
      <c r="AIC113" s="22"/>
      <c r="AID113" s="22"/>
      <c r="AIE113" s="22"/>
      <c r="AIF113" s="22"/>
      <c r="AIG113" s="22"/>
      <c r="AIH113" s="22"/>
      <c r="AII113" s="22"/>
      <c r="AIJ113" s="22"/>
      <c r="AIK113" s="22"/>
      <c r="AIL113" s="22"/>
      <c r="AIM113" s="22"/>
      <c r="AIN113" s="22"/>
      <c r="AIO113" s="22"/>
      <c r="AIP113" s="22"/>
      <c r="AIQ113" s="22"/>
      <c r="AIR113" s="22"/>
      <c r="AIS113" s="22"/>
      <c r="AIT113" s="22"/>
      <c r="AIU113" s="22"/>
      <c r="AIV113" s="22"/>
      <c r="AIW113" s="22"/>
      <c r="AIX113" s="22"/>
      <c r="AIY113" s="22"/>
      <c r="AIZ113" s="22"/>
      <c r="AJA113" s="22"/>
      <c r="AJB113" s="22"/>
      <c r="AJC113" s="22"/>
      <c r="AJD113" s="22"/>
      <c r="AJE113" s="22"/>
      <c r="AJF113" s="22"/>
      <c r="AJG113" s="22"/>
      <c r="AJH113" s="22"/>
      <c r="AJI113" s="22"/>
      <c r="AJJ113" s="22"/>
      <c r="AJK113" s="22"/>
      <c r="AJL113" s="22"/>
      <c r="AJM113" s="22"/>
      <c r="AJN113" s="22"/>
      <c r="AJO113" s="22"/>
      <c r="AJP113" s="22"/>
      <c r="AJQ113" s="22"/>
      <c r="AJR113" s="22"/>
      <c r="AJS113" s="22"/>
      <c r="AJT113" s="22"/>
      <c r="AJU113" s="22"/>
      <c r="AJV113" s="22"/>
      <c r="AJW113" s="22"/>
      <c r="AJX113" s="22"/>
      <c r="AJY113" s="22"/>
      <c r="AJZ113" s="22"/>
      <c r="AKA113" s="22"/>
      <c r="AKB113" s="22"/>
      <c r="AKC113" s="22"/>
      <c r="AKD113" s="22"/>
      <c r="AKE113" s="22"/>
      <c r="AKF113" s="22"/>
      <c r="AKG113" s="22"/>
      <c r="AKH113" s="22"/>
      <c r="AKI113" s="22"/>
      <c r="AKJ113" s="22"/>
      <c r="AKK113" s="22"/>
      <c r="AKL113" s="22"/>
      <c r="AKM113" s="22"/>
      <c r="AKN113" s="22"/>
      <c r="AKO113" s="22"/>
      <c r="AKP113" s="22"/>
      <c r="AKQ113" s="22"/>
      <c r="AKR113" s="22"/>
      <c r="AKS113" s="22"/>
      <c r="AKT113" s="22"/>
      <c r="AKU113" s="22"/>
      <c r="AKV113" s="22"/>
      <c r="AKW113" s="22"/>
      <c r="AKX113" s="22"/>
      <c r="AKY113" s="22"/>
      <c r="AKZ113" s="22"/>
      <c r="ALA113" s="22"/>
      <c r="ALB113" s="22"/>
      <c r="ALC113" s="22"/>
      <c r="ALD113" s="22"/>
      <c r="ALE113" s="22"/>
      <c r="ALF113" s="22"/>
      <c r="ALG113" s="22"/>
      <c r="ALH113" s="22"/>
      <c r="ALI113" s="22"/>
      <c r="ALJ113" s="22"/>
      <c r="ALK113" s="22"/>
      <c r="ALL113" s="22"/>
      <c r="ALM113" s="22"/>
      <c r="ALN113" s="22"/>
      <c r="ALO113" s="22"/>
      <c r="ALP113" s="22"/>
      <c r="ALQ113" s="22"/>
      <c r="ALR113" s="22"/>
      <c r="ALS113" s="22"/>
      <c r="ALT113" s="22"/>
      <c r="ALU113" s="22"/>
      <c r="ALV113" s="22"/>
      <c r="ALW113" s="22"/>
      <c r="ALX113" s="22"/>
      <c r="ALY113" s="22"/>
      <c r="ALZ113" s="22"/>
      <c r="AMA113" s="22"/>
      <c r="AMB113" s="22"/>
      <c r="AMC113" s="22"/>
      <c r="AMD113" s="22"/>
      <c r="AME113" s="22"/>
      <c r="AMF113" s="22"/>
      <c r="AMG113" s="22"/>
      <c r="AMH113" s="22"/>
      <c r="AMI113" s="22"/>
      <c r="AMJ113" s="22"/>
      <c r="AMK113" s="22"/>
      <c r="AML113" s="22"/>
      <c r="AMM113" s="22"/>
      <c r="AMN113" s="22"/>
      <c r="AMO113" s="22"/>
      <c r="AMP113" s="22"/>
      <c r="AMQ113" s="22"/>
      <c r="AMR113" s="22"/>
      <c r="AMS113" s="22"/>
      <c r="AMT113" s="22"/>
      <c r="AMU113" s="22"/>
      <c r="AMV113" s="22"/>
      <c r="AMW113" s="22"/>
      <c r="AMX113" s="22"/>
      <c r="AMY113" s="22"/>
      <c r="AMZ113" s="22"/>
      <c r="ANA113" s="22"/>
      <c r="ANB113" s="22"/>
      <c r="ANC113" s="22"/>
      <c r="AND113" s="22"/>
      <c r="ANE113" s="22"/>
      <c r="ANF113" s="22"/>
      <c r="ANG113" s="22"/>
      <c r="ANH113" s="22"/>
      <c r="ANI113" s="22"/>
      <c r="ANJ113" s="22"/>
      <c r="ANK113" s="22"/>
      <c r="ANL113" s="22"/>
      <c r="ANM113" s="22"/>
      <c r="ANN113" s="22"/>
      <c r="ANO113" s="22"/>
      <c r="ANP113" s="22"/>
      <c r="ANQ113" s="22"/>
      <c r="ANR113" s="22"/>
      <c r="ANS113" s="22"/>
      <c r="ANT113" s="22"/>
      <c r="ANU113" s="22"/>
      <c r="ANV113" s="22"/>
      <c r="ANW113" s="22"/>
      <c r="ANX113" s="22"/>
      <c r="ANY113" s="22"/>
      <c r="ANZ113" s="22"/>
      <c r="AOA113" s="22"/>
      <c r="AOB113" s="22"/>
      <c r="AOC113" s="22"/>
      <c r="AOD113" s="22"/>
      <c r="AOE113" s="22"/>
      <c r="AOF113" s="22"/>
      <c r="AOG113" s="22"/>
      <c r="AOH113" s="22"/>
      <c r="AOI113" s="22"/>
      <c r="AOJ113" s="22"/>
      <c r="AOK113" s="22"/>
      <c r="AOL113" s="22"/>
      <c r="AOM113" s="22"/>
      <c r="AON113" s="22"/>
      <c r="AOO113" s="22"/>
      <c r="AOP113" s="22"/>
      <c r="AOQ113" s="22"/>
      <c r="AOR113" s="22"/>
      <c r="AOS113" s="22"/>
      <c r="AOT113" s="22"/>
      <c r="AOU113" s="22"/>
      <c r="AOV113" s="22"/>
      <c r="AOW113" s="22"/>
      <c r="AOX113" s="22"/>
      <c r="AOY113" s="22"/>
      <c r="AOZ113" s="22"/>
      <c r="APA113" s="22"/>
      <c r="APB113" s="22"/>
      <c r="APC113" s="22"/>
      <c r="APD113" s="22"/>
      <c r="APE113" s="22"/>
      <c r="APF113" s="22"/>
      <c r="APG113" s="22"/>
      <c r="APH113" s="22"/>
      <c r="API113" s="22"/>
      <c r="APJ113" s="22"/>
      <c r="APK113" s="22"/>
      <c r="APL113" s="22"/>
      <c r="APM113" s="22"/>
      <c r="APN113" s="22"/>
      <c r="APO113" s="22"/>
      <c r="APP113" s="22"/>
      <c r="APQ113" s="22"/>
      <c r="APR113" s="22"/>
      <c r="APS113" s="22"/>
      <c r="APT113" s="22"/>
      <c r="APU113" s="22"/>
      <c r="APV113" s="22"/>
      <c r="APW113" s="22"/>
      <c r="APX113" s="22"/>
      <c r="APY113" s="22"/>
      <c r="APZ113" s="22"/>
      <c r="AQA113" s="22"/>
      <c r="AQB113" s="22"/>
      <c r="AQC113" s="22"/>
      <c r="AQD113" s="22"/>
      <c r="AQE113" s="22"/>
      <c r="AQF113" s="22"/>
      <c r="AQG113" s="22"/>
      <c r="AQH113" s="22"/>
      <c r="AQI113" s="22"/>
      <c r="AQJ113" s="22"/>
      <c r="AQK113" s="22"/>
      <c r="AQL113" s="22"/>
      <c r="AQM113" s="22"/>
      <c r="AQN113" s="22"/>
      <c r="AQO113" s="22"/>
      <c r="AQP113" s="22"/>
      <c r="AQQ113" s="22"/>
      <c r="AQR113" s="22"/>
      <c r="AQS113" s="22"/>
      <c r="AQT113" s="22"/>
      <c r="AQU113" s="22"/>
      <c r="AQV113" s="22"/>
      <c r="AQW113" s="22"/>
      <c r="AQX113" s="22"/>
      <c r="AQY113" s="22"/>
      <c r="AQZ113" s="22"/>
      <c r="ARA113" s="22"/>
      <c r="ARB113" s="22"/>
      <c r="ARC113" s="22"/>
      <c r="ARD113" s="22"/>
      <c r="ARE113" s="22"/>
      <c r="ARF113" s="22"/>
      <c r="ARG113" s="22"/>
      <c r="ARH113" s="22"/>
      <c r="ARI113" s="22"/>
      <c r="ARJ113" s="22"/>
      <c r="ARK113" s="22"/>
      <c r="ARL113" s="22"/>
      <c r="ARM113" s="22"/>
      <c r="ARN113" s="22"/>
      <c r="ARO113" s="22"/>
      <c r="ARP113" s="22"/>
      <c r="ARQ113" s="22"/>
      <c r="ARR113" s="22"/>
      <c r="ARS113" s="22"/>
      <c r="ART113" s="22"/>
      <c r="ARU113" s="22"/>
      <c r="ARV113" s="22"/>
      <c r="ARW113" s="22"/>
      <c r="ARX113" s="22"/>
      <c r="ARY113" s="22"/>
      <c r="ARZ113" s="22"/>
      <c r="ASA113" s="22"/>
      <c r="ASB113" s="22"/>
      <c r="ASC113" s="22"/>
      <c r="ASD113" s="22"/>
      <c r="ASE113" s="22"/>
      <c r="ASF113" s="22"/>
      <c r="ASG113" s="22"/>
      <c r="ASH113" s="22"/>
      <c r="ASI113" s="22"/>
      <c r="ASJ113" s="22"/>
      <c r="ASK113" s="22"/>
      <c r="ASL113" s="22"/>
      <c r="ASM113" s="22"/>
      <c r="ASN113" s="22"/>
      <c r="ASO113" s="22"/>
      <c r="ASP113" s="22"/>
      <c r="ASQ113" s="22"/>
      <c r="ASR113" s="22"/>
      <c r="ASS113" s="22"/>
      <c r="AST113" s="22"/>
      <c r="ASU113" s="22"/>
      <c r="ASV113" s="22"/>
      <c r="ASW113" s="22"/>
      <c r="ASX113" s="22"/>
      <c r="ASY113" s="22"/>
      <c r="ASZ113" s="22"/>
      <c r="ATA113" s="22"/>
      <c r="ATB113" s="22"/>
      <c r="ATC113" s="22"/>
      <c r="ATD113" s="22"/>
      <c r="ATE113" s="22"/>
      <c r="ATF113" s="22"/>
      <c r="ATG113" s="22"/>
      <c r="ATH113" s="22"/>
      <c r="ATI113" s="22"/>
      <c r="ATJ113" s="22"/>
      <c r="ATK113" s="22"/>
      <c r="ATL113" s="22"/>
      <c r="ATM113" s="22"/>
      <c r="ATN113" s="22"/>
      <c r="ATO113" s="22"/>
      <c r="ATP113" s="22"/>
      <c r="ATQ113" s="22"/>
      <c r="ATR113" s="22"/>
      <c r="ATS113" s="22"/>
      <c r="ATT113" s="22"/>
      <c r="ATU113" s="22"/>
      <c r="ATV113" s="22"/>
      <c r="ATW113" s="22"/>
      <c r="ATX113" s="22"/>
      <c r="ATY113" s="22"/>
      <c r="ATZ113" s="22"/>
      <c r="AUA113" s="22"/>
      <c r="AUB113" s="22"/>
      <c r="AUC113" s="22"/>
      <c r="AUD113" s="22"/>
      <c r="AUE113" s="22"/>
      <c r="AUF113" s="22"/>
      <c r="AUG113" s="22"/>
      <c r="AUH113" s="22"/>
      <c r="AUI113" s="22"/>
      <c r="AUJ113" s="22"/>
      <c r="AUK113" s="22"/>
      <c r="AUL113" s="22"/>
      <c r="AUM113" s="22"/>
      <c r="AUN113" s="22"/>
      <c r="AUO113" s="22"/>
      <c r="AUP113" s="22"/>
      <c r="AUQ113" s="22"/>
      <c r="AUR113" s="22"/>
      <c r="AUS113" s="22"/>
      <c r="AUT113" s="22"/>
      <c r="AUU113" s="22"/>
      <c r="AUV113" s="22"/>
      <c r="AUW113" s="22"/>
      <c r="AUX113" s="22"/>
      <c r="AUY113" s="22"/>
      <c r="AUZ113" s="22"/>
      <c r="AVA113" s="22"/>
      <c r="AVB113" s="22"/>
      <c r="AVC113" s="22"/>
      <c r="AVD113" s="22"/>
      <c r="AVE113" s="22"/>
      <c r="AVF113" s="22"/>
      <c r="AVG113" s="22"/>
      <c r="AVH113" s="22"/>
      <c r="AVI113" s="22"/>
      <c r="AVJ113" s="22"/>
      <c r="AVK113" s="22"/>
      <c r="AVL113" s="22"/>
      <c r="AVM113" s="22"/>
      <c r="AVN113" s="22"/>
      <c r="AVO113" s="22"/>
      <c r="AVP113" s="22"/>
      <c r="AVQ113" s="22"/>
      <c r="AVR113" s="22"/>
      <c r="AVS113" s="22"/>
      <c r="AVT113" s="22"/>
      <c r="AVU113" s="22"/>
      <c r="AVV113" s="22"/>
      <c r="AVW113" s="22"/>
      <c r="AVX113" s="22"/>
      <c r="AVY113" s="22"/>
      <c r="AVZ113" s="22"/>
      <c r="AWA113" s="22"/>
      <c r="AWB113" s="22"/>
      <c r="AWC113" s="22"/>
      <c r="AWD113" s="22"/>
      <c r="AWE113" s="22"/>
      <c r="AWF113" s="22"/>
      <c r="AWG113" s="22"/>
      <c r="AWH113" s="22"/>
      <c r="AWI113" s="22"/>
      <c r="AWJ113" s="22"/>
      <c r="AWK113" s="22"/>
      <c r="AWL113" s="22"/>
      <c r="AWM113" s="22"/>
      <c r="AWN113" s="22"/>
      <c r="AWO113" s="22"/>
      <c r="AWP113" s="22"/>
      <c r="AWQ113" s="22"/>
      <c r="AWR113" s="22"/>
      <c r="AWS113" s="22"/>
      <c r="AWT113" s="22"/>
      <c r="AWU113" s="22"/>
      <c r="AWV113" s="22"/>
      <c r="AWW113" s="22"/>
      <c r="AWX113" s="22"/>
      <c r="AWY113" s="22"/>
      <c r="AWZ113" s="22"/>
      <c r="AXA113" s="22"/>
      <c r="AXB113" s="22"/>
      <c r="AXC113" s="22"/>
      <c r="AXD113" s="22"/>
      <c r="AXE113" s="22"/>
      <c r="AXF113" s="22"/>
      <c r="AXG113" s="22"/>
      <c r="AXH113" s="22"/>
      <c r="AXI113" s="22"/>
      <c r="AXJ113" s="22"/>
      <c r="AXK113" s="22"/>
      <c r="AXL113" s="22"/>
      <c r="AXM113" s="22"/>
      <c r="AXN113" s="22"/>
      <c r="AXO113" s="22"/>
      <c r="AXP113" s="22"/>
      <c r="AXQ113" s="22"/>
      <c r="AXR113" s="22"/>
      <c r="AXS113" s="22"/>
      <c r="AXT113" s="22"/>
      <c r="AXU113" s="22"/>
      <c r="AXV113" s="22"/>
      <c r="AXW113" s="22"/>
      <c r="AXX113" s="22"/>
      <c r="AXY113" s="22"/>
      <c r="AXZ113" s="22"/>
      <c r="AYA113" s="22"/>
      <c r="AYB113" s="22"/>
      <c r="AYC113" s="22"/>
      <c r="AYD113" s="22"/>
      <c r="AYE113" s="22"/>
      <c r="AYF113" s="22"/>
      <c r="AYG113" s="22"/>
      <c r="AYH113" s="22"/>
      <c r="AYI113" s="22"/>
      <c r="AYJ113" s="22"/>
      <c r="AYK113" s="22"/>
      <c r="AYL113" s="22"/>
      <c r="AYM113" s="22"/>
      <c r="AYN113" s="22"/>
      <c r="AYO113" s="22"/>
      <c r="AYP113" s="22"/>
      <c r="AYQ113" s="22"/>
      <c r="AYR113" s="22"/>
      <c r="AYS113" s="22"/>
      <c r="AYT113" s="22"/>
      <c r="AYU113" s="22"/>
      <c r="AYV113" s="22"/>
      <c r="AYW113" s="22"/>
      <c r="AYX113" s="22"/>
      <c r="AYY113" s="22"/>
      <c r="AYZ113" s="22"/>
      <c r="AZA113" s="22"/>
      <c r="AZB113" s="22"/>
      <c r="AZC113" s="22"/>
      <c r="AZD113" s="22"/>
      <c r="AZE113" s="22"/>
      <c r="AZF113" s="22"/>
      <c r="AZG113" s="22"/>
      <c r="AZH113" s="22"/>
      <c r="AZI113" s="22"/>
      <c r="AZJ113" s="22"/>
      <c r="AZK113" s="22"/>
      <c r="AZL113" s="22"/>
      <c r="AZM113" s="22"/>
      <c r="AZN113" s="22"/>
      <c r="AZO113" s="22"/>
      <c r="AZP113" s="22"/>
      <c r="AZQ113" s="22"/>
      <c r="AZR113" s="22"/>
      <c r="AZS113" s="22"/>
      <c r="AZT113" s="22"/>
      <c r="AZU113" s="22"/>
      <c r="AZV113" s="22"/>
      <c r="AZW113" s="22"/>
      <c r="AZX113" s="22"/>
      <c r="AZY113" s="22"/>
      <c r="AZZ113" s="22"/>
      <c r="BAA113" s="22"/>
      <c r="BAB113" s="22"/>
      <c r="BAC113" s="22"/>
      <c r="BAD113" s="22"/>
      <c r="BAE113" s="22"/>
      <c r="BAF113" s="22"/>
      <c r="BAG113" s="22"/>
      <c r="BAH113" s="22"/>
      <c r="BAI113" s="22"/>
      <c r="BAJ113" s="22"/>
      <c r="BAK113" s="22"/>
      <c r="BAL113" s="22"/>
      <c r="BAM113" s="22"/>
      <c r="BAN113" s="22"/>
      <c r="BAO113" s="22"/>
      <c r="BAP113" s="22"/>
      <c r="BAQ113" s="22"/>
      <c r="BAR113" s="22"/>
      <c r="BAS113" s="22"/>
      <c r="BAT113" s="22"/>
      <c r="BAU113" s="22"/>
      <c r="BAV113" s="22"/>
      <c r="BAW113" s="22"/>
      <c r="BAX113" s="22"/>
      <c r="BAY113" s="22"/>
      <c r="BAZ113" s="22"/>
      <c r="BBA113" s="22"/>
      <c r="BBB113" s="22"/>
      <c r="BBC113" s="22"/>
      <c r="BBD113" s="22"/>
      <c r="BBE113" s="22"/>
      <c r="BBF113" s="22"/>
      <c r="BBG113" s="22"/>
      <c r="BBH113" s="22"/>
      <c r="BBI113" s="22"/>
      <c r="BBJ113" s="22"/>
      <c r="BBK113" s="22"/>
      <c r="BBL113" s="22"/>
      <c r="BBM113" s="22"/>
      <c r="BBN113" s="22"/>
      <c r="BBO113" s="22"/>
      <c r="BBP113" s="22"/>
      <c r="BBQ113" s="22"/>
      <c r="BBR113" s="22"/>
      <c r="BBS113" s="22"/>
      <c r="BBT113" s="22"/>
      <c r="BBU113" s="22"/>
      <c r="BBV113" s="22"/>
      <c r="BBW113" s="22"/>
      <c r="BBX113" s="22"/>
      <c r="BBY113" s="22"/>
      <c r="BBZ113" s="22"/>
      <c r="BCA113" s="22"/>
      <c r="BCB113" s="22"/>
      <c r="BCC113" s="22"/>
      <c r="BCD113" s="22"/>
      <c r="BCE113" s="22"/>
      <c r="BCF113" s="22"/>
      <c r="BCG113" s="22"/>
      <c r="BCH113" s="22"/>
      <c r="BCI113" s="22"/>
      <c r="BCJ113" s="22"/>
      <c r="BCK113" s="22"/>
      <c r="BCL113" s="22"/>
      <c r="BCM113" s="22"/>
      <c r="BCN113" s="22"/>
      <c r="BCO113" s="22"/>
      <c r="BCP113" s="22"/>
      <c r="BCQ113" s="22"/>
      <c r="BCR113" s="22"/>
      <c r="BCS113" s="22"/>
      <c r="BCT113" s="22"/>
      <c r="BCU113" s="22"/>
      <c r="BCV113" s="22"/>
      <c r="BCW113" s="22"/>
      <c r="BCX113" s="22"/>
      <c r="BCY113" s="22"/>
      <c r="BCZ113" s="22"/>
      <c r="BDA113" s="22"/>
      <c r="BDB113" s="22"/>
      <c r="BDC113" s="22"/>
      <c r="BDD113" s="22"/>
      <c r="BDE113" s="22"/>
      <c r="BDF113" s="22"/>
      <c r="BDG113" s="22"/>
      <c r="BDH113" s="22"/>
      <c r="BDI113" s="22"/>
      <c r="BDJ113" s="22"/>
      <c r="BDK113" s="22"/>
      <c r="BDL113" s="22"/>
      <c r="BDM113" s="22"/>
      <c r="BDN113" s="22"/>
      <c r="BDO113" s="22"/>
      <c r="BDP113" s="22"/>
      <c r="BDQ113" s="22"/>
      <c r="BDR113" s="22"/>
      <c r="BDS113" s="22"/>
      <c r="BDT113" s="22"/>
      <c r="BDU113" s="22"/>
      <c r="BDV113" s="22"/>
      <c r="BDW113" s="22"/>
      <c r="BDX113" s="22"/>
      <c r="BDY113" s="22"/>
      <c r="BDZ113" s="22"/>
      <c r="BEA113" s="22"/>
      <c r="BEB113" s="22"/>
      <c r="BEC113" s="22"/>
      <c r="BED113" s="22"/>
      <c r="BEE113" s="22"/>
      <c r="BEF113" s="22"/>
      <c r="BEG113" s="22"/>
      <c r="BEH113" s="22"/>
      <c r="BEI113" s="22"/>
      <c r="BEJ113" s="22"/>
      <c r="BEK113" s="22"/>
      <c r="BEL113" s="22"/>
      <c r="BEM113" s="22"/>
      <c r="BEN113" s="22"/>
      <c r="BEO113" s="22"/>
      <c r="BEP113" s="22"/>
      <c r="BEQ113" s="22"/>
      <c r="BER113" s="22"/>
      <c r="BES113" s="22"/>
      <c r="BET113" s="22"/>
      <c r="BEU113" s="22"/>
      <c r="BEV113" s="22"/>
      <c r="BEW113" s="22"/>
      <c r="BEX113" s="22"/>
      <c r="BEY113" s="22"/>
      <c r="BEZ113" s="22"/>
      <c r="BFA113" s="22"/>
      <c r="BFB113" s="22"/>
      <c r="BFC113" s="22"/>
      <c r="BFD113" s="22"/>
      <c r="BFE113" s="22"/>
      <c r="BFF113" s="22"/>
      <c r="BFG113" s="22"/>
      <c r="BFH113" s="22"/>
      <c r="BFI113" s="22"/>
      <c r="BFJ113" s="22"/>
      <c r="BFK113" s="22"/>
      <c r="BFL113" s="22"/>
      <c r="BFM113" s="22"/>
      <c r="BFN113" s="22"/>
      <c r="BFO113" s="22"/>
      <c r="BFP113" s="22"/>
      <c r="BFQ113" s="22"/>
      <c r="BFR113" s="22"/>
      <c r="BFS113" s="22"/>
      <c r="BFT113" s="22"/>
      <c r="BFU113" s="22"/>
      <c r="BFV113" s="22"/>
      <c r="BFW113" s="22"/>
      <c r="BFX113" s="22"/>
      <c r="BFY113" s="22"/>
      <c r="BFZ113" s="22"/>
      <c r="BGA113" s="22"/>
      <c r="BGB113" s="22"/>
      <c r="BGC113" s="22"/>
      <c r="BGD113" s="22"/>
      <c r="BGE113" s="22"/>
      <c r="BGF113" s="22"/>
      <c r="BGG113" s="22"/>
      <c r="BGH113" s="22"/>
      <c r="BGI113" s="22"/>
      <c r="BGJ113" s="22"/>
      <c r="BGK113" s="22"/>
      <c r="BGL113" s="22"/>
      <c r="BGM113" s="22"/>
      <c r="BGN113" s="22"/>
      <c r="BGO113" s="22"/>
      <c r="BGP113" s="22"/>
      <c r="BGQ113" s="22"/>
      <c r="BGR113" s="22"/>
      <c r="BGS113" s="22"/>
      <c r="BGT113" s="22"/>
      <c r="BGU113" s="22"/>
      <c r="BGV113" s="22"/>
      <c r="BGW113" s="22"/>
      <c r="BGX113" s="22"/>
      <c r="BGY113" s="22"/>
      <c r="BGZ113" s="22"/>
      <c r="BHA113" s="22"/>
      <c r="BHB113" s="22"/>
      <c r="BHC113" s="22"/>
      <c r="BHD113" s="22"/>
      <c r="BHE113" s="22"/>
      <c r="BHF113" s="22"/>
      <c r="BHG113" s="22"/>
      <c r="BHH113" s="22"/>
      <c r="BHI113" s="22"/>
      <c r="BHJ113" s="22"/>
      <c r="BHK113" s="22"/>
      <c r="BHL113" s="22"/>
      <c r="BHM113" s="22"/>
      <c r="BHN113" s="22"/>
      <c r="BHO113" s="22"/>
      <c r="BHP113" s="22"/>
      <c r="BHQ113" s="22"/>
      <c r="BHR113" s="22"/>
      <c r="BHS113" s="22"/>
      <c r="BHT113" s="22"/>
      <c r="BHU113" s="22"/>
      <c r="BHV113" s="22"/>
      <c r="BHW113" s="22"/>
      <c r="BHX113" s="22"/>
      <c r="BHY113" s="22"/>
      <c r="BHZ113" s="22"/>
      <c r="BIA113" s="22"/>
      <c r="BIB113" s="22"/>
      <c r="BIC113" s="22"/>
      <c r="BID113" s="22"/>
      <c r="BIE113" s="22"/>
      <c r="BIF113" s="22"/>
      <c r="BIG113" s="22"/>
      <c r="BIH113" s="22"/>
      <c r="BII113" s="22"/>
      <c r="BIJ113" s="22"/>
      <c r="BIK113" s="22"/>
      <c r="BIL113" s="22"/>
      <c r="BIM113" s="22"/>
      <c r="BIN113" s="22"/>
      <c r="BIO113" s="22"/>
      <c r="BIP113" s="22"/>
      <c r="BIQ113" s="22"/>
      <c r="BIR113" s="22"/>
      <c r="BIS113" s="22"/>
      <c r="BIT113" s="22"/>
      <c r="BIU113" s="22"/>
      <c r="BIV113" s="22"/>
      <c r="BIW113" s="22"/>
      <c r="BIX113" s="22"/>
      <c r="BIY113" s="22"/>
      <c r="BIZ113" s="22"/>
      <c r="BJA113" s="22"/>
      <c r="BJB113" s="22"/>
      <c r="BJC113" s="22"/>
      <c r="BJD113" s="22"/>
      <c r="BJE113" s="22"/>
      <c r="BJF113" s="22"/>
      <c r="BJG113" s="22"/>
      <c r="BJH113" s="22"/>
      <c r="BJI113" s="22"/>
      <c r="BJJ113" s="22"/>
      <c r="BJK113" s="22"/>
      <c r="BJL113" s="22"/>
      <c r="BJM113" s="22"/>
      <c r="BJN113" s="22"/>
      <c r="BJO113" s="22"/>
      <c r="BJP113" s="22"/>
      <c r="BJQ113" s="22"/>
      <c r="BJR113" s="22"/>
      <c r="BJS113" s="22"/>
      <c r="BJT113" s="22"/>
      <c r="BJU113" s="22"/>
      <c r="BJV113" s="22"/>
      <c r="BJW113" s="22"/>
      <c r="BJX113" s="22"/>
      <c r="BJY113" s="22"/>
      <c r="BJZ113" s="22"/>
      <c r="BKA113" s="22"/>
      <c r="BKB113" s="22"/>
      <c r="BKC113" s="22"/>
      <c r="BKD113" s="22"/>
      <c r="BKE113" s="22"/>
      <c r="BKF113" s="22"/>
      <c r="BKG113" s="22"/>
      <c r="BKH113" s="22"/>
      <c r="BKI113" s="22"/>
      <c r="BKJ113" s="22"/>
      <c r="BKK113" s="22"/>
      <c r="BKL113" s="22"/>
      <c r="BKM113" s="22"/>
      <c r="BKN113" s="22"/>
      <c r="BKO113" s="22"/>
      <c r="BKP113" s="22"/>
      <c r="BKQ113" s="22"/>
      <c r="BKR113" s="22"/>
      <c r="BKS113" s="22"/>
      <c r="BKT113" s="22"/>
      <c r="BKU113" s="22"/>
      <c r="BKV113" s="22"/>
      <c r="BKW113" s="22"/>
      <c r="BKX113" s="22"/>
      <c r="BKY113" s="22"/>
      <c r="BKZ113" s="22"/>
      <c r="BLA113" s="22"/>
      <c r="BLB113" s="22"/>
      <c r="BLC113" s="22"/>
      <c r="BLD113" s="22"/>
      <c r="BLE113" s="22"/>
      <c r="BLF113" s="22"/>
      <c r="BLG113" s="22"/>
      <c r="BLH113" s="22"/>
      <c r="BLI113" s="22"/>
      <c r="BLJ113" s="22"/>
      <c r="BLK113" s="22"/>
      <c r="BLL113" s="22"/>
      <c r="BLM113" s="22"/>
      <c r="BLN113" s="22"/>
      <c r="BLO113" s="22"/>
      <c r="BLP113" s="22"/>
      <c r="BLQ113" s="22"/>
      <c r="BLR113" s="22"/>
      <c r="BLS113" s="22"/>
      <c r="BLT113" s="22"/>
      <c r="BLU113" s="22"/>
      <c r="BLV113" s="22"/>
      <c r="BLW113" s="22"/>
      <c r="BLX113" s="22"/>
      <c r="BLY113" s="22"/>
      <c r="BLZ113" s="22"/>
      <c r="BMA113" s="22"/>
      <c r="BMB113" s="22"/>
      <c r="BMC113" s="22"/>
      <c r="BMD113" s="22"/>
      <c r="BME113" s="22"/>
      <c r="BMF113" s="22"/>
      <c r="BMG113" s="22"/>
      <c r="BMH113" s="22"/>
      <c r="BMI113" s="22"/>
      <c r="BMJ113" s="22"/>
      <c r="BMK113" s="22"/>
      <c r="BML113" s="22"/>
      <c r="BMM113" s="22"/>
      <c r="BMN113" s="22"/>
      <c r="BMO113" s="22"/>
      <c r="BMP113" s="22"/>
      <c r="BMQ113" s="22"/>
      <c r="BMR113" s="22"/>
      <c r="BMS113" s="22"/>
      <c r="BMT113" s="22"/>
      <c r="BMU113" s="22"/>
      <c r="BMV113" s="22"/>
      <c r="BMW113" s="22"/>
      <c r="BMX113" s="22"/>
      <c r="BMY113" s="22"/>
      <c r="BMZ113" s="22"/>
      <c r="BNA113" s="22"/>
      <c r="BNB113" s="22"/>
      <c r="BNC113" s="22"/>
      <c r="BND113" s="22"/>
      <c r="BNE113" s="22"/>
      <c r="BNF113" s="22"/>
      <c r="BNG113" s="22"/>
      <c r="BNH113" s="22"/>
      <c r="BNI113" s="22"/>
      <c r="BNJ113" s="22"/>
      <c r="BNK113" s="22"/>
      <c r="BNL113" s="22"/>
      <c r="BNM113" s="22"/>
      <c r="BNN113" s="22"/>
      <c r="BNO113" s="22"/>
      <c r="BNP113" s="22"/>
      <c r="BNQ113" s="22"/>
      <c r="BNR113" s="22"/>
      <c r="BNS113" s="22"/>
      <c r="BNT113" s="22"/>
      <c r="BNU113" s="22"/>
      <c r="BNV113" s="22"/>
      <c r="BNW113" s="22"/>
      <c r="BNX113" s="22"/>
      <c r="BNY113" s="22"/>
      <c r="BNZ113" s="22"/>
      <c r="BOA113" s="22"/>
      <c r="BOB113" s="22"/>
      <c r="BOC113" s="22"/>
      <c r="BOD113" s="22"/>
      <c r="BOE113" s="22"/>
      <c r="BOF113" s="22"/>
      <c r="BOG113" s="22"/>
      <c r="BOH113" s="22"/>
      <c r="BOI113" s="22"/>
      <c r="BOJ113" s="22"/>
      <c r="BOK113" s="22"/>
      <c r="BOL113" s="22"/>
      <c r="BOM113" s="22"/>
      <c r="BON113" s="22"/>
      <c r="BOO113" s="22"/>
      <c r="BOP113" s="22"/>
      <c r="BOQ113" s="22"/>
      <c r="BOR113" s="22"/>
      <c r="BOS113" s="22"/>
      <c r="BOT113" s="22"/>
      <c r="BOU113" s="22"/>
      <c r="BOV113" s="22"/>
      <c r="BOW113" s="22"/>
      <c r="BOX113" s="22"/>
      <c r="BOY113" s="22"/>
      <c r="BOZ113" s="22"/>
      <c r="BPA113" s="22"/>
      <c r="BPB113" s="22"/>
      <c r="BPC113" s="22"/>
      <c r="BPD113" s="22"/>
      <c r="BPE113" s="22"/>
      <c r="BPF113" s="22"/>
      <c r="BPG113" s="22"/>
      <c r="BPH113" s="22"/>
      <c r="BPI113" s="22"/>
      <c r="BPJ113" s="22"/>
      <c r="BPK113" s="22"/>
      <c r="BPL113" s="22"/>
      <c r="BPM113" s="22"/>
      <c r="BPN113" s="22"/>
      <c r="BPO113" s="22"/>
      <c r="BPP113" s="22"/>
      <c r="BPQ113" s="22"/>
      <c r="BPR113" s="22"/>
      <c r="BPS113" s="22"/>
      <c r="BPT113" s="22"/>
      <c r="BPU113" s="22"/>
      <c r="BPV113" s="22"/>
      <c r="BPW113" s="22"/>
      <c r="BPX113" s="22"/>
      <c r="BPY113" s="22"/>
      <c r="BPZ113" s="22"/>
      <c r="BQA113" s="22"/>
      <c r="BQB113" s="22"/>
      <c r="BQC113" s="22"/>
      <c r="BQD113" s="22"/>
      <c r="BQE113" s="22"/>
      <c r="BQF113" s="22"/>
      <c r="BQG113" s="22"/>
      <c r="BQH113" s="22"/>
      <c r="BQI113" s="22"/>
      <c r="BQJ113" s="22"/>
      <c r="BQK113" s="22"/>
      <c r="BQL113" s="22"/>
      <c r="BQM113" s="22"/>
      <c r="BQN113" s="22"/>
      <c r="BQO113" s="22"/>
      <c r="BQP113" s="22"/>
      <c r="BQQ113" s="22"/>
      <c r="BQR113" s="22"/>
      <c r="BQS113" s="22"/>
      <c r="BQT113" s="22"/>
      <c r="BQU113" s="22"/>
      <c r="BQV113" s="22"/>
      <c r="BQW113" s="22"/>
      <c r="BQX113" s="22"/>
      <c r="BQY113" s="22"/>
      <c r="BQZ113" s="22"/>
      <c r="BRA113" s="22"/>
      <c r="BRB113" s="22"/>
      <c r="BRC113" s="22"/>
      <c r="BRD113" s="22"/>
      <c r="BRE113" s="22"/>
      <c r="BRF113" s="22"/>
      <c r="BRG113" s="22"/>
      <c r="BRH113" s="22"/>
      <c r="BRI113" s="22"/>
      <c r="BRJ113" s="22"/>
      <c r="BRK113" s="22"/>
      <c r="BRL113" s="22"/>
      <c r="BRM113" s="22"/>
      <c r="BRN113" s="22"/>
      <c r="BRO113" s="22"/>
      <c r="BRP113" s="22"/>
      <c r="BRQ113" s="22"/>
      <c r="BRR113" s="22"/>
      <c r="BRS113" s="22"/>
      <c r="BRT113" s="22"/>
      <c r="BRU113" s="22"/>
      <c r="BRV113" s="22"/>
      <c r="BRW113" s="22"/>
      <c r="BRX113" s="22"/>
      <c r="BRY113" s="22"/>
      <c r="BRZ113" s="22"/>
      <c r="BSA113" s="22"/>
      <c r="BSB113" s="22"/>
      <c r="BSC113" s="22"/>
      <c r="BSD113" s="22"/>
      <c r="BSE113" s="22"/>
      <c r="BSF113" s="22"/>
      <c r="BSG113" s="22"/>
      <c r="BSH113" s="22"/>
      <c r="BSI113" s="22"/>
      <c r="BSJ113" s="22"/>
      <c r="BSK113" s="22"/>
      <c r="BSL113" s="22"/>
      <c r="BSM113" s="22"/>
      <c r="BSN113" s="22"/>
      <c r="BSO113" s="22"/>
      <c r="BSP113" s="22"/>
      <c r="BSQ113" s="22"/>
      <c r="BSR113" s="22"/>
      <c r="BSS113" s="22"/>
      <c r="BST113" s="22"/>
      <c r="BSU113" s="22"/>
      <c r="BSV113" s="22"/>
      <c r="BSW113" s="22"/>
      <c r="BSX113" s="22"/>
      <c r="BSY113" s="22"/>
      <c r="BSZ113" s="22"/>
      <c r="BTA113" s="22"/>
      <c r="BTB113" s="22"/>
      <c r="BTC113" s="22"/>
      <c r="BTD113" s="22"/>
      <c r="BTE113" s="22"/>
      <c r="BTF113" s="22"/>
      <c r="BTG113" s="22"/>
      <c r="BTH113" s="22"/>
      <c r="BTI113" s="22"/>
      <c r="BTJ113" s="22"/>
      <c r="BTK113" s="22"/>
      <c r="BTL113" s="22"/>
      <c r="BTM113" s="22"/>
      <c r="BTN113" s="22"/>
      <c r="BTO113" s="22"/>
      <c r="BTP113" s="22"/>
      <c r="BTQ113" s="22"/>
      <c r="BTR113" s="22"/>
      <c r="BTS113" s="22"/>
      <c r="BTT113" s="22"/>
      <c r="BTU113" s="22"/>
      <c r="BTV113" s="22"/>
      <c r="BTW113" s="22"/>
      <c r="BTX113" s="22"/>
      <c r="BTY113" s="22"/>
      <c r="BTZ113" s="22"/>
      <c r="BUA113" s="22"/>
      <c r="BUB113" s="22"/>
      <c r="BUC113" s="22"/>
      <c r="BUD113" s="22"/>
      <c r="BUE113" s="22"/>
      <c r="BUF113" s="22"/>
      <c r="BUG113" s="22"/>
      <c r="BUH113" s="22"/>
      <c r="BUI113" s="22"/>
      <c r="BUJ113" s="22"/>
      <c r="BUK113" s="22"/>
      <c r="BUL113" s="22"/>
      <c r="BUM113" s="22"/>
      <c r="BUN113" s="22"/>
      <c r="BUO113" s="22"/>
      <c r="BUP113" s="22"/>
      <c r="BUQ113" s="22"/>
      <c r="BUR113" s="22"/>
      <c r="BUS113" s="22"/>
      <c r="BUT113" s="22"/>
      <c r="BUU113" s="22"/>
      <c r="BUV113" s="22"/>
      <c r="BUW113" s="22"/>
      <c r="BUX113" s="22"/>
      <c r="BUY113" s="22"/>
      <c r="BUZ113" s="22"/>
      <c r="BVA113" s="22"/>
      <c r="BVB113" s="22"/>
      <c r="BVC113" s="22"/>
      <c r="BVD113" s="22"/>
      <c r="BVE113" s="22"/>
      <c r="BVF113" s="22"/>
      <c r="BVG113" s="22"/>
      <c r="BVH113" s="22"/>
      <c r="BVI113" s="22"/>
      <c r="BVJ113" s="22"/>
      <c r="BVK113" s="22"/>
      <c r="BVL113" s="22"/>
      <c r="BVM113" s="22"/>
      <c r="BVN113" s="22"/>
      <c r="BVO113" s="22"/>
      <c r="BVP113" s="22"/>
      <c r="BVQ113" s="22"/>
      <c r="BVR113" s="22"/>
      <c r="BVS113" s="22"/>
      <c r="BVT113" s="22"/>
      <c r="BVU113" s="22"/>
      <c r="BVV113" s="22"/>
      <c r="BVW113" s="22"/>
      <c r="BVX113" s="22"/>
      <c r="BVY113" s="22"/>
      <c r="BVZ113" s="22"/>
      <c r="BWA113" s="22"/>
      <c r="BWB113" s="22"/>
      <c r="BWC113" s="22"/>
      <c r="BWD113" s="22"/>
      <c r="BWE113" s="22"/>
      <c r="BWF113" s="22"/>
      <c r="BWG113" s="22"/>
      <c r="BWH113" s="22"/>
      <c r="BWI113" s="22"/>
      <c r="BWJ113" s="22"/>
      <c r="BWK113" s="22"/>
      <c r="BWL113" s="22"/>
      <c r="BWM113" s="22"/>
      <c r="BWN113" s="22"/>
      <c r="BWO113" s="22"/>
      <c r="BWP113" s="22"/>
      <c r="BWQ113" s="22"/>
      <c r="BWR113" s="22"/>
      <c r="BWS113" s="22"/>
      <c r="BWT113" s="22"/>
      <c r="BWU113" s="22"/>
      <c r="BWV113" s="22"/>
      <c r="BWW113" s="22"/>
      <c r="BWX113" s="22"/>
      <c r="BWY113" s="22"/>
      <c r="BWZ113" s="22"/>
      <c r="BXA113" s="22"/>
      <c r="BXB113" s="22"/>
      <c r="BXC113" s="22"/>
      <c r="BXD113" s="22"/>
      <c r="BXE113" s="22"/>
      <c r="BXF113" s="22"/>
      <c r="BXG113" s="22"/>
      <c r="BXH113" s="22"/>
      <c r="BXI113" s="22"/>
      <c r="BXJ113" s="22"/>
      <c r="BXK113" s="22"/>
      <c r="BXL113" s="22"/>
      <c r="BXM113" s="22"/>
      <c r="BXN113" s="22"/>
      <c r="BXO113" s="22"/>
      <c r="BXP113" s="22"/>
      <c r="BXQ113" s="22"/>
      <c r="BXR113" s="22"/>
      <c r="BXS113" s="22"/>
      <c r="BXT113" s="22"/>
      <c r="BXU113" s="22"/>
      <c r="BXV113" s="22"/>
      <c r="BXW113" s="22"/>
      <c r="BXX113" s="22"/>
      <c r="BXY113" s="22"/>
      <c r="BXZ113" s="22"/>
      <c r="BYA113" s="22"/>
      <c r="BYB113" s="22"/>
      <c r="BYC113" s="22"/>
      <c r="BYD113" s="22"/>
      <c r="BYE113" s="22"/>
      <c r="BYF113" s="22"/>
      <c r="BYG113" s="22"/>
      <c r="BYH113" s="22"/>
      <c r="BYI113" s="22"/>
      <c r="BYJ113" s="22"/>
      <c r="BYK113" s="22"/>
      <c r="BYL113" s="22"/>
      <c r="BYM113" s="22"/>
      <c r="BYN113" s="22"/>
      <c r="BYO113" s="22"/>
      <c r="BYP113" s="22"/>
      <c r="BYQ113" s="22"/>
      <c r="BYR113" s="22"/>
      <c r="BYS113" s="22"/>
      <c r="BYT113" s="22"/>
      <c r="BYU113" s="22"/>
      <c r="BYV113" s="22"/>
      <c r="BYW113" s="22"/>
      <c r="BYX113" s="22"/>
      <c r="BYY113" s="22"/>
      <c r="BYZ113" s="22"/>
      <c r="BZA113" s="22"/>
      <c r="BZB113" s="22"/>
      <c r="BZC113" s="22"/>
      <c r="BZD113" s="22"/>
      <c r="BZE113" s="22"/>
      <c r="BZF113" s="22"/>
      <c r="BZG113" s="22"/>
      <c r="BZH113" s="22"/>
      <c r="BZI113" s="22"/>
      <c r="BZJ113" s="22"/>
      <c r="BZK113" s="22"/>
      <c r="BZL113" s="22"/>
      <c r="BZM113" s="22"/>
      <c r="BZN113" s="22"/>
      <c r="BZO113" s="22"/>
      <c r="BZP113" s="22"/>
      <c r="BZQ113" s="22"/>
      <c r="BZR113" s="22"/>
      <c r="BZS113" s="22"/>
      <c r="BZT113" s="22"/>
      <c r="BZU113" s="22"/>
      <c r="BZV113" s="22"/>
      <c r="BZW113" s="22"/>
      <c r="BZX113" s="22"/>
      <c r="BZY113" s="22"/>
      <c r="BZZ113" s="22"/>
      <c r="CAA113" s="22"/>
      <c r="CAB113" s="22"/>
      <c r="CAC113" s="22"/>
      <c r="CAD113" s="22"/>
      <c r="CAE113" s="22"/>
      <c r="CAF113" s="22"/>
      <c r="CAG113" s="22"/>
      <c r="CAH113" s="22"/>
      <c r="CAI113" s="22"/>
      <c r="CAJ113" s="22"/>
      <c r="CAK113" s="22"/>
      <c r="CAL113" s="22"/>
      <c r="CAM113" s="22"/>
      <c r="CAN113" s="22"/>
      <c r="CAO113" s="22"/>
      <c r="CAP113" s="22"/>
      <c r="CAQ113" s="22"/>
      <c r="CAR113" s="22"/>
      <c r="CAS113" s="22"/>
      <c r="CAT113" s="22"/>
      <c r="CAU113" s="22"/>
      <c r="CAV113" s="22"/>
      <c r="CAW113" s="22"/>
      <c r="CAX113" s="22"/>
      <c r="CAY113" s="22"/>
      <c r="CAZ113" s="22"/>
      <c r="CBA113" s="22"/>
      <c r="CBB113" s="22"/>
      <c r="CBC113" s="22"/>
      <c r="CBD113" s="22"/>
      <c r="CBE113" s="22"/>
      <c r="CBF113" s="22"/>
      <c r="CBG113" s="22"/>
      <c r="CBH113" s="22"/>
      <c r="CBI113" s="22"/>
      <c r="CBJ113" s="22"/>
      <c r="CBK113" s="22"/>
      <c r="CBL113" s="22"/>
      <c r="CBM113" s="22"/>
      <c r="CBN113" s="22"/>
      <c r="CBO113" s="22"/>
      <c r="CBP113" s="22"/>
      <c r="CBQ113" s="22"/>
      <c r="CBR113" s="22"/>
      <c r="CBS113" s="22"/>
      <c r="CBT113" s="22"/>
      <c r="CBU113" s="22"/>
      <c r="CBV113" s="22"/>
      <c r="CBW113" s="22"/>
      <c r="CBX113" s="22"/>
      <c r="CBY113" s="22"/>
      <c r="CBZ113" s="22"/>
      <c r="CCA113" s="22"/>
      <c r="CCB113" s="22"/>
      <c r="CCC113" s="22"/>
      <c r="CCD113" s="22"/>
      <c r="CCE113" s="22"/>
      <c r="CCF113" s="22"/>
      <c r="CCG113" s="22"/>
      <c r="CCH113" s="22"/>
      <c r="CCI113" s="22"/>
      <c r="CCJ113" s="22"/>
      <c r="CCK113" s="22"/>
      <c r="CCL113" s="22"/>
      <c r="CCM113" s="22"/>
      <c r="CCN113" s="22"/>
      <c r="CCO113" s="22"/>
      <c r="CCP113" s="22"/>
      <c r="CCQ113" s="22"/>
      <c r="CCR113" s="22"/>
      <c r="CCS113" s="22"/>
      <c r="CCT113" s="22"/>
      <c r="CCU113" s="22"/>
      <c r="CCV113" s="22"/>
      <c r="CCW113" s="22"/>
      <c r="CCX113" s="22"/>
      <c r="CCY113" s="22"/>
      <c r="CCZ113" s="22"/>
      <c r="CDA113" s="22"/>
      <c r="CDB113" s="22"/>
      <c r="CDC113" s="22"/>
      <c r="CDD113" s="22"/>
      <c r="CDE113" s="22"/>
      <c r="CDF113" s="22"/>
      <c r="CDG113" s="22"/>
      <c r="CDH113" s="22"/>
      <c r="CDI113" s="22"/>
      <c r="CDJ113" s="22"/>
      <c r="CDK113" s="22"/>
      <c r="CDL113" s="22"/>
      <c r="CDM113" s="22"/>
      <c r="CDN113" s="22"/>
      <c r="CDO113" s="22"/>
      <c r="CDP113" s="22"/>
      <c r="CDQ113" s="22"/>
      <c r="CDR113" s="22"/>
      <c r="CDS113" s="22"/>
      <c r="CDT113" s="22"/>
      <c r="CDU113" s="22"/>
      <c r="CDV113" s="22"/>
      <c r="CDW113" s="22"/>
      <c r="CDX113" s="22"/>
      <c r="CDY113" s="22"/>
      <c r="CDZ113" s="22"/>
      <c r="CEA113" s="22"/>
      <c r="CEB113" s="22"/>
      <c r="CEC113" s="22"/>
      <c r="CED113" s="22"/>
      <c r="CEE113" s="22"/>
      <c r="CEF113" s="22"/>
      <c r="CEG113" s="22"/>
      <c r="CEH113" s="22"/>
      <c r="CEI113" s="22"/>
      <c r="CEJ113" s="22"/>
      <c r="CEK113" s="22"/>
      <c r="CEL113" s="22"/>
      <c r="CEM113" s="22"/>
      <c r="CEN113" s="22"/>
      <c r="CEO113" s="22"/>
      <c r="CEP113" s="22"/>
      <c r="CEQ113" s="22"/>
      <c r="CER113" s="22"/>
      <c r="CES113" s="22"/>
      <c r="CET113" s="22"/>
      <c r="CEU113" s="22"/>
      <c r="CEV113" s="22"/>
      <c r="CEW113" s="22"/>
      <c r="CEX113" s="22"/>
      <c r="CEY113" s="22"/>
      <c r="CEZ113" s="22"/>
      <c r="CFA113" s="22"/>
      <c r="CFB113" s="22"/>
      <c r="CFC113" s="22"/>
      <c r="CFD113" s="22"/>
      <c r="CFE113" s="22"/>
      <c r="CFF113" s="22"/>
      <c r="CFG113" s="22"/>
      <c r="CFH113" s="22"/>
      <c r="CFI113" s="22"/>
      <c r="CFJ113" s="22"/>
      <c r="CFK113" s="22"/>
      <c r="CFL113" s="22"/>
      <c r="CFM113" s="22"/>
      <c r="CFN113" s="22"/>
      <c r="CFO113" s="22"/>
      <c r="CFP113" s="22"/>
      <c r="CFQ113" s="22"/>
      <c r="CFR113" s="22"/>
      <c r="CFS113" s="22"/>
      <c r="CFT113" s="22"/>
      <c r="CFU113" s="22"/>
      <c r="CFV113" s="22"/>
      <c r="CFW113" s="22"/>
      <c r="CFX113" s="22"/>
      <c r="CFY113" s="22"/>
      <c r="CFZ113" s="22"/>
      <c r="CGA113" s="22"/>
      <c r="CGB113" s="22"/>
      <c r="CGC113" s="22"/>
      <c r="CGD113" s="22"/>
      <c r="CGE113" s="22"/>
      <c r="CGF113" s="22"/>
      <c r="CGG113" s="22"/>
      <c r="CGH113" s="22"/>
      <c r="CGI113" s="22"/>
      <c r="CGJ113" s="22"/>
      <c r="CGK113" s="22"/>
      <c r="CGL113" s="22"/>
      <c r="CGM113" s="22"/>
      <c r="CGN113" s="22"/>
      <c r="CGO113" s="22"/>
      <c r="CGP113" s="22"/>
      <c r="CGQ113" s="22"/>
      <c r="CGR113" s="22"/>
      <c r="CGS113" s="22"/>
      <c r="CGT113" s="22"/>
      <c r="CGU113" s="22"/>
      <c r="CGV113" s="22"/>
      <c r="CGW113" s="22"/>
      <c r="CGX113" s="22"/>
      <c r="CGY113" s="22"/>
      <c r="CGZ113" s="22"/>
      <c r="CHA113" s="22"/>
      <c r="CHB113" s="22"/>
      <c r="CHC113" s="22"/>
      <c r="CHD113" s="22"/>
      <c r="CHE113" s="22"/>
      <c r="CHF113" s="22"/>
      <c r="CHG113" s="22"/>
      <c r="CHH113" s="22"/>
      <c r="CHI113" s="22"/>
      <c r="CHJ113" s="22"/>
      <c r="CHK113" s="22"/>
      <c r="CHL113" s="22"/>
      <c r="CHM113" s="22"/>
      <c r="CHN113" s="22"/>
      <c r="CHO113" s="22"/>
      <c r="CHP113" s="22"/>
      <c r="CHQ113" s="22"/>
      <c r="CHR113" s="22"/>
      <c r="CHS113" s="22"/>
      <c r="CHT113" s="22"/>
      <c r="CHU113" s="22"/>
      <c r="CHV113" s="22"/>
      <c r="CHW113" s="22"/>
      <c r="CHX113" s="22"/>
      <c r="CHY113" s="22"/>
      <c r="CHZ113" s="22"/>
      <c r="CIA113" s="22"/>
      <c r="CIB113" s="22"/>
      <c r="CIC113" s="22"/>
      <c r="CID113" s="22"/>
      <c r="CIE113" s="22"/>
      <c r="CIF113" s="22"/>
      <c r="CIG113" s="22"/>
      <c r="CIH113" s="22"/>
      <c r="CII113" s="22"/>
      <c r="CIJ113" s="22"/>
      <c r="CIK113" s="22"/>
      <c r="CIL113" s="22"/>
      <c r="CIM113" s="22"/>
      <c r="CIN113" s="22"/>
      <c r="CIO113" s="22"/>
      <c r="CIP113" s="22"/>
      <c r="CIQ113" s="22"/>
      <c r="CIR113" s="22"/>
      <c r="CIS113" s="22"/>
      <c r="CIT113" s="22"/>
      <c r="CIU113" s="22"/>
      <c r="CIV113" s="22"/>
      <c r="CIW113" s="22"/>
      <c r="CIX113" s="22"/>
      <c r="CIY113" s="22"/>
      <c r="CIZ113" s="22"/>
      <c r="CJA113" s="22"/>
      <c r="CJB113" s="22"/>
      <c r="CJC113" s="22"/>
      <c r="CJD113" s="22"/>
      <c r="CJE113" s="22"/>
      <c r="CJF113" s="22"/>
      <c r="CJG113" s="22"/>
      <c r="CJH113" s="22"/>
      <c r="CJI113" s="22"/>
      <c r="CJJ113" s="22"/>
      <c r="CJK113" s="22"/>
      <c r="CJL113" s="22"/>
      <c r="CJM113" s="22"/>
      <c r="CJN113" s="22"/>
      <c r="CJO113" s="22"/>
      <c r="CJP113" s="22"/>
      <c r="CJQ113" s="22"/>
      <c r="CJR113" s="22"/>
      <c r="CJS113" s="22"/>
      <c r="CJT113" s="22"/>
      <c r="CJU113" s="22"/>
      <c r="CJV113" s="22"/>
      <c r="CJW113" s="22"/>
      <c r="CJX113" s="22"/>
      <c r="CJY113" s="22"/>
      <c r="CJZ113" s="22"/>
      <c r="CKA113" s="22"/>
      <c r="CKB113" s="22"/>
      <c r="CKC113" s="22"/>
      <c r="CKD113" s="22"/>
      <c r="CKE113" s="22"/>
      <c r="CKF113" s="22"/>
      <c r="CKG113" s="22"/>
      <c r="CKH113" s="22"/>
      <c r="CKI113" s="22"/>
      <c r="CKJ113" s="22"/>
      <c r="CKK113" s="22"/>
      <c r="CKL113" s="22"/>
      <c r="CKM113" s="22"/>
      <c r="CKN113" s="22"/>
      <c r="CKO113" s="22"/>
      <c r="CKP113" s="22"/>
      <c r="CKQ113" s="22"/>
      <c r="CKR113" s="22"/>
      <c r="CKS113" s="22"/>
      <c r="CKT113" s="22"/>
      <c r="CKU113" s="22"/>
      <c r="CKV113" s="22"/>
      <c r="CKW113" s="22"/>
      <c r="CKX113" s="22"/>
      <c r="CKY113" s="22"/>
      <c r="CKZ113" s="22"/>
      <c r="CLA113" s="22"/>
      <c r="CLB113" s="22"/>
      <c r="CLC113" s="22"/>
      <c r="CLD113" s="22"/>
      <c r="CLE113" s="22"/>
      <c r="CLF113" s="22"/>
      <c r="CLG113" s="22"/>
      <c r="CLH113" s="22"/>
      <c r="CLI113" s="22"/>
      <c r="CLJ113" s="22"/>
      <c r="CLK113" s="22"/>
      <c r="CLL113" s="22"/>
      <c r="CLM113" s="22"/>
      <c r="CLN113" s="22"/>
      <c r="CLO113" s="22"/>
      <c r="CLP113" s="22"/>
      <c r="CLQ113" s="22"/>
      <c r="CLR113" s="22"/>
      <c r="CLS113" s="22"/>
      <c r="CLT113" s="22"/>
      <c r="CLU113" s="22"/>
      <c r="CLV113" s="22"/>
      <c r="CLW113" s="22"/>
      <c r="CLX113" s="22"/>
      <c r="CLY113" s="22"/>
      <c r="CLZ113" s="22"/>
      <c r="CMA113" s="22"/>
      <c r="CMB113" s="22"/>
      <c r="CMC113" s="22"/>
      <c r="CMD113" s="22"/>
      <c r="CME113" s="22"/>
      <c r="CMF113" s="22"/>
      <c r="CMG113" s="22"/>
      <c r="CMH113" s="22"/>
      <c r="CMI113" s="22"/>
      <c r="CMJ113" s="22"/>
      <c r="CMK113" s="22"/>
      <c r="CML113" s="22"/>
      <c r="CMM113" s="22"/>
      <c r="CMN113" s="22"/>
      <c r="CMO113" s="22"/>
      <c r="CMP113" s="22"/>
      <c r="CMQ113" s="22"/>
      <c r="CMR113" s="22"/>
      <c r="CMS113" s="22"/>
      <c r="CMT113" s="22"/>
      <c r="CMU113" s="22"/>
      <c r="CMV113" s="22"/>
      <c r="CMW113" s="22"/>
      <c r="CMX113" s="22"/>
      <c r="CMY113" s="22"/>
      <c r="CMZ113" s="22"/>
      <c r="CNA113" s="22"/>
      <c r="CNB113" s="22"/>
      <c r="CNC113" s="22"/>
      <c r="CND113" s="22"/>
      <c r="CNE113" s="22"/>
      <c r="CNF113" s="22"/>
      <c r="CNG113" s="22"/>
      <c r="CNH113" s="22"/>
      <c r="CNI113" s="22"/>
      <c r="CNJ113" s="22"/>
      <c r="CNK113" s="22"/>
      <c r="CNL113" s="22"/>
      <c r="CNM113" s="22"/>
      <c r="CNN113" s="22"/>
      <c r="CNO113" s="22"/>
      <c r="CNP113" s="22"/>
      <c r="CNQ113" s="22"/>
      <c r="CNR113" s="22"/>
      <c r="CNS113" s="22"/>
      <c r="CNT113" s="22"/>
      <c r="CNU113" s="22"/>
      <c r="CNV113" s="22"/>
      <c r="CNW113" s="22"/>
      <c r="CNX113" s="22"/>
      <c r="CNY113" s="22"/>
      <c r="CNZ113" s="22"/>
      <c r="COA113" s="22"/>
      <c r="COB113" s="22"/>
      <c r="COC113" s="22"/>
      <c r="COD113" s="22"/>
      <c r="COE113" s="22"/>
      <c r="COF113" s="22"/>
      <c r="COG113" s="22"/>
      <c r="COH113" s="22"/>
      <c r="COI113" s="22"/>
      <c r="COJ113" s="22"/>
      <c r="COK113" s="22"/>
      <c r="COL113" s="22"/>
      <c r="COM113" s="22"/>
      <c r="CON113" s="22"/>
      <c r="COO113" s="22"/>
      <c r="COP113" s="22"/>
      <c r="COQ113" s="22"/>
      <c r="COR113" s="22"/>
      <c r="COS113" s="22"/>
      <c r="COT113" s="22"/>
      <c r="COU113" s="22"/>
      <c r="COV113" s="22"/>
      <c r="COW113" s="22"/>
      <c r="COX113" s="22"/>
      <c r="COY113" s="22"/>
      <c r="COZ113" s="22"/>
      <c r="CPA113" s="22"/>
      <c r="CPB113" s="22"/>
      <c r="CPC113" s="22"/>
      <c r="CPD113" s="22"/>
      <c r="CPE113" s="22"/>
      <c r="CPF113" s="22"/>
      <c r="CPG113" s="22"/>
      <c r="CPH113" s="22"/>
      <c r="CPI113" s="22"/>
      <c r="CPJ113" s="22"/>
      <c r="CPK113" s="22"/>
      <c r="CPL113" s="22"/>
      <c r="CPM113" s="22"/>
      <c r="CPN113" s="22"/>
      <c r="CPO113" s="22"/>
      <c r="CPP113" s="22"/>
      <c r="CPQ113" s="22"/>
      <c r="CPR113" s="22"/>
      <c r="CPS113" s="22"/>
      <c r="CPT113" s="22"/>
      <c r="CPU113" s="22"/>
      <c r="CPV113" s="22"/>
      <c r="CPW113" s="22"/>
      <c r="CPX113" s="22"/>
      <c r="CPY113" s="22"/>
      <c r="CPZ113" s="22"/>
      <c r="CQA113" s="22"/>
      <c r="CQB113" s="22"/>
      <c r="CQC113" s="22"/>
      <c r="CQD113" s="22"/>
      <c r="CQE113" s="22"/>
      <c r="CQF113" s="22"/>
      <c r="CQG113" s="22"/>
      <c r="CQH113" s="22"/>
      <c r="CQI113" s="22"/>
      <c r="CQJ113" s="22"/>
      <c r="CQK113" s="22"/>
      <c r="CQL113" s="22"/>
      <c r="CQM113" s="22"/>
      <c r="CQN113" s="22"/>
      <c r="CQO113" s="22"/>
      <c r="CQP113" s="22"/>
      <c r="CQQ113" s="22"/>
      <c r="CQR113" s="22"/>
      <c r="CQS113" s="22"/>
      <c r="CQT113" s="22"/>
      <c r="CQU113" s="22"/>
      <c r="CQV113" s="22"/>
      <c r="CQW113" s="22"/>
      <c r="CQX113" s="22"/>
      <c r="CQY113" s="22"/>
      <c r="CQZ113" s="22"/>
      <c r="CRA113" s="22"/>
      <c r="CRB113" s="22"/>
      <c r="CRC113" s="22"/>
      <c r="CRD113" s="22"/>
      <c r="CRE113" s="22"/>
      <c r="CRF113" s="22"/>
      <c r="CRG113" s="22"/>
      <c r="CRH113" s="22"/>
      <c r="CRI113" s="22"/>
      <c r="CRJ113" s="22"/>
      <c r="CRK113" s="22"/>
      <c r="CRL113" s="22"/>
      <c r="CRM113" s="22"/>
      <c r="CRN113" s="22"/>
      <c r="CRO113" s="22"/>
      <c r="CRP113" s="22"/>
      <c r="CRQ113" s="22"/>
      <c r="CRR113" s="22"/>
      <c r="CRS113" s="22"/>
      <c r="CRT113" s="22"/>
      <c r="CRU113" s="22"/>
      <c r="CRV113" s="22"/>
      <c r="CRW113" s="22"/>
      <c r="CRX113" s="22"/>
      <c r="CRY113" s="22"/>
      <c r="CRZ113" s="22"/>
      <c r="CSA113" s="22"/>
      <c r="CSB113" s="22"/>
      <c r="CSC113" s="22"/>
      <c r="CSD113" s="22"/>
      <c r="CSE113" s="22"/>
      <c r="CSF113" s="22"/>
      <c r="CSG113" s="22"/>
      <c r="CSH113" s="22"/>
      <c r="CSI113" s="22"/>
      <c r="CSJ113" s="22"/>
      <c r="CSK113" s="22"/>
      <c r="CSL113" s="22"/>
      <c r="CSM113" s="22"/>
      <c r="CSN113" s="22"/>
      <c r="CSO113" s="22"/>
      <c r="CSP113" s="22"/>
      <c r="CSQ113" s="22"/>
      <c r="CSR113" s="22"/>
      <c r="CSS113" s="22"/>
      <c r="CST113" s="22"/>
      <c r="CSU113" s="22"/>
      <c r="CSV113" s="22"/>
      <c r="CSW113" s="22"/>
      <c r="CSX113" s="22"/>
      <c r="CSY113" s="22"/>
      <c r="CSZ113" s="22"/>
      <c r="CTA113" s="22"/>
      <c r="CTB113" s="22"/>
      <c r="CTC113" s="22"/>
      <c r="CTD113" s="22"/>
      <c r="CTE113" s="22"/>
      <c r="CTF113" s="22"/>
      <c r="CTG113" s="22"/>
      <c r="CTH113" s="22"/>
      <c r="CTI113" s="22"/>
      <c r="CTJ113" s="22"/>
      <c r="CTK113" s="22"/>
      <c r="CTL113" s="22"/>
      <c r="CTM113" s="22"/>
      <c r="CTN113" s="22"/>
      <c r="CTO113" s="22"/>
      <c r="CTP113" s="22"/>
      <c r="CTQ113" s="22"/>
      <c r="CTR113" s="22"/>
      <c r="CTS113" s="22"/>
      <c r="CTT113" s="22"/>
      <c r="CTU113" s="22"/>
      <c r="CTV113" s="22"/>
      <c r="CTW113" s="22"/>
      <c r="CTX113" s="22"/>
      <c r="CTY113" s="22"/>
      <c r="CTZ113" s="22"/>
      <c r="CUA113" s="22"/>
      <c r="CUB113" s="22"/>
      <c r="CUC113" s="22"/>
      <c r="CUD113" s="22"/>
      <c r="CUE113" s="22"/>
      <c r="CUF113" s="22"/>
      <c r="CUG113" s="22"/>
      <c r="CUH113" s="22"/>
      <c r="CUI113" s="22"/>
      <c r="CUJ113" s="22"/>
      <c r="CUK113" s="22"/>
      <c r="CUL113" s="22"/>
      <c r="CUM113" s="22"/>
      <c r="CUN113" s="22"/>
      <c r="CUO113" s="22"/>
      <c r="CUP113" s="22"/>
      <c r="CUQ113" s="22"/>
      <c r="CUR113" s="22"/>
      <c r="CUS113" s="22"/>
      <c r="CUT113" s="22"/>
      <c r="CUU113" s="22"/>
      <c r="CUV113" s="22"/>
      <c r="CUW113" s="22"/>
      <c r="CUX113" s="22"/>
      <c r="CUY113" s="22"/>
      <c r="CUZ113" s="22"/>
      <c r="CVA113" s="22"/>
      <c r="CVB113" s="22"/>
      <c r="CVC113" s="22"/>
      <c r="CVD113" s="22"/>
      <c r="CVE113" s="22"/>
      <c r="CVF113" s="22"/>
      <c r="CVG113" s="22"/>
      <c r="CVH113" s="22"/>
      <c r="CVI113" s="22"/>
      <c r="CVJ113" s="22"/>
      <c r="CVK113" s="22"/>
      <c r="CVL113" s="22"/>
      <c r="CVM113" s="22"/>
      <c r="CVN113" s="22"/>
      <c r="CVO113" s="22"/>
      <c r="CVP113" s="22"/>
      <c r="CVQ113" s="22"/>
      <c r="CVR113" s="22"/>
      <c r="CVS113" s="22"/>
      <c r="CVT113" s="22"/>
      <c r="CVU113" s="22"/>
      <c r="CVV113" s="22"/>
      <c r="CVW113" s="22"/>
      <c r="CVX113" s="22"/>
      <c r="CVY113" s="22"/>
      <c r="CVZ113" s="22"/>
      <c r="CWA113" s="22"/>
      <c r="CWB113" s="22"/>
      <c r="CWC113" s="22"/>
      <c r="CWD113" s="22"/>
      <c r="CWE113" s="22"/>
      <c r="CWF113" s="22"/>
      <c r="CWG113" s="22"/>
      <c r="CWH113" s="22"/>
      <c r="CWI113" s="22"/>
      <c r="CWJ113" s="22"/>
      <c r="CWK113" s="22"/>
      <c r="CWL113" s="22"/>
      <c r="CWM113" s="22"/>
      <c r="CWN113" s="22"/>
      <c r="CWO113" s="22"/>
      <c r="CWP113" s="22"/>
      <c r="CWQ113" s="22"/>
      <c r="CWR113" s="22"/>
      <c r="CWS113" s="22"/>
      <c r="CWT113" s="22"/>
      <c r="CWU113" s="22"/>
      <c r="CWV113" s="22"/>
      <c r="CWW113" s="22"/>
      <c r="CWX113" s="22"/>
      <c r="CWY113" s="22"/>
      <c r="CWZ113" s="22"/>
      <c r="CXA113" s="22"/>
      <c r="CXB113" s="22"/>
      <c r="CXC113" s="22"/>
      <c r="CXD113" s="22"/>
      <c r="CXE113" s="22"/>
      <c r="CXF113" s="22"/>
      <c r="CXG113" s="22"/>
      <c r="CXH113" s="22"/>
      <c r="CXI113" s="22"/>
      <c r="CXJ113" s="22"/>
      <c r="CXK113" s="22"/>
      <c r="CXL113" s="22"/>
      <c r="CXM113" s="22"/>
      <c r="CXN113" s="22"/>
      <c r="CXO113" s="22"/>
      <c r="CXP113" s="22"/>
      <c r="CXQ113" s="22"/>
      <c r="CXR113" s="22"/>
      <c r="CXS113" s="22"/>
      <c r="CXT113" s="22"/>
      <c r="CXU113" s="22"/>
      <c r="CXV113" s="22"/>
      <c r="CXW113" s="22"/>
      <c r="CXX113" s="22"/>
      <c r="CXY113" s="22"/>
      <c r="CXZ113" s="22"/>
      <c r="CYA113" s="22"/>
      <c r="CYB113" s="22"/>
      <c r="CYC113" s="22"/>
      <c r="CYD113" s="22"/>
      <c r="CYE113" s="22"/>
      <c r="CYF113" s="22"/>
      <c r="CYG113" s="22"/>
      <c r="CYH113" s="22"/>
      <c r="CYI113" s="22"/>
      <c r="CYJ113" s="22"/>
      <c r="CYK113" s="22"/>
      <c r="CYL113" s="22"/>
      <c r="CYM113" s="22"/>
      <c r="CYN113" s="22"/>
      <c r="CYO113" s="22"/>
      <c r="CYP113" s="22"/>
      <c r="CYQ113" s="22"/>
      <c r="CYR113" s="22"/>
      <c r="CYS113" s="22"/>
      <c r="CYT113" s="22"/>
      <c r="CYU113" s="22"/>
      <c r="CYV113" s="22"/>
      <c r="CYW113" s="22"/>
      <c r="CYX113" s="22"/>
      <c r="CYY113" s="22"/>
      <c r="CYZ113" s="22"/>
      <c r="CZA113" s="22"/>
      <c r="CZB113" s="22"/>
      <c r="CZC113" s="22"/>
      <c r="CZD113" s="22"/>
      <c r="CZE113" s="22"/>
      <c r="CZF113" s="22"/>
      <c r="CZG113" s="22"/>
      <c r="CZH113" s="22"/>
      <c r="CZI113" s="22"/>
      <c r="CZJ113" s="22"/>
      <c r="CZK113" s="22"/>
      <c r="CZL113" s="22"/>
      <c r="CZM113" s="22"/>
      <c r="CZN113" s="22"/>
      <c r="CZO113" s="22"/>
      <c r="CZP113" s="22"/>
      <c r="CZQ113" s="22"/>
      <c r="CZR113" s="22"/>
      <c r="CZS113" s="22"/>
      <c r="CZT113" s="22"/>
      <c r="CZU113" s="22"/>
      <c r="CZV113" s="22"/>
      <c r="CZW113" s="22"/>
      <c r="CZX113" s="22"/>
      <c r="CZY113" s="22"/>
      <c r="CZZ113" s="22"/>
      <c r="DAA113" s="22"/>
      <c r="DAB113" s="22"/>
      <c r="DAC113" s="22"/>
      <c r="DAD113" s="22"/>
      <c r="DAE113" s="22"/>
      <c r="DAF113" s="22"/>
      <c r="DAG113" s="22"/>
      <c r="DAH113" s="22"/>
      <c r="DAI113" s="22"/>
      <c r="DAJ113" s="22"/>
      <c r="DAK113" s="22"/>
      <c r="DAL113" s="22"/>
      <c r="DAM113" s="22"/>
      <c r="DAN113" s="22"/>
      <c r="DAO113" s="22"/>
      <c r="DAP113" s="22"/>
      <c r="DAQ113" s="22"/>
      <c r="DAR113" s="22"/>
      <c r="DAS113" s="22"/>
      <c r="DAT113" s="22"/>
      <c r="DAU113" s="22"/>
      <c r="DAV113" s="22"/>
      <c r="DAW113" s="22"/>
      <c r="DAX113" s="22"/>
      <c r="DAY113" s="22"/>
      <c r="DAZ113" s="22"/>
      <c r="DBA113" s="22"/>
      <c r="DBB113" s="22"/>
      <c r="DBC113" s="22"/>
      <c r="DBD113" s="22"/>
      <c r="DBE113" s="22"/>
      <c r="DBF113" s="22"/>
      <c r="DBG113" s="22"/>
      <c r="DBH113" s="22"/>
      <c r="DBI113" s="22"/>
      <c r="DBJ113" s="22"/>
      <c r="DBK113" s="22"/>
      <c r="DBL113" s="22"/>
      <c r="DBM113" s="22"/>
      <c r="DBN113" s="22"/>
      <c r="DBO113" s="22"/>
      <c r="DBP113" s="22"/>
      <c r="DBQ113" s="22"/>
      <c r="DBR113" s="22"/>
      <c r="DBS113" s="22"/>
      <c r="DBT113" s="22"/>
      <c r="DBU113" s="22"/>
      <c r="DBV113" s="22"/>
      <c r="DBW113" s="22"/>
      <c r="DBX113" s="22"/>
      <c r="DBY113" s="22"/>
      <c r="DBZ113" s="22"/>
      <c r="DCA113" s="22"/>
      <c r="DCB113" s="22"/>
      <c r="DCC113" s="22"/>
      <c r="DCD113" s="22"/>
      <c r="DCE113" s="22"/>
      <c r="DCF113" s="22"/>
      <c r="DCG113" s="22"/>
      <c r="DCH113" s="22"/>
      <c r="DCI113" s="22"/>
      <c r="DCJ113" s="22"/>
      <c r="DCK113" s="22"/>
      <c r="DCL113" s="22"/>
      <c r="DCM113" s="22"/>
      <c r="DCN113" s="22"/>
      <c r="DCO113" s="22"/>
      <c r="DCP113" s="22"/>
      <c r="DCQ113" s="22"/>
      <c r="DCR113" s="22"/>
      <c r="DCS113" s="22"/>
      <c r="DCT113" s="22"/>
      <c r="DCU113" s="22"/>
      <c r="DCV113" s="22"/>
      <c r="DCW113" s="22"/>
      <c r="DCX113" s="22"/>
      <c r="DCY113" s="22"/>
      <c r="DCZ113" s="22"/>
      <c r="DDA113" s="22"/>
      <c r="DDB113" s="22"/>
      <c r="DDC113" s="22"/>
      <c r="DDD113" s="22"/>
      <c r="DDE113" s="22"/>
      <c r="DDF113" s="22"/>
      <c r="DDG113" s="22"/>
      <c r="DDH113" s="22"/>
      <c r="DDI113" s="22"/>
      <c r="DDJ113" s="22"/>
      <c r="DDK113" s="22"/>
      <c r="DDL113" s="22"/>
      <c r="DDM113" s="22"/>
      <c r="DDN113" s="22"/>
      <c r="DDO113" s="22"/>
      <c r="DDP113" s="22"/>
      <c r="DDQ113" s="22"/>
      <c r="DDR113" s="22"/>
      <c r="DDS113" s="22"/>
      <c r="DDT113" s="22"/>
      <c r="DDU113" s="22"/>
      <c r="DDV113" s="22"/>
      <c r="DDW113" s="22"/>
      <c r="DDX113" s="22"/>
      <c r="DDY113" s="22"/>
      <c r="DDZ113" s="22"/>
      <c r="DEA113" s="22"/>
      <c r="DEB113" s="22"/>
      <c r="DEC113" s="22"/>
      <c r="DED113" s="22"/>
      <c r="DEE113" s="22"/>
      <c r="DEF113" s="22"/>
      <c r="DEG113" s="22"/>
      <c r="DEH113" s="22"/>
      <c r="DEI113" s="22"/>
      <c r="DEJ113" s="22"/>
      <c r="DEK113" s="22"/>
      <c r="DEL113" s="22"/>
      <c r="DEM113" s="22"/>
      <c r="DEN113" s="22"/>
      <c r="DEO113" s="22"/>
      <c r="DEP113" s="22"/>
      <c r="DEQ113" s="22"/>
      <c r="DER113" s="22"/>
      <c r="DES113" s="22"/>
      <c r="DET113" s="22"/>
      <c r="DEU113" s="22"/>
      <c r="DEV113" s="22"/>
      <c r="DEW113" s="22"/>
      <c r="DEX113" s="22"/>
      <c r="DEY113" s="22"/>
      <c r="DEZ113" s="22"/>
      <c r="DFA113" s="22"/>
      <c r="DFB113" s="22"/>
      <c r="DFC113" s="22"/>
      <c r="DFD113" s="22"/>
      <c r="DFE113" s="22"/>
      <c r="DFF113" s="22"/>
      <c r="DFG113" s="22"/>
      <c r="DFH113" s="22"/>
      <c r="DFI113" s="22"/>
      <c r="DFJ113" s="22"/>
      <c r="DFK113" s="22"/>
      <c r="DFL113" s="22"/>
      <c r="DFM113" s="22"/>
      <c r="DFN113" s="22"/>
      <c r="DFO113" s="22"/>
      <c r="DFP113" s="22"/>
      <c r="DFQ113" s="22"/>
      <c r="DFR113" s="22"/>
      <c r="DFS113" s="22"/>
      <c r="DFT113" s="22"/>
      <c r="DFU113" s="22"/>
      <c r="DFV113" s="22"/>
      <c r="DFW113" s="22"/>
      <c r="DFX113" s="22"/>
      <c r="DFY113" s="22"/>
      <c r="DFZ113" s="22"/>
      <c r="DGA113" s="22"/>
      <c r="DGB113" s="22"/>
      <c r="DGC113" s="22"/>
      <c r="DGD113" s="22"/>
      <c r="DGE113" s="22"/>
      <c r="DGF113" s="22"/>
      <c r="DGG113" s="22"/>
      <c r="DGH113" s="22"/>
      <c r="DGI113" s="22"/>
      <c r="DGJ113" s="22"/>
      <c r="DGK113" s="22"/>
      <c r="DGL113" s="22"/>
      <c r="DGM113" s="22"/>
      <c r="DGN113" s="22"/>
      <c r="DGO113" s="22"/>
      <c r="DGP113" s="22"/>
      <c r="DGQ113" s="22"/>
      <c r="DGR113" s="22"/>
      <c r="DGS113" s="22"/>
      <c r="DGT113" s="22"/>
      <c r="DGU113" s="22"/>
      <c r="DGV113" s="22"/>
      <c r="DGW113" s="22"/>
      <c r="DGX113" s="22"/>
      <c r="DGY113" s="22"/>
      <c r="DGZ113" s="22"/>
      <c r="DHA113" s="22"/>
      <c r="DHB113" s="22"/>
      <c r="DHC113" s="22"/>
      <c r="DHD113" s="22"/>
      <c r="DHE113" s="22"/>
      <c r="DHF113" s="22"/>
      <c r="DHG113" s="22"/>
      <c r="DHH113" s="22"/>
      <c r="DHI113" s="22"/>
      <c r="DHJ113" s="22"/>
      <c r="DHK113" s="22"/>
      <c r="DHL113" s="22"/>
      <c r="DHM113" s="22"/>
      <c r="DHN113" s="22"/>
      <c r="DHO113" s="22"/>
      <c r="DHP113" s="22"/>
      <c r="DHQ113" s="22"/>
      <c r="DHR113" s="22"/>
      <c r="DHS113" s="22"/>
      <c r="DHT113" s="22"/>
      <c r="DHU113" s="22"/>
      <c r="DHV113" s="22"/>
      <c r="DHW113" s="22"/>
      <c r="DHX113" s="22"/>
      <c r="DHY113" s="22"/>
      <c r="DHZ113" s="22"/>
      <c r="DIA113" s="22"/>
      <c r="DIB113" s="22"/>
      <c r="DIC113" s="22"/>
      <c r="DID113" s="22"/>
      <c r="DIE113" s="22"/>
      <c r="DIF113" s="22"/>
      <c r="DIG113" s="22"/>
      <c r="DIH113" s="22"/>
      <c r="DII113" s="22"/>
      <c r="DIJ113" s="22"/>
      <c r="DIK113" s="22"/>
      <c r="DIL113" s="22"/>
      <c r="DIM113" s="22"/>
      <c r="DIN113" s="22"/>
      <c r="DIO113" s="22"/>
      <c r="DIP113" s="22"/>
      <c r="DIQ113" s="22"/>
      <c r="DIR113" s="22"/>
      <c r="DIS113" s="22"/>
      <c r="DIT113" s="22"/>
      <c r="DIU113" s="22"/>
      <c r="DIV113" s="22"/>
      <c r="DIW113" s="22"/>
      <c r="DIX113" s="22"/>
      <c r="DIY113" s="22"/>
      <c r="DIZ113" s="22"/>
      <c r="DJA113" s="22"/>
      <c r="DJB113" s="22"/>
      <c r="DJC113" s="22"/>
      <c r="DJD113" s="22"/>
      <c r="DJE113" s="22"/>
      <c r="DJF113" s="22"/>
      <c r="DJG113" s="22"/>
      <c r="DJH113" s="22"/>
      <c r="DJI113" s="22"/>
      <c r="DJJ113" s="22"/>
      <c r="DJK113" s="22"/>
      <c r="DJL113" s="22"/>
      <c r="DJM113" s="22"/>
      <c r="DJN113" s="22"/>
      <c r="DJO113" s="22"/>
      <c r="DJP113" s="22"/>
      <c r="DJQ113" s="22"/>
      <c r="DJR113" s="22"/>
      <c r="DJS113" s="22"/>
      <c r="DJT113" s="22"/>
      <c r="DJU113" s="22"/>
      <c r="DJV113" s="22"/>
      <c r="DJW113" s="22"/>
      <c r="DJX113" s="22"/>
      <c r="DJY113" s="22"/>
      <c r="DJZ113" s="22"/>
      <c r="DKA113" s="22"/>
      <c r="DKB113" s="22"/>
      <c r="DKC113" s="22"/>
      <c r="DKD113" s="22"/>
      <c r="DKE113" s="22"/>
      <c r="DKF113" s="22"/>
      <c r="DKG113" s="22"/>
      <c r="DKH113" s="22"/>
      <c r="DKI113" s="22"/>
      <c r="DKJ113" s="22"/>
      <c r="DKK113" s="22"/>
      <c r="DKL113" s="22"/>
      <c r="DKM113" s="22"/>
      <c r="DKN113" s="22"/>
      <c r="DKO113" s="22"/>
      <c r="DKP113" s="22"/>
      <c r="DKQ113" s="22"/>
      <c r="DKR113" s="22"/>
      <c r="DKS113" s="22"/>
      <c r="DKT113" s="22"/>
      <c r="DKU113" s="22"/>
      <c r="DKV113" s="22"/>
      <c r="DKW113" s="22"/>
      <c r="DKX113" s="22"/>
      <c r="DKY113" s="22"/>
      <c r="DKZ113" s="22"/>
      <c r="DLA113" s="22"/>
      <c r="DLB113" s="22"/>
      <c r="DLC113" s="22"/>
      <c r="DLD113" s="22"/>
      <c r="DLE113" s="22"/>
      <c r="DLF113" s="22"/>
      <c r="DLG113" s="22"/>
      <c r="DLH113" s="22"/>
      <c r="DLI113" s="22"/>
      <c r="DLJ113" s="22"/>
      <c r="DLK113" s="22"/>
      <c r="DLL113" s="22"/>
      <c r="DLM113" s="22"/>
      <c r="DLN113" s="22"/>
      <c r="DLO113" s="22"/>
      <c r="DLP113" s="22"/>
      <c r="DLQ113" s="22"/>
      <c r="DLR113" s="22"/>
      <c r="DLS113" s="22"/>
      <c r="DLT113" s="22"/>
      <c r="DLU113" s="22"/>
      <c r="DLV113" s="22"/>
      <c r="DLW113" s="22"/>
      <c r="DLX113" s="22"/>
      <c r="DLY113" s="22"/>
      <c r="DLZ113" s="22"/>
      <c r="DMA113" s="22"/>
      <c r="DMB113" s="22"/>
      <c r="DMC113" s="22"/>
      <c r="DMD113" s="22"/>
      <c r="DME113" s="22"/>
      <c r="DMF113" s="22"/>
      <c r="DMG113" s="22"/>
      <c r="DMH113" s="22"/>
      <c r="DMI113" s="22"/>
      <c r="DMJ113" s="22"/>
      <c r="DMK113" s="22"/>
      <c r="DML113" s="22"/>
      <c r="DMM113" s="22"/>
      <c r="DMN113" s="22"/>
      <c r="DMO113" s="22"/>
      <c r="DMP113" s="22"/>
      <c r="DMQ113" s="22"/>
      <c r="DMR113" s="22"/>
      <c r="DMS113" s="22"/>
      <c r="DMT113" s="22"/>
      <c r="DMU113" s="22"/>
      <c r="DMV113" s="22"/>
      <c r="DMW113" s="22"/>
      <c r="DMX113" s="22"/>
      <c r="DMY113" s="22"/>
      <c r="DMZ113" s="22"/>
      <c r="DNA113" s="22"/>
      <c r="DNB113" s="22"/>
      <c r="DNC113" s="22"/>
      <c r="DND113" s="22"/>
      <c r="DNE113" s="22"/>
      <c r="DNF113" s="22"/>
      <c r="DNG113" s="22"/>
      <c r="DNH113" s="22"/>
      <c r="DNI113" s="22"/>
      <c r="DNJ113" s="22"/>
      <c r="DNK113" s="22"/>
      <c r="DNL113" s="22"/>
      <c r="DNM113" s="22"/>
      <c r="DNN113" s="22"/>
      <c r="DNO113" s="22"/>
      <c r="DNP113" s="22"/>
      <c r="DNQ113" s="22"/>
      <c r="DNR113" s="22"/>
      <c r="DNS113" s="22"/>
      <c r="DNT113" s="22"/>
      <c r="DNU113" s="22"/>
      <c r="DNV113" s="22"/>
      <c r="DNW113" s="22"/>
      <c r="DNX113" s="22"/>
      <c r="DNY113" s="22"/>
      <c r="DNZ113" s="22"/>
      <c r="DOA113" s="22"/>
      <c r="DOB113" s="22"/>
      <c r="DOC113" s="22"/>
      <c r="DOD113" s="22"/>
      <c r="DOE113" s="22"/>
      <c r="DOF113" s="22"/>
      <c r="DOG113" s="22"/>
      <c r="DOH113" s="22"/>
      <c r="DOI113" s="22"/>
      <c r="DOJ113" s="22"/>
      <c r="DOK113" s="22"/>
      <c r="DOL113" s="22"/>
      <c r="DOM113" s="22"/>
      <c r="DON113" s="22"/>
      <c r="DOO113" s="22"/>
      <c r="DOP113" s="22"/>
      <c r="DOQ113" s="22"/>
      <c r="DOR113" s="22"/>
      <c r="DOS113" s="22"/>
      <c r="DOT113" s="22"/>
      <c r="DOU113" s="22"/>
      <c r="DOV113" s="22"/>
      <c r="DOW113" s="22"/>
      <c r="DOX113" s="22"/>
      <c r="DOY113" s="22"/>
      <c r="DOZ113" s="22"/>
      <c r="DPA113" s="22"/>
      <c r="DPB113" s="22"/>
      <c r="DPC113" s="22"/>
      <c r="DPD113" s="22"/>
      <c r="DPE113" s="22"/>
      <c r="DPF113" s="22"/>
      <c r="DPG113" s="22"/>
      <c r="DPH113" s="22"/>
      <c r="DPI113" s="22"/>
      <c r="DPJ113" s="22"/>
      <c r="DPK113" s="22"/>
      <c r="DPL113" s="22"/>
      <c r="DPM113" s="22"/>
      <c r="DPN113" s="22"/>
      <c r="DPO113" s="22"/>
      <c r="DPP113" s="22"/>
      <c r="DPQ113" s="22"/>
      <c r="DPR113" s="22"/>
      <c r="DPS113" s="22"/>
      <c r="DPT113" s="22"/>
      <c r="DPU113" s="22"/>
      <c r="DPV113" s="22"/>
      <c r="DPW113" s="22"/>
      <c r="DPX113" s="22"/>
      <c r="DPY113" s="22"/>
      <c r="DPZ113" s="22"/>
      <c r="DQA113" s="22"/>
      <c r="DQB113" s="22"/>
      <c r="DQC113" s="22"/>
      <c r="DQD113" s="22"/>
      <c r="DQE113" s="22"/>
      <c r="DQF113" s="22"/>
      <c r="DQG113" s="22"/>
      <c r="DQH113" s="22"/>
      <c r="DQI113" s="22"/>
      <c r="DQJ113" s="22"/>
      <c r="DQK113" s="22"/>
      <c r="DQL113" s="22"/>
      <c r="DQM113" s="22"/>
      <c r="DQN113" s="22"/>
      <c r="DQO113" s="22"/>
      <c r="DQP113" s="22"/>
      <c r="DQQ113" s="22"/>
      <c r="DQR113" s="22"/>
      <c r="DQS113" s="22"/>
      <c r="DQT113" s="22"/>
      <c r="DQU113" s="22"/>
      <c r="DQV113" s="22"/>
      <c r="DQW113" s="22"/>
      <c r="DQX113" s="22"/>
      <c r="DQY113" s="22"/>
      <c r="DQZ113" s="22"/>
      <c r="DRA113" s="22"/>
      <c r="DRB113" s="22"/>
      <c r="DRC113" s="22"/>
      <c r="DRD113" s="22"/>
      <c r="DRE113" s="22"/>
      <c r="DRF113" s="22"/>
      <c r="DRG113" s="22"/>
      <c r="DRH113" s="22"/>
      <c r="DRI113" s="22"/>
      <c r="DRJ113" s="22"/>
      <c r="DRK113" s="22"/>
      <c r="DRL113" s="22"/>
      <c r="DRM113" s="22"/>
      <c r="DRN113" s="22"/>
      <c r="DRO113" s="22"/>
      <c r="DRP113" s="22"/>
      <c r="DRQ113" s="22"/>
      <c r="DRR113" s="22"/>
      <c r="DRS113" s="22"/>
      <c r="DRT113" s="22"/>
      <c r="DRU113" s="22"/>
      <c r="DRV113" s="22"/>
      <c r="DRW113" s="22"/>
      <c r="DRX113" s="22"/>
      <c r="DRY113" s="22"/>
      <c r="DRZ113" s="22"/>
      <c r="DSA113" s="22"/>
      <c r="DSB113" s="22"/>
      <c r="DSC113" s="22"/>
      <c r="DSD113" s="22"/>
      <c r="DSE113" s="22"/>
      <c r="DSF113" s="22"/>
      <c r="DSG113" s="22"/>
      <c r="DSH113" s="22"/>
      <c r="DSI113" s="22"/>
      <c r="DSJ113" s="22"/>
      <c r="DSK113" s="22"/>
      <c r="DSL113" s="22"/>
      <c r="DSM113" s="22"/>
      <c r="DSN113" s="22"/>
      <c r="DSO113" s="22"/>
      <c r="DSP113" s="22"/>
      <c r="DSQ113" s="22"/>
      <c r="DSR113" s="22"/>
      <c r="DSS113" s="22"/>
      <c r="DST113" s="22"/>
      <c r="DSU113" s="22"/>
      <c r="DSV113" s="22"/>
      <c r="DSW113" s="22"/>
      <c r="DSX113" s="22"/>
      <c r="DSY113" s="22"/>
      <c r="DSZ113" s="22"/>
      <c r="DTA113" s="22"/>
      <c r="DTB113" s="22"/>
      <c r="DTC113" s="22"/>
      <c r="DTD113" s="22"/>
      <c r="DTE113" s="22"/>
      <c r="DTF113" s="22"/>
      <c r="DTG113" s="22"/>
      <c r="DTH113" s="22"/>
      <c r="DTI113" s="22"/>
      <c r="DTJ113" s="22"/>
      <c r="DTK113" s="22"/>
      <c r="DTL113" s="22"/>
      <c r="DTM113" s="22"/>
      <c r="DTN113" s="22"/>
      <c r="DTO113" s="22"/>
      <c r="DTP113" s="22"/>
      <c r="DTQ113" s="22"/>
      <c r="DTR113" s="22"/>
      <c r="DTS113" s="22"/>
      <c r="DTT113" s="22"/>
      <c r="DTU113" s="22"/>
      <c r="DTV113" s="22"/>
      <c r="DTW113" s="22"/>
      <c r="DTX113" s="22"/>
      <c r="DTY113" s="22"/>
      <c r="DTZ113" s="22"/>
      <c r="DUA113" s="22"/>
      <c r="DUB113" s="22"/>
      <c r="DUC113" s="22"/>
      <c r="DUD113" s="22"/>
      <c r="DUE113" s="22"/>
      <c r="DUF113" s="22"/>
      <c r="DUG113" s="22"/>
      <c r="DUH113" s="22"/>
      <c r="DUI113" s="22"/>
      <c r="DUJ113" s="22"/>
      <c r="DUK113" s="22"/>
      <c r="DUL113" s="22"/>
      <c r="DUM113" s="22"/>
      <c r="DUN113" s="22"/>
      <c r="DUO113" s="22"/>
      <c r="DUP113" s="22"/>
      <c r="DUQ113" s="22"/>
      <c r="DUR113" s="22"/>
      <c r="DUS113" s="22"/>
      <c r="DUT113" s="22"/>
      <c r="DUU113" s="22"/>
      <c r="DUV113" s="22"/>
      <c r="DUW113" s="22"/>
      <c r="DUX113" s="22"/>
      <c r="DUY113" s="22"/>
      <c r="DUZ113" s="22"/>
      <c r="DVA113" s="22"/>
      <c r="DVB113" s="22"/>
      <c r="DVC113" s="22"/>
      <c r="DVD113" s="22"/>
      <c r="DVE113" s="22"/>
      <c r="DVF113" s="22"/>
      <c r="DVG113" s="22"/>
      <c r="DVH113" s="22"/>
      <c r="DVI113" s="22"/>
      <c r="DVJ113" s="22"/>
      <c r="DVK113" s="22"/>
      <c r="DVL113" s="22"/>
      <c r="DVM113" s="22"/>
      <c r="DVN113" s="22"/>
      <c r="DVO113" s="22"/>
      <c r="DVP113" s="22"/>
      <c r="DVQ113" s="22"/>
      <c r="DVR113" s="22"/>
      <c r="DVS113" s="22"/>
      <c r="DVT113" s="22"/>
      <c r="DVU113" s="22"/>
      <c r="DVV113" s="22"/>
      <c r="DVW113" s="22"/>
      <c r="DVX113" s="22"/>
      <c r="DVY113" s="22"/>
      <c r="DVZ113" s="22"/>
      <c r="DWA113" s="22"/>
      <c r="DWB113" s="22"/>
      <c r="DWC113" s="22"/>
      <c r="DWD113" s="22"/>
      <c r="DWE113" s="22"/>
      <c r="DWF113" s="22"/>
      <c r="DWG113" s="22"/>
      <c r="DWH113" s="22"/>
      <c r="DWI113" s="22"/>
      <c r="DWJ113" s="22"/>
      <c r="DWK113" s="22"/>
      <c r="DWL113" s="22"/>
      <c r="DWM113" s="22"/>
      <c r="DWN113" s="22"/>
      <c r="DWO113" s="22"/>
      <c r="DWP113" s="22"/>
      <c r="DWQ113" s="22"/>
      <c r="DWR113" s="22"/>
      <c r="DWS113" s="22"/>
      <c r="DWT113" s="22"/>
      <c r="DWU113" s="22"/>
      <c r="DWV113" s="22"/>
      <c r="DWW113" s="22"/>
      <c r="DWX113" s="22"/>
      <c r="DWY113" s="22"/>
      <c r="DWZ113" s="22"/>
      <c r="DXA113" s="22"/>
      <c r="DXB113" s="22"/>
      <c r="DXC113" s="22"/>
      <c r="DXD113" s="22"/>
      <c r="DXE113" s="22"/>
      <c r="DXF113" s="22"/>
      <c r="DXG113" s="22"/>
      <c r="DXH113" s="22"/>
      <c r="DXI113" s="22"/>
      <c r="DXJ113" s="22"/>
      <c r="DXK113" s="22"/>
      <c r="DXL113" s="22"/>
      <c r="DXM113" s="22"/>
      <c r="DXN113" s="22"/>
      <c r="DXO113" s="22"/>
      <c r="DXP113" s="22"/>
      <c r="DXQ113" s="22"/>
      <c r="DXR113" s="22"/>
      <c r="DXS113" s="22"/>
      <c r="DXT113" s="22"/>
      <c r="DXU113" s="22"/>
      <c r="DXV113" s="22"/>
      <c r="DXW113" s="22"/>
      <c r="DXX113" s="22"/>
      <c r="DXY113" s="22"/>
      <c r="DXZ113" s="22"/>
      <c r="DYA113" s="22"/>
      <c r="DYB113" s="22"/>
      <c r="DYC113" s="22"/>
      <c r="DYD113" s="22"/>
      <c r="DYE113" s="22"/>
      <c r="DYF113" s="22"/>
      <c r="DYG113" s="22"/>
      <c r="DYH113" s="22"/>
      <c r="DYI113" s="22"/>
      <c r="DYJ113" s="22"/>
      <c r="DYK113" s="22"/>
      <c r="DYL113" s="22"/>
      <c r="DYM113" s="22"/>
      <c r="DYN113" s="22"/>
      <c r="DYO113" s="22"/>
      <c r="DYP113" s="22"/>
      <c r="DYQ113" s="22"/>
      <c r="DYR113" s="22"/>
      <c r="DYS113" s="22"/>
      <c r="DYT113" s="22"/>
      <c r="DYU113" s="22"/>
      <c r="DYV113" s="22"/>
      <c r="DYW113" s="22"/>
      <c r="DYX113" s="22"/>
      <c r="DYY113" s="22"/>
      <c r="DYZ113" s="22"/>
      <c r="DZA113" s="22"/>
      <c r="DZB113" s="22"/>
      <c r="DZC113" s="22"/>
      <c r="DZD113" s="22"/>
      <c r="DZE113" s="22"/>
      <c r="DZF113" s="22"/>
      <c r="DZG113" s="22"/>
      <c r="DZH113" s="22"/>
      <c r="DZI113" s="22"/>
      <c r="DZJ113" s="22"/>
      <c r="DZK113" s="22"/>
      <c r="DZL113" s="22"/>
      <c r="DZM113" s="22"/>
      <c r="DZN113" s="22"/>
      <c r="DZO113" s="22"/>
      <c r="DZP113" s="22"/>
      <c r="DZQ113" s="22"/>
      <c r="DZR113" s="22"/>
      <c r="DZS113" s="22"/>
      <c r="DZT113" s="22"/>
      <c r="DZU113" s="22"/>
      <c r="DZV113" s="22"/>
      <c r="DZW113" s="22"/>
      <c r="DZX113" s="22"/>
      <c r="DZY113" s="22"/>
      <c r="DZZ113" s="22"/>
      <c r="EAA113" s="22"/>
      <c r="EAB113" s="22"/>
      <c r="EAC113" s="22"/>
      <c r="EAD113" s="22"/>
      <c r="EAE113" s="22"/>
      <c r="EAF113" s="22"/>
      <c r="EAG113" s="22"/>
      <c r="EAH113" s="22"/>
      <c r="EAI113" s="22"/>
      <c r="EAJ113" s="22"/>
      <c r="EAK113" s="22"/>
      <c r="EAL113" s="22"/>
      <c r="EAM113" s="22"/>
      <c r="EAN113" s="22"/>
      <c r="EAO113" s="22"/>
      <c r="EAP113" s="22"/>
      <c r="EAQ113" s="22"/>
      <c r="EAR113" s="22"/>
      <c r="EAS113" s="22"/>
      <c r="EAT113" s="22"/>
      <c r="EAU113" s="22"/>
      <c r="EAV113" s="22"/>
      <c r="EAW113" s="22"/>
      <c r="EAX113" s="22"/>
      <c r="EAY113" s="22"/>
      <c r="EAZ113" s="22"/>
      <c r="EBA113" s="22"/>
      <c r="EBB113" s="22"/>
      <c r="EBC113" s="22"/>
      <c r="EBD113" s="22"/>
      <c r="EBE113" s="22"/>
      <c r="EBF113" s="22"/>
      <c r="EBG113" s="22"/>
      <c r="EBH113" s="22"/>
      <c r="EBI113" s="22"/>
      <c r="EBJ113" s="22"/>
      <c r="EBK113" s="22"/>
      <c r="EBL113" s="22"/>
      <c r="EBM113" s="22"/>
      <c r="EBN113" s="22"/>
      <c r="EBO113" s="22"/>
      <c r="EBP113" s="22"/>
      <c r="EBQ113" s="22"/>
      <c r="EBR113" s="22"/>
      <c r="EBS113" s="22"/>
      <c r="EBT113" s="22"/>
      <c r="EBU113" s="22"/>
      <c r="EBV113" s="22"/>
      <c r="EBW113" s="22"/>
      <c r="EBX113" s="22"/>
      <c r="EBY113" s="22"/>
      <c r="EBZ113" s="22"/>
      <c r="ECA113" s="22"/>
      <c r="ECB113" s="22"/>
      <c r="ECC113" s="22"/>
      <c r="ECD113" s="22"/>
      <c r="ECE113" s="22"/>
      <c r="ECF113" s="22"/>
      <c r="ECG113" s="22"/>
      <c r="ECH113" s="22"/>
      <c r="ECI113" s="22"/>
      <c r="ECJ113" s="22"/>
      <c r="ECK113" s="22"/>
      <c r="ECL113" s="22"/>
      <c r="ECM113" s="22"/>
      <c r="ECN113" s="22"/>
      <c r="ECO113" s="22"/>
      <c r="ECP113" s="22"/>
      <c r="ECQ113" s="22"/>
      <c r="ECR113" s="22"/>
      <c r="ECS113" s="22"/>
      <c r="ECT113" s="22"/>
      <c r="ECU113" s="22"/>
      <c r="ECV113" s="22"/>
      <c r="ECW113" s="22"/>
      <c r="ECX113" s="22"/>
      <c r="ECY113" s="22"/>
      <c r="ECZ113" s="22"/>
      <c r="EDA113" s="22"/>
      <c r="EDB113" s="22"/>
      <c r="EDC113" s="22"/>
      <c r="EDD113" s="22"/>
      <c r="EDE113" s="22"/>
      <c r="EDF113" s="22"/>
      <c r="EDG113" s="22"/>
      <c r="EDH113" s="22"/>
      <c r="EDI113" s="22"/>
      <c r="EDJ113" s="22"/>
      <c r="EDK113" s="22"/>
      <c r="EDL113" s="22"/>
      <c r="EDM113" s="22"/>
      <c r="EDN113" s="22"/>
      <c r="EDO113" s="22"/>
      <c r="EDP113" s="22"/>
      <c r="EDQ113" s="22"/>
      <c r="EDR113" s="22"/>
      <c r="EDS113" s="22"/>
      <c r="EDT113" s="22"/>
      <c r="EDU113" s="22"/>
      <c r="EDV113" s="22"/>
      <c r="EDW113" s="22"/>
      <c r="EDX113" s="22"/>
      <c r="EDY113" s="22"/>
      <c r="EDZ113" s="22"/>
      <c r="EEA113" s="22"/>
      <c r="EEB113" s="22"/>
      <c r="EEC113" s="22"/>
      <c r="EED113" s="22"/>
      <c r="EEE113" s="22"/>
      <c r="EEF113" s="22"/>
      <c r="EEG113" s="22"/>
      <c r="EEH113" s="22"/>
      <c r="EEI113" s="22"/>
      <c r="EEJ113" s="22"/>
      <c r="EEK113" s="22"/>
      <c r="EEL113" s="22"/>
      <c r="EEM113" s="22"/>
      <c r="EEN113" s="22"/>
      <c r="EEO113" s="22"/>
      <c r="EEP113" s="22"/>
      <c r="EEQ113" s="22"/>
      <c r="EER113" s="22"/>
      <c r="EES113" s="22"/>
      <c r="EET113" s="22"/>
      <c r="EEU113" s="22"/>
      <c r="EEV113" s="22"/>
      <c r="EEW113" s="22"/>
      <c r="EEX113" s="22"/>
      <c r="EEY113" s="22"/>
      <c r="EEZ113" s="22"/>
      <c r="EFA113" s="22"/>
      <c r="EFB113" s="22"/>
      <c r="EFC113" s="22"/>
      <c r="EFD113" s="22"/>
      <c r="EFE113" s="22"/>
      <c r="EFF113" s="22"/>
      <c r="EFG113" s="22"/>
      <c r="EFH113" s="22"/>
      <c r="EFI113" s="22"/>
      <c r="EFJ113" s="22"/>
      <c r="EFK113" s="22"/>
      <c r="EFL113" s="22"/>
      <c r="EFM113" s="22"/>
      <c r="EFN113" s="22"/>
      <c r="EFO113" s="22"/>
      <c r="EFP113" s="22"/>
      <c r="EFQ113" s="22"/>
      <c r="EFR113" s="22"/>
      <c r="EFS113" s="22"/>
      <c r="EFT113" s="22"/>
      <c r="EFU113" s="22"/>
      <c r="EFV113" s="22"/>
      <c r="EFW113" s="22"/>
      <c r="EFX113" s="22"/>
      <c r="EFY113" s="22"/>
      <c r="EFZ113" s="22"/>
      <c r="EGA113" s="22"/>
      <c r="EGB113" s="22"/>
      <c r="EGC113" s="22"/>
      <c r="EGD113" s="22"/>
      <c r="EGE113" s="22"/>
      <c r="EGF113" s="22"/>
      <c r="EGG113" s="22"/>
      <c r="EGH113" s="22"/>
      <c r="EGI113" s="22"/>
      <c r="EGJ113" s="22"/>
      <c r="EGK113" s="22"/>
      <c r="EGL113" s="22"/>
      <c r="EGM113" s="22"/>
      <c r="EGN113" s="22"/>
      <c r="EGO113" s="22"/>
      <c r="EGP113" s="22"/>
      <c r="EGQ113" s="22"/>
      <c r="EGR113" s="22"/>
      <c r="EGS113" s="22"/>
      <c r="EGT113" s="22"/>
      <c r="EGU113" s="22"/>
      <c r="EGV113" s="22"/>
      <c r="EGW113" s="22"/>
      <c r="EGX113" s="22"/>
      <c r="EGY113" s="22"/>
      <c r="EGZ113" s="22"/>
      <c r="EHA113" s="22"/>
      <c r="EHB113" s="22"/>
      <c r="EHC113" s="22"/>
      <c r="EHD113" s="22"/>
      <c r="EHE113" s="22"/>
      <c r="EHF113" s="22"/>
      <c r="EHG113" s="22"/>
      <c r="EHH113" s="22"/>
      <c r="EHI113" s="22"/>
      <c r="EHJ113" s="22"/>
      <c r="EHK113" s="22"/>
      <c r="EHL113" s="22"/>
      <c r="EHM113" s="22"/>
      <c r="EHN113" s="22"/>
      <c r="EHO113" s="22"/>
      <c r="EHP113" s="22"/>
      <c r="EHQ113" s="22"/>
      <c r="EHR113" s="22"/>
      <c r="EHS113" s="22"/>
      <c r="EHT113" s="22"/>
      <c r="EHU113" s="22"/>
      <c r="EHV113" s="22"/>
      <c r="EHW113" s="22"/>
      <c r="EHX113" s="22"/>
      <c r="EHY113" s="22"/>
      <c r="EHZ113" s="22"/>
      <c r="EIA113" s="22"/>
      <c r="EIB113" s="22"/>
      <c r="EIC113" s="22"/>
      <c r="EID113" s="22"/>
      <c r="EIE113" s="22"/>
      <c r="EIF113" s="22"/>
      <c r="EIG113" s="22"/>
      <c r="EIH113" s="22"/>
      <c r="EII113" s="22"/>
      <c r="EIJ113" s="22"/>
      <c r="EIK113" s="22"/>
      <c r="EIL113" s="22"/>
      <c r="EIM113" s="22"/>
      <c r="EIN113" s="22"/>
      <c r="EIO113" s="22"/>
      <c r="EIP113" s="22"/>
      <c r="EIQ113" s="22"/>
      <c r="EIR113" s="22"/>
      <c r="EIS113" s="22"/>
      <c r="EIT113" s="22"/>
      <c r="EIU113" s="22"/>
      <c r="EIV113" s="22"/>
      <c r="EIW113" s="22"/>
      <c r="EIX113" s="22"/>
      <c r="EIY113" s="22"/>
      <c r="EIZ113" s="22"/>
      <c r="EJA113" s="22"/>
      <c r="EJB113" s="22"/>
      <c r="EJC113" s="22"/>
      <c r="EJD113" s="22"/>
      <c r="EJE113" s="22"/>
      <c r="EJF113" s="22"/>
      <c r="EJG113" s="22"/>
      <c r="EJH113" s="22"/>
      <c r="EJI113" s="22"/>
      <c r="EJJ113" s="22"/>
      <c r="EJK113" s="22"/>
      <c r="EJL113" s="22"/>
      <c r="EJM113" s="22"/>
      <c r="EJN113" s="22"/>
      <c r="EJO113" s="22"/>
      <c r="EJP113" s="22"/>
      <c r="EJQ113" s="22"/>
      <c r="EJR113" s="22"/>
      <c r="EJS113" s="22"/>
      <c r="EJT113" s="22"/>
      <c r="EJU113" s="22"/>
      <c r="EJV113" s="22"/>
      <c r="EJW113" s="22"/>
      <c r="EJX113" s="22"/>
      <c r="EJY113" s="22"/>
      <c r="EJZ113" s="22"/>
      <c r="EKA113" s="22"/>
      <c r="EKB113" s="22"/>
      <c r="EKC113" s="22"/>
      <c r="EKD113" s="22"/>
      <c r="EKE113" s="22"/>
      <c r="EKF113" s="22"/>
      <c r="EKG113" s="22"/>
      <c r="EKH113" s="22"/>
      <c r="EKI113" s="22"/>
      <c r="EKJ113" s="22"/>
      <c r="EKK113" s="22"/>
      <c r="EKL113" s="22"/>
      <c r="EKM113" s="22"/>
      <c r="EKN113" s="22"/>
      <c r="EKO113" s="22"/>
      <c r="EKP113" s="22"/>
      <c r="EKQ113" s="22"/>
      <c r="EKR113" s="22"/>
      <c r="EKS113" s="22"/>
      <c r="EKT113" s="22"/>
      <c r="EKU113" s="22"/>
      <c r="EKV113" s="22"/>
      <c r="EKW113" s="22"/>
      <c r="EKX113" s="22"/>
      <c r="EKY113" s="22"/>
      <c r="EKZ113" s="22"/>
      <c r="ELA113" s="22"/>
      <c r="ELB113" s="22"/>
      <c r="ELC113" s="22"/>
      <c r="ELD113" s="22"/>
      <c r="ELE113" s="22"/>
      <c r="ELF113" s="22"/>
      <c r="ELG113" s="22"/>
      <c r="ELH113" s="22"/>
      <c r="ELI113" s="22"/>
      <c r="ELJ113" s="22"/>
      <c r="ELK113" s="22"/>
      <c r="ELL113" s="22"/>
      <c r="ELM113" s="22"/>
      <c r="ELN113" s="22"/>
      <c r="ELO113" s="22"/>
      <c r="ELP113" s="22"/>
      <c r="ELQ113" s="22"/>
      <c r="ELR113" s="22"/>
      <c r="ELS113" s="22"/>
      <c r="ELT113" s="22"/>
      <c r="ELU113" s="22"/>
      <c r="ELV113" s="22"/>
      <c r="ELW113" s="22"/>
      <c r="ELX113" s="22"/>
      <c r="ELY113" s="22"/>
      <c r="ELZ113" s="22"/>
      <c r="EMA113" s="22"/>
      <c r="EMB113" s="22"/>
      <c r="EMC113" s="22"/>
      <c r="EMD113" s="22"/>
      <c r="EME113" s="22"/>
      <c r="EMF113" s="22"/>
      <c r="EMG113" s="22"/>
      <c r="EMH113" s="22"/>
      <c r="EMI113" s="22"/>
      <c r="EMJ113" s="22"/>
      <c r="EMK113" s="22"/>
      <c r="EML113" s="22"/>
      <c r="EMM113" s="22"/>
      <c r="EMN113" s="22"/>
      <c r="EMO113" s="22"/>
      <c r="EMP113" s="22"/>
      <c r="EMQ113" s="22"/>
      <c r="EMR113" s="22"/>
      <c r="EMS113" s="22"/>
      <c r="EMT113" s="22"/>
      <c r="EMU113" s="22"/>
      <c r="EMV113" s="22"/>
      <c r="EMW113" s="22"/>
      <c r="EMX113" s="22"/>
      <c r="EMY113" s="22"/>
      <c r="EMZ113" s="22"/>
      <c r="ENA113" s="22"/>
      <c r="ENB113" s="22"/>
      <c r="ENC113" s="22"/>
      <c r="END113" s="22"/>
      <c r="ENE113" s="22"/>
      <c r="ENF113" s="22"/>
      <c r="ENG113" s="22"/>
      <c r="ENH113" s="22"/>
      <c r="ENI113" s="22"/>
      <c r="ENJ113" s="22"/>
      <c r="ENK113" s="22"/>
      <c r="ENL113" s="22"/>
      <c r="ENM113" s="22"/>
      <c r="ENN113" s="22"/>
      <c r="ENO113" s="22"/>
      <c r="ENP113" s="22"/>
      <c r="ENQ113" s="22"/>
      <c r="ENR113" s="22"/>
      <c r="ENS113" s="22"/>
      <c r="ENT113" s="22"/>
      <c r="ENU113" s="22"/>
      <c r="ENV113" s="22"/>
      <c r="ENW113" s="22"/>
      <c r="ENX113" s="22"/>
      <c r="ENY113" s="22"/>
      <c r="ENZ113" s="22"/>
      <c r="EOA113" s="22"/>
      <c r="EOB113" s="22"/>
      <c r="EOC113" s="22"/>
      <c r="EOD113" s="22"/>
      <c r="EOE113" s="22"/>
      <c r="EOF113" s="22"/>
      <c r="EOG113" s="22"/>
      <c r="EOH113" s="22"/>
      <c r="EOI113" s="22"/>
      <c r="EOJ113" s="22"/>
      <c r="EOK113" s="22"/>
      <c r="EOL113" s="22"/>
      <c r="EOM113" s="22"/>
      <c r="EON113" s="22"/>
      <c r="EOO113" s="22"/>
      <c r="EOP113" s="22"/>
      <c r="EOQ113" s="22"/>
      <c r="EOR113" s="22"/>
      <c r="EOS113" s="22"/>
      <c r="EOT113" s="22"/>
      <c r="EOU113" s="22"/>
      <c r="EOV113" s="22"/>
      <c r="EOW113" s="22"/>
      <c r="EOX113" s="22"/>
      <c r="EOY113" s="22"/>
      <c r="EOZ113" s="22"/>
      <c r="EPA113" s="22"/>
      <c r="EPB113" s="22"/>
      <c r="EPC113" s="22"/>
      <c r="EPD113" s="22"/>
      <c r="EPE113" s="22"/>
      <c r="EPF113" s="22"/>
      <c r="EPG113" s="22"/>
      <c r="EPH113" s="22"/>
      <c r="EPI113" s="22"/>
      <c r="EPJ113" s="22"/>
      <c r="EPK113" s="22"/>
      <c r="EPL113" s="22"/>
      <c r="EPM113" s="22"/>
      <c r="EPN113" s="22"/>
      <c r="EPO113" s="22"/>
      <c r="EPP113" s="22"/>
      <c r="EPQ113" s="22"/>
      <c r="EPR113" s="22"/>
      <c r="EPS113" s="22"/>
      <c r="EPT113" s="22"/>
      <c r="EPU113" s="22"/>
      <c r="EPV113" s="22"/>
      <c r="EPW113" s="22"/>
      <c r="EPX113" s="22"/>
      <c r="EPY113" s="22"/>
      <c r="EPZ113" s="22"/>
      <c r="EQA113" s="22"/>
      <c r="EQB113" s="22"/>
      <c r="EQC113" s="22"/>
      <c r="EQD113" s="22"/>
      <c r="EQE113" s="22"/>
      <c r="EQF113" s="22"/>
      <c r="EQG113" s="22"/>
      <c r="EQH113" s="22"/>
      <c r="EQI113" s="22"/>
      <c r="EQJ113" s="22"/>
      <c r="EQK113" s="22"/>
      <c r="EQL113" s="22"/>
      <c r="EQM113" s="22"/>
      <c r="EQN113" s="22"/>
      <c r="EQO113" s="22"/>
      <c r="EQP113" s="22"/>
      <c r="EQQ113" s="22"/>
      <c r="EQR113" s="22"/>
      <c r="EQS113" s="22"/>
      <c r="EQT113" s="22"/>
      <c r="EQU113" s="22"/>
      <c r="EQV113" s="22"/>
      <c r="EQW113" s="22"/>
      <c r="EQX113" s="22"/>
      <c r="EQY113" s="22"/>
      <c r="EQZ113" s="22"/>
      <c r="ERA113" s="22"/>
      <c r="ERB113" s="22"/>
      <c r="ERC113" s="22"/>
      <c r="ERD113" s="22"/>
      <c r="ERE113" s="22"/>
      <c r="ERF113" s="22"/>
      <c r="ERG113" s="22"/>
      <c r="ERH113" s="22"/>
      <c r="ERI113" s="22"/>
      <c r="ERJ113" s="22"/>
      <c r="ERK113" s="22"/>
      <c r="ERL113" s="22"/>
      <c r="ERM113" s="22"/>
      <c r="ERN113" s="22"/>
      <c r="ERO113" s="22"/>
      <c r="ERP113" s="22"/>
      <c r="ERQ113" s="22"/>
      <c r="ERR113" s="22"/>
      <c r="ERS113" s="22"/>
      <c r="ERT113" s="22"/>
      <c r="ERU113" s="22"/>
      <c r="ERV113" s="22"/>
      <c r="ERW113" s="22"/>
      <c r="ERX113" s="22"/>
      <c r="ERY113" s="22"/>
      <c r="ERZ113" s="22"/>
      <c r="ESA113" s="22"/>
      <c r="ESB113" s="22"/>
      <c r="ESC113" s="22"/>
      <c r="ESD113" s="22"/>
      <c r="ESE113" s="22"/>
      <c r="ESF113" s="22"/>
      <c r="ESG113" s="22"/>
      <c r="ESH113" s="22"/>
      <c r="ESI113" s="22"/>
      <c r="ESJ113" s="22"/>
      <c r="ESK113" s="22"/>
      <c r="ESL113" s="22"/>
      <c r="ESM113" s="22"/>
      <c r="ESN113" s="22"/>
      <c r="ESO113" s="22"/>
      <c r="ESP113" s="22"/>
      <c r="ESQ113" s="22"/>
      <c r="ESR113" s="22"/>
      <c r="ESS113" s="22"/>
      <c r="EST113" s="22"/>
      <c r="ESU113" s="22"/>
      <c r="ESV113" s="22"/>
      <c r="ESW113" s="22"/>
      <c r="ESX113" s="22"/>
      <c r="ESY113" s="22"/>
      <c r="ESZ113" s="22"/>
      <c r="ETA113" s="22"/>
      <c r="ETB113" s="22"/>
      <c r="ETC113" s="22"/>
      <c r="ETD113" s="22"/>
      <c r="ETE113" s="22"/>
      <c r="ETF113" s="22"/>
      <c r="ETG113" s="22"/>
      <c r="ETH113" s="22"/>
      <c r="ETI113" s="22"/>
      <c r="ETJ113" s="22"/>
      <c r="ETK113" s="22"/>
      <c r="ETL113" s="22"/>
      <c r="ETM113" s="22"/>
      <c r="ETN113" s="22"/>
      <c r="ETO113" s="22"/>
      <c r="ETP113" s="22"/>
      <c r="ETQ113" s="22"/>
      <c r="ETR113" s="22"/>
      <c r="ETS113" s="22"/>
      <c r="ETT113" s="22"/>
      <c r="ETU113" s="22"/>
      <c r="ETV113" s="22"/>
      <c r="ETW113" s="22"/>
      <c r="ETX113" s="22"/>
      <c r="ETY113" s="22"/>
      <c r="ETZ113" s="22"/>
      <c r="EUA113" s="22"/>
      <c r="EUB113" s="22"/>
      <c r="EUC113" s="22"/>
      <c r="EUD113" s="22"/>
      <c r="EUE113" s="22"/>
      <c r="EUF113" s="22"/>
      <c r="EUG113" s="22"/>
      <c r="EUH113" s="22"/>
      <c r="EUI113" s="22"/>
      <c r="EUJ113" s="22"/>
      <c r="EUK113" s="22"/>
      <c r="EUL113" s="22"/>
      <c r="EUM113" s="22"/>
      <c r="EUN113" s="22"/>
      <c r="EUO113" s="22"/>
      <c r="EUP113" s="22"/>
      <c r="EUQ113" s="22"/>
      <c r="EUR113" s="22"/>
      <c r="EUS113" s="22"/>
      <c r="EUT113" s="22"/>
      <c r="EUU113" s="22"/>
      <c r="EUV113" s="22"/>
      <c r="EUW113" s="22"/>
      <c r="EUX113" s="22"/>
      <c r="EUY113" s="22"/>
      <c r="EUZ113" s="22"/>
      <c r="EVA113" s="22"/>
      <c r="EVB113" s="22"/>
      <c r="EVC113" s="22"/>
      <c r="EVD113" s="22"/>
      <c r="EVE113" s="22"/>
      <c r="EVF113" s="22"/>
      <c r="EVG113" s="22"/>
      <c r="EVH113" s="22"/>
      <c r="EVI113" s="22"/>
      <c r="EVJ113" s="22"/>
      <c r="EVK113" s="22"/>
      <c r="EVL113" s="22"/>
      <c r="EVM113" s="22"/>
      <c r="EVN113" s="22"/>
      <c r="EVO113" s="22"/>
      <c r="EVP113" s="22"/>
      <c r="EVQ113" s="22"/>
      <c r="EVR113" s="22"/>
      <c r="EVS113" s="22"/>
      <c r="EVT113" s="22"/>
      <c r="EVU113" s="22"/>
      <c r="EVV113" s="22"/>
      <c r="EVW113" s="22"/>
      <c r="EVX113" s="22"/>
      <c r="EVY113" s="22"/>
      <c r="EVZ113" s="22"/>
      <c r="EWA113" s="22"/>
      <c r="EWB113" s="22"/>
      <c r="EWC113" s="22"/>
      <c r="EWD113" s="22"/>
      <c r="EWE113" s="22"/>
      <c r="EWF113" s="22"/>
      <c r="EWG113" s="22"/>
      <c r="EWH113" s="22"/>
      <c r="EWI113" s="22"/>
      <c r="EWJ113" s="22"/>
      <c r="EWK113" s="22"/>
      <c r="EWL113" s="22"/>
      <c r="EWM113" s="22"/>
      <c r="EWN113" s="22"/>
      <c r="EWO113" s="22"/>
      <c r="EWP113" s="22"/>
      <c r="EWQ113" s="22"/>
      <c r="EWR113" s="22"/>
      <c r="EWS113" s="22"/>
      <c r="EWT113" s="22"/>
      <c r="EWU113" s="22"/>
      <c r="EWV113" s="22"/>
      <c r="EWW113" s="22"/>
      <c r="EWX113" s="22"/>
      <c r="EWY113" s="22"/>
      <c r="EWZ113" s="22"/>
      <c r="EXA113" s="22"/>
      <c r="EXB113" s="22"/>
      <c r="EXC113" s="22"/>
      <c r="EXD113" s="22"/>
      <c r="EXE113" s="22"/>
      <c r="EXF113" s="22"/>
      <c r="EXG113" s="22"/>
      <c r="EXH113" s="22"/>
      <c r="EXI113" s="22"/>
      <c r="EXJ113" s="22"/>
      <c r="EXK113" s="22"/>
      <c r="EXL113" s="22"/>
      <c r="EXM113" s="22"/>
      <c r="EXN113" s="22"/>
      <c r="EXO113" s="22"/>
      <c r="EXP113" s="22"/>
      <c r="EXQ113" s="22"/>
      <c r="EXR113" s="22"/>
      <c r="EXS113" s="22"/>
      <c r="EXT113" s="22"/>
      <c r="EXU113" s="22"/>
      <c r="EXV113" s="22"/>
      <c r="EXW113" s="22"/>
      <c r="EXX113" s="22"/>
      <c r="EXY113" s="22"/>
      <c r="EXZ113" s="22"/>
      <c r="EYA113" s="22"/>
      <c r="EYB113" s="22"/>
      <c r="EYC113" s="22"/>
      <c r="EYD113" s="22"/>
      <c r="EYE113" s="22"/>
      <c r="EYF113" s="22"/>
      <c r="EYG113" s="22"/>
      <c r="EYH113" s="22"/>
      <c r="EYI113" s="22"/>
      <c r="EYJ113" s="22"/>
      <c r="EYK113" s="22"/>
      <c r="EYL113" s="22"/>
      <c r="EYM113" s="22"/>
      <c r="EYN113" s="22"/>
      <c r="EYO113" s="22"/>
      <c r="EYP113" s="22"/>
      <c r="EYQ113" s="22"/>
      <c r="EYR113" s="22"/>
      <c r="EYS113" s="22"/>
      <c r="EYT113" s="22"/>
      <c r="EYU113" s="22"/>
      <c r="EYV113" s="22"/>
      <c r="EYW113" s="22"/>
      <c r="EYX113" s="22"/>
      <c r="EYY113" s="22"/>
      <c r="EYZ113" s="22"/>
      <c r="EZA113" s="22"/>
      <c r="EZB113" s="22"/>
      <c r="EZC113" s="22"/>
      <c r="EZD113" s="22"/>
      <c r="EZE113" s="22"/>
      <c r="EZF113" s="22"/>
      <c r="EZG113" s="22"/>
      <c r="EZH113" s="22"/>
      <c r="EZI113" s="22"/>
      <c r="EZJ113" s="22"/>
      <c r="EZK113" s="22"/>
      <c r="EZL113" s="22"/>
      <c r="EZM113" s="22"/>
      <c r="EZN113" s="22"/>
      <c r="EZO113" s="22"/>
      <c r="EZP113" s="22"/>
      <c r="EZQ113" s="22"/>
      <c r="EZR113" s="22"/>
      <c r="EZS113" s="22"/>
      <c r="EZT113" s="22"/>
      <c r="EZU113" s="22"/>
      <c r="EZV113" s="22"/>
      <c r="EZW113" s="22"/>
      <c r="EZX113" s="22"/>
      <c r="EZY113" s="22"/>
      <c r="EZZ113" s="22"/>
      <c r="FAA113" s="22"/>
      <c r="FAB113" s="22"/>
      <c r="FAC113" s="22"/>
      <c r="FAD113" s="22"/>
      <c r="FAE113" s="22"/>
      <c r="FAF113" s="22"/>
      <c r="FAG113" s="22"/>
      <c r="FAH113" s="22"/>
      <c r="FAI113" s="22"/>
      <c r="FAJ113" s="22"/>
      <c r="FAK113" s="22"/>
      <c r="FAL113" s="22"/>
      <c r="FAM113" s="22"/>
      <c r="FAN113" s="22"/>
      <c r="FAO113" s="22"/>
      <c r="FAP113" s="22"/>
      <c r="FAQ113" s="22"/>
      <c r="FAR113" s="22"/>
      <c r="FAS113" s="22"/>
      <c r="FAT113" s="22"/>
      <c r="FAU113" s="22"/>
      <c r="FAV113" s="22"/>
      <c r="FAW113" s="22"/>
      <c r="FAX113" s="22"/>
      <c r="FAY113" s="22"/>
      <c r="FAZ113" s="22"/>
      <c r="FBA113" s="22"/>
      <c r="FBB113" s="22"/>
      <c r="FBC113" s="22"/>
      <c r="FBD113" s="22"/>
      <c r="FBE113" s="22"/>
      <c r="FBF113" s="22"/>
      <c r="FBG113" s="22"/>
      <c r="FBH113" s="22"/>
      <c r="FBI113" s="22"/>
      <c r="FBJ113" s="22"/>
      <c r="FBK113" s="22"/>
      <c r="FBL113" s="22"/>
      <c r="FBM113" s="22"/>
      <c r="FBN113" s="22"/>
      <c r="FBO113" s="22"/>
      <c r="FBP113" s="22"/>
      <c r="FBQ113" s="22"/>
      <c r="FBR113" s="22"/>
      <c r="FBS113" s="22"/>
      <c r="FBT113" s="22"/>
      <c r="FBU113" s="22"/>
      <c r="FBV113" s="22"/>
      <c r="FBW113" s="22"/>
      <c r="FBX113" s="22"/>
      <c r="FBY113" s="22"/>
      <c r="FBZ113" s="22"/>
      <c r="FCA113" s="22"/>
      <c r="FCB113" s="22"/>
      <c r="FCC113" s="22"/>
      <c r="FCD113" s="22"/>
      <c r="FCE113" s="22"/>
      <c r="FCF113" s="22"/>
      <c r="FCG113" s="22"/>
      <c r="FCH113" s="22"/>
      <c r="FCI113" s="22"/>
      <c r="FCJ113" s="22"/>
      <c r="FCK113" s="22"/>
      <c r="FCL113" s="22"/>
      <c r="FCM113" s="22"/>
      <c r="FCN113" s="22"/>
      <c r="FCO113" s="22"/>
      <c r="FCP113" s="22"/>
      <c r="FCQ113" s="22"/>
      <c r="FCR113" s="22"/>
      <c r="FCS113" s="22"/>
      <c r="FCT113" s="22"/>
      <c r="FCU113" s="22"/>
      <c r="FCV113" s="22"/>
      <c r="FCW113" s="22"/>
      <c r="FCX113" s="22"/>
      <c r="FCY113" s="22"/>
      <c r="FCZ113" s="22"/>
      <c r="FDA113" s="22"/>
      <c r="FDB113" s="22"/>
      <c r="FDC113" s="22"/>
      <c r="FDD113" s="22"/>
      <c r="FDE113" s="22"/>
      <c r="FDF113" s="22"/>
      <c r="FDG113" s="22"/>
      <c r="FDH113" s="22"/>
      <c r="FDI113" s="22"/>
      <c r="FDJ113" s="22"/>
      <c r="FDK113" s="22"/>
      <c r="FDL113" s="22"/>
      <c r="FDM113" s="22"/>
      <c r="FDN113" s="22"/>
      <c r="FDO113" s="22"/>
      <c r="FDP113" s="22"/>
      <c r="FDQ113" s="22"/>
      <c r="FDR113" s="22"/>
      <c r="FDS113" s="22"/>
      <c r="FDT113" s="22"/>
      <c r="FDU113" s="22"/>
      <c r="FDV113" s="22"/>
      <c r="FDW113" s="22"/>
      <c r="FDX113" s="22"/>
      <c r="FDY113" s="22"/>
      <c r="FDZ113" s="22"/>
      <c r="FEA113" s="22"/>
      <c r="FEB113" s="22"/>
      <c r="FEC113" s="22"/>
      <c r="FED113" s="22"/>
      <c r="FEE113" s="22"/>
      <c r="FEF113" s="22"/>
      <c r="FEG113" s="22"/>
      <c r="FEH113" s="22"/>
      <c r="FEI113" s="22"/>
      <c r="FEJ113" s="22"/>
      <c r="FEK113" s="22"/>
      <c r="FEL113" s="22"/>
      <c r="FEM113" s="22"/>
      <c r="FEN113" s="22"/>
      <c r="FEO113" s="22"/>
      <c r="FEP113" s="22"/>
      <c r="FEQ113" s="22"/>
      <c r="FER113" s="22"/>
      <c r="FES113" s="22"/>
      <c r="FET113" s="22"/>
      <c r="FEU113" s="22"/>
      <c r="FEV113" s="22"/>
      <c r="FEW113" s="22"/>
      <c r="FEX113" s="22"/>
      <c r="FEY113" s="22"/>
      <c r="FEZ113" s="22"/>
      <c r="FFA113" s="22"/>
      <c r="FFB113" s="22"/>
      <c r="FFC113" s="22"/>
      <c r="FFD113" s="22"/>
      <c r="FFE113" s="22"/>
      <c r="FFF113" s="22"/>
      <c r="FFG113" s="22"/>
      <c r="FFH113" s="22"/>
      <c r="FFI113" s="22"/>
      <c r="FFJ113" s="22"/>
      <c r="FFK113" s="22"/>
      <c r="FFL113" s="22"/>
      <c r="FFM113" s="22"/>
      <c r="FFN113" s="22"/>
      <c r="FFO113" s="22"/>
      <c r="FFP113" s="22"/>
      <c r="FFQ113" s="22"/>
      <c r="FFR113" s="22"/>
      <c r="FFS113" s="22"/>
      <c r="FFT113" s="22"/>
      <c r="FFU113" s="22"/>
      <c r="FFV113" s="22"/>
      <c r="FFW113" s="22"/>
      <c r="FFX113" s="22"/>
      <c r="FFY113" s="22"/>
      <c r="FFZ113" s="22"/>
      <c r="FGA113" s="22"/>
      <c r="FGB113" s="22"/>
      <c r="FGC113" s="22"/>
      <c r="FGD113" s="22"/>
      <c r="FGE113" s="22"/>
      <c r="FGF113" s="22"/>
      <c r="FGG113" s="22"/>
      <c r="FGH113" s="22"/>
      <c r="FGI113" s="22"/>
      <c r="FGJ113" s="22"/>
      <c r="FGK113" s="22"/>
      <c r="FGL113" s="22"/>
      <c r="FGM113" s="22"/>
      <c r="FGN113" s="22"/>
      <c r="FGO113" s="22"/>
      <c r="FGP113" s="22"/>
      <c r="FGQ113" s="22"/>
      <c r="FGR113" s="22"/>
      <c r="FGS113" s="22"/>
      <c r="FGT113" s="22"/>
      <c r="FGU113" s="22"/>
      <c r="FGV113" s="22"/>
      <c r="FGW113" s="22"/>
      <c r="FGX113" s="22"/>
      <c r="FGY113" s="22"/>
      <c r="FGZ113" s="22"/>
      <c r="FHA113" s="22"/>
      <c r="FHB113" s="22"/>
      <c r="FHC113" s="22"/>
      <c r="FHD113" s="22"/>
      <c r="FHE113" s="22"/>
      <c r="FHF113" s="22"/>
      <c r="FHG113" s="22"/>
      <c r="FHH113" s="22"/>
      <c r="FHI113" s="22"/>
      <c r="FHJ113" s="22"/>
      <c r="FHK113" s="22"/>
      <c r="FHL113" s="22"/>
      <c r="FHM113" s="22"/>
      <c r="FHN113" s="22"/>
      <c r="FHO113" s="22"/>
      <c r="FHP113" s="22"/>
      <c r="FHQ113" s="22"/>
      <c r="FHR113" s="22"/>
      <c r="FHS113" s="22"/>
      <c r="FHT113" s="22"/>
      <c r="FHU113" s="22"/>
      <c r="FHV113" s="22"/>
      <c r="FHW113" s="22"/>
      <c r="FHX113" s="22"/>
      <c r="FHY113" s="22"/>
      <c r="FHZ113" s="22"/>
      <c r="FIA113" s="22"/>
      <c r="FIB113" s="22"/>
      <c r="FIC113" s="22"/>
      <c r="FID113" s="22"/>
      <c r="FIE113" s="22"/>
      <c r="FIF113" s="22"/>
      <c r="FIG113" s="22"/>
      <c r="FIH113" s="22"/>
      <c r="FII113" s="22"/>
      <c r="FIJ113" s="22"/>
      <c r="FIK113" s="22"/>
      <c r="FIL113" s="22"/>
      <c r="FIM113" s="22"/>
      <c r="FIN113" s="22"/>
      <c r="FIO113" s="22"/>
      <c r="FIP113" s="22"/>
      <c r="FIQ113" s="22"/>
      <c r="FIR113" s="22"/>
      <c r="FIS113" s="22"/>
      <c r="FIT113" s="22"/>
      <c r="FIU113" s="22"/>
      <c r="FIV113" s="22"/>
      <c r="FIW113" s="22"/>
      <c r="FIX113" s="22"/>
      <c r="FIY113" s="22"/>
      <c r="FIZ113" s="22"/>
      <c r="FJA113" s="22"/>
      <c r="FJB113" s="22"/>
      <c r="FJC113" s="22"/>
      <c r="FJD113" s="22"/>
      <c r="FJE113" s="22"/>
      <c r="FJF113" s="22"/>
      <c r="FJG113" s="22"/>
      <c r="FJH113" s="22"/>
      <c r="FJI113" s="22"/>
      <c r="FJJ113" s="22"/>
      <c r="FJK113" s="22"/>
      <c r="FJL113" s="22"/>
      <c r="FJM113" s="22"/>
      <c r="FJN113" s="22"/>
      <c r="FJO113" s="22"/>
      <c r="FJP113" s="22"/>
      <c r="FJQ113" s="22"/>
      <c r="FJR113" s="22"/>
      <c r="FJS113" s="22"/>
      <c r="FJT113" s="22"/>
      <c r="FJU113" s="22"/>
      <c r="FJV113" s="22"/>
      <c r="FJW113" s="22"/>
      <c r="FJX113" s="22"/>
      <c r="FJY113" s="22"/>
      <c r="FJZ113" s="22"/>
      <c r="FKA113" s="22"/>
      <c r="FKB113" s="22"/>
      <c r="FKC113" s="22"/>
      <c r="FKD113" s="22"/>
      <c r="FKE113" s="22"/>
      <c r="FKF113" s="22"/>
      <c r="FKG113" s="22"/>
      <c r="FKH113" s="22"/>
      <c r="FKI113" s="22"/>
      <c r="FKJ113" s="22"/>
      <c r="FKK113" s="22"/>
      <c r="FKL113" s="22"/>
      <c r="FKM113" s="22"/>
      <c r="FKN113" s="22"/>
      <c r="FKO113" s="22"/>
      <c r="FKP113" s="22"/>
      <c r="FKQ113" s="22"/>
      <c r="FKR113" s="22"/>
      <c r="FKS113" s="22"/>
      <c r="FKT113" s="22"/>
      <c r="FKU113" s="22"/>
      <c r="FKV113" s="22"/>
      <c r="FKW113" s="22"/>
      <c r="FKX113" s="22"/>
      <c r="FKY113" s="22"/>
      <c r="FKZ113" s="22"/>
      <c r="FLA113" s="22"/>
      <c r="FLB113" s="22"/>
      <c r="FLC113" s="22"/>
      <c r="FLD113" s="22"/>
      <c r="FLE113" s="22"/>
      <c r="FLF113" s="22"/>
      <c r="FLG113" s="22"/>
      <c r="FLH113" s="22"/>
      <c r="FLI113" s="22"/>
      <c r="FLJ113" s="22"/>
      <c r="FLK113" s="22"/>
      <c r="FLL113" s="22"/>
      <c r="FLM113" s="22"/>
      <c r="FLN113" s="22"/>
      <c r="FLO113" s="22"/>
      <c r="FLP113" s="22"/>
      <c r="FLQ113" s="22"/>
      <c r="FLR113" s="22"/>
      <c r="FLS113" s="22"/>
      <c r="FLT113" s="22"/>
      <c r="FLU113" s="22"/>
      <c r="FLV113" s="22"/>
      <c r="FLW113" s="22"/>
      <c r="FLX113" s="22"/>
      <c r="FLY113" s="22"/>
      <c r="FLZ113" s="22"/>
      <c r="FMA113" s="22"/>
      <c r="FMB113" s="22"/>
      <c r="FMC113" s="22"/>
      <c r="FMD113" s="22"/>
      <c r="FME113" s="22"/>
      <c r="FMF113" s="22"/>
      <c r="FMG113" s="22"/>
      <c r="FMH113" s="22"/>
      <c r="FMI113" s="22"/>
      <c r="FMJ113" s="22"/>
      <c r="FMK113" s="22"/>
      <c r="FML113" s="22"/>
      <c r="FMM113" s="22"/>
      <c r="FMN113" s="22"/>
      <c r="FMO113" s="22"/>
      <c r="FMP113" s="22"/>
      <c r="FMQ113" s="22"/>
      <c r="FMR113" s="22"/>
      <c r="FMS113" s="22"/>
      <c r="FMT113" s="22"/>
      <c r="FMU113" s="22"/>
      <c r="FMV113" s="22"/>
      <c r="FMW113" s="22"/>
      <c r="FMX113" s="22"/>
      <c r="FMY113" s="22"/>
      <c r="FMZ113" s="22"/>
      <c r="FNA113" s="22"/>
      <c r="FNB113" s="22"/>
      <c r="FNC113" s="22"/>
      <c r="FND113" s="22"/>
      <c r="FNE113" s="22"/>
      <c r="FNF113" s="22"/>
      <c r="FNG113" s="22"/>
      <c r="FNH113" s="22"/>
      <c r="FNI113" s="22"/>
      <c r="FNJ113" s="22"/>
      <c r="FNK113" s="22"/>
      <c r="FNL113" s="22"/>
      <c r="FNM113" s="22"/>
      <c r="FNN113" s="22"/>
      <c r="FNO113" s="22"/>
      <c r="FNP113" s="22"/>
      <c r="FNQ113" s="22"/>
      <c r="FNR113" s="22"/>
      <c r="FNS113" s="22"/>
      <c r="FNT113" s="22"/>
      <c r="FNU113" s="22"/>
      <c r="FNV113" s="22"/>
      <c r="FNW113" s="22"/>
      <c r="FNX113" s="22"/>
      <c r="FNY113" s="22"/>
      <c r="FNZ113" s="22"/>
      <c r="FOA113" s="22"/>
      <c r="FOB113" s="22"/>
      <c r="FOC113" s="22"/>
      <c r="FOD113" s="22"/>
      <c r="FOE113" s="22"/>
      <c r="FOF113" s="22"/>
      <c r="FOG113" s="22"/>
      <c r="FOH113" s="22"/>
      <c r="FOI113" s="22"/>
      <c r="FOJ113" s="22"/>
      <c r="FOK113" s="22"/>
      <c r="FOL113" s="22"/>
      <c r="FOM113" s="22"/>
      <c r="FON113" s="22"/>
      <c r="FOO113" s="22"/>
      <c r="FOP113" s="22"/>
      <c r="FOQ113" s="22"/>
      <c r="FOR113" s="22"/>
      <c r="FOS113" s="22"/>
      <c r="FOT113" s="22"/>
      <c r="FOU113" s="22"/>
      <c r="FOV113" s="22"/>
      <c r="FOW113" s="22"/>
      <c r="FOX113" s="22"/>
      <c r="FOY113" s="22"/>
      <c r="FOZ113" s="22"/>
      <c r="FPA113" s="22"/>
      <c r="FPB113" s="22"/>
      <c r="FPC113" s="22"/>
      <c r="FPD113" s="22"/>
      <c r="FPE113" s="22"/>
      <c r="FPF113" s="22"/>
      <c r="FPG113" s="22"/>
      <c r="FPH113" s="22"/>
      <c r="FPI113" s="22"/>
      <c r="FPJ113" s="22"/>
      <c r="FPK113" s="22"/>
      <c r="FPL113" s="22"/>
      <c r="FPM113" s="22"/>
      <c r="FPN113" s="22"/>
      <c r="FPO113" s="22"/>
      <c r="FPP113" s="22"/>
      <c r="FPQ113" s="22"/>
      <c r="FPR113" s="22"/>
      <c r="FPS113" s="22"/>
      <c r="FPT113" s="22"/>
      <c r="FPU113" s="22"/>
      <c r="FPV113" s="22"/>
      <c r="FPW113" s="22"/>
      <c r="FPX113" s="22"/>
      <c r="FPY113" s="22"/>
      <c r="FPZ113" s="22"/>
      <c r="FQA113" s="22"/>
      <c r="FQB113" s="22"/>
      <c r="FQC113" s="22"/>
      <c r="FQD113" s="22"/>
      <c r="FQE113" s="22"/>
      <c r="FQF113" s="22"/>
      <c r="FQG113" s="22"/>
      <c r="FQH113" s="22"/>
      <c r="FQI113" s="22"/>
      <c r="FQJ113" s="22"/>
      <c r="FQK113" s="22"/>
      <c r="FQL113" s="22"/>
      <c r="FQM113" s="22"/>
      <c r="FQN113" s="22"/>
      <c r="FQO113" s="22"/>
      <c r="FQP113" s="22"/>
      <c r="FQQ113" s="22"/>
      <c r="FQR113" s="22"/>
      <c r="FQS113" s="22"/>
      <c r="FQT113" s="22"/>
      <c r="FQU113" s="22"/>
      <c r="FQV113" s="22"/>
      <c r="FQW113" s="22"/>
      <c r="FQX113" s="22"/>
      <c r="FQY113" s="22"/>
      <c r="FQZ113" s="22"/>
      <c r="FRA113" s="22"/>
      <c r="FRB113" s="22"/>
      <c r="FRC113" s="22"/>
      <c r="FRD113" s="22"/>
      <c r="FRE113" s="22"/>
      <c r="FRF113" s="22"/>
      <c r="FRG113" s="22"/>
      <c r="FRH113" s="22"/>
      <c r="FRI113" s="22"/>
      <c r="FRJ113" s="22"/>
      <c r="FRK113" s="22"/>
      <c r="FRL113" s="22"/>
      <c r="FRM113" s="22"/>
      <c r="FRN113" s="22"/>
      <c r="FRO113" s="22"/>
      <c r="FRP113" s="22"/>
      <c r="FRQ113" s="22"/>
      <c r="FRR113" s="22"/>
      <c r="FRS113" s="22"/>
      <c r="FRT113" s="22"/>
      <c r="FRU113" s="22"/>
      <c r="FRV113" s="22"/>
      <c r="FRW113" s="22"/>
      <c r="FRX113" s="22"/>
      <c r="FRY113" s="22"/>
      <c r="FRZ113" s="22"/>
      <c r="FSA113" s="22"/>
      <c r="FSB113" s="22"/>
      <c r="FSC113" s="22"/>
      <c r="FSD113" s="22"/>
      <c r="FSE113" s="22"/>
      <c r="FSF113" s="22"/>
      <c r="FSG113" s="22"/>
      <c r="FSH113" s="22"/>
      <c r="FSI113" s="22"/>
      <c r="FSJ113" s="22"/>
      <c r="FSK113" s="22"/>
      <c r="FSL113" s="22"/>
      <c r="FSM113" s="22"/>
      <c r="FSN113" s="22"/>
      <c r="FSO113" s="22"/>
      <c r="FSP113" s="22"/>
      <c r="FSQ113" s="22"/>
      <c r="FSR113" s="22"/>
      <c r="FSS113" s="22"/>
      <c r="FST113" s="22"/>
      <c r="FSU113" s="22"/>
      <c r="FSV113" s="22"/>
      <c r="FSW113" s="22"/>
      <c r="FSX113" s="22"/>
      <c r="FSY113" s="22"/>
      <c r="FSZ113" s="22"/>
      <c r="FTA113" s="22"/>
      <c r="FTB113" s="22"/>
      <c r="FTC113" s="22"/>
      <c r="FTD113" s="22"/>
      <c r="FTE113" s="22"/>
      <c r="FTF113" s="22"/>
      <c r="FTG113" s="22"/>
      <c r="FTH113" s="22"/>
      <c r="FTI113" s="22"/>
      <c r="FTJ113" s="22"/>
      <c r="FTK113" s="22"/>
      <c r="FTL113" s="22"/>
      <c r="FTM113" s="22"/>
      <c r="FTN113" s="22"/>
      <c r="FTO113" s="22"/>
      <c r="FTP113" s="22"/>
      <c r="FTQ113" s="22"/>
      <c r="FTR113" s="22"/>
      <c r="FTS113" s="22"/>
      <c r="FTT113" s="22"/>
      <c r="FTU113" s="22"/>
      <c r="FTV113" s="22"/>
      <c r="FTW113" s="22"/>
      <c r="FTX113" s="22"/>
      <c r="FTY113" s="22"/>
      <c r="FTZ113" s="22"/>
      <c r="FUA113" s="22"/>
      <c r="FUB113" s="22"/>
      <c r="FUC113" s="22"/>
      <c r="FUD113" s="22"/>
      <c r="FUE113" s="22"/>
      <c r="FUF113" s="22"/>
      <c r="FUG113" s="22"/>
      <c r="FUH113" s="22"/>
      <c r="FUI113" s="22"/>
      <c r="FUJ113" s="22"/>
      <c r="FUK113" s="22"/>
      <c r="FUL113" s="22"/>
      <c r="FUM113" s="22"/>
      <c r="FUN113" s="22"/>
      <c r="FUO113" s="22"/>
      <c r="FUP113" s="22"/>
      <c r="FUQ113" s="22"/>
      <c r="FUR113" s="22"/>
      <c r="FUS113" s="22"/>
      <c r="FUT113" s="22"/>
      <c r="FUU113" s="22"/>
      <c r="FUV113" s="22"/>
      <c r="FUW113" s="22"/>
      <c r="FUX113" s="22"/>
      <c r="FUY113" s="22"/>
      <c r="FUZ113" s="22"/>
      <c r="FVA113" s="22"/>
      <c r="FVB113" s="22"/>
      <c r="FVC113" s="22"/>
      <c r="FVD113" s="22"/>
      <c r="FVE113" s="22"/>
      <c r="FVF113" s="22"/>
      <c r="FVG113" s="22"/>
      <c r="FVH113" s="22"/>
      <c r="FVI113" s="22"/>
      <c r="FVJ113" s="22"/>
      <c r="FVK113" s="22"/>
      <c r="FVL113" s="22"/>
      <c r="FVM113" s="22"/>
      <c r="FVN113" s="22"/>
      <c r="FVO113" s="22"/>
      <c r="FVP113" s="22"/>
      <c r="FVQ113" s="22"/>
      <c r="FVR113" s="22"/>
      <c r="FVS113" s="22"/>
      <c r="FVT113" s="22"/>
      <c r="FVU113" s="22"/>
      <c r="FVV113" s="22"/>
      <c r="FVW113" s="22"/>
      <c r="FVX113" s="22"/>
      <c r="FVY113" s="22"/>
      <c r="FVZ113" s="22"/>
      <c r="FWA113" s="22"/>
      <c r="FWB113" s="22"/>
      <c r="FWC113" s="22"/>
      <c r="FWD113" s="22"/>
      <c r="FWE113" s="22"/>
      <c r="FWF113" s="22"/>
      <c r="FWG113" s="22"/>
      <c r="FWH113" s="22"/>
      <c r="FWI113" s="22"/>
      <c r="FWJ113" s="22"/>
      <c r="FWK113" s="22"/>
      <c r="FWL113" s="22"/>
      <c r="FWM113" s="22"/>
      <c r="FWN113" s="22"/>
      <c r="FWO113" s="22"/>
      <c r="FWP113" s="22"/>
      <c r="FWQ113" s="22"/>
      <c r="FWR113" s="22"/>
      <c r="FWS113" s="22"/>
      <c r="FWT113" s="22"/>
      <c r="FWU113" s="22"/>
      <c r="FWV113" s="22"/>
      <c r="FWW113" s="22"/>
      <c r="FWX113" s="22"/>
      <c r="FWY113" s="22"/>
      <c r="FWZ113" s="22"/>
      <c r="FXA113" s="22"/>
      <c r="FXB113" s="22"/>
      <c r="FXC113" s="22"/>
      <c r="FXD113" s="22"/>
      <c r="FXE113" s="22"/>
      <c r="FXF113" s="22"/>
      <c r="FXG113" s="22"/>
      <c r="FXH113" s="22"/>
      <c r="FXI113" s="22"/>
      <c r="FXJ113" s="22"/>
      <c r="FXK113" s="22"/>
      <c r="FXL113" s="22"/>
      <c r="FXM113" s="22"/>
      <c r="FXN113" s="22"/>
      <c r="FXO113" s="22"/>
      <c r="FXP113" s="22"/>
      <c r="FXQ113" s="22"/>
      <c r="FXR113" s="22"/>
      <c r="FXS113" s="22"/>
      <c r="FXT113" s="22"/>
      <c r="FXU113" s="22"/>
      <c r="FXV113" s="22"/>
      <c r="FXW113" s="22"/>
      <c r="FXX113" s="22"/>
      <c r="FXY113" s="22"/>
      <c r="FXZ113" s="22"/>
      <c r="FYA113" s="22"/>
      <c r="FYB113" s="22"/>
      <c r="FYC113" s="22"/>
      <c r="FYD113" s="22"/>
      <c r="FYE113" s="22"/>
      <c r="FYF113" s="22"/>
      <c r="FYG113" s="22"/>
      <c r="FYH113" s="22"/>
      <c r="FYI113" s="22"/>
      <c r="FYJ113" s="22"/>
      <c r="FYK113" s="22"/>
      <c r="FYL113" s="22"/>
      <c r="FYM113" s="22"/>
      <c r="FYN113" s="22"/>
      <c r="FYO113" s="22"/>
      <c r="FYP113" s="22"/>
      <c r="FYQ113" s="22"/>
      <c r="FYR113" s="22"/>
      <c r="FYS113" s="22"/>
      <c r="FYT113" s="22"/>
      <c r="FYU113" s="22"/>
      <c r="FYV113" s="22"/>
      <c r="FYW113" s="22"/>
      <c r="FYX113" s="22"/>
      <c r="FYY113" s="22"/>
      <c r="FYZ113" s="22"/>
      <c r="FZA113" s="22"/>
      <c r="FZB113" s="22"/>
      <c r="FZC113" s="22"/>
      <c r="FZD113" s="22"/>
      <c r="FZE113" s="22"/>
      <c r="FZF113" s="22"/>
      <c r="FZG113" s="22"/>
      <c r="FZH113" s="22"/>
      <c r="FZI113" s="22"/>
      <c r="FZJ113" s="22"/>
      <c r="FZK113" s="22"/>
      <c r="FZL113" s="22"/>
      <c r="FZM113" s="22"/>
      <c r="FZN113" s="22"/>
      <c r="FZO113" s="22"/>
      <c r="FZP113" s="22"/>
      <c r="FZQ113" s="22"/>
      <c r="FZR113" s="22"/>
      <c r="FZS113" s="22"/>
      <c r="FZT113" s="22"/>
      <c r="FZU113" s="22"/>
      <c r="FZV113" s="22"/>
      <c r="FZW113" s="22"/>
      <c r="FZX113" s="22"/>
      <c r="FZY113" s="22"/>
      <c r="FZZ113" s="22"/>
      <c r="GAA113" s="22"/>
      <c r="GAB113" s="22"/>
      <c r="GAC113" s="22"/>
      <c r="GAD113" s="22"/>
      <c r="GAE113" s="22"/>
      <c r="GAF113" s="22"/>
      <c r="GAG113" s="22"/>
      <c r="GAH113" s="22"/>
      <c r="GAI113" s="22"/>
      <c r="GAJ113" s="22"/>
      <c r="GAK113" s="22"/>
      <c r="GAL113" s="22"/>
      <c r="GAM113" s="22"/>
      <c r="GAN113" s="22"/>
      <c r="GAO113" s="22"/>
      <c r="GAP113" s="22"/>
      <c r="GAQ113" s="22"/>
      <c r="GAR113" s="22"/>
      <c r="GAS113" s="22"/>
      <c r="GAT113" s="22"/>
      <c r="GAU113" s="22"/>
      <c r="GAV113" s="22"/>
      <c r="GAW113" s="22"/>
      <c r="GAX113" s="22"/>
      <c r="GAY113" s="22"/>
      <c r="GAZ113" s="22"/>
      <c r="GBA113" s="22"/>
      <c r="GBB113" s="22"/>
      <c r="GBC113" s="22"/>
      <c r="GBD113" s="22"/>
      <c r="GBE113" s="22"/>
      <c r="GBF113" s="22"/>
      <c r="GBG113" s="22"/>
      <c r="GBH113" s="22"/>
      <c r="GBI113" s="22"/>
      <c r="GBJ113" s="22"/>
      <c r="GBK113" s="22"/>
      <c r="GBL113" s="22"/>
      <c r="GBM113" s="22"/>
      <c r="GBN113" s="22"/>
      <c r="GBO113" s="22"/>
      <c r="GBP113" s="22"/>
      <c r="GBQ113" s="22"/>
      <c r="GBR113" s="22"/>
      <c r="GBS113" s="22"/>
      <c r="GBT113" s="22"/>
      <c r="GBU113" s="22"/>
      <c r="GBV113" s="22"/>
      <c r="GBW113" s="22"/>
      <c r="GBX113" s="22"/>
      <c r="GBY113" s="22"/>
      <c r="GBZ113" s="22"/>
      <c r="GCA113" s="22"/>
      <c r="GCB113" s="22"/>
      <c r="GCC113" s="22"/>
      <c r="GCD113" s="22"/>
      <c r="GCE113" s="22"/>
      <c r="GCF113" s="22"/>
      <c r="GCG113" s="22"/>
      <c r="GCH113" s="22"/>
      <c r="GCI113" s="22"/>
      <c r="GCJ113" s="22"/>
      <c r="GCK113" s="22"/>
      <c r="GCL113" s="22"/>
      <c r="GCM113" s="22"/>
      <c r="GCN113" s="22"/>
      <c r="GCO113" s="22"/>
      <c r="GCP113" s="22"/>
      <c r="GCQ113" s="22"/>
      <c r="GCR113" s="22"/>
      <c r="GCS113" s="22"/>
      <c r="GCT113" s="22"/>
      <c r="GCU113" s="22"/>
      <c r="GCV113" s="22"/>
      <c r="GCW113" s="22"/>
      <c r="GCX113" s="22"/>
      <c r="GCY113" s="22"/>
      <c r="GCZ113" s="22"/>
      <c r="GDA113" s="22"/>
      <c r="GDB113" s="22"/>
      <c r="GDC113" s="22"/>
      <c r="GDD113" s="22"/>
      <c r="GDE113" s="22"/>
      <c r="GDF113" s="22"/>
      <c r="GDG113" s="22"/>
      <c r="GDH113" s="22"/>
      <c r="GDI113" s="22"/>
      <c r="GDJ113" s="22"/>
      <c r="GDK113" s="22"/>
      <c r="GDL113" s="22"/>
      <c r="GDM113" s="22"/>
      <c r="GDN113" s="22"/>
      <c r="GDO113" s="22"/>
      <c r="GDP113" s="22"/>
      <c r="GDQ113" s="22"/>
      <c r="GDR113" s="22"/>
      <c r="GDS113" s="22"/>
      <c r="GDT113" s="22"/>
      <c r="GDU113" s="22"/>
      <c r="GDV113" s="22"/>
      <c r="GDW113" s="22"/>
      <c r="GDX113" s="22"/>
      <c r="GDY113" s="22"/>
      <c r="GDZ113" s="22"/>
      <c r="GEA113" s="22"/>
      <c r="GEB113" s="22"/>
      <c r="GEC113" s="22"/>
      <c r="GED113" s="22"/>
      <c r="GEE113" s="22"/>
      <c r="GEF113" s="22"/>
      <c r="GEG113" s="22"/>
      <c r="GEH113" s="22"/>
      <c r="GEI113" s="22"/>
      <c r="GEJ113" s="22"/>
      <c r="GEK113" s="22"/>
      <c r="GEL113" s="22"/>
      <c r="GEM113" s="22"/>
      <c r="GEN113" s="22"/>
      <c r="GEO113" s="22"/>
      <c r="GEP113" s="22"/>
      <c r="GEQ113" s="22"/>
      <c r="GER113" s="22"/>
      <c r="GES113" s="22"/>
      <c r="GET113" s="22"/>
      <c r="GEU113" s="22"/>
      <c r="GEV113" s="22"/>
      <c r="GEW113" s="22"/>
      <c r="GEX113" s="22"/>
      <c r="GEY113" s="22"/>
      <c r="GEZ113" s="22"/>
      <c r="GFA113" s="22"/>
      <c r="GFB113" s="22"/>
      <c r="GFC113" s="22"/>
      <c r="GFD113" s="22"/>
      <c r="GFE113" s="22"/>
      <c r="GFF113" s="22"/>
      <c r="GFG113" s="22"/>
      <c r="GFH113" s="22"/>
      <c r="GFI113" s="22"/>
      <c r="GFJ113" s="22"/>
      <c r="GFK113" s="22"/>
      <c r="GFL113" s="22"/>
      <c r="GFM113" s="22"/>
      <c r="GFN113" s="22"/>
      <c r="GFO113" s="22"/>
      <c r="GFP113" s="22"/>
      <c r="GFQ113" s="22"/>
      <c r="GFR113" s="22"/>
      <c r="GFS113" s="22"/>
      <c r="GFT113" s="22"/>
      <c r="GFU113" s="22"/>
      <c r="GFV113" s="22"/>
      <c r="GFW113" s="22"/>
      <c r="GFX113" s="22"/>
      <c r="GFY113" s="22"/>
      <c r="GFZ113" s="22"/>
      <c r="GGA113" s="22"/>
      <c r="GGB113" s="22"/>
      <c r="GGC113" s="22"/>
      <c r="GGD113" s="22"/>
      <c r="GGE113" s="22"/>
      <c r="GGF113" s="22"/>
      <c r="GGG113" s="22"/>
      <c r="GGH113" s="22"/>
      <c r="GGI113" s="22"/>
      <c r="GGJ113" s="22"/>
      <c r="GGK113" s="22"/>
      <c r="GGL113" s="22"/>
      <c r="GGM113" s="22"/>
      <c r="GGN113" s="22"/>
      <c r="GGO113" s="22"/>
      <c r="GGP113" s="22"/>
      <c r="GGQ113" s="22"/>
      <c r="GGR113" s="22"/>
      <c r="GGS113" s="22"/>
      <c r="GGT113" s="22"/>
      <c r="GGU113" s="22"/>
      <c r="GGV113" s="22"/>
      <c r="GGW113" s="22"/>
      <c r="GGX113" s="22"/>
      <c r="GGY113" s="22"/>
      <c r="GGZ113" s="22"/>
      <c r="GHA113" s="22"/>
      <c r="GHB113" s="22"/>
      <c r="GHC113" s="22"/>
      <c r="GHD113" s="22"/>
      <c r="GHE113" s="22"/>
      <c r="GHF113" s="22"/>
      <c r="GHG113" s="22"/>
      <c r="GHH113" s="22"/>
      <c r="GHI113" s="22"/>
      <c r="GHJ113" s="22"/>
      <c r="GHK113" s="22"/>
      <c r="GHL113" s="22"/>
      <c r="GHM113" s="22"/>
      <c r="GHN113" s="22"/>
      <c r="GHO113" s="22"/>
      <c r="GHP113" s="22"/>
      <c r="GHQ113" s="22"/>
      <c r="GHR113" s="22"/>
      <c r="GHS113" s="22"/>
      <c r="GHT113" s="22"/>
      <c r="GHU113" s="22"/>
      <c r="GHV113" s="22"/>
      <c r="GHW113" s="22"/>
      <c r="GHX113" s="22"/>
      <c r="GHY113" s="22"/>
      <c r="GHZ113" s="22"/>
      <c r="GIA113" s="22"/>
      <c r="GIB113" s="22"/>
      <c r="GIC113" s="22"/>
      <c r="GID113" s="22"/>
      <c r="GIE113" s="22"/>
      <c r="GIF113" s="22"/>
      <c r="GIG113" s="22"/>
      <c r="GIH113" s="22"/>
      <c r="GII113" s="22"/>
      <c r="GIJ113" s="22"/>
      <c r="GIK113" s="22"/>
      <c r="GIL113" s="22"/>
      <c r="GIM113" s="22"/>
      <c r="GIN113" s="22"/>
      <c r="GIO113" s="22"/>
      <c r="GIP113" s="22"/>
      <c r="GIQ113" s="22"/>
      <c r="GIR113" s="22"/>
      <c r="GIS113" s="22"/>
      <c r="GIT113" s="22"/>
      <c r="GIU113" s="22"/>
      <c r="GIV113" s="22"/>
      <c r="GIW113" s="22"/>
      <c r="GIX113" s="22"/>
      <c r="GIY113" s="22"/>
      <c r="GIZ113" s="22"/>
      <c r="GJA113" s="22"/>
      <c r="GJB113" s="22"/>
      <c r="GJC113" s="22"/>
      <c r="GJD113" s="22"/>
      <c r="GJE113" s="22"/>
      <c r="GJF113" s="22"/>
      <c r="GJG113" s="22"/>
      <c r="GJH113" s="22"/>
      <c r="GJI113" s="22"/>
      <c r="GJJ113" s="22"/>
      <c r="GJK113" s="22"/>
      <c r="GJL113" s="22"/>
      <c r="GJM113" s="22"/>
      <c r="GJN113" s="22"/>
      <c r="GJO113" s="22"/>
      <c r="GJP113" s="22"/>
      <c r="GJQ113" s="22"/>
      <c r="GJR113" s="22"/>
      <c r="GJS113" s="22"/>
      <c r="GJT113" s="22"/>
      <c r="GJU113" s="22"/>
      <c r="GJV113" s="22"/>
      <c r="GJW113" s="22"/>
      <c r="GJX113" s="22"/>
      <c r="GJY113" s="22"/>
      <c r="GJZ113" s="22"/>
      <c r="GKA113" s="22"/>
      <c r="GKB113" s="22"/>
      <c r="GKC113" s="22"/>
      <c r="GKD113" s="22"/>
      <c r="GKE113" s="22"/>
      <c r="GKF113" s="22"/>
      <c r="GKG113" s="22"/>
      <c r="GKH113" s="22"/>
      <c r="GKI113" s="22"/>
      <c r="GKJ113" s="22"/>
      <c r="GKK113" s="22"/>
      <c r="GKL113" s="22"/>
      <c r="GKM113" s="22"/>
      <c r="GKN113" s="22"/>
      <c r="GKO113" s="22"/>
      <c r="GKP113" s="22"/>
      <c r="GKQ113" s="22"/>
      <c r="GKR113" s="22"/>
      <c r="GKS113" s="22"/>
      <c r="GKT113" s="22"/>
      <c r="GKU113" s="22"/>
      <c r="GKV113" s="22"/>
      <c r="GKW113" s="22"/>
      <c r="GKX113" s="22"/>
      <c r="GKY113" s="22"/>
      <c r="GKZ113" s="22"/>
      <c r="GLA113" s="22"/>
      <c r="GLB113" s="22"/>
      <c r="GLC113" s="22"/>
      <c r="GLD113" s="22"/>
      <c r="GLE113" s="22"/>
      <c r="GLF113" s="22"/>
      <c r="GLG113" s="22"/>
      <c r="GLH113" s="22"/>
      <c r="GLI113" s="22"/>
      <c r="GLJ113" s="22"/>
      <c r="GLK113" s="22"/>
      <c r="GLL113" s="22"/>
      <c r="GLM113" s="22"/>
      <c r="GLN113" s="22"/>
      <c r="GLO113" s="22"/>
      <c r="GLP113" s="22"/>
      <c r="GLQ113" s="22"/>
      <c r="GLR113" s="22"/>
      <c r="GLS113" s="22"/>
      <c r="GLT113" s="22"/>
      <c r="GLU113" s="22"/>
      <c r="GLV113" s="22"/>
      <c r="GLW113" s="22"/>
      <c r="GLX113" s="22"/>
      <c r="GLY113" s="22"/>
      <c r="GLZ113" s="22"/>
      <c r="GMA113" s="22"/>
      <c r="GMB113" s="22"/>
      <c r="GMC113" s="22"/>
      <c r="GMD113" s="22"/>
      <c r="GME113" s="22"/>
      <c r="GMF113" s="22"/>
      <c r="GMG113" s="22"/>
      <c r="GMH113" s="22"/>
      <c r="GMI113" s="22"/>
      <c r="GMJ113" s="22"/>
      <c r="GMK113" s="22"/>
      <c r="GML113" s="22"/>
      <c r="GMM113" s="22"/>
      <c r="GMN113" s="22"/>
      <c r="GMO113" s="22"/>
      <c r="GMP113" s="22"/>
      <c r="GMQ113" s="22"/>
      <c r="GMR113" s="22"/>
      <c r="GMS113" s="22"/>
      <c r="GMT113" s="22"/>
      <c r="GMU113" s="22"/>
      <c r="GMV113" s="22"/>
      <c r="GMW113" s="22"/>
      <c r="GMX113" s="22"/>
      <c r="GMY113" s="22"/>
      <c r="GMZ113" s="22"/>
      <c r="GNA113" s="22"/>
      <c r="GNB113" s="22"/>
      <c r="GNC113" s="22"/>
      <c r="GND113" s="22"/>
      <c r="GNE113" s="22"/>
      <c r="GNF113" s="22"/>
      <c r="GNG113" s="22"/>
      <c r="GNH113" s="22"/>
      <c r="GNI113" s="22"/>
      <c r="GNJ113" s="22"/>
      <c r="GNK113" s="22"/>
      <c r="GNL113" s="22"/>
      <c r="GNM113" s="22"/>
      <c r="GNN113" s="22"/>
      <c r="GNO113" s="22"/>
      <c r="GNP113" s="22"/>
      <c r="GNQ113" s="22"/>
      <c r="GNR113" s="22"/>
      <c r="GNS113" s="22"/>
      <c r="GNT113" s="22"/>
      <c r="GNU113" s="22"/>
      <c r="GNV113" s="22"/>
      <c r="GNW113" s="22"/>
      <c r="GNX113" s="22"/>
      <c r="GNY113" s="22"/>
      <c r="GNZ113" s="22"/>
      <c r="GOA113" s="22"/>
      <c r="GOB113" s="22"/>
      <c r="GOC113" s="22"/>
      <c r="GOD113" s="22"/>
      <c r="GOE113" s="22"/>
      <c r="GOF113" s="22"/>
      <c r="GOG113" s="22"/>
      <c r="GOH113" s="22"/>
      <c r="GOI113" s="22"/>
      <c r="GOJ113" s="22"/>
      <c r="GOK113" s="22"/>
      <c r="GOL113" s="22"/>
      <c r="GOM113" s="22"/>
      <c r="GON113" s="22"/>
      <c r="GOO113" s="22"/>
      <c r="GOP113" s="22"/>
      <c r="GOQ113" s="22"/>
      <c r="GOR113" s="22"/>
      <c r="GOS113" s="22"/>
      <c r="GOT113" s="22"/>
      <c r="GOU113" s="22"/>
      <c r="GOV113" s="22"/>
      <c r="GOW113" s="22"/>
      <c r="GOX113" s="22"/>
      <c r="GOY113" s="22"/>
      <c r="GOZ113" s="22"/>
      <c r="GPA113" s="22"/>
      <c r="GPB113" s="22"/>
      <c r="GPC113" s="22"/>
      <c r="GPD113" s="22"/>
      <c r="GPE113" s="22"/>
      <c r="GPF113" s="22"/>
      <c r="GPG113" s="22"/>
      <c r="GPH113" s="22"/>
      <c r="GPI113" s="22"/>
      <c r="GPJ113" s="22"/>
      <c r="GPK113" s="22"/>
      <c r="GPL113" s="22"/>
      <c r="GPM113" s="22"/>
      <c r="GPN113" s="22"/>
      <c r="GPO113" s="22"/>
      <c r="GPP113" s="22"/>
      <c r="GPQ113" s="22"/>
      <c r="GPR113" s="22"/>
      <c r="GPS113" s="22"/>
      <c r="GPT113" s="22"/>
      <c r="GPU113" s="22"/>
      <c r="GPV113" s="22"/>
      <c r="GPW113" s="22"/>
      <c r="GPX113" s="22"/>
      <c r="GPY113" s="22"/>
      <c r="GPZ113" s="22"/>
      <c r="GQA113" s="22"/>
      <c r="GQB113" s="22"/>
      <c r="GQC113" s="22"/>
      <c r="GQD113" s="22"/>
      <c r="GQE113" s="22"/>
      <c r="GQF113" s="22"/>
      <c r="GQG113" s="22"/>
      <c r="GQH113" s="22"/>
      <c r="GQI113" s="22"/>
      <c r="GQJ113" s="22"/>
      <c r="GQK113" s="22"/>
      <c r="GQL113" s="22"/>
      <c r="GQM113" s="22"/>
      <c r="GQN113" s="22"/>
      <c r="GQO113" s="22"/>
      <c r="GQP113" s="22"/>
      <c r="GQQ113" s="22"/>
      <c r="GQR113" s="22"/>
      <c r="GQS113" s="22"/>
      <c r="GQT113" s="22"/>
      <c r="GQU113" s="22"/>
      <c r="GQV113" s="22"/>
      <c r="GQW113" s="22"/>
      <c r="GQX113" s="22"/>
      <c r="GQY113" s="22"/>
      <c r="GQZ113" s="22"/>
      <c r="GRA113" s="22"/>
      <c r="GRB113" s="22"/>
      <c r="GRC113" s="22"/>
      <c r="GRD113" s="22"/>
      <c r="GRE113" s="22"/>
      <c r="GRF113" s="22"/>
      <c r="GRG113" s="22"/>
      <c r="GRH113" s="22"/>
      <c r="GRI113" s="22"/>
      <c r="GRJ113" s="22"/>
      <c r="GRK113" s="22"/>
      <c r="GRL113" s="22"/>
      <c r="GRM113" s="22"/>
      <c r="GRN113" s="22"/>
      <c r="GRO113" s="22"/>
      <c r="GRP113" s="22"/>
      <c r="GRQ113" s="22"/>
      <c r="GRR113" s="22"/>
      <c r="GRS113" s="22"/>
      <c r="GRT113" s="22"/>
      <c r="GRU113" s="22"/>
      <c r="GRV113" s="22"/>
      <c r="GRW113" s="22"/>
      <c r="GRX113" s="22"/>
      <c r="GRY113" s="22"/>
      <c r="GRZ113" s="22"/>
      <c r="GSA113" s="22"/>
      <c r="GSB113" s="22"/>
      <c r="GSC113" s="22"/>
      <c r="GSD113" s="22"/>
      <c r="GSE113" s="22"/>
      <c r="GSF113" s="22"/>
      <c r="GSG113" s="22"/>
      <c r="GSH113" s="22"/>
      <c r="GSI113" s="22"/>
      <c r="GSJ113" s="22"/>
      <c r="GSK113" s="22"/>
      <c r="GSL113" s="22"/>
      <c r="GSM113" s="22"/>
      <c r="GSN113" s="22"/>
      <c r="GSO113" s="22"/>
      <c r="GSP113" s="22"/>
      <c r="GSQ113" s="22"/>
      <c r="GSR113" s="22"/>
      <c r="GSS113" s="22"/>
      <c r="GST113" s="22"/>
      <c r="GSU113" s="22"/>
      <c r="GSV113" s="22"/>
      <c r="GSW113" s="22"/>
      <c r="GSX113" s="22"/>
      <c r="GSY113" s="22"/>
      <c r="GSZ113" s="22"/>
      <c r="GTA113" s="22"/>
      <c r="GTB113" s="22"/>
      <c r="GTC113" s="22"/>
      <c r="GTD113" s="22"/>
      <c r="GTE113" s="22"/>
      <c r="GTF113" s="22"/>
      <c r="GTG113" s="22"/>
      <c r="GTH113" s="22"/>
      <c r="GTI113" s="22"/>
      <c r="GTJ113" s="22"/>
      <c r="GTK113" s="22"/>
      <c r="GTL113" s="22"/>
      <c r="GTM113" s="22"/>
      <c r="GTN113" s="22"/>
      <c r="GTO113" s="22"/>
      <c r="GTP113" s="22"/>
      <c r="GTQ113" s="22"/>
      <c r="GTR113" s="22"/>
      <c r="GTS113" s="22"/>
      <c r="GTT113" s="22"/>
      <c r="GTU113" s="22"/>
      <c r="GTV113" s="22"/>
      <c r="GTW113" s="22"/>
      <c r="GTX113" s="22"/>
      <c r="GTY113" s="22"/>
      <c r="GTZ113" s="22"/>
      <c r="GUA113" s="22"/>
      <c r="GUB113" s="22"/>
      <c r="GUC113" s="22"/>
      <c r="GUD113" s="22"/>
      <c r="GUE113" s="22"/>
      <c r="GUF113" s="22"/>
      <c r="GUG113" s="22"/>
      <c r="GUH113" s="22"/>
      <c r="GUI113" s="22"/>
      <c r="GUJ113" s="22"/>
      <c r="GUK113" s="22"/>
      <c r="GUL113" s="22"/>
      <c r="GUM113" s="22"/>
      <c r="GUN113" s="22"/>
      <c r="GUO113" s="22"/>
      <c r="GUP113" s="22"/>
      <c r="GUQ113" s="22"/>
      <c r="GUR113" s="22"/>
      <c r="GUS113" s="22"/>
      <c r="GUT113" s="22"/>
      <c r="GUU113" s="22"/>
      <c r="GUV113" s="22"/>
      <c r="GUW113" s="22"/>
      <c r="GUX113" s="22"/>
      <c r="GUY113" s="22"/>
      <c r="GUZ113" s="22"/>
      <c r="GVA113" s="22"/>
      <c r="GVB113" s="22"/>
      <c r="GVC113" s="22"/>
      <c r="GVD113" s="22"/>
      <c r="GVE113" s="22"/>
      <c r="GVF113" s="22"/>
      <c r="GVG113" s="22"/>
      <c r="GVH113" s="22"/>
      <c r="GVI113" s="22"/>
      <c r="GVJ113" s="22"/>
      <c r="GVK113" s="22"/>
      <c r="GVL113" s="22"/>
      <c r="GVM113" s="22"/>
      <c r="GVN113" s="22"/>
      <c r="GVO113" s="22"/>
      <c r="GVP113" s="22"/>
      <c r="GVQ113" s="22"/>
      <c r="GVR113" s="22"/>
      <c r="GVS113" s="22"/>
      <c r="GVT113" s="22"/>
      <c r="GVU113" s="22"/>
      <c r="GVV113" s="22"/>
      <c r="GVW113" s="22"/>
      <c r="GVX113" s="22"/>
      <c r="GVY113" s="22"/>
      <c r="GVZ113" s="22"/>
      <c r="GWA113" s="22"/>
      <c r="GWB113" s="22"/>
      <c r="GWC113" s="22"/>
      <c r="GWD113" s="22"/>
      <c r="GWE113" s="22"/>
      <c r="GWF113" s="22"/>
      <c r="GWG113" s="22"/>
      <c r="GWH113" s="22"/>
      <c r="GWI113" s="22"/>
      <c r="GWJ113" s="22"/>
      <c r="GWK113" s="22"/>
      <c r="GWL113" s="22"/>
      <c r="GWM113" s="22"/>
      <c r="GWN113" s="22"/>
      <c r="GWO113" s="22"/>
      <c r="GWP113" s="22"/>
      <c r="GWQ113" s="22"/>
      <c r="GWR113" s="22"/>
      <c r="GWS113" s="22"/>
      <c r="GWT113" s="22"/>
      <c r="GWU113" s="22"/>
      <c r="GWV113" s="22"/>
      <c r="GWW113" s="22"/>
      <c r="GWX113" s="22"/>
      <c r="GWY113" s="22"/>
      <c r="GWZ113" s="22"/>
      <c r="GXA113" s="22"/>
      <c r="GXB113" s="22"/>
      <c r="GXC113" s="22"/>
      <c r="GXD113" s="22"/>
      <c r="GXE113" s="22"/>
      <c r="GXF113" s="22"/>
      <c r="GXG113" s="22"/>
      <c r="GXH113" s="22"/>
      <c r="GXI113" s="22"/>
      <c r="GXJ113" s="22"/>
      <c r="GXK113" s="22"/>
      <c r="GXL113" s="22"/>
      <c r="GXM113" s="22"/>
      <c r="GXN113" s="22"/>
      <c r="GXO113" s="22"/>
      <c r="GXP113" s="22"/>
      <c r="GXQ113" s="22"/>
      <c r="GXR113" s="22"/>
      <c r="GXS113" s="22"/>
      <c r="GXT113" s="22"/>
      <c r="GXU113" s="22"/>
      <c r="GXV113" s="22"/>
      <c r="GXW113" s="22"/>
      <c r="GXX113" s="22"/>
      <c r="GXY113" s="22"/>
      <c r="GXZ113" s="22"/>
      <c r="GYA113" s="22"/>
      <c r="GYB113" s="22"/>
      <c r="GYC113" s="22"/>
      <c r="GYD113" s="22"/>
      <c r="GYE113" s="22"/>
      <c r="GYF113" s="22"/>
      <c r="GYG113" s="22"/>
      <c r="GYH113" s="22"/>
      <c r="GYI113" s="22"/>
      <c r="GYJ113" s="22"/>
      <c r="GYK113" s="22"/>
      <c r="GYL113" s="22"/>
      <c r="GYM113" s="22"/>
      <c r="GYN113" s="22"/>
      <c r="GYO113" s="22"/>
      <c r="GYP113" s="22"/>
      <c r="GYQ113" s="22"/>
      <c r="GYR113" s="22"/>
      <c r="GYS113" s="22"/>
      <c r="GYT113" s="22"/>
      <c r="GYU113" s="22"/>
      <c r="GYV113" s="22"/>
      <c r="GYW113" s="22"/>
      <c r="GYX113" s="22"/>
      <c r="GYY113" s="22"/>
      <c r="GYZ113" s="22"/>
      <c r="GZA113" s="22"/>
      <c r="GZB113" s="22"/>
      <c r="GZC113" s="22"/>
      <c r="GZD113" s="22"/>
      <c r="GZE113" s="22"/>
      <c r="GZF113" s="22"/>
      <c r="GZG113" s="22"/>
      <c r="GZH113" s="22"/>
      <c r="GZI113" s="22"/>
      <c r="GZJ113" s="22"/>
      <c r="GZK113" s="22"/>
      <c r="GZL113" s="22"/>
      <c r="GZM113" s="22"/>
      <c r="GZN113" s="22"/>
      <c r="GZO113" s="22"/>
      <c r="GZP113" s="22"/>
      <c r="GZQ113" s="22"/>
      <c r="GZR113" s="22"/>
      <c r="GZS113" s="22"/>
      <c r="GZT113" s="22"/>
      <c r="GZU113" s="22"/>
      <c r="GZV113" s="22"/>
      <c r="GZW113" s="22"/>
      <c r="GZX113" s="22"/>
      <c r="GZY113" s="22"/>
      <c r="GZZ113" s="22"/>
      <c r="HAA113" s="22"/>
      <c r="HAB113" s="22"/>
      <c r="HAC113" s="22"/>
      <c r="HAD113" s="22"/>
      <c r="HAE113" s="22"/>
      <c r="HAF113" s="22"/>
      <c r="HAG113" s="22"/>
      <c r="HAH113" s="22"/>
      <c r="HAI113" s="22"/>
      <c r="HAJ113" s="22"/>
      <c r="HAK113" s="22"/>
      <c r="HAL113" s="22"/>
      <c r="HAM113" s="22"/>
      <c r="HAN113" s="22"/>
      <c r="HAO113" s="22"/>
      <c r="HAP113" s="22"/>
      <c r="HAQ113" s="22"/>
      <c r="HAR113" s="22"/>
      <c r="HAS113" s="22"/>
      <c r="HAT113" s="22"/>
      <c r="HAU113" s="22"/>
      <c r="HAV113" s="22"/>
      <c r="HAW113" s="22"/>
      <c r="HAX113" s="22"/>
      <c r="HAY113" s="22"/>
      <c r="HAZ113" s="22"/>
      <c r="HBA113" s="22"/>
      <c r="HBB113" s="22"/>
      <c r="HBC113" s="22"/>
      <c r="HBD113" s="22"/>
      <c r="HBE113" s="22"/>
      <c r="HBF113" s="22"/>
      <c r="HBG113" s="22"/>
      <c r="HBH113" s="22"/>
      <c r="HBI113" s="22"/>
      <c r="HBJ113" s="22"/>
      <c r="HBK113" s="22"/>
      <c r="HBL113" s="22"/>
      <c r="HBM113" s="22"/>
      <c r="HBN113" s="22"/>
      <c r="HBO113" s="22"/>
      <c r="HBP113" s="22"/>
      <c r="HBQ113" s="22"/>
      <c r="HBR113" s="22"/>
      <c r="HBS113" s="22"/>
      <c r="HBT113" s="22"/>
      <c r="HBU113" s="22"/>
      <c r="HBV113" s="22"/>
      <c r="HBW113" s="22"/>
      <c r="HBX113" s="22"/>
      <c r="HBY113" s="22"/>
      <c r="HBZ113" s="22"/>
      <c r="HCA113" s="22"/>
      <c r="HCB113" s="22"/>
      <c r="HCC113" s="22"/>
      <c r="HCD113" s="22"/>
      <c r="HCE113" s="22"/>
      <c r="HCF113" s="22"/>
      <c r="HCG113" s="22"/>
      <c r="HCH113" s="22"/>
      <c r="HCI113" s="22"/>
      <c r="HCJ113" s="22"/>
      <c r="HCK113" s="22"/>
      <c r="HCL113" s="22"/>
      <c r="HCM113" s="22"/>
      <c r="HCN113" s="22"/>
      <c r="HCO113" s="22"/>
      <c r="HCP113" s="22"/>
      <c r="HCQ113" s="22"/>
      <c r="HCR113" s="22"/>
      <c r="HCS113" s="22"/>
      <c r="HCT113" s="22"/>
      <c r="HCU113" s="22"/>
      <c r="HCV113" s="22"/>
      <c r="HCW113" s="22"/>
      <c r="HCX113" s="22"/>
      <c r="HCY113" s="22"/>
      <c r="HCZ113" s="22"/>
      <c r="HDA113" s="22"/>
      <c r="HDB113" s="22"/>
      <c r="HDC113" s="22"/>
      <c r="HDD113" s="22"/>
      <c r="HDE113" s="22"/>
      <c r="HDF113" s="22"/>
      <c r="HDG113" s="22"/>
      <c r="HDH113" s="22"/>
      <c r="HDI113" s="22"/>
      <c r="HDJ113" s="22"/>
      <c r="HDK113" s="22"/>
      <c r="HDL113" s="22"/>
      <c r="HDM113" s="22"/>
      <c r="HDN113" s="22"/>
      <c r="HDO113" s="22"/>
      <c r="HDP113" s="22"/>
      <c r="HDQ113" s="22"/>
      <c r="HDR113" s="22"/>
      <c r="HDS113" s="22"/>
      <c r="HDT113" s="22"/>
      <c r="HDU113" s="22"/>
      <c r="HDV113" s="22"/>
      <c r="HDW113" s="22"/>
      <c r="HDX113" s="22"/>
      <c r="HDY113" s="22"/>
      <c r="HDZ113" s="22"/>
      <c r="HEA113" s="22"/>
      <c r="HEB113" s="22"/>
      <c r="HEC113" s="22"/>
      <c r="HED113" s="22"/>
      <c r="HEE113" s="22"/>
      <c r="HEF113" s="22"/>
      <c r="HEG113" s="22"/>
      <c r="HEH113" s="22"/>
      <c r="HEI113" s="22"/>
      <c r="HEJ113" s="22"/>
      <c r="HEK113" s="22"/>
      <c r="HEL113" s="22"/>
      <c r="HEM113" s="22"/>
      <c r="HEN113" s="22"/>
      <c r="HEO113" s="22"/>
      <c r="HEP113" s="22"/>
      <c r="HEQ113" s="22"/>
      <c r="HER113" s="22"/>
      <c r="HES113" s="22"/>
      <c r="HET113" s="22"/>
      <c r="HEU113" s="22"/>
      <c r="HEV113" s="22"/>
      <c r="HEW113" s="22"/>
      <c r="HEX113" s="22"/>
      <c r="HEY113" s="22"/>
      <c r="HEZ113" s="22"/>
      <c r="HFA113" s="22"/>
      <c r="HFB113" s="22"/>
      <c r="HFC113" s="22"/>
      <c r="HFD113" s="22"/>
      <c r="HFE113" s="22"/>
      <c r="HFF113" s="22"/>
      <c r="HFG113" s="22"/>
      <c r="HFH113" s="22"/>
      <c r="HFI113" s="22"/>
      <c r="HFJ113" s="22"/>
      <c r="HFK113" s="22"/>
      <c r="HFL113" s="22"/>
      <c r="HFM113" s="22"/>
      <c r="HFN113" s="22"/>
      <c r="HFO113" s="22"/>
      <c r="HFP113" s="22"/>
      <c r="HFQ113" s="22"/>
      <c r="HFR113" s="22"/>
      <c r="HFS113" s="22"/>
      <c r="HFT113" s="22"/>
      <c r="HFU113" s="22"/>
      <c r="HFV113" s="22"/>
      <c r="HFW113" s="22"/>
      <c r="HFX113" s="22"/>
      <c r="HFY113" s="22"/>
      <c r="HFZ113" s="22"/>
      <c r="HGA113" s="22"/>
      <c r="HGB113" s="22"/>
      <c r="HGC113" s="22"/>
      <c r="HGD113" s="22"/>
      <c r="HGE113" s="22"/>
      <c r="HGF113" s="22"/>
      <c r="HGG113" s="22"/>
      <c r="HGH113" s="22"/>
      <c r="HGI113" s="22"/>
      <c r="HGJ113" s="22"/>
      <c r="HGK113" s="22"/>
      <c r="HGL113" s="22"/>
      <c r="HGM113" s="22"/>
      <c r="HGN113" s="22"/>
      <c r="HGO113" s="22"/>
      <c r="HGP113" s="22"/>
      <c r="HGQ113" s="22"/>
      <c r="HGR113" s="22"/>
      <c r="HGS113" s="22"/>
      <c r="HGT113" s="22"/>
      <c r="HGU113" s="22"/>
      <c r="HGV113" s="22"/>
      <c r="HGW113" s="22"/>
      <c r="HGX113" s="22"/>
      <c r="HGY113" s="22"/>
      <c r="HGZ113" s="22"/>
      <c r="HHA113" s="22"/>
      <c r="HHB113" s="22"/>
      <c r="HHC113" s="22"/>
      <c r="HHD113" s="22"/>
      <c r="HHE113" s="22"/>
      <c r="HHF113" s="22"/>
      <c r="HHG113" s="22"/>
      <c r="HHH113" s="22"/>
      <c r="HHI113" s="22"/>
      <c r="HHJ113" s="22"/>
      <c r="HHK113" s="22"/>
      <c r="HHL113" s="22"/>
      <c r="HHM113" s="22"/>
      <c r="HHN113" s="22"/>
      <c r="HHO113" s="22"/>
      <c r="HHP113" s="22"/>
      <c r="HHQ113" s="22"/>
      <c r="HHR113" s="22"/>
      <c r="HHS113" s="22"/>
      <c r="HHT113" s="22"/>
      <c r="HHU113" s="22"/>
      <c r="HHV113" s="22"/>
      <c r="HHW113" s="22"/>
      <c r="HHX113" s="22"/>
      <c r="HHY113" s="22"/>
      <c r="HHZ113" s="22"/>
      <c r="HIA113" s="22"/>
      <c r="HIB113" s="22"/>
      <c r="HIC113" s="22"/>
      <c r="HID113" s="22"/>
      <c r="HIE113" s="22"/>
      <c r="HIF113" s="22"/>
      <c r="HIG113" s="22"/>
      <c r="HIH113" s="22"/>
      <c r="HII113" s="22"/>
      <c r="HIJ113" s="22"/>
      <c r="HIK113" s="22"/>
      <c r="HIL113" s="22"/>
      <c r="HIM113" s="22"/>
      <c r="HIN113" s="22"/>
      <c r="HIO113" s="22"/>
      <c r="HIP113" s="22"/>
      <c r="HIQ113" s="22"/>
      <c r="HIR113" s="22"/>
      <c r="HIS113" s="22"/>
      <c r="HIT113" s="22"/>
      <c r="HIU113" s="22"/>
      <c r="HIV113" s="22"/>
      <c r="HIW113" s="22"/>
      <c r="HIX113" s="22"/>
      <c r="HIY113" s="22"/>
      <c r="HIZ113" s="22"/>
      <c r="HJA113" s="22"/>
      <c r="HJB113" s="22"/>
      <c r="HJC113" s="22"/>
      <c r="HJD113" s="22"/>
      <c r="HJE113" s="22"/>
      <c r="HJF113" s="22"/>
      <c r="HJG113" s="22"/>
      <c r="HJH113" s="22"/>
      <c r="HJI113" s="22"/>
      <c r="HJJ113" s="22"/>
      <c r="HJK113" s="22"/>
      <c r="HJL113" s="22"/>
      <c r="HJM113" s="22"/>
      <c r="HJN113" s="22"/>
      <c r="HJO113" s="22"/>
      <c r="HJP113" s="22"/>
      <c r="HJQ113" s="22"/>
      <c r="HJR113" s="22"/>
      <c r="HJS113" s="22"/>
      <c r="HJT113" s="22"/>
      <c r="HJU113" s="22"/>
      <c r="HJV113" s="22"/>
      <c r="HJW113" s="22"/>
      <c r="HJX113" s="22"/>
      <c r="HJY113" s="22"/>
      <c r="HJZ113" s="22"/>
      <c r="HKA113" s="22"/>
      <c r="HKB113" s="22"/>
      <c r="HKC113" s="22"/>
      <c r="HKD113" s="22"/>
      <c r="HKE113" s="22"/>
      <c r="HKF113" s="22"/>
      <c r="HKG113" s="22"/>
      <c r="HKH113" s="22"/>
      <c r="HKI113" s="22"/>
      <c r="HKJ113" s="22"/>
      <c r="HKK113" s="22"/>
      <c r="HKL113" s="22"/>
      <c r="HKM113" s="22"/>
      <c r="HKN113" s="22"/>
      <c r="HKO113" s="22"/>
      <c r="HKP113" s="22"/>
      <c r="HKQ113" s="22"/>
      <c r="HKR113" s="22"/>
      <c r="HKS113" s="22"/>
      <c r="HKT113" s="22"/>
      <c r="HKU113" s="22"/>
      <c r="HKV113" s="22"/>
      <c r="HKW113" s="22"/>
      <c r="HKX113" s="22"/>
      <c r="HKY113" s="22"/>
      <c r="HKZ113" s="22"/>
      <c r="HLA113" s="22"/>
      <c r="HLB113" s="22"/>
      <c r="HLC113" s="22"/>
      <c r="HLD113" s="22"/>
      <c r="HLE113" s="22"/>
      <c r="HLF113" s="22"/>
      <c r="HLG113" s="22"/>
      <c r="HLH113" s="22"/>
      <c r="HLI113" s="22"/>
      <c r="HLJ113" s="22"/>
      <c r="HLK113" s="22"/>
      <c r="HLL113" s="22"/>
      <c r="HLM113" s="22"/>
      <c r="HLN113" s="22"/>
      <c r="HLO113" s="22"/>
      <c r="HLP113" s="22"/>
      <c r="HLQ113" s="22"/>
      <c r="HLR113" s="22"/>
      <c r="HLS113" s="22"/>
      <c r="HLT113" s="22"/>
      <c r="HLU113" s="22"/>
      <c r="HLV113" s="22"/>
      <c r="HLW113" s="22"/>
      <c r="HLX113" s="22"/>
      <c r="HLY113" s="22"/>
      <c r="HLZ113" s="22"/>
      <c r="HMA113" s="22"/>
      <c r="HMB113" s="22"/>
      <c r="HMC113" s="22"/>
      <c r="HMD113" s="22"/>
      <c r="HME113" s="22"/>
      <c r="HMF113" s="22"/>
      <c r="HMG113" s="22"/>
      <c r="HMH113" s="22"/>
      <c r="HMI113" s="22"/>
      <c r="HMJ113" s="22"/>
      <c r="HMK113" s="22"/>
      <c r="HML113" s="22"/>
      <c r="HMM113" s="22"/>
      <c r="HMN113" s="22"/>
      <c r="HMO113" s="22"/>
      <c r="HMP113" s="22"/>
      <c r="HMQ113" s="22"/>
      <c r="HMR113" s="22"/>
      <c r="HMS113" s="22"/>
      <c r="HMT113" s="22"/>
      <c r="HMU113" s="22"/>
      <c r="HMV113" s="22"/>
      <c r="HMW113" s="22"/>
      <c r="HMX113" s="22"/>
      <c r="HMY113" s="22"/>
      <c r="HMZ113" s="22"/>
      <c r="HNA113" s="22"/>
      <c r="HNB113" s="22"/>
      <c r="HNC113" s="22"/>
      <c r="HND113" s="22"/>
      <c r="HNE113" s="22"/>
      <c r="HNF113" s="22"/>
      <c r="HNG113" s="22"/>
      <c r="HNH113" s="22"/>
      <c r="HNI113" s="22"/>
      <c r="HNJ113" s="22"/>
      <c r="HNK113" s="22"/>
      <c r="HNL113" s="22"/>
      <c r="HNM113" s="22"/>
      <c r="HNN113" s="22"/>
      <c r="HNO113" s="22"/>
      <c r="HNP113" s="22"/>
      <c r="HNQ113" s="22"/>
      <c r="HNR113" s="22"/>
      <c r="HNS113" s="22"/>
      <c r="HNT113" s="22"/>
      <c r="HNU113" s="22"/>
      <c r="HNV113" s="22"/>
      <c r="HNW113" s="22"/>
      <c r="HNX113" s="22"/>
      <c r="HNY113" s="22"/>
      <c r="HNZ113" s="22"/>
      <c r="HOA113" s="22"/>
      <c r="HOB113" s="22"/>
      <c r="HOC113" s="22"/>
      <c r="HOD113" s="22"/>
      <c r="HOE113" s="22"/>
      <c r="HOF113" s="22"/>
      <c r="HOG113" s="22"/>
      <c r="HOH113" s="22"/>
      <c r="HOI113" s="22"/>
      <c r="HOJ113" s="22"/>
      <c r="HOK113" s="22"/>
      <c r="HOL113" s="22"/>
      <c r="HOM113" s="22"/>
      <c r="HON113" s="22"/>
      <c r="HOO113" s="22"/>
      <c r="HOP113" s="22"/>
      <c r="HOQ113" s="22"/>
      <c r="HOR113" s="22"/>
      <c r="HOS113" s="22"/>
      <c r="HOT113" s="22"/>
      <c r="HOU113" s="22"/>
      <c r="HOV113" s="22"/>
      <c r="HOW113" s="22"/>
      <c r="HOX113" s="22"/>
      <c r="HOY113" s="22"/>
      <c r="HOZ113" s="22"/>
      <c r="HPA113" s="22"/>
      <c r="HPB113" s="22"/>
      <c r="HPC113" s="22"/>
      <c r="HPD113" s="22"/>
      <c r="HPE113" s="22"/>
      <c r="HPF113" s="22"/>
      <c r="HPG113" s="22"/>
      <c r="HPH113" s="22"/>
      <c r="HPI113" s="22"/>
      <c r="HPJ113" s="22"/>
      <c r="HPK113" s="22"/>
      <c r="HPL113" s="22"/>
      <c r="HPM113" s="22"/>
      <c r="HPN113" s="22"/>
      <c r="HPO113" s="22"/>
      <c r="HPP113" s="22"/>
      <c r="HPQ113" s="22"/>
      <c r="HPR113" s="22"/>
      <c r="HPS113" s="22"/>
      <c r="HPT113" s="22"/>
      <c r="HPU113" s="22"/>
      <c r="HPV113" s="22"/>
      <c r="HPW113" s="22"/>
      <c r="HPX113" s="22"/>
      <c r="HPY113" s="22"/>
      <c r="HPZ113" s="22"/>
      <c r="HQA113" s="22"/>
      <c r="HQB113" s="22"/>
      <c r="HQC113" s="22"/>
      <c r="HQD113" s="22"/>
      <c r="HQE113" s="22"/>
      <c r="HQF113" s="22"/>
      <c r="HQG113" s="22"/>
      <c r="HQH113" s="22"/>
      <c r="HQI113" s="22"/>
      <c r="HQJ113" s="22"/>
      <c r="HQK113" s="22"/>
      <c r="HQL113" s="22"/>
      <c r="HQM113" s="22"/>
      <c r="HQN113" s="22"/>
      <c r="HQO113" s="22"/>
      <c r="HQP113" s="22"/>
      <c r="HQQ113" s="22"/>
      <c r="HQR113" s="22"/>
      <c r="HQS113" s="22"/>
      <c r="HQT113" s="22"/>
      <c r="HQU113" s="22"/>
      <c r="HQV113" s="22"/>
      <c r="HQW113" s="22"/>
      <c r="HQX113" s="22"/>
      <c r="HQY113" s="22"/>
      <c r="HQZ113" s="22"/>
      <c r="HRA113" s="22"/>
      <c r="HRB113" s="22"/>
      <c r="HRC113" s="22"/>
      <c r="HRD113" s="22"/>
      <c r="HRE113" s="22"/>
      <c r="HRF113" s="22"/>
      <c r="HRG113" s="22"/>
      <c r="HRH113" s="22"/>
      <c r="HRI113" s="22"/>
      <c r="HRJ113" s="22"/>
      <c r="HRK113" s="22"/>
      <c r="HRL113" s="22"/>
      <c r="HRM113" s="22"/>
      <c r="HRN113" s="22"/>
      <c r="HRO113" s="22"/>
      <c r="HRP113" s="22"/>
      <c r="HRQ113" s="22"/>
      <c r="HRR113" s="22"/>
      <c r="HRS113" s="22"/>
      <c r="HRT113" s="22"/>
      <c r="HRU113" s="22"/>
      <c r="HRV113" s="22"/>
      <c r="HRW113" s="22"/>
      <c r="HRX113" s="22"/>
      <c r="HRY113" s="22"/>
      <c r="HRZ113" s="22"/>
      <c r="HSA113" s="22"/>
      <c r="HSB113" s="22"/>
      <c r="HSC113" s="22"/>
      <c r="HSD113" s="22"/>
      <c r="HSE113" s="22"/>
      <c r="HSF113" s="22"/>
      <c r="HSG113" s="22"/>
      <c r="HSH113" s="22"/>
      <c r="HSI113" s="22"/>
      <c r="HSJ113" s="22"/>
      <c r="HSK113" s="22"/>
      <c r="HSL113" s="22"/>
      <c r="HSM113" s="22"/>
      <c r="HSN113" s="22"/>
      <c r="HSO113" s="22"/>
      <c r="HSP113" s="22"/>
      <c r="HSQ113" s="22"/>
      <c r="HSR113" s="22"/>
      <c r="HSS113" s="22"/>
      <c r="HST113" s="22"/>
      <c r="HSU113" s="22"/>
      <c r="HSV113" s="22"/>
      <c r="HSW113" s="22"/>
      <c r="HSX113" s="22"/>
      <c r="HSY113" s="22"/>
      <c r="HSZ113" s="22"/>
      <c r="HTA113" s="22"/>
      <c r="HTB113" s="22"/>
      <c r="HTC113" s="22"/>
      <c r="HTD113" s="22"/>
      <c r="HTE113" s="22"/>
      <c r="HTF113" s="22"/>
      <c r="HTG113" s="22"/>
      <c r="HTH113" s="22"/>
      <c r="HTI113" s="22"/>
      <c r="HTJ113" s="22"/>
      <c r="HTK113" s="22"/>
      <c r="HTL113" s="22"/>
      <c r="HTM113" s="22"/>
      <c r="HTN113" s="22"/>
      <c r="HTO113" s="22"/>
      <c r="HTP113" s="22"/>
      <c r="HTQ113" s="22"/>
      <c r="HTR113" s="22"/>
      <c r="HTS113" s="22"/>
      <c r="HTT113" s="22"/>
      <c r="HTU113" s="22"/>
      <c r="HTV113" s="22"/>
      <c r="HTW113" s="22"/>
      <c r="HTX113" s="22"/>
      <c r="HTY113" s="22"/>
      <c r="HTZ113" s="22"/>
      <c r="HUA113" s="22"/>
      <c r="HUB113" s="22"/>
      <c r="HUC113" s="22"/>
      <c r="HUD113" s="22"/>
      <c r="HUE113" s="22"/>
      <c r="HUF113" s="22"/>
      <c r="HUG113" s="22"/>
      <c r="HUH113" s="22"/>
      <c r="HUI113" s="22"/>
      <c r="HUJ113" s="22"/>
      <c r="HUK113" s="22"/>
      <c r="HUL113" s="22"/>
      <c r="HUM113" s="22"/>
      <c r="HUN113" s="22"/>
      <c r="HUO113" s="22"/>
      <c r="HUP113" s="22"/>
      <c r="HUQ113" s="22"/>
      <c r="HUR113" s="22"/>
      <c r="HUS113" s="22"/>
      <c r="HUT113" s="22"/>
      <c r="HUU113" s="22"/>
      <c r="HUV113" s="22"/>
      <c r="HUW113" s="22"/>
      <c r="HUX113" s="22"/>
      <c r="HUY113" s="22"/>
      <c r="HUZ113" s="22"/>
      <c r="HVA113" s="22"/>
      <c r="HVB113" s="22"/>
      <c r="HVC113" s="22"/>
      <c r="HVD113" s="22"/>
      <c r="HVE113" s="22"/>
      <c r="HVF113" s="22"/>
      <c r="HVG113" s="22"/>
      <c r="HVH113" s="22"/>
      <c r="HVI113" s="22"/>
      <c r="HVJ113" s="22"/>
      <c r="HVK113" s="22"/>
      <c r="HVL113" s="22"/>
      <c r="HVM113" s="22"/>
      <c r="HVN113" s="22"/>
      <c r="HVO113" s="22"/>
      <c r="HVP113" s="22"/>
      <c r="HVQ113" s="22"/>
      <c r="HVR113" s="22"/>
      <c r="HVS113" s="22"/>
      <c r="HVT113" s="22"/>
      <c r="HVU113" s="22"/>
      <c r="HVV113" s="22"/>
      <c r="HVW113" s="22"/>
      <c r="HVX113" s="22"/>
      <c r="HVY113" s="22"/>
      <c r="HVZ113" s="22"/>
      <c r="HWA113" s="22"/>
      <c r="HWB113" s="22"/>
      <c r="HWC113" s="22"/>
      <c r="HWD113" s="22"/>
      <c r="HWE113" s="22"/>
      <c r="HWF113" s="22"/>
      <c r="HWG113" s="22"/>
      <c r="HWH113" s="22"/>
      <c r="HWI113" s="22"/>
      <c r="HWJ113" s="22"/>
      <c r="HWK113" s="22"/>
      <c r="HWL113" s="22"/>
      <c r="HWM113" s="22"/>
      <c r="HWN113" s="22"/>
      <c r="HWO113" s="22"/>
      <c r="HWP113" s="22"/>
      <c r="HWQ113" s="22"/>
      <c r="HWR113" s="22"/>
      <c r="HWS113" s="22"/>
      <c r="HWT113" s="22"/>
      <c r="HWU113" s="22"/>
      <c r="HWV113" s="22"/>
      <c r="HWW113" s="22"/>
      <c r="HWX113" s="22"/>
      <c r="HWY113" s="22"/>
      <c r="HWZ113" s="22"/>
      <c r="HXA113" s="22"/>
      <c r="HXB113" s="22"/>
      <c r="HXC113" s="22"/>
      <c r="HXD113" s="22"/>
      <c r="HXE113" s="22"/>
      <c r="HXF113" s="22"/>
      <c r="HXG113" s="22"/>
      <c r="HXH113" s="22"/>
      <c r="HXI113" s="22"/>
      <c r="HXJ113" s="22"/>
      <c r="HXK113" s="22"/>
      <c r="HXL113" s="22"/>
      <c r="HXM113" s="22"/>
      <c r="HXN113" s="22"/>
      <c r="HXO113" s="22"/>
      <c r="HXP113" s="22"/>
      <c r="HXQ113" s="22"/>
      <c r="HXR113" s="22"/>
      <c r="HXS113" s="22"/>
      <c r="HXT113" s="22"/>
      <c r="HXU113" s="22"/>
      <c r="HXV113" s="22"/>
      <c r="HXW113" s="22"/>
      <c r="HXX113" s="22"/>
      <c r="HXY113" s="22"/>
      <c r="HXZ113" s="22"/>
      <c r="HYA113" s="22"/>
      <c r="HYB113" s="22"/>
      <c r="HYC113" s="22"/>
      <c r="HYD113" s="22"/>
      <c r="HYE113" s="22"/>
      <c r="HYF113" s="22"/>
      <c r="HYG113" s="22"/>
      <c r="HYH113" s="22"/>
      <c r="HYI113" s="22"/>
      <c r="HYJ113" s="22"/>
      <c r="HYK113" s="22"/>
      <c r="HYL113" s="22"/>
      <c r="HYM113" s="22"/>
      <c r="HYN113" s="22"/>
      <c r="HYO113" s="22"/>
      <c r="HYP113" s="22"/>
      <c r="HYQ113" s="22"/>
      <c r="HYR113" s="22"/>
      <c r="HYS113" s="22"/>
      <c r="HYT113" s="22"/>
      <c r="HYU113" s="22"/>
      <c r="HYV113" s="22"/>
      <c r="HYW113" s="22"/>
      <c r="HYX113" s="22"/>
      <c r="HYY113" s="22"/>
      <c r="HYZ113" s="22"/>
      <c r="HZA113" s="22"/>
      <c r="HZB113" s="22"/>
      <c r="HZC113" s="22"/>
      <c r="HZD113" s="22"/>
      <c r="HZE113" s="22"/>
      <c r="HZF113" s="22"/>
      <c r="HZG113" s="22"/>
      <c r="HZH113" s="22"/>
      <c r="HZI113" s="22"/>
      <c r="HZJ113" s="22"/>
      <c r="HZK113" s="22"/>
      <c r="HZL113" s="22"/>
      <c r="HZM113" s="22"/>
      <c r="HZN113" s="22"/>
      <c r="HZO113" s="22"/>
      <c r="HZP113" s="22"/>
      <c r="HZQ113" s="22"/>
      <c r="HZR113" s="22"/>
      <c r="HZS113" s="22"/>
      <c r="HZT113" s="22"/>
      <c r="HZU113" s="22"/>
      <c r="HZV113" s="22"/>
      <c r="HZW113" s="22"/>
      <c r="HZX113" s="22"/>
      <c r="HZY113" s="22"/>
      <c r="HZZ113" s="22"/>
      <c r="IAA113" s="22"/>
      <c r="IAB113" s="22"/>
      <c r="IAC113" s="22"/>
      <c r="IAD113" s="22"/>
      <c r="IAE113" s="22"/>
      <c r="IAF113" s="22"/>
      <c r="IAG113" s="22"/>
      <c r="IAH113" s="22"/>
      <c r="IAI113" s="22"/>
      <c r="IAJ113" s="22"/>
      <c r="IAK113" s="22"/>
      <c r="IAL113" s="22"/>
      <c r="IAM113" s="22"/>
      <c r="IAN113" s="22"/>
      <c r="IAO113" s="22"/>
      <c r="IAP113" s="22"/>
      <c r="IAQ113" s="22"/>
      <c r="IAR113" s="22"/>
      <c r="IAS113" s="22"/>
      <c r="IAT113" s="22"/>
      <c r="IAU113" s="22"/>
      <c r="IAV113" s="22"/>
      <c r="IAW113" s="22"/>
      <c r="IAX113" s="22"/>
      <c r="IAY113" s="22"/>
      <c r="IAZ113" s="22"/>
      <c r="IBA113" s="22"/>
      <c r="IBB113" s="22"/>
      <c r="IBC113" s="22"/>
      <c r="IBD113" s="22"/>
      <c r="IBE113" s="22"/>
      <c r="IBF113" s="22"/>
      <c r="IBG113" s="22"/>
      <c r="IBH113" s="22"/>
      <c r="IBI113" s="22"/>
      <c r="IBJ113" s="22"/>
      <c r="IBK113" s="22"/>
      <c r="IBL113" s="22"/>
      <c r="IBM113" s="22"/>
      <c r="IBN113" s="22"/>
      <c r="IBO113" s="22"/>
      <c r="IBP113" s="22"/>
      <c r="IBQ113" s="22"/>
      <c r="IBR113" s="22"/>
      <c r="IBS113" s="22"/>
      <c r="IBT113" s="22"/>
      <c r="IBU113" s="22"/>
      <c r="IBV113" s="22"/>
      <c r="IBW113" s="22"/>
      <c r="IBX113" s="22"/>
      <c r="IBY113" s="22"/>
      <c r="IBZ113" s="22"/>
      <c r="ICA113" s="22"/>
      <c r="ICB113" s="22"/>
      <c r="ICC113" s="22"/>
      <c r="ICD113" s="22"/>
      <c r="ICE113" s="22"/>
      <c r="ICF113" s="22"/>
      <c r="ICG113" s="22"/>
      <c r="ICH113" s="22"/>
      <c r="ICI113" s="22"/>
      <c r="ICJ113" s="22"/>
      <c r="ICK113" s="22"/>
      <c r="ICL113" s="22"/>
      <c r="ICM113" s="22"/>
      <c r="ICN113" s="22"/>
      <c r="ICO113" s="22"/>
      <c r="ICP113" s="22"/>
      <c r="ICQ113" s="22"/>
      <c r="ICR113" s="22"/>
      <c r="ICS113" s="22"/>
      <c r="ICT113" s="22"/>
      <c r="ICU113" s="22"/>
      <c r="ICV113" s="22"/>
      <c r="ICW113" s="22"/>
      <c r="ICX113" s="22"/>
      <c r="ICY113" s="22"/>
      <c r="ICZ113" s="22"/>
      <c r="IDA113" s="22"/>
      <c r="IDB113" s="22"/>
      <c r="IDC113" s="22"/>
      <c r="IDD113" s="22"/>
      <c r="IDE113" s="22"/>
      <c r="IDF113" s="22"/>
      <c r="IDG113" s="22"/>
      <c r="IDH113" s="22"/>
      <c r="IDI113" s="22"/>
      <c r="IDJ113" s="22"/>
      <c r="IDK113" s="22"/>
      <c r="IDL113" s="22"/>
      <c r="IDM113" s="22"/>
      <c r="IDN113" s="22"/>
      <c r="IDO113" s="22"/>
      <c r="IDP113" s="22"/>
      <c r="IDQ113" s="22"/>
      <c r="IDR113" s="22"/>
      <c r="IDS113" s="22"/>
      <c r="IDT113" s="22"/>
      <c r="IDU113" s="22"/>
      <c r="IDV113" s="22"/>
      <c r="IDW113" s="22"/>
      <c r="IDX113" s="22"/>
      <c r="IDY113" s="22"/>
      <c r="IDZ113" s="22"/>
      <c r="IEA113" s="22"/>
      <c r="IEB113" s="22"/>
      <c r="IEC113" s="22"/>
      <c r="IED113" s="22"/>
      <c r="IEE113" s="22"/>
      <c r="IEF113" s="22"/>
      <c r="IEG113" s="22"/>
      <c r="IEH113" s="22"/>
      <c r="IEI113" s="22"/>
      <c r="IEJ113" s="22"/>
      <c r="IEK113" s="22"/>
      <c r="IEL113" s="22"/>
      <c r="IEM113" s="22"/>
      <c r="IEN113" s="22"/>
      <c r="IEO113" s="22"/>
      <c r="IEP113" s="22"/>
      <c r="IEQ113" s="22"/>
      <c r="IER113" s="22"/>
      <c r="IES113" s="22"/>
      <c r="IET113" s="22"/>
      <c r="IEU113" s="22"/>
      <c r="IEV113" s="22"/>
      <c r="IEW113" s="22"/>
      <c r="IEX113" s="22"/>
      <c r="IEY113" s="22"/>
      <c r="IEZ113" s="22"/>
      <c r="IFA113" s="22"/>
      <c r="IFB113" s="22"/>
      <c r="IFC113" s="22"/>
      <c r="IFD113" s="22"/>
      <c r="IFE113" s="22"/>
      <c r="IFF113" s="22"/>
      <c r="IFG113" s="22"/>
      <c r="IFH113" s="22"/>
      <c r="IFI113" s="22"/>
      <c r="IFJ113" s="22"/>
      <c r="IFK113" s="22"/>
      <c r="IFL113" s="22"/>
      <c r="IFM113" s="22"/>
      <c r="IFN113" s="22"/>
      <c r="IFO113" s="22"/>
      <c r="IFP113" s="22"/>
      <c r="IFQ113" s="22"/>
      <c r="IFR113" s="22"/>
      <c r="IFS113" s="22"/>
      <c r="IFT113" s="22"/>
      <c r="IFU113" s="22"/>
      <c r="IFV113" s="22"/>
      <c r="IFW113" s="22"/>
      <c r="IFX113" s="22"/>
      <c r="IFY113" s="22"/>
      <c r="IFZ113" s="22"/>
      <c r="IGA113" s="22"/>
      <c r="IGB113" s="22"/>
      <c r="IGC113" s="22"/>
      <c r="IGD113" s="22"/>
      <c r="IGE113" s="22"/>
      <c r="IGF113" s="22"/>
      <c r="IGG113" s="22"/>
      <c r="IGH113" s="22"/>
      <c r="IGI113" s="22"/>
      <c r="IGJ113" s="22"/>
      <c r="IGK113" s="22"/>
      <c r="IGL113" s="22"/>
      <c r="IGM113" s="22"/>
      <c r="IGN113" s="22"/>
      <c r="IGO113" s="22"/>
      <c r="IGP113" s="22"/>
      <c r="IGQ113" s="22"/>
      <c r="IGR113" s="22"/>
      <c r="IGS113" s="22"/>
      <c r="IGT113" s="22"/>
      <c r="IGU113" s="22"/>
      <c r="IGV113" s="22"/>
      <c r="IGW113" s="22"/>
      <c r="IGX113" s="22"/>
      <c r="IGY113" s="22"/>
      <c r="IGZ113" s="22"/>
      <c r="IHA113" s="22"/>
      <c r="IHB113" s="22"/>
      <c r="IHC113" s="22"/>
      <c r="IHD113" s="22"/>
      <c r="IHE113" s="22"/>
      <c r="IHF113" s="22"/>
      <c r="IHG113" s="22"/>
      <c r="IHH113" s="22"/>
      <c r="IHI113" s="22"/>
      <c r="IHJ113" s="22"/>
      <c r="IHK113" s="22"/>
      <c r="IHL113" s="22"/>
      <c r="IHM113" s="22"/>
      <c r="IHN113" s="22"/>
      <c r="IHO113" s="22"/>
      <c r="IHP113" s="22"/>
      <c r="IHQ113" s="22"/>
      <c r="IHR113" s="22"/>
      <c r="IHS113" s="22"/>
      <c r="IHT113" s="22"/>
      <c r="IHU113" s="22"/>
      <c r="IHV113" s="22"/>
      <c r="IHW113" s="22"/>
      <c r="IHX113" s="22"/>
      <c r="IHY113" s="22"/>
      <c r="IHZ113" s="22"/>
      <c r="IIA113" s="22"/>
      <c r="IIB113" s="22"/>
      <c r="IIC113" s="22"/>
      <c r="IID113" s="22"/>
      <c r="IIE113" s="22"/>
      <c r="IIF113" s="22"/>
      <c r="IIG113" s="22"/>
      <c r="IIH113" s="22"/>
      <c r="III113" s="22"/>
      <c r="IIJ113" s="22"/>
      <c r="IIK113" s="22"/>
      <c r="IIL113" s="22"/>
      <c r="IIM113" s="22"/>
      <c r="IIN113" s="22"/>
      <c r="IIO113" s="22"/>
      <c r="IIP113" s="22"/>
      <c r="IIQ113" s="22"/>
      <c r="IIR113" s="22"/>
      <c r="IIS113" s="22"/>
      <c r="IIT113" s="22"/>
      <c r="IIU113" s="22"/>
      <c r="IIV113" s="22"/>
      <c r="IIW113" s="22"/>
      <c r="IIX113" s="22"/>
      <c r="IIY113" s="22"/>
      <c r="IIZ113" s="22"/>
      <c r="IJA113" s="22"/>
      <c r="IJB113" s="22"/>
      <c r="IJC113" s="22"/>
      <c r="IJD113" s="22"/>
      <c r="IJE113" s="22"/>
      <c r="IJF113" s="22"/>
      <c r="IJG113" s="22"/>
      <c r="IJH113" s="22"/>
      <c r="IJI113" s="22"/>
      <c r="IJJ113" s="22"/>
      <c r="IJK113" s="22"/>
      <c r="IJL113" s="22"/>
      <c r="IJM113" s="22"/>
      <c r="IJN113" s="22"/>
      <c r="IJO113" s="22"/>
      <c r="IJP113" s="22"/>
      <c r="IJQ113" s="22"/>
      <c r="IJR113" s="22"/>
      <c r="IJS113" s="22"/>
      <c r="IJT113" s="22"/>
      <c r="IJU113" s="22"/>
      <c r="IJV113" s="22"/>
      <c r="IJW113" s="22"/>
      <c r="IJX113" s="22"/>
      <c r="IJY113" s="22"/>
      <c r="IJZ113" s="22"/>
      <c r="IKA113" s="22"/>
      <c r="IKB113" s="22"/>
      <c r="IKC113" s="22"/>
      <c r="IKD113" s="22"/>
      <c r="IKE113" s="22"/>
      <c r="IKF113" s="22"/>
      <c r="IKG113" s="22"/>
      <c r="IKH113" s="22"/>
      <c r="IKI113" s="22"/>
      <c r="IKJ113" s="22"/>
      <c r="IKK113" s="22"/>
      <c r="IKL113" s="22"/>
      <c r="IKM113" s="22"/>
      <c r="IKN113" s="22"/>
      <c r="IKO113" s="22"/>
      <c r="IKP113" s="22"/>
      <c r="IKQ113" s="22"/>
      <c r="IKR113" s="22"/>
      <c r="IKS113" s="22"/>
      <c r="IKT113" s="22"/>
      <c r="IKU113" s="22"/>
      <c r="IKV113" s="22"/>
      <c r="IKW113" s="22"/>
      <c r="IKX113" s="22"/>
      <c r="IKY113" s="22"/>
      <c r="IKZ113" s="22"/>
      <c r="ILA113" s="22"/>
      <c r="ILB113" s="22"/>
      <c r="ILC113" s="22"/>
      <c r="ILD113" s="22"/>
      <c r="ILE113" s="22"/>
      <c r="ILF113" s="22"/>
      <c r="ILG113" s="22"/>
      <c r="ILH113" s="22"/>
      <c r="ILI113" s="22"/>
      <c r="ILJ113" s="22"/>
      <c r="ILK113" s="22"/>
      <c r="ILL113" s="22"/>
      <c r="ILM113" s="22"/>
      <c r="ILN113" s="22"/>
      <c r="ILO113" s="22"/>
      <c r="ILP113" s="22"/>
      <c r="ILQ113" s="22"/>
      <c r="ILR113" s="22"/>
      <c r="ILS113" s="22"/>
      <c r="ILT113" s="22"/>
      <c r="ILU113" s="22"/>
      <c r="ILV113" s="22"/>
      <c r="ILW113" s="22"/>
      <c r="ILX113" s="22"/>
      <c r="ILY113" s="22"/>
      <c r="ILZ113" s="22"/>
      <c r="IMA113" s="22"/>
      <c r="IMB113" s="22"/>
      <c r="IMC113" s="22"/>
      <c r="IMD113" s="22"/>
      <c r="IME113" s="22"/>
      <c r="IMF113" s="22"/>
      <c r="IMG113" s="22"/>
      <c r="IMH113" s="22"/>
      <c r="IMI113" s="22"/>
      <c r="IMJ113" s="22"/>
      <c r="IMK113" s="22"/>
      <c r="IML113" s="22"/>
      <c r="IMM113" s="22"/>
      <c r="IMN113" s="22"/>
      <c r="IMO113" s="22"/>
      <c r="IMP113" s="22"/>
      <c r="IMQ113" s="22"/>
      <c r="IMR113" s="22"/>
      <c r="IMS113" s="22"/>
      <c r="IMT113" s="22"/>
      <c r="IMU113" s="22"/>
      <c r="IMV113" s="22"/>
      <c r="IMW113" s="22"/>
      <c r="IMX113" s="22"/>
      <c r="IMY113" s="22"/>
      <c r="IMZ113" s="22"/>
      <c r="INA113" s="22"/>
      <c r="INB113" s="22"/>
      <c r="INC113" s="22"/>
      <c r="IND113" s="22"/>
      <c r="INE113" s="22"/>
      <c r="INF113" s="22"/>
      <c r="ING113" s="22"/>
      <c r="INH113" s="22"/>
      <c r="INI113" s="22"/>
      <c r="INJ113" s="22"/>
      <c r="INK113" s="22"/>
      <c r="INL113" s="22"/>
      <c r="INM113" s="22"/>
      <c r="INN113" s="22"/>
      <c r="INO113" s="22"/>
      <c r="INP113" s="22"/>
      <c r="INQ113" s="22"/>
      <c r="INR113" s="22"/>
      <c r="INS113" s="22"/>
      <c r="INT113" s="22"/>
      <c r="INU113" s="22"/>
      <c r="INV113" s="22"/>
      <c r="INW113" s="22"/>
      <c r="INX113" s="22"/>
      <c r="INY113" s="22"/>
      <c r="INZ113" s="22"/>
      <c r="IOA113" s="22"/>
      <c r="IOB113" s="22"/>
      <c r="IOC113" s="22"/>
      <c r="IOD113" s="22"/>
      <c r="IOE113" s="22"/>
      <c r="IOF113" s="22"/>
      <c r="IOG113" s="22"/>
      <c r="IOH113" s="22"/>
      <c r="IOI113" s="22"/>
      <c r="IOJ113" s="22"/>
      <c r="IOK113" s="22"/>
      <c r="IOL113" s="22"/>
      <c r="IOM113" s="22"/>
      <c r="ION113" s="22"/>
      <c r="IOO113" s="22"/>
      <c r="IOP113" s="22"/>
      <c r="IOQ113" s="22"/>
      <c r="IOR113" s="22"/>
      <c r="IOS113" s="22"/>
      <c r="IOT113" s="22"/>
      <c r="IOU113" s="22"/>
      <c r="IOV113" s="22"/>
      <c r="IOW113" s="22"/>
      <c r="IOX113" s="22"/>
      <c r="IOY113" s="22"/>
      <c r="IOZ113" s="22"/>
      <c r="IPA113" s="22"/>
      <c r="IPB113" s="22"/>
      <c r="IPC113" s="22"/>
      <c r="IPD113" s="22"/>
      <c r="IPE113" s="22"/>
      <c r="IPF113" s="22"/>
      <c r="IPG113" s="22"/>
      <c r="IPH113" s="22"/>
      <c r="IPI113" s="22"/>
      <c r="IPJ113" s="22"/>
      <c r="IPK113" s="22"/>
      <c r="IPL113" s="22"/>
      <c r="IPM113" s="22"/>
      <c r="IPN113" s="22"/>
      <c r="IPO113" s="22"/>
      <c r="IPP113" s="22"/>
      <c r="IPQ113" s="22"/>
      <c r="IPR113" s="22"/>
      <c r="IPS113" s="22"/>
      <c r="IPT113" s="22"/>
      <c r="IPU113" s="22"/>
      <c r="IPV113" s="22"/>
      <c r="IPW113" s="22"/>
      <c r="IPX113" s="22"/>
      <c r="IPY113" s="22"/>
      <c r="IPZ113" s="22"/>
      <c r="IQA113" s="22"/>
      <c r="IQB113" s="22"/>
      <c r="IQC113" s="22"/>
      <c r="IQD113" s="22"/>
      <c r="IQE113" s="22"/>
      <c r="IQF113" s="22"/>
      <c r="IQG113" s="22"/>
      <c r="IQH113" s="22"/>
      <c r="IQI113" s="22"/>
      <c r="IQJ113" s="22"/>
      <c r="IQK113" s="22"/>
      <c r="IQL113" s="22"/>
      <c r="IQM113" s="22"/>
      <c r="IQN113" s="22"/>
      <c r="IQO113" s="22"/>
      <c r="IQP113" s="22"/>
      <c r="IQQ113" s="22"/>
      <c r="IQR113" s="22"/>
      <c r="IQS113" s="22"/>
      <c r="IQT113" s="22"/>
      <c r="IQU113" s="22"/>
      <c r="IQV113" s="22"/>
      <c r="IQW113" s="22"/>
      <c r="IQX113" s="22"/>
      <c r="IQY113" s="22"/>
      <c r="IQZ113" s="22"/>
      <c r="IRA113" s="22"/>
      <c r="IRB113" s="22"/>
      <c r="IRC113" s="22"/>
      <c r="IRD113" s="22"/>
      <c r="IRE113" s="22"/>
      <c r="IRF113" s="22"/>
      <c r="IRG113" s="22"/>
      <c r="IRH113" s="22"/>
      <c r="IRI113" s="22"/>
      <c r="IRJ113" s="22"/>
      <c r="IRK113" s="22"/>
      <c r="IRL113" s="22"/>
      <c r="IRM113" s="22"/>
      <c r="IRN113" s="22"/>
      <c r="IRO113" s="22"/>
      <c r="IRP113" s="22"/>
      <c r="IRQ113" s="22"/>
      <c r="IRR113" s="22"/>
      <c r="IRS113" s="22"/>
      <c r="IRT113" s="22"/>
      <c r="IRU113" s="22"/>
      <c r="IRV113" s="22"/>
      <c r="IRW113" s="22"/>
      <c r="IRX113" s="22"/>
      <c r="IRY113" s="22"/>
      <c r="IRZ113" s="22"/>
      <c r="ISA113" s="22"/>
      <c r="ISB113" s="22"/>
      <c r="ISC113" s="22"/>
      <c r="ISD113" s="22"/>
      <c r="ISE113" s="22"/>
      <c r="ISF113" s="22"/>
      <c r="ISG113" s="22"/>
      <c r="ISH113" s="22"/>
      <c r="ISI113" s="22"/>
      <c r="ISJ113" s="22"/>
      <c r="ISK113" s="22"/>
      <c r="ISL113" s="22"/>
      <c r="ISM113" s="22"/>
      <c r="ISN113" s="22"/>
      <c r="ISO113" s="22"/>
      <c r="ISP113" s="22"/>
      <c r="ISQ113" s="22"/>
      <c r="ISR113" s="22"/>
      <c r="ISS113" s="22"/>
      <c r="IST113" s="22"/>
      <c r="ISU113" s="22"/>
      <c r="ISV113" s="22"/>
      <c r="ISW113" s="22"/>
      <c r="ISX113" s="22"/>
      <c r="ISY113" s="22"/>
      <c r="ISZ113" s="22"/>
      <c r="ITA113" s="22"/>
      <c r="ITB113" s="22"/>
      <c r="ITC113" s="22"/>
      <c r="ITD113" s="22"/>
      <c r="ITE113" s="22"/>
      <c r="ITF113" s="22"/>
      <c r="ITG113" s="22"/>
      <c r="ITH113" s="22"/>
      <c r="ITI113" s="22"/>
      <c r="ITJ113" s="22"/>
      <c r="ITK113" s="22"/>
      <c r="ITL113" s="22"/>
      <c r="ITM113" s="22"/>
      <c r="ITN113" s="22"/>
      <c r="ITO113" s="22"/>
      <c r="ITP113" s="22"/>
      <c r="ITQ113" s="22"/>
      <c r="ITR113" s="22"/>
      <c r="ITS113" s="22"/>
      <c r="ITT113" s="22"/>
      <c r="ITU113" s="22"/>
      <c r="ITV113" s="22"/>
      <c r="ITW113" s="22"/>
      <c r="ITX113" s="22"/>
      <c r="ITY113" s="22"/>
      <c r="ITZ113" s="22"/>
      <c r="IUA113" s="22"/>
      <c r="IUB113" s="22"/>
      <c r="IUC113" s="22"/>
      <c r="IUD113" s="22"/>
      <c r="IUE113" s="22"/>
      <c r="IUF113" s="22"/>
      <c r="IUG113" s="22"/>
      <c r="IUH113" s="22"/>
      <c r="IUI113" s="22"/>
      <c r="IUJ113" s="22"/>
      <c r="IUK113" s="22"/>
      <c r="IUL113" s="22"/>
      <c r="IUM113" s="22"/>
      <c r="IUN113" s="22"/>
      <c r="IUO113" s="22"/>
      <c r="IUP113" s="22"/>
      <c r="IUQ113" s="22"/>
      <c r="IUR113" s="22"/>
      <c r="IUS113" s="22"/>
      <c r="IUT113" s="22"/>
      <c r="IUU113" s="22"/>
      <c r="IUV113" s="22"/>
      <c r="IUW113" s="22"/>
      <c r="IUX113" s="22"/>
      <c r="IUY113" s="22"/>
      <c r="IUZ113" s="22"/>
      <c r="IVA113" s="22"/>
      <c r="IVB113" s="22"/>
      <c r="IVC113" s="22"/>
      <c r="IVD113" s="22"/>
      <c r="IVE113" s="22"/>
      <c r="IVF113" s="22"/>
      <c r="IVG113" s="22"/>
      <c r="IVH113" s="22"/>
      <c r="IVI113" s="22"/>
      <c r="IVJ113" s="22"/>
      <c r="IVK113" s="22"/>
      <c r="IVL113" s="22"/>
      <c r="IVM113" s="22"/>
      <c r="IVN113" s="22"/>
      <c r="IVO113" s="22"/>
      <c r="IVP113" s="22"/>
      <c r="IVQ113" s="22"/>
      <c r="IVR113" s="22"/>
      <c r="IVS113" s="22"/>
      <c r="IVT113" s="22"/>
      <c r="IVU113" s="22"/>
      <c r="IVV113" s="22"/>
      <c r="IVW113" s="22"/>
      <c r="IVX113" s="22"/>
      <c r="IVY113" s="22"/>
      <c r="IVZ113" s="22"/>
      <c r="IWA113" s="22"/>
      <c r="IWB113" s="22"/>
      <c r="IWC113" s="22"/>
      <c r="IWD113" s="22"/>
      <c r="IWE113" s="22"/>
      <c r="IWF113" s="22"/>
      <c r="IWG113" s="22"/>
      <c r="IWH113" s="22"/>
      <c r="IWI113" s="22"/>
      <c r="IWJ113" s="22"/>
      <c r="IWK113" s="22"/>
      <c r="IWL113" s="22"/>
      <c r="IWM113" s="22"/>
      <c r="IWN113" s="22"/>
      <c r="IWO113" s="22"/>
      <c r="IWP113" s="22"/>
      <c r="IWQ113" s="22"/>
      <c r="IWR113" s="22"/>
      <c r="IWS113" s="22"/>
      <c r="IWT113" s="22"/>
      <c r="IWU113" s="22"/>
      <c r="IWV113" s="22"/>
      <c r="IWW113" s="22"/>
      <c r="IWX113" s="22"/>
      <c r="IWY113" s="22"/>
      <c r="IWZ113" s="22"/>
      <c r="IXA113" s="22"/>
      <c r="IXB113" s="22"/>
      <c r="IXC113" s="22"/>
      <c r="IXD113" s="22"/>
      <c r="IXE113" s="22"/>
      <c r="IXF113" s="22"/>
      <c r="IXG113" s="22"/>
      <c r="IXH113" s="22"/>
      <c r="IXI113" s="22"/>
      <c r="IXJ113" s="22"/>
      <c r="IXK113" s="22"/>
      <c r="IXL113" s="22"/>
      <c r="IXM113" s="22"/>
      <c r="IXN113" s="22"/>
      <c r="IXO113" s="22"/>
      <c r="IXP113" s="22"/>
      <c r="IXQ113" s="22"/>
      <c r="IXR113" s="22"/>
      <c r="IXS113" s="22"/>
      <c r="IXT113" s="22"/>
      <c r="IXU113" s="22"/>
      <c r="IXV113" s="22"/>
      <c r="IXW113" s="22"/>
      <c r="IXX113" s="22"/>
      <c r="IXY113" s="22"/>
      <c r="IXZ113" s="22"/>
      <c r="IYA113" s="22"/>
      <c r="IYB113" s="22"/>
      <c r="IYC113" s="22"/>
      <c r="IYD113" s="22"/>
      <c r="IYE113" s="22"/>
      <c r="IYF113" s="22"/>
      <c r="IYG113" s="22"/>
      <c r="IYH113" s="22"/>
      <c r="IYI113" s="22"/>
      <c r="IYJ113" s="22"/>
      <c r="IYK113" s="22"/>
      <c r="IYL113" s="22"/>
      <c r="IYM113" s="22"/>
      <c r="IYN113" s="22"/>
      <c r="IYO113" s="22"/>
      <c r="IYP113" s="22"/>
      <c r="IYQ113" s="22"/>
      <c r="IYR113" s="22"/>
      <c r="IYS113" s="22"/>
      <c r="IYT113" s="22"/>
      <c r="IYU113" s="22"/>
      <c r="IYV113" s="22"/>
      <c r="IYW113" s="22"/>
      <c r="IYX113" s="22"/>
      <c r="IYY113" s="22"/>
      <c r="IYZ113" s="22"/>
      <c r="IZA113" s="22"/>
      <c r="IZB113" s="22"/>
      <c r="IZC113" s="22"/>
      <c r="IZD113" s="22"/>
      <c r="IZE113" s="22"/>
      <c r="IZF113" s="22"/>
      <c r="IZG113" s="22"/>
      <c r="IZH113" s="22"/>
      <c r="IZI113" s="22"/>
      <c r="IZJ113" s="22"/>
      <c r="IZK113" s="22"/>
      <c r="IZL113" s="22"/>
      <c r="IZM113" s="22"/>
      <c r="IZN113" s="22"/>
      <c r="IZO113" s="22"/>
      <c r="IZP113" s="22"/>
      <c r="IZQ113" s="22"/>
      <c r="IZR113" s="22"/>
      <c r="IZS113" s="22"/>
      <c r="IZT113" s="22"/>
      <c r="IZU113" s="22"/>
      <c r="IZV113" s="22"/>
      <c r="IZW113" s="22"/>
      <c r="IZX113" s="22"/>
      <c r="IZY113" s="22"/>
      <c r="IZZ113" s="22"/>
      <c r="JAA113" s="22"/>
      <c r="JAB113" s="22"/>
      <c r="JAC113" s="22"/>
      <c r="JAD113" s="22"/>
      <c r="JAE113" s="22"/>
      <c r="JAF113" s="22"/>
      <c r="JAG113" s="22"/>
      <c r="JAH113" s="22"/>
      <c r="JAI113" s="22"/>
      <c r="JAJ113" s="22"/>
      <c r="JAK113" s="22"/>
      <c r="JAL113" s="22"/>
      <c r="JAM113" s="22"/>
      <c r="JAN113" s="22"/>
      <c r="JAO113" s="22"/>
      <c r="JAP113" s="22"/>
      <c r="JAQ113" s="22"/>
      <c r="JAR113" s="22"/>
      <c r="JAS113" s="22"/>
      <c r="JAT113" s="22"/>
      <c r="JAU113" s="22"/>
      <c r="JAV113" s="22"/>
      <c r="JAW113" s="22"/>
      <c r="JAX113" s="22"/>
      <c r="JAY113" s="22"/>
      <c r="JAZ113" s="22"/>
      <c r="JBA113" s="22"/>
      <c r="JBB113" s="22"/>
      <c r="JBC113" s="22"/>
      <c r="JBD113" s="22"/>
      <c r="JBE113" s="22"/>
      <c r="JBF113" s="22"/>
      <c r="JBG113" s="22"/>
      <c r="JBH113" s="22"/>
      <c r="JBI113" s="22"/>
      <c r="JBJ113" s="22"/>
      <c r="JBK113" s="22"/>
      <c r="JBL113" s="22"/>
      <c r="JBM113" s="22"/>
      <c r="JBN113" s="22"/>
      <c r="JBO113" s="22"/>
      <c r="JBP113" s="22"/>
      <c r="JBQ113" s="22"/>
      <c r="JBR113" s="22"/>
      <c r="JBS113" s="22"/>
      <c r="JBT113" s="22"/>
      <c r="JBU113" s="22"/>
      <c r="JBV113" s="22"/>
      <c r="JBW113" s="22"/>
      <c r="JBX113" s="22"/>
      <c r="JBY113" s="22"/>
      <c r="JBZ113" s="22"/>
      <c r="JCA113" s="22"/>
      <c r="JCB113" s="22"/>
      <c r="JCC113" s="22"/>
      <c r="JCD113" s="22"/>
      <c r="JCE113" s="22"/>
      <c r="JCF113" s="22"/>
      <c r="JCG113" s="22"/>
      <c r="JCH113" s="22"/>
      <c r="JCI113" s="22"/>
      <c r="JCJ113" s="22"/>
      <c r="JCK113" s="22"/>
      <c r="JCL113" s="22"/>
      <c r="JCM113" s="22"/>
      <c r="JCN113" s="22"/>
      <c r="JCO113" s="22"/>
      <c r="JCP113" s="22"/>
      <c r="JCQ113" s="22"/>
      <c r="JCR113" s="22"/>
      <c r="JCS113" s="22"/>
      <c r="JCT113" s="22"/>
      <c r="JCU113" s="22"/>
      <c r="JCV113" s="22"/>
      <c r="JCW113" s="22"/>
      <c r="JCX113" s="22"/>
      <c r="JCY113" s="22"/>
      <c r="JCZ113" s="22"/>
      <c r="JDA113" s="22"/>
      <c r="JDB113" s="22"/>
      <c r="JDC113" s="22"/>
      <c r="JDD113" s="22"/>
      <c r="JDE113" s="22"/>
      <c r="JDF113" s="22"/>
      <c r="JDG113" s="22"/>
      <c r="JDH113" s="22"/>
      <c r="JDI113" s="22"/>
      <c r="JDJ113" s="22"/>
      <c r="JDK113" s="22"/>
      <c r="JDL113" s="22"/>
      <c r="JDM113" s="22"/>
      <c r="JDN113" s="22"/>
      <c r="JDO113" s="22"/>
      <c r="JDP113" s="22"/>
      <c r="JDQ113" s="22"/>
      <c r="JDR113" s="22"/>
      <c r="JDS113" s="22"/>
      <c r="JDT113" s="22"/>
      <c r="JDU113" s="22"/>
      <c r="JDV113" s="22"/>
      <c r="JDW113" s="22"/>
      <c r="JDX113" s="22"/>
      <c r="JDY113" s="22"/>
      <c r="JDZ113" s="22"/>
      <c r="JEA113" s="22"/>
      <c r="JEB113" s="22"/>
      <c r="JEC113" s="22"/>
      <c r="JED113" s="22"/>
      <c r="JEE113" s="22"/>
      <c r="JEF113" s="22"/>
      <c r="JEG113" s="22"/>
      <c r="JEH113" s="22"/>
      <c r="JEI113" s="22"/>
      <c r="JEJ113" s="22"/>
      <c r="JEK113" s="22"/>
      <c r="JEL113" s="22"/>
      <c r="JEM113" s="22"/>
      <c r="JEN113" s="22"/>
      <c r="JEO113" s="22"/>
      <c r="JEP113" s="22"/>
      <c r="JEQ113" s="22"/>
      <c r="JER113" s="22"/>
      <c r="JES113" s="22"/>
      <c r="JET113" s="22"/>
      <c r="JEU113" s="22"/>
      <c r="JEV113" s="22"/>
      <c r="JEW113" s="22"/>
      <c r="JEX113" s="22"/>
      <c r="JEY113" s="22"/>
      <c r="JEZ113" s="22"/>
      <c r="JFA113" s="22"/>
      <c r="JFB113" s="22"/>
      <c r="JFC113" s="22"/>
      <c r="JFD113" s="22"/>
      <c r="JFE113" s="22"/>
      <c r="JFF113" s="22"/>
      <c r="JFG113" s="22"/>
      <c r="JFH113" s="22"/>
      <c r="JFI113" s="22"/>
      <c r="JFJ113" s="22"/>
      <c r="JFK113" s="22"/>
      <c r="JFL113" s="22"/>
      <c r="JFM113" s="22"/>
      <c r="JFN113" s="22"/>
      <c r="JFO113" s="22"/>
      <c r="JFP113" s="22"/>
      <c r="JFQ113" s="22"/>
      <c r="JFR113" s="22"/>
      <c r="JFS113" s="22"/>
      <c r="JFT113" s="22"/>
      <c r="JFU113" s="22"/>
      <c r="JFV113" s="22"/>
      <c r="JFW113" s="22"/>
      <c r="JFX113" s="22"/>
      <c r="JFY113" s="22"/>
      <c r="JFZ113" s="22"/>
      <c r="JGA113" s="22"/>
      <c r="JGB113" s="22"/>
      <c r="JGC113" s="22"/>
      <c r="JGD113" s="22"/>
      <c r="JGE113" s="22"/>
      <c r="JGF113" s="22"/>
      <c r="JGG113" s="22"/>
      <c r="JGH113" s="22"/>
      <c r="JGI113" s="22"/>
      <c r="JGJ113" s="22"/>
      <c r="JGK113" s="22"/>
      <c r="JGL113" s="22"/>
      <c r="JGM113" s="22"/>
      <c r="JGN113" s="22"/>
      <c r="JGO113" s="22"/>
      <c r="JGP113" s="22"/>
      <c r="JGQ113" s="22"/>
      <c r="JGR113" s="22"/>
      <c r="JGS113" s="22"/>
      <c r="JGT113" s="22"/>
      <c r="JGU113" s="22"/>
      <c r="JGV113" s="22"/>
      <c r="JGW113" s="22"/>
      <c r="JGX113" s="22"/>
      <c r="JGY113" s="22"/>
      <c r="JGZ113" s="22"/>
      <c r="JHA113" s="22"/>
      <c r="JHB113" s="22"/>
      <c r="JHC113" s="22"/>
      <c r="JHD113" s="22"/>
      <c r="JHE113" s="22"/>
      <c r="JHF113" s="22"/>
      <c r="JHG113" s="22"/>
      <c r="JHH113" s="22"/>
      <c r="JHI113" s="22"/>
      <c r="JHJ113" s="22"/>
      <c r="JHK113" s="22"/>
      <c r="JHL113" s="22"/>
      <c r="JHM113" s="22"/>
      <c r="JHN113" s="22"/>
      <c r="JHO113" s="22"/>
      <c r="JHP113" s="22"/>
      <c r="JHQ113" s="22"/>
      <c r="JHR113" s="22"/>
      <c r="JHS113" s="22"/>
      <c r="JHT113" s="22"/>
      <c r="JHU113" s="22"/>
      <c r="JHV113" s="22"/>
      <c r="JHW113" s="22"/>
      <c r="JHX113" s="22"/>
      <c r="JHY113" s="22"/>
      <c r="JHZ113" s="22"/>
      <c r="JIA113" s="22"/>
      <c r="JIB113" s="22"/>
      <c r="JIC113" s="22"/>
      <c r="JID113" s="22"/>
      <c r="JIE113" s="22"/>
      <c r="JIF113" s="22"/>
      <c r="JIG113" s="22"/>
      <c r="JIH113" s="22"/>
      <c r="JII113" s="22"/>
      <c r="JIJ113" s="22"/>
      <c r="JIK113" s="22"/>
      <c r="JIL113" s="22"/>
      <c r="JIM113" s="22"/>
      <c r="JIN113" s="22"/>
      <c r="JIO113" s="22"/>
      <c r="JIP113" s="22"/>
      <c r="JIQ113" s="22"/>
      <c r="JIR113" s="22"/>
      <c r="JIS113" s="22"/>
      <c r="JIT113" s="22"/>
      <c r="JIU113" s="22"/>
      <c r="JIV113" s="22"/>
      <c r="JIW113" s="22"/>
      <c r="JIX113" s="22"/>
      <c r="JIY113" s="22"/>
      <c r="JIZ113" s="22"/>
      <c r="JJA113" s="22"/>
      <c r="JJB113" s="22"/>
      <c r="JJC113" s="22"/>
      <c r="JJD113" s="22"/>
      <c r="JJE113" s="22"/>
      <c r="JJF113" s="22"/>
      <c r="JJG113" s="22"/>
      <c r="JJH113" s="22"/>
      <c r="JJI113" s="22"/>
      <c r="JJJ113" s="22"/>
      <c r="JJK113" s="22"/>
      <c r="JJL113" s="22"/>
      <c r="JJM113" s="22"/>
      <c r="JJN113" s="22"/>
      <c r="JJO113" s="22"/>
      <c r="JJP113" s="22"/>
      <c r="JJQ113" s="22"/>
      <c r="JJR113" s="22"/>
      <c r="JJS113" s="22"/>
      <c r="JJT113" s="22"/>
      <c r="JJU113" s="22"/>
      <c r="JJV113" s="22"/>
      <c r="JJW113" s="22"/>
      <c r="JJX113" s="22"/>
      <c r="JJY113" s="22"/>
      <c r="JJZ113" s="22"/>
      <c r="JKA113" s="22"/>
      <c r="JKB113" s="22"/>
      <c r="JKC113" s="22"/>
      <c r="JKD113" s="22"/>
      <c r="JKE113" s="22"/>
      <c r="JKF113" s="22"/>
      <c r="JKG113" s="22"/>
      <c r="JKH113" s="22"/>
      <c r="JKI113" s="22"/>
      <c r="JKJ113" s="22"/>
      <c r="JKK113" s="22"/>
      <c r="JKL113" s="22"/>
      <c r="JKM113" s="22"/>
      <c r="JKN113" s="22"/>
      <c r="JKO113" s="22"/>
      <c r="JKP113" s="22"/>
      <c r="JKQ113" s="22"/>
      <c r="JKR113" s="22"/>
      <c r="JKS113" s="22"/>
      <c r="JKT113" s="22"/>
      <c r="JKU113" s="22"/>
      <c r="JKV113" s="22"/>
      <c r="JKW113" s="22"/>
      <c r="JKX113" s="22"/>
      <c r="JKY113" s="22"/>
      <c r="JKZ113" s="22"/>
      <c r="JLA113" s="22"/>
      <c r="JLB113" s="22"/>
      <c r="JLC113" s="22"/>
      <c r="JLD113" s="22"/>
      <c r="JLE113" s="22"/>
      <c r="JLF113" s="22"/>
      <c r="JLG113" s="22"/>
      <c r="JLH113" s="22"/>
      <c r="JLI113" s="22"/>
      <c r="JLJ113" s="22"/>
      <c r="JLK113" s="22"/>
      <c r="JLL113" s="22"/>
      <c r="JLM113" s="22"/>
      <c r="JLN113" s="22"/>
      <c r="JLO113" s="22"/>
      <c r="JLP113" s="22"/>
      <c r="JLQ113" s="22"/>
      <c r="JLR113" s="22"/>
      <c r="JLS113" s="22"/>
      <c r="JLT113" s="22"/>
      <c r="JLU113" s="22"/>
      <c r="JLV113" s="22"/>
      <c r="JLW113" s="22"/>
      <c r="JLX113" s="22"/>
      <c r="JLY113" s="22"/>
      <c r="JLZ113" s="22"/>
      <c r="JMA113" s="22"/>
      <c r="JMB113" s="22"/>
      <c r="JMC113" s="22"/>
      <c r="JMD113" s="22"/>
      <c r="JME113" s="22"/>
      <c r="JMF113" s="22"/>
      <c r="JMG113" s="22"/>
      <c r="JMH113" s="22"/>
      <c r="JMI113" s="22"/>
      <c r="JMJ113" s="22"/>
      <c r="JMK113" s="22"/>
      <c r="JML113" s="22"/>
      <c r="JMM113" s="22"/>
      <c r="JMN113" s="22"/>
      <c r="JMO113" s="22"/>
      <c r="JMP113" s="22"/>
      <c r="JMQ113" s="22"/>
      <c r="JMR113" s="22"/>
      <c r="JMS113" s="22"/>
      <c r="JMT113" s="22"/>
      <c r="JMU113" s="22"/>
      <c r="JMV113" s="22"/>
      <c r="JMW113" s="22"/>
      <c r="JMX113" s="22"/>
      <c r="JMY113" s="22"/>
      <c r="JMZ113" s="22"/>
      <c r="JNA113" s="22"/>
      <c r="JNB113" s="22"/>
      <c r="JNC113" s="22"/>
      <c r="JND113" s="22"/>
      <c r="JNE113" s="22"/>
      <c r="JNF113" s="22"/>
      <c r="JNG113" s="22"/>
      <c r="JNH113" s="22"/>
      <c r="JNI113" s="22"/>
      <c r="JNJ113" s="22"/>
      <c r="JNK113" s="22"/>
      <c r="JNL113" s="22"/>
      <c r="JNM113" s="22"/>
      <c r="JNN113" s="22"/>
      <c r="JNO113" s="22"/>
      <c r="JNP113" s="22"/>
      <c r="JNQ113" s="22"/>
      <c r="JNR113" s="22"/>
      <c r="JNS113" s="22"/>
      <c r="JNT113" s="22"/>
      <c r="JNU113" s="22"/>
      <c r="JNV113" s="22"/>
      <c r="JNW113" s="22"/>
      <c r="JNX113" s="22"/>
      <c r="JNY113" s="22"/>
      <c r="JNZ113" s="22"/>
      <c r="JOA113" s="22"/>
      <c r="JOB113" s="22"/>
      <c r="JOC113" s="22"/>
      <c r="JOD113" s="22"/>
      <c r="JOE113" s="22"/>
      <c r="JOF113" s="22"/>
      <c r="JOG113" s="22"/>
      <c r="JOH113" s="22"/>
      <c r="JOI113" s="22"/>
      <c r="JOJ113" s="22"/>
      <c r="JOK113" s="22"/>
      <c r="JOL113" s="22"/>
      <c r="JOM113" s="22"/>
      <c r="JON113" s="22"/>
      <c r="JOO113" s="22"/>
      <c r="JOP113" s="22"/>
      <c r="JOQ113" s="22"/>
      <c r="JOR113" s="22"/>
      <c r="JOS113" s="22"/>
      <c r="JOT113" s="22"/>
      <c r="JOU113" s="22"/>
      <c r="JOV113" s="22"/>
      <c r="JOW113" s="22"/>
      <c r="JOX113" s="22"/>
      <c r="JOY113" s="22"/>
      <c r="JOZ113" s="22"/>
      <c r="JPA113" s="22"/>
      <c r="JPB113" s="22"/>
      <c r="JPC113" s="22"/>
      <c r="JPD113" s="22"/>
      <c r="JPE113" s="22"/>
      <c r="JPF113" s="22"/>
      <c r="JPG113" s="22"/>
      <c r="JPH113" s="22"/>
      <c r="JPI113" s="22"/>
      <c r="JPJ113" s="22"/>
      <c r="JPK113" s="22"/>
      <c r="JPL113" s="22"/>
      <c r="JPM113" s="22"/>
      <c r="JPN113" s="22"/>
      <c r="JPO113" s="22"/>
      <c r="JPP113" s="22"/>
      <c r="JPQ113" s="22"/>
      <c r="JPR113" s="22"/>
      <c r="JPS113" s="22"/>
      <c r="JPT113" s="22"/>
      <c r="JPU113" s="22"/>
      <c r="JPV113" s="22"/>
      <c r="JPW113" s="22"/>
      <c r="JPX113" s="22"/>
      <c r="JPY113" s="22"/>
      <c r="JPZ113" s="22"/>
      <c r="JQA113" s="22"/>
      <c r="JQB113" s="22"/>
      <c r="JQC113" s="22"/>
      <c r="JQD113" s="22"/>
      <c r="JQE113" s="22"/>
      <c r="JQF113" s="22"/>
      <c r="JQG113" s="22"/>
      <c r="JQH113" s="22"/>
      <c r="JQI113" s="22"/>
      <c r="JQJ113" s="22"/>
      <c r="JQK113" s="22"/>
      <c r="JQL113" s="22"/>
      <c r="JQM113" s="22"/>
      <c r="JQN113" s="22"/>
      <c r="JQO113" s="22"/>
      <c r="JQP113" s="22"/>
      <c r="JQQ113" s="22"/>
      <c r="JQR113" s="22"/>
      <c r="JQS113" s="22"/>
      <c r="JQT113" s="22"/>
      <c r="JQU113" s="22"/>
      <c r="JQV113" s="22"/>
      <c r="JQW113" s="22"/>
      <c r="JQX113" s="22"/>
      <c r="JQY113" s="22"/>
      <c r="JQZ113" s="22"/>
      <c r="JRA113" s="22"/>
      <c r="JRB113" s="22"/>
      <c r="JRC113" s="22"/>
      <c r="JRD113" s="22"/>
      <c r="JRE113" s="22"/>
      <c r="JRF113" s="22"/>
      <c r="JRG113" s="22"/>
      <c r="JRH113" s="22"/>
      <c r="JRI113" s="22"/>
      <c r="JRJ113" s="22"/>
      <c r="JRK113" s="22"/>
      <c r="JRL113" s="22"/>
      <c r="JRM113" s="22"/>
      <c r="JRN113" s="22"/>
      <c r="JRO113" s="22"/>
      <c r="JRP113" s="22"/>
      <c r="JRQ113" s="22"/>
      <c r="JRR113" s="22"/>
      <c r="JRS113" s="22"/>
      <c r="JRT113" s="22"/>
      <c r="JRU113" s="22"/>
      <c r="JRV113" s="22"/>
      <c r="JRW113" s="22"/>
      <c r="JRX113" s="22"/>
      <c r="JRY113" s="22"/>
      <c r="JRZ113" s="22"/>
      <c r="JSA113" s="22"/>
      <c r="JSB113" s="22"/>
      <c r="JSC113" s="22"/>
      <c r="JSD113" s="22"/>
      <c r="JSE113" s="22"/>
      <c r="JSF113" s="22"/>
      <c r="JSG113" s="22"/>
      <c r="JSH113" s="22"/>
      <c r="JSI113" s="22"/>
      <c r="JSJ113" s="22"/>
      <c r="JSK113" s="22"/>
      <c r="JSL113" s="22"/>
      <c r="JSM113" s="22"/>
      <c r="JSN113" s="22"/>
      <c r="JSO113" s="22"/>
      <c r="JSP113" s="22"/>
      <c r="JSQ113" s="22"/>
      <c r="JSR113" s="22"/>
      <c r="JSS113" s="22"/>
      <c r="JST113" s="22"/>
      <c r="JSU113" s="22"/>
      <c r="JSV113" s="22"/>
      <c r="JSW113" s="22"/>
      <c r="JSX113" s="22"/>
      <c r="JSY113" s="22"/>
      <c r="JSZ113" s="22"/>
      <c r="JTA113" s="22"/>
      <c r="JTB113" s="22"/>
      <c r="JTC113" s="22"/>
      <c r="JTD113" s="22"/>
      <c r="JTE113" s="22"/>
      <c r="JTF113" s="22"/>
      <c r="JTG113" s="22"/>
      <c r="JTH113" s="22"/>
      <c r="JTI113" s="22"/>
      <c r="JTJ113" s="22"/>
      <c r="JTK113" s="22"/>
      <c r="JTL113" s="22"/>
      <c r="JTM113" s="22"/>
      <c r="JTN113" s="22"/>
      <c r="JTO113" s="22"/>
      <c r="JTP113" s="22"/>
      <c r="JTQ113" s="22"/>
      <c r="JTR113" s="22"/>
      <c r="JTS113" s="22"/>
      <c r="JTT113" s="22"/>
      <c r="JTU113" s="22"/>
      <c r="JTV113" s="22"/>
      <c r="JTW113" s="22"/>
      <c r="JTX113" s="22"/>
      <c r="JTY113" s="22"/>
      <c r="JTZ113" s="22"/>
      <c r="JUA113" s="22"/>
      <c r="JUB113" s="22"/>
      <c r="JUC113" s="22"/>
      <c r="JUD113" s="22"/>
      <c r="JUE113" s="22"/>
      <c r="JUF113" s="22"/>
      <c r="JUG113" s="22"/>
      <c r="JUH113" s="22"/>
      <c r="JUI113" s="22"/>
      <c r="JUJ113" s="22"/>
      <c r="JUK113" s="22"/>
      <c r="JUL113" s="22"/>
      <c r="JUM113" s="22"/>
      <c r="JUN113" s="22"/>
      <c r="JUO113" s="22"/>
      <c r="JUP113" s="22"/>
      <c r="JUQ113" s="22"/>
      <c r="JUR113" s="22"/>
      <c r="JUS113" s="22"/>
      <c r="JUT113" s="22"/>
      <c r="JUU113" s="22"/>
      <c r="JUV113" s="22"/>
      <c r="JUW113" s="22"/>
      <c r="JUX113" s="22"/>
      <c r="JUY113" s="22"/>
      <c r="JUZ113" s="22"/>
      <c r="JVA113" s="22"/>
      <c r="JVB113" s="22"/>
      <c r="JVC113" s="22"/>
      <c r="JVD113" s="22"/>
      <c r="JVE113" s="22"/>
      <c r="JVF113" s="22"/>
      <c r="JVG113" s="22"/>
      <c r="JVH113" s="22"/>
      <c r="JVI113" s="22"/>
      <c r="JVJ113" s="22"/>
      <c r="JVK113" s="22"/>
      <c r="JVL113" s="22"/>
      <c r="JVM113" s="22"/>
      <c r="JVN113" s="22"/>
      <c r="JVO113" s="22"/>
      <c r="JVP113" s="22"/>
      <c r="JVQ113" s="22"/>
      <c r="JVR113" s="22"/>
      <c r="JVS113" s="22"/>
      <c r="JVT113" s="22"/>
      <c r="JVU113" s="22"/>
      <c r="JVV113" s="22"/>
      <c r="JVW113" s="22"/>
      <c r="JVX113" s="22"/>
      <c r="JVY113" s="22"/>
      <c r="JVZ113" s="22"/>
      <c r="JWA113" s="22"/>
      <c r="JWB113" s="22"/>
      <c r="JWC113" s="22"/>
      <c r="JWD113" s="22"/>
      <c r="JWE113" s="22"/>
      <c r="JWF113" s="22"/>
      <c r="JWG113" s="22"/>
      <c r="JWH113" s="22"/>
      <c r="JWI113" s="22"/>
      <c r="JWJ113" s="22"/>
      <c r="JWK113" s="22"/>
      <c r="JWL113" s="22"/>
      <c r="JWM113" s="22"/>
      <c r="JWN113" s="22"/>
      <c r="JWO113" s="22"/>
      <c r="JWP113" s="22"/>
      <c r="JWQ113" s="22"/>
      <c r="JWR113" s="22"/>
      <c r="JWS113" s="22"/>
      <c r="JWT113" s="22"/>
      <c r="JWU113" s="22"/>
      <c r="JWV113" s="22"/>
      <c r="JWW113" s="22"/>
      <c r="JWX113" s="22"/>
      <c r="JWY113" s="22"/>
      <c r="JWZ113" s="22"/>
      <c r="JXA113" s="22"/>
      <c r="JXB113" s="22"/>
      <c r="JXC113" s="22"/>
      <c r="JXD113" s="22"/>
      <c r="JXE113" s="22"/>
      <c r="JXF113" s="22"/>
      <c r="JXG113" s="22"/>
      <c r="JXH113" s="22"/>
      <c r="JXI113" s="22"/>
      <c r="JXJ113" s="22"/>
      <c r="JXK113" s="22"/>
      <c r="JXL113" s="22"/>
      <c r="JXM113" s="22"/>
      <c r="JXN113" s="22"/>
      <c r="JXO113" s="22"/>
      <c r="JXP113" s="22"/>
      <c r="JXQ113" s="22"/>
      <c r="JXR113" s="22"/>
      <c r="JXS113" s="22"/>
      <c r="JXT113" s="22"/>
      <c r="JXU113" s="22"/>
      <c r="JXV113" s="22"/>
      <c r="JXW113" s="22"/>
      <c r="JXX113" s="22"/>
      <c r="JXY113" s="22"/>
      <c r="JXZ113" s="22"/>
      <c r="JYA113" s="22"/>
      <c r="JYB113" s="22"/>
      <c r="JYC113" s="22"/>
      <c r="JYD113" s="22"/>
      <c r="JYE113" s="22"/>
      <c r="JYF113" s="22"/>
      <c r="JYG113" s="22"/>
      <c r="JYH113" s="22"/>
      <c r="JYI113" s="22"/>
      <c r="JYJ113" s="22"/>
      <c r="JYK113" s="22"/>
      <c r="JYL113" s="22"/>
      <c r="JYM113" s="22"/>
      <c r="JYN113" s="22"/>
      <c r="JYO113" s="22"/>
      <c r="JYP113" s="22"/>
      <c r="JYQ113" s="22"/>
      <c r="JYR113" s="22"/>
      <c r="JYS113" s="22"/>
      <c r="JYT113" s="22"/>
      <c r="JYU113" s="22"/>
      <c r="JYV113" s="22"/>
      <c r="JYW113" s="22"/>
      <c r="JYX113" s="22"/>
      <c r="JYY113" s="22"/>
      <c r="JYZ113" s="22"/>
      <c r="JZA113" s="22"/>
      <c r="JZB113" s="22"/>
      <c r="JZC113" s="22"/>
      <c r="JZD113" s="22"/>
      <c r="JZE113" s="22"/>
      <c r="JZF113" s="22"/>
      <c r="JZG113" s="22"/>
      <c r="JZH113" s="22"/>
      <c r="JZI113" s="22"/>
      <c r="JZJ113" s="22"/>
      <c r="JZK113" s="22"/>
      <c r="JZL113" s="22"/>
      <c r="JZM113" s="22"/>
      <c r="JZN113" s="22"/>
      <c r="JZO113" s="22"/>
      <c r="JZP113" s="22"/>
      <c r="JZQ113" s="22"/>
      <c r="JZR113" s="22"/>
      <c r="JZS113" s="22"/>
      <c r="JZT113" s="22"/>
      <c r="JZU113" s="22"/>
      <c r="JZV113" s="22"/>
      <c r="JZW113" s="22"/>
      <c r="JZX113" s="22"/>
      <c r="JZY113" s="22"/>
      <c r="JZZ113" s="22"/>
      <c r="KAA113" s="22"/>
      <c r="KAB113" s="22"/>
      <c r="KAC113" s="22"/>
      <c r="KAD113" s="22"/>
      <c r="KAE113" s="22"/>
      <c r="KAF113" s="22"/>
      <c r="KAG113" s="22"/>
      <c r="KAH113" s="22"/>
      <c r="KAI113" s="22"/>
      <c r="KAJ113" s="22"/>
      <c r="KAK113" s="22"/>
      <c r="KAL113" s="22"/>
      <c r="KAM113" s="22"/>
      <c r="KAN113" s="22"/>
      <c r="KAO113" s="22"/>
      <c r="KAP113" s="22"/>
      <c r="KAQ113" s="22"/>
      <c r="KAR113" s="22"/>
      <c r="KAS113" s="22"/>
      <c r="KAT113" s="22"/>
      <c r="KAU113" s="22"/>
      <c r="KAV113" s="22"/>
      <c r="KAW113" s="22"/>
      <c r="KAX113" s="22"/>
      <c r="KAY113" s="22"/>
      <c r="KAZ113" s="22"/>
      <c r="KBA113" s="22"/>
      <c r="KBB113" s="22"/>
      <c r="KBC113" s="22"/>
      <c r="KBD113" s="22"/>
      <c r="KBE113" s="22"/>
      <c r="KBF113" s="22"/>
      <c r="KBG113" s="22"/>
      <c r="KBH113" s="22"/>
      <c r="KBI113" s="22"/>
      <c r="KBJ113" s="22"/>
      <c r="KBK113" s="22"/>
      <c r="KBL113" s="22"/>
      <c r="KBM113" s="22"/>
      <c r="KBN113" s="22"/>
      <c r="KBO113" s="22"/>
      <c r="KBP113" s="22"/>
      <c r="KBQ113" s="22"/>
      <c r="KBR113" s="22"/>
      <c r="KBS113" s="22"/>
      <c r="KBT113" s="22"/>
      <c r="KBU113" s="22"/>
      <c r="KBV113" s="22"/>
      <c r="KBW113" s="22"/>
      <c r="KBX113" s="22"/>
      <c r="KBY113" s="22"/>
      <c r="KBZ113" s="22"/>
      <c r="KCA113" s="22"/>
      <c r="KCB113" s="22"/>
      <c r="KCC113" s="22"/>
      <c r="KCD113" s="22"/>
      <c r="KCE113" s="22"/>
      <c r="KCF113" s="22"/>
      <c r="KCG113" s="22"/>
      <c r="KCH113" s="22"/>
      <c r="KCI113" s="22"/>
      <c r="KCJ113" s="22"/>
      <c r="KCK113" s="22"/>
      <c r="KCL113" s="22"/>
      <c r="KCM113" s="22"/>
      <c r="KCN113" s="22"/>
      <c r="KCO113" s="22"/>
      <c r="KCP113" s="22"/>
      <c r="KCQ113" s="22"/>
      <c r="KCR113" s="22"/>
      <c r="KCS113" s="22"/>
      <c r="KCT113" s="22"/>
      <c r="KCU113" s="22"/>
      <c r="KCV113" s="22"/>
      <c r="KCW113" s="22"/>
      <c r="KCX113" s="22"/>
      <c r="KCY113" s="22"/>
      <c r="KCZ113" s="22"/>
      <c r="KDA113" s="22"/>
      <c r="KDB113" s="22"/>
      <c r="KDC113" s="22"/>
      <c r="KDD113" s="22"/>
      <c r="KDE113" s="22"/>
      <c r="KDF113" s="22"/>
      <c r="KDG113" s="22"/>
      <c r="KDH113" s="22"/>
      <c r="KDI113" s="22"/>
      <c r="KDJ113" s="22"/>
      <c r="KDK113" s="22"/>
      <c r="KDL113" s="22"/>
      <c r="KDM113" s="22"/>
      <c r="KDN113" s="22"/>
      <c r="KDO113" s="22"/>
      <c r="KDP113" s="22"/>
      <c r="KDQ113" s="22"/>
      <c r="KDR113" s="22"/>
      <c r="KDS113" s="22"/>
      <c r="KDT113" s="22"/>
      <c r="KDU113" s="22"/>
      <c r="KDV113" s="22"/>
      <c r="KDW113" s="22"/>
      <c r="KDX113" s="22"/>
      <c r="KDY113" s="22"/>
      <c r="KDZ113" s="22"/>
      <c r="KEA113" s="22"/>
      <c r="KEB113" s="22"/>
      <c r="KEC113" s="22"/>
      <c r="KED113" s="22"/>
      <c r="KEE113" s="22"/>
      <c r="KEF113" s="22"/>
      <c r="KEG113" s="22"/>
      <c r="KEH113" s="22"/>
      <c r="KEI113" s="22"/>
      <c r="KEJ113" s="22"/>
      <c r="KEK113" s="22"/>
      <c r="KEL113" s="22"/>
      <c r="KEM113" s="22"/>
      <c r="KEN113" s="22"/>
      <c r="KEO113" s="22"/>
      <c r="KEP113" s="22"/>
      <c r="KEQ113" s="22"/>
      <c r="KER113" s="22"/>
      <c r="KES113" s="22"/>
      <c r="KET113" s="22"/>
      <c r="KEU113" s="22"/>
      <c r="KEV113" s="22"/>
      <c r="KEW113" s="22"/>
      <c r="KEX113" s="22"/>
      <c r="KEY113" s="22"/>
      <c r="KEZ113" s="22"/>
      <c r="KFA113" s="22"/>
      <c r="KFB113" s="22"/>
      <c r="KFC113" s="22"/>
      <c r="KFD113" s="22"/>
      <c r="KFE113" s="22"/>
      <c r="KFF113" s="22"/>
      <c r="KFG113" s="22"/>
      <c r="KFH113" s="22"/>
      <c r="KFI113" s="22"/>
      <c r="KFJ113" s="22"/>
      <c r="KFK113" s="22"/>
      <c r="KFL113" s="22"/>
      <c r="KFM113" s="22"/>
      <c r="KFN113" s="22"/>
      <c r="KFO113" s="22"/>
      <c r="KFP113" s="22"/>
      <c r="KFQ113" s="22"/>
      <c r="KFR113" s="22"/>
      <c r="KFS113" s="22"/>
      <c r="KFT113" s="22"/>
      <c r="KFU113" s="22"/>
      <c r="KFV113" s="22"/>
      <c r="KFW113" s="22"/>
      <c r="KFX113" s="22"/>
      <c r="KFY113" s="22"/>
      <c r="KFZ113" s="22"/>
      <c r="KGA113" s="22"/>
      <c r="KGB113" s="22"/>
      <c r="KGC113" s="22"/>
      <c r="KGD113" s="22"/>
      <c r="KGE113" s="22"/>
      <c r="KGF113" s="22"/>
      <c r="KGG113" s="22"/>
      <c r="KGH113" s="22"/>
      <c r="KGI113" s="22"/>
      <c r="KGJ113" s="22"/>
      <c r="KGK113" s="22"/>
      <c r="KGL113" s="22"/>
      <c r="KGM113" s="22"/>
      <c r="KGN113" s="22"/>
      <c r="KGO113" s="22"/>
      <c r="KGP113" s="22"/>
      <c r="KGQ113" s="22"/>
      <c r="KGR113" s="22"/>
      <c r="KGS113" s="22"/>
      <c r="KGT113" s="22"/>
      <c r="KGU113" s="22"/>
      <c r="KGV113" s="22"/>
      <c r="KGW113" s="22"/>
      <c r="KGX113" s="22"/>
      <c r="KGY113" s="22"/>
      <c r="KGZ113" s="22"/>
      <c r="KHA113" s="22"/>
      <c r="KHB113" s="22"/>
      <c r="KHC113" s="22"/>
      <c r="KHD113" s="22"/>
      <c r="KHE113" s="22"/>
      <c r="KHF113" s="22"/>
      <c r="KHG113" s="22"/>
      <c r="KHH113" s="22"/>
      <c r="KHI113" s="22"/>
      <c r="KHJ113" s="22"/>
      <c r="KHK113" s="22"/>
      <c r="KHL113" s="22"/>
      <c r="KHM113" s="22"/>
      <c r="KHN113" s="22"/>
      <c r="KHO113" s="22"/>
      <c r="KHP113" s="22"/>
      <c r="KHQ113" s="22"/>
      <c r="KHR113" s="22"/>
      <c r="KHS113" s="22"/>
      <c r="KHT113" s="22"/>
      <c r="KHU113" s="22"/>
      <c r="KHV113" s="22"/>
      <c r="KHW113" s="22"/>
      <c r="KHX113" s="22"/>
      <c r="KHY113" s="22"/>
      <c r="KHZ113" s="22"/>
      <c r="KIA113" s="22"/>
      <c r="KIB113" s="22"/>
      <c r="KIC113" s="22"/>
      <c r="KID113" s="22"/>
      <c r="KIE113" s="22"/>
      <c r="KIF113" s="22"/>
      <c r="KIG113" s="22"/>
      <c r="KIH113" s="22"/>
      <c r="KII113" s="22"/>
      <c r="KIJ113" s="22"/>
      <c r="KIK113" s="22"/>
      <c r="KIL113" s="22"/>
      <c r="KIM113" s="22"/>
      <c r="KIN113" s="22"/>
      <c r="KIO113" s="22"/>
      <c r="KIP113" s="22"/>
      <c r="KIQ113" s="22"/>
      <c r="KIR113" s="22"/>
      <c r="KIS113" s="22"/>
      <c r="KIT113" s="22"/>
      <c r="KIU113" s="22"/>
      <c r="KIV113" s="22"/>
      <c r="KIW113" s="22"/>
      <c r="KIX113" s="22"/>
      <c r="KIY113" s="22"/>
      <c r="KIZ113" s="22"/>
      <c r="KJA113" s="22"/>
      <c r="KJB113" s="22"/>
      <c r="KJC113" s="22"/>
      <c r="KJD113" s="22"/>
      <c r="KJE113" s="22"/>
      <c r="KJF113" s="22"/>
      <c r="KJG113" s="22"/>
      <c r="KJH113" s="22"/>
      <c r="KJI113" s="22"/>
      <c r="KJJ113" s="22"/>
      <c r="KJK113" s="22"/>
      <c r="KJL113" s="22"/>
      <c r="KJM113" s="22"/>
      <c r="KJN113" s="22"/>
      <c r="KJO113" s="22"/>
      <c r="KJP113" s="22"/>
      <c r="KJQ113" s="22"/>
      <c r="KJR113" s="22"/>
      <c r="KJS113" s="22"/>
      <c r="KJT113" s="22"/>
      <c r="KJU113" s="22"/>
      <c r="KJV113" s="22"/>
      <c r="KJW113" s="22"/>
      <c r="KJX113" s="22"/>
      <c r="KJY113" s="22"/>
      <c r="KJZ113" s="22"/>
      <c r="KKA113" s="22"/>
      <c r="KKB113" s="22"/>
      <c r="KKC113" s="22"/>
      <c r="KKD113" s="22"/>
      <c r="KKE113" s="22"/>
      <c r="KKF113" s="22"/>
      <c r="KKG113" s="22"/>
      <c r="KKH113" s="22"/>
      <c r="KKI113" s="22"/>
      <c r="KKJ113" s="22"/>
      <c r="KKK113" s="22"/>
      <c r="KKL113" s="22"/>
      <c r="KKM113" s="22"/>
      <c r="KKN113" s="22"/>
      <c r="KKO113" s="22"/>
      <c r="KKP113" s="22"/>
      <c r="KKQ113" s="22"/>
      <c r="KKR113" s="22"/>
      <c r="KKS113" s="22"/>
      <c r="KKT113" s="22"/>
      <c r="KKU113" s="22"/>
      <c r="KKV113" s="22"/>
      <c r="KKW113" s="22"/>
      <c r="KKX113" s="22"/>
      <c r="KKY113" s="22"/>
      <c r="KKZ113" s="22"/>
      <c r="KLA113" s="22"/>
      <c r="KLB113" s="22"/>
      <c r="KLC113" s="22"/>
      <c r="KLD113" s="22"/>
      <c r="KLE113" s="22"/>
      <c r="KLF113" s="22"/>
      <c r="KLG113" s="22"/>
      <c r="KLH113" s="22"/>
      <c r="KLI113" s="22"/>
      <c r="KLJ113" s="22"/>
      <c r="KLK113" s="22"/>
      <c r="KLL113" s="22"/>
      <c r="KLM113" s="22"/>
      <c r="KLN113" s="22"/>
      <c r="KLO113" s="22"/>
      <c r="KLP113" s="22"/>
      <c r="KLQ113" s="22"/>
      <c r="KLR113" s="22"/>
      <c r="KLS113" s="22"/>
      <c r="KLT113" s="22"/>
      <c r="KLU113" s="22"/>
      <c r="KLV113" s="22"/>
      <c r="KLW113" s="22"/>
      <c r="KLX113" s="22"/>
      <c r="KLY113" s="22"/>
      <c r="KLZ113" s="22"/>
      <c r="KMA113" s="22"/>
      <c r="KMB113" s="22"/>
      <c r="KMC113" s="22"/>
      <c r="KMD113" s="22"/>
      <c r="KME113" s="22"/>
      <c r="KMF113" s="22"/>
      <c r="KMG113" s="22"/>
      <c r="KMH113" s="22"/>
      <c r="KMI113" s="22"/>
      <c r="KMJ113" s="22"/>
      <c r="KMK113" s="22"/>
      <c r="KML113" s="22"/>
      <c r="KMM113" s="22"/>
      <c r="KMN113" s="22"/>
      <c r="KMO113" s="22"/>
      <c r="KMP113" s="22"/>
      <c r="KMQ113" s="22"/>
      <c r="KMR113" s="22"/>
      <c r="KMS113" s="22"/>
      <c r="KMT113" s="22"/>
      <c r="KMU113" s="22"/>
      <c r="KMV113" s="22"/>
      <c r="KMW113" s="22"/>
      <c r="KMX113" s="22"/>
      <c r="KMY113" s="22"/>
      <c r="KMZ113" s="22"/>
      <c r="KNA113" s="22"/>
      <c r="KNB113" s="22"/>
      <c r="KNC113" s="22"/>
      <c r="KND113" s="22"/>
      <c r="KNE113" s="22"/>
      <c r="KNF113" s="22"/>
      <c r="KNG113" s="22"/>
      <c r="KNH113" s="22"/>
      <c r="KNI113" s="22"/>
      <c r="KNJ113" s="22"/>
      <c r="KNK113" s="22"/>
      <c r="KNL113" s="22"/>
      <c r="KNM113" s="22"/>
      <c r="KNN113" s="22"/>
      <c r="KNO113" s="22"/>
      <c r="KNP113" s="22"/>
      <c r="KNQ113" s="22"/>
      <c r="KNR113" s="22"/>
      <c r="KNS113" s="22"/>
      <c r="KNT113" s="22"/>
      <c r="KNU113" s="22"/>
      <c r="KNV113" s="22"/>
      <c r="KNW113" s="22"/>
      <c r="KNX113" s="22"/>
      <c r="KNY113" s="22"/>
      <c r="KNZ113" s="22"/>
      <c r="KOA113" s="22"/>
      <c r="KOB113" s="22"/>
      <c r="KOC113" s="22"/>
      <c r="KOD113" s="22"/>
      <c r="KOE113" s="22"/>
      <c r="KOF113" s="22"/>
      <c r="KOG113" s="22"/>
      <c r="KOH113" s="22"/>
      <c r="KOI113" s="22"/>
      <c r="KOJ113" s="22"/>
      <c r="KOK113" s="22"/>
      <c r="KOL113" s="22"/>
      <c r="KOM113" s="22"/>
      <c r="KON113" s="22"/>
      <c r="KOO113" s="22"/>
      <c r="KOP113" s="22"/>
      <c r="KOQ113" s="22"/>
      <c r="KOR113" s="22"/>
      <c r="KOS113" s="22"/>
      <c r="KOT113" s="22"/>
      <c r="KOU113" s="22"/>
      <c r="KOV113" s="22"/>
      <c r="KOW113" s="22"/>
      <c r="KOX113" s="22"/>
      <c r="KOY113" s="22"/>
      <c r="KOZ113" s="22"/>
      <c r="KPA113" s="22"/>
      <c r="KPB113" s="22"/>
      <c r="KPC113" s="22"/>
      <c r="KPD113" s="22"/>
      <c r="KPE113" s="22"/>
      <c r="KPF113" s="22"/>
      <c r="KPG113" s="22"/>
      <c r="KPH113" s="22"/>
      <c r="KPI113" s="22"/>
      <c r="KPJ113" s="22"/>
      <c r="KPK113" s="22"/>
      <c r="KPL113" s="22"/>
      <c r="KPM113" s="22"/>
      <c r="KPN113" s="22"/>
      <c r="KPO113" s="22"/>
      <c r="KPP113" s="22"/>
      <c r="KPQ113" s="22"/>
      <c r="KPR113" s="22"/>
      <c r="KPS113" s="22"/>
      <c r="KPT113" s="22"/>
      <c r="KPU113" s="22"/>
      <c r="KPV113" s="22"/>
      <c r="KPW113" s="22"/>
      <c r="KPX113" s="22"/>
      <c r="KPY113" s="22"/>
      <c r="KPZ113" s="22"/>
      <c r="KQA113" s="22"/>
      <c r="KQB113" s="22"/>
      <c r="KQC113" s="22"/>
      <c r="KQD113" s="22"/>
      <c r="KQE113" s="22"/>
      <c r="KQF113" s="22"/>
      <c r="KQG113" s="22"/>
      <c r="KQH113" s="22"/>
      <c r="KQI113" s="22"/>
      <c r="KQJ113" s="22"/>
      <c r="KQK113" s="22"/>
      <c r="KQL113" s="22"/>
      <c r="KQM113" s="22"/>
      <c r="KQN113" s="22"/>
      <c r="KQO113" s="22"/>
      <c r="KQP113" s="22"/>
      <c r="KQQ113" s="22"/>
      <c r="KQR113" s="22"/>
      <c r="KQS113" s="22"/>
      <c r="KQT113" s="22"/>
      <c r="KQU113" s="22"/>
      <c r="KQV113" s="22"/>
      <c r="KQW113" s="22"/>
      <c r="KQX113" s="22"/>
      <c r="KQY113" s="22"/>
      <c r="KQZ113" s="22"/>
      <c r="KRA113" s="22"/>
      <c r="KRB113" s="22"/>
      <c r="KRC113" s="22"/>
      <c r="KRD113" s="22"/>
      <c r="KRE113" s="22"/>
      <c r="KRF113" s="22"/>
      <c r="KRG113" s="22"/>
      <c r="KRH113" s="22"/>
      <c r="KRI113" s="22"/>
      <c r="KRJ113" s="22"/>
      <c r="KRK113" s="22"/>
      <c r="KRL113" s="22"/>
      <c r="KRM113" s="22"/>
      <c r="KRN113" s="22"/>
      <c r="KRO113" s="22"/>
      <c r="KRP113" s="22"/>
      <c r="KRQ113" s="22"/>
      <c r="KRR113" s="22"/>
      <c r="KRS113" s="22"/>
      <c r="KRT113" s="22"/>
      <c r="KRU113" s="22"/>
      <c r="KRV113" s="22"/>
      <c r="KRW113" s="22"/>
      <c r="KRX113" s="22"/>
      <c r="KRY113" s="22"/>
      <c r="KRZ113" s="22"/>
      <c r="KSA113" s="22"/>
      <c r="KSB113" s="22"/>
      <c r="KSC113" s="22"/>
      <c r="KSD113" s="22"/>
      <c r="KSE113" s="22"/>
      <c r="KSF113" s="22"/>
      <c r="KSG113" s="22"/>
      <c r="KSH113" s="22"/>
      <c r="KSI113" s="22"/>
      <c r="KSJ113" s="22"/>
      <c r="KSK113" s="22"/>
      <c r="KSL113" s="22"/>
      <c r="KSM113" s="22"/>
      <c r="KSN113" s="22"/>
      <c r="KSO113" s="22"/>
      <c r="KSP113" s="22"/>
      <c r="KSQ113" s="22"/>
      <c r="KSR113" s="22"/>
      <c r="KSS113" s="22"/>
      <c r="KST113" s="22"/>
      <c r="KSU113" s="22"/>
      <c r="KSV113" s="22"/>
      <c r="KSW113" s="22"/>
      <c r="KSX113" s="22"/>
      <c r="KSY113" s="22"/>
      <c r="KSZ113" s="22"/>
      <c r="KTA113" s="22"/>
      <c r="KTB113" s="22"/>
      <c r="KTC113" s="22"/>
      <c r="KTD113" s="22"/>
      <c r="KTE113" s="22"/>
      <c r="KTF113" s="22"/>
      <c r="KTG113" s="22"/>
      <c r="KTH113" s="22"/>
      <c r="KTI113" s="22"/>
      <c r="KTJ113" s="22"/>
      <c r="KTK113" s="22"/>
      <c r="KTL113" s="22"/>
      <c r="KTM113" s="22"/>
      <c r="KTN113" s="22"/>
      <c r="KTO113" s="22"/>
      <c r="KTP113" s="22"/>
      <c r="KTQ113" s="22"/>
      <c r="KTR113" s="22"/>
      <c r="KTS113" s="22"/>
      <c r="KTT113" s="22"/>
      <c r="KTU113" s="22"/>
      <c r="KTV113" s="22"/>
      <c r="KTW113" s="22"/>
      <c r="KTX113" s="22"/>
      <c r="KTY113" s="22"/>
      <c r="KTZ113" s="22"/>
      <c r="KUA113" s="22"/>
      <c r="KUB113" s="22"/>
      <c r="KUC113" s="22"/>
      <c r="KUD113" s="22"/>
      <c r="KUE113" s="22"/>
      <c r="KUF113" s="22"/>
      <c r="KUG113" s="22"/>
      <c r="KUH113" s="22"/>
      <c r="KUI113" s="22"/>
      <c r="KUJ113" s="22"/>
      <c r="KUK113" s="22"/>
      <c r="KUL113" s="22"/>
      <c r="KUM113" s="22"/>
      <c r="KUN113" s="22"/>
      <c r="KUO113" s="22"/>
      <c r="KUP113" s="22"/>
      <c r="KUQ113" s="22"/>
      <c r="KUR113" s="22"/>
      <c r="KUS113" s="22"/>
      <c r="KUT113" s="22"/>
      <c r="KUU113" s="22"/>
      <c r="KUV113" s="22"/>
      <c r="KUW113" s="22"/>
      <c r="KUX113" s="22"/>
      <c r="KUY113" s="22"/>
      <c r="KUZ113" s="22"/>
      <c r="KVA113" s="22"/>
      <c r="KVB113" s="22"/>
      <c r="KVC113" s="22"/>
      <c r="KVD113" s="22"/>
      <c r="KVE113" s="22"/>
      <c r="KVF113" s="22"/>
      <c r="KVG113" s="22"/>
      <c r="KVH113" s="22"/>
      <c r="KVI113" s="22"/>
      <c r="KVJ113" s="22"/>
      <c r="KVK113" s="22"/>
      <c r="KVL113" s="22"/>
      <c r="KVM113" s="22"/>
      <c r="KVN113" s="22"/>
      <c r="KVO113" s="22"/>
      <c r="KVP113" s="22"/>
      <c r="KVQ113" s="22"/>
      <c r="KVR113" s="22"/>
      <c r="KVS113" s="22"/>
      <c r="KVT113" s="22"/>
      <c r="KVU113" s="22"/>
      <c r="KVV113" s="22"/>
      <c r="KVW113" s="22"/>
      <c r="KVX113" s="22"/>
      <c r="KVY113" s="22"/>
      <c r="KVZ113" s="22"/>
      <c r="KWA113" s="22"/>
      <c r="KWB113" s="22"/>
      <c r="KWC113" s="22"/>
      <c r="KWD113" s="22"/>
      <c r="KWE113" s="22"/>
      <c r="KWF113" s="22"/>
      <c r="KWG113" s="22"/>
      <c r="KWH113" s="22"/>
      <c r="KWI113" s="22"/>
      <c r="KWJ113" s="22"/>
      <c r="KWK113" s="22"/>
      <c r="KWL113" s="22"/>
      <c r="KWM113" s="22"/>
      <c r="KWN113" s="22"/>
      <c r="KWO113" s="22"/>
      <c r="KWP113" s="22"/>
      <c r="KWQ113" s="22"/>
      <c r="KWR113" s="22"/>
      <c r="KWS113" s="22"/>
      <c r="KWT113" s="22"/>
      <c r="KWU113" s="22"/>
      <c r="KWV113" s="22"/>
      <c r="KWW113" s="22"/>
      <c r="KWX113" s="22"/>
      <c r="KWY113" s="22"/>
      <c r="KWZ113" s="22"/>
      <c r="KXA113" s="22"/>
      <c r="KXB113" s="22"/>
      <c r="KXC113" s="22"/>
      <c r="KXD113" s="22"/>
      <c r="KXE113" s="22"/>
      <c r="KXF113" s="22"/>
      <c r="KXG113" s="22"/>
      <c r="KXH113" s="22"/>
      <c r="KXI113" s="22"/>
      <c r="KXJ113" s="22"/>
      <c r="KXK113" s="22"/>
      <c r="KXL113" s="22"/>
      <c r="KXM113" s="22"/>
      <c r="KXN113" s="22"/>
      <c r="KXO113" s="22"/>
      <c r="KXP113" s="22"/>
      <c r="KXQ113" s="22"/>
      <c r="KXR113" s="22"/>
      <c r="KXS113" s="22"/>
      <c r="KXT113" s="22"/>
      <c r="KXU113" s="22"/>
      <c r="KXV113" s="22"/>
      <c r="KXW113" s="22"/>
      <c r="KXX113" s="22"/>
      <c r="KXY113" s="22"/>
      <c r="KXZ113" s="22"/>
      <c r="KYA113" s="22"/>
      <c r="KYB113" s="22"/>
      <c r="KYC113" s="22"/>
      <c r="KYD113" s="22"/>
      <c r="KYE113" s="22"/>
      <c r="KYF113" s="22"/>
      <c r="KYG113" s="22"/>
      <c r="KYH113" s="22"/>
      <c r="KYI113" s="22"/>
      <c r="KYJ113" s="22"/>
      <c r="KYK113" s="22"/>
      <c r="KYL113" s="22"/>
      <c r="KYM113" s="22"/>
      <c r="KYN113" s="22"/>
      <c r="KYO113" s="22"/>
      <c r="KYP113" s="22"/>
      <c r="KYQ113" s="22"/>
      <c r="KYR113" s="22"/>
      <c r="KYS113" s="22"/>
      <c r="KYT113" s="22"/>
      <c r="KYU113" s="22"/>
      <c r="KYV113" s="22"/>
      <c r="KYW113" s="22"/>
      <c r="KYX113" s="22"/>
      <c r="KYY113" s="22"/>
      <c r="KYZ113" s="22"/>
      <c r="KZA113" s="22"/>
      <c r="KZB113" s="22"/>
      <c r="KZC113" s="22"/>
      <c r="KZD113" s="22"/>
      <c r="KZE113" s="22"/>
      <c r="KZF113" s="22"/>
      <c r="KZG113" s="22"/>
      <c r="KZH113" s="22"/>
      <c r="KZI113" s="22"/>
      <c r="KZJ113" s="22"/>
      <c r="KZK113" s="22"/>
      <c r="KZL113" s="22"/>
      <c r="KZM113" s="22"/>
      <c r="KZN113" s="22"/>
      <c r="KZO113" s="22"/>
      <c r="KZP113" s="22"/>
      <c r="KZQ113" s="22"/>
      <c r="KZR113" s="22"/>
      <c r="KZS113" s="22"/>
      <c r="KZT113" s="22"/>
      <c r="KZU113" s="22"/>
      <c r="KZV113" s="22"/>
      <c r="KZW113" s="22"/>
      <c r="KZX113" s="22"/>
      <c r="KZY113" s="22"/>
      <c r="KZZ113" s="22"/>
      <c r="LAA113" s="22"/>
      <c r="LAB113" s="22"/>
      <c r="LAC113" s="22"/>
      <c r="LAD113" s="22"/>
      <c r="LAE113" s="22"/>
      <c r="LAF113" s="22"/>
      <c r="LAG113" s="22"/>
      <c r="LAH113" s="22"/>
      <c r="LAI113" s="22"/>
      <c r="LAJ113" s="22"/>
      <c r="LAK113" s="22"/>
      <c r="LAL113" s="22"/>
      <c r="LAM113" s="22"/>
      <c r="LAN113" s="22"/>
      <c r="LAO113" s="22"/>
      <c r="LAP113" s="22"/>
      <c r="LAQ113" s="22"/>
      <c r="LAR113" s="22"/>
      <c r="LAS113" s="22"/>
      <c r="LAT113" s="22"/>
      <c r="LAU113" s="22"/>
      <c r="LAV113" s="22"/>
      <c r="LAW113" s="22"/>
      <c r="LAX113" s="22"/>
      <c r="LAY113" s="22"/>
      <c r="LAZ113" s="22"/>
      <c r="LBA113" s="22"/>
      <c r="LBB113" s="22"/>
      <c r="LBC113" s="22"/>
      <c r="LBD113" s="22"/>
      <c r="LBE113" s="22"/>
      <c r="LBF113" s="22"/>
      <c r="LBG113" s="22"/>
      <c r="LBH113" s="22"/>
      <c r="LBI113" s="22"/>
      <c r="LBJ113" s="22"/>
      <c r="LBK113" s="22"/>
      <c r="LBL113" s="22"/>
      <c r="LBM113" s="22"/>
      <c r="LBN113" s="22"/>
      <c r="LBO113" s="22"/>
      <c r="LBP113" s="22"/>
      <c r="LBQ113" s="22"/>
      <c r="LBR113" s="22"/>
      <c r="LBS113" s="22"/>
      <c r="LBT113" s="22"/>
      <c r="LBU113" s="22"/>
      <c r="LBV113" s="22"/>
      <c r="LBW113" s="22"/>
      <c r="LBX113" s="22"/>
      <c r="LBY113" s="22"/>
      <c r="LBZ113" s="22"/>
      <c r="LCA113" s="22"/>
      <c r="LCB113" s="22"/>
      <c r="LCC113" s="22"/>
      <c r="LCD113" s="22"/>
      <c r="LCE113" s="22"/>
      <c r="LCF113" s="22"/>
      <c r="LCG113" s="22"/>
      <c r="LCH113" s="22"/>
      <c r="LCI113" s="22"/>
      <c r="LCJ113" s="22"/>
      <c r="LCK113" s="22"/>
      <c r="LCL113" s="22"/>
      <c r="LCM113" s="22"/>
      <c r="LCN113" s="22"/>
      <c r="LCO113" s="22"/>
      <c r="LCP113" s="22"/>
      <c r="LCQ113" s="22"/>
      <c r="LCR113" s="22"/>
      <c r="LCS113" s="22"/>
      <c r="LCT113" s="22"/>
      <c r="LCU113" s="22"/>
      <c r="LCV113" s="22"/>
      <c r="LCW113" s="22"/>
      <c r="LCX113" s="22"/>
      <c r="LCY113" s="22"/>
      <c r="LCZ113" s="22"/>
      <c r="LDA113" s="22"/>
      <c r="LDB113" s="22"/>
      <c r="LDC113" s="22"/>
      <c r="LDD113" s="22"/>
      <c r="LDE113" s="22"/>
      <c r="LDF113" s="22"/>
      <c r="LDG113" s="22"/>
      <c r="LDH113" s="22"/>
      <c r="LDI113" s="22"/>
      <c r="LDJ113" s="22"/>
      <c r="LDK113" s="22"/>
      <c r="LDL113" s="22"/>
      <c r="LDM113" s="22"/>
      <c r="LDN113" s="22"/>
      <c r="LDO113" s="22"/>
      <c r="LDP113" s="22"/>
      <c r="LDQ113" s="22"/>
      <c r="LDR113" s="22"/>
      <c r="LDS113" s="22"/>
      <c r="LDT113" s="22"/>
      <c r="LDU113" s="22"/>
      <c r="LDV113" s="22"/>
      <c r="LDW113" s="22"/>
      <c r="LDX113" s="22"/>
      <c r="LDY113" s="22"/>
      <c r="LDZ113" s="22"/>
      <c r="LEA113" s="22"/>
      <c r="LEB113" s="22"/>
      <c r="LEC113" s="22"/>
      <c r="LED113" s="22"/>
      <c r="LEE113" s="22"/>
      <c r="LEF113" s="22"/>
      <c r="LEG113" s="22"/>
      <c r="LEH113" s="22"/>
      <c r="LEI113" s="22"/>
      <c r="LEJ113" s="22"/>
      <c r="LEK113" s="22"/>
      <c r="LEL113" s="22"/>
      <c r="LEM113" s="22"/>
      <c r="LEN113" s="22"/>
      <c r="LEO113" s="22"/>
      <c r="LEP113" s="22"/>
      <c r="LEQ113" s="22"/>
      <c r="LER113" s="22"/>
      <c r="LES113" s="22"/>
      <c r="LET113" s="22"/>
      <c r="LEU113" s="22"/>
      <c r="LEV113" s="22"/>
      <c r="LEW113" s="22"/>
      <c r="LEX113" s="22"/>
      <c r="LEY113" s="22"/>
      <c r="LEZ113" s="22"/>
      <c r="LFA113" s="22"/>
      <c r="LFB113" s="22"/>
      <c r="LFC113" s="22"/>
      <c r="LFD113" s="22"/>
      <c r="LFE113" s="22"/>
      <c r="LFF113" s="22"/>
      <c r="LFG113" s="22"/>
      <c r="LFH113" s="22"/>
      <c r="LFI113" s="22"/>
      <c r="LFJ113" s="22"/>
      <c r="LFK113" s="22"/>
      <c r="LFL113" s="22"/>
      <c r="LFM113" s="22"/>
      <c r="LFN113" s="22"/>
      <c r="LFO113" s="22"/>
      <c r="LFP113" s="22"/>
      <c r="LFQ113" s="22"/>
      <c r="LFR113" s="22"/>
      <c r="LFS113" s="22"/>
      <c r="LFT113" s="22"/>
      <c r="LFU113" s="22"/>
      <c r="LFV113" s="22"/>
      <c r="LFW113" s="22"/>
      <c r="LFX113" s="22"/>
      <c r="LFY113" s="22"/>
      <c r="LFZ113" s="22"/>
      <c r="LGA113" s="22"/>
      <c r="LGB113" s="22"/>
      <c r="LGC113" s="22"/>
      <c r="LGD113" s="22"/>
      <c r="LGE113" s="22"/>
      <c r="LGF113" s="22"/>
      <c r="LGG113" s="22"/>
      <c r="LGH113" s="22"/>
      <c r="LGI113" s="22"/>
      <c r="LGJ113" s="22"/>
      <c r="LGK113" s="22"/>
      <c r="LGL113" s="22"/>
      <c r="LGM113" s="22"/>
      <c r="LGN113" s="22"/>
      <c r="LGO113" s="22"/>
      <c r="LGP113" s="22"/>
      <c r="LGQ113" s="22"/>
      <c r="LGR113" s="22"/>
      <c r="LGS113" s="22"/>
      <c r="LGT113" s="22"/>
      <c r="LGU113" s="22"/>
      <c r="LGV113" s="22"/>
      <c r="LGW113" s="22"/>
      <c r="LGX113" s="22"/>
      <c r="LGY113" s="22"/>
      <c r="LGZ113" s="22"/>
      <c r="LHA113" s="22"/>
      <c r="LHB113" s="22"/>
      <c r="LHC113" s="22"/>
      <c r="LHD113" s="22"/>
      <c r="LHE113" s="22"/>
      <c r="LHF113" s="22"/>
      <c r="LHG113" s="22"/>
      <c r="LHH113" s="22"/>
      <c r="LHI113" s="22"/>
      <c r="LHJ113" s="22"/>
      <c r="LHK113" s="22"/>
      <c r="LHL113" s="22"/>
      <c r="LHM113" s="22"/>
      <c r="LHN113" s="22"/>
      <c r="LHO113" s="22"/>
      <c r="LHP113" s="22"/>
      <c r="LHQ113" s="22"/>
      <c r="LHR113" s="22"/>
      <c r="LHS113" s="22"/>
      <c r="LHT113" s="22"/>
      <c r="LHU113" s="22"/>
      <c r="LHV113" s="22"/>
      <c r="LHW113" s="22"/>
      <c r="LHX113" s="22"/>
      <c r="LHY113" s="22"/>
      <c r="LHZ113" s="22"/>
      <c r="LIA113" s="22"/>
      <c r="LIB113" s="22"/>
      <c r="LIC113" s="22"/>
      <c r="LID113" s="22"/>
      <c r="LIE113" s="22"/>
      <c r="LIF113" s="22"/>
      <c r="LIG113" s="22"/>
      <c r="LIH113" s="22"/>
      <c r="LII113" s="22"/>
      <c r="LIJ113" s="22"/>
      <c r="LIK113" s="22"/>
      <c r="LIL113" s="22"/>
      <c r="LIM113" s="22"/>
      <c r="LIN113" s="22"/>
      <c r="LIO113" s="22"/>
      <c r="LIP113" s="22"/>
      <c r="LIQ113" s="22"/>
      <c r="LIR113" s="22"/>
      <c r="LIS113" s="22"/>
      <c r="LIT113" s="22"/>
      <c r="LIU113" s="22"/>
      <c r="LIV113" s="22"/>
      <c r="LIW113" s="22"/>
      <c r="LIX113" s="22"/>
      <c r="LIY113" s="22"/>
      <c r="LIZ113" s="22"/>
      <c r="LJA113" s="22"/>
      <c r="LJB113" s="22"/>
      <c r="LJC113" s="22"/>
      <c r="LJD113" s="22"/>
      <c r="LJE113" s="22"/>
      <c r="LJF113" s="22"/>
      <c r="LJG113" s="22"/>
      <c r="LJH113" s="22"/>
      <c r="LJI113" s="22"/>
      <c r="LJJ113" s="22"/>
      <c r="LJK113" s="22"/>
      <c r="LJL113" s="22"/>
      <c r="LJM113" s="22"/>
      <c r="LJN113" s="22"/>
      <c r="LJO113" s="22"/>
      <c r="LJP113" s="22"/>
      <c r="LJQ113" s="22"/>
      <c r="LJR113" s="22"/>
      <c r="LJS113" s="22"/>
      <c r="LJT113" s="22"/>
      <c r="LJU113" s="22"/>
      <c r="LJV113" s="22"/>
      <c r="LJW113" s="22"/>
      <c r="LJX113" s="22"/>
      <c r="LJY113" s="22"/>
      <c r="LJZ113" s="22"/>
      <c r="LKA113" s="22"/>
      <c r="LKB113" s="22"/>
      <c r="LKC113" s="22"/>
      <c r="LKD113" s="22"/>
      <c r="LKE113" s="22"/>
      <c r="LKF113" s="22"/>
      <c r="LKG113" s="22"/>
      <c r="LKH113" s="22"/>
      <c r="LKI113" s="22"/>
      <c r="LKJ113" s="22"/>
      <c r="LKK113" s="22"/>
      <c r="LKL113" s="22"/>
      <c r="LKM113" s="22"/>
      <c r="LKN113" s="22"/>
      <c r="LKO113" s="22"/>
      <c r="LKP113" s="22"/>
      <c r="LKQ113" s="22"/>
      <c r="LKR113" s="22"/>
      <c r="LKS113" s="22"/>
      <c r="LKT113" s="22"/>
      <c r="LKU113" s="22"/>
      <c r="LKV113" s="22"/>
      <c r="LKW113" s="22"/>
      <c r="LKX113" s="22"/>
      <c r="LKY113" s="22"/>
      <c r="LKZ113" s="22"/>
      <c r="LLA113" s="22"/>
      <c r="LLB113" s="22"/>
      <c r="LLC113" s="22"/>
      <c r="LLD113" s="22"/>
      <c r="LLE113" s="22"/>
      <c r="LLF113" s="22"/>
      <c r="LLG113" s="22"/>
      <c r="LLH113" s="22"/>
      <c r="LLI113" s="22"/>
      <c r="LLJ113" s="22"/>
      <c r="LLK113" s="22"/>
      <c r="LLL113" s="22"/>
      <c r="LLM113" s="22"/>
      <c r="LLN113" s="22"/>
      <c r="LLO113" s="22"/>
      <c r="LLP113" s="22"/>
      <c r="LLQ113" s="22"/>
      <c r="LLR113" s="22"/>
      <c r="LLS113" s="22"/>
      <c r="LLT113" s="22"/>
      <c r="LLU113" s="22"/>
      <c r="LLV113" s="22"/>
      <c r="LLW113" s="22"/>
      <c r="LLX113" s="22"/>
      <c r="LLY113" s="22"/>
      <c r="LLZ113" s="22"/>
      <c r="LMA113" s="22"/>
      <c r="LMB113" s="22"/>
      <c r="LMC113" s="22"/>
      <c r="LMD113" s="22"/>
      <c r="LME113" s="22"/>
      <c r="LMF113" s="22"/>
      <c r="LMG113" s="22"/>
      <c r="LMH113" s="22"/>
      <c r="LMI113" s="22"/>
      <c r="LMJ113" s="22"/>
      <c r="LMK113" s="22"/>
      <c r="LML113" s="22"/>
      <c r="LMM113" s="22"/>
      <c r="LMN113" s="22"/>
      <c r="LMO113" s="22"/>
      <c r="LMP113" s="22"/>
      <c r="LMQ113" s="22"/>
      <c r="LMR113" s="22"/>
      <c r="LMS113" s="22"/>
      <c r="LMT113" s="22"/>
      <c r="LMU113" s="22"/>
      <c r="LMV113" s="22"/>
      <c r="LMW113" s="22"/>
      <c r="LMX113" s="22"/>
      <c r="LMY113" s="22"/>
      <c r="LMZ113" s="22"/>
      <c r="LNA113" s="22"/>
      <c r="LNB113" s="22"/>
      <c r="LNC113" s="22"/>
      <c r="LND113" s="22"/>
      <c r="LNE113" s="22"/>
      <c r="LNF113" s="22"/>
      <c r="LNG113" s="22"/>
      <c r="LNH113" s="22"/>
      <c r="LNI113" s="22"/>
      <c r="LNJ113" s="22"/>
      <c r="LNK113" s="22"/>
      <c r="LNL113" s="22"/>
      <c r="LNM113" s="22"/>
      <c r="LNN113" s="22"/>
      <c r="LNO113" s="22"/>
      <c r="LNP113" s="22"/>
      <c r="LNQ113" s="22"/>
      <c r="LNR113" s="22"/>
      <c r="LNS113" s="22"/>
      <c r="LNT113" s="22"/>
      <c r="LNU113" s="22"/>
      <c r="LNV113" s="22"/>
      <c r="LNW113" s="22"/>
      <c r="LNX113" s="22"/>
      <c r="LNY113" s="22"/>
      <c r="LNZ113" s="22"/>
      <c r="LOA113" s="22"/>
      <c r="LOB113" s="22"/>
      <c r="LOC113" s="22"/>
      <c r="LOD113" s="22"/>
      <c r="LOE113" s="22"/>
      <c r="LOF113" s="22"/>
      <c r="LOG113" s="22"/>
      <c r="LOH113" s="22"/>
      <c r="LOI113" s="22"/>
      <c r="LOJ113" s="22"/>
      <c r="LOK113" s="22"/>
      <c r="LOL113" s="22"/>
      <c r="LOM113" s="22"/>
      <c r="LON113" s="22"/>
      <c r="LOO113" s="22"/>
      <c r="LOP113" s="22"/>
      <c r="LOQ113" s="22"/>
      <c r="LOR113" s="22"/>
      <c r="LOS113" s="22"/>
      <c r="LOT113" s="22"/>
      <c r="LOU113" s="22"/>
      <c r="LOV113" s="22"/>
      <c r="LOW113" s="22"/>
      <c r="LOX113" s="22"/>
      <c r="LOY113" s="22"/>
      <c r="LOZ113" s="22"/>
      <c r="LPA113" s="22"/>
      <c r="LPB113" s="22"/>
      <c r="LPC113" s="22"/>
      <c r="LPD113" s="22"/>
      <c r="LPE113" s="22"/>
      <c r="LPF113" s="22"/>
      <c r="LPG113" s="22"/>
      <c r="LPH113" s="22"/>
      <c r="LPI113" s="22"/>
      <c r="LPJ113" s="22"/>
      <c r="LPK113" s="22"/>
      <c r="LPL113" s="22"/>
      <c r="LPM113" s="22"/>
      <c r="LPN113" s="22"/>
      <c r="LPO113" s="22"/>
      <c r="LPP113" s="22"/>
      <c r="LPQ113" s="22"/>
      <c r="LPR113" s="22"/>
      <c r="LPS113" s="22"/>
      <c r="LPT113" s="22"/>
      <c r="LPU113" s="22"/>
      <c r="LPV113" s="22"/>
      <c r="LPW113" s="22"/>
      <c r="LPX113" s="22"/>
      <c r="LPY113" s="22"/>
      <c r="LPZ113" s="22"/>
      <c r="LQA113" s="22"/>
      <c r="LQB113" s="22"/>
      <c r="LQC113" s="22"/>
      <c r="LQD113" s="22"/>
      <c r="LQE113" s="22"/>
      <c r="LQF113" s="22"/>
      <c r="LQG113" s="22"/>
      <c r="LQH113" s="22"/>
      <c r="LQI113" s="22"/>
      <c r="LQJ113" s="22"/>
      <c r="LQK113" s="22"/>
      <c r="LQL113" s="22"/>
      <c r="LQM113" s="22"/>
      <c r="LQN113" s="22"/>
      <c r="LQO113" s="22"/>
      <c r="LQP113" s="22"/>
      <c r="LQQ113" s="22"/>
      <c r="LQR113" s="22"/>
      <c r="LQS113" s="22"/>
      <c r="LQT113" s="22"/>
      <c r="LQU113" s="22"/>
      <c r="LQV113" s="22"/>
      <c r="LQW113" s="22"/>
      <c r="LQX113" s="22"/>
      <c r="LQY113" s="22"/>
      <c r="LQZ113" s="22"/>
      <c r="LRA113" s="22"/>
      <c r="LRB113" s="22"/>
      <c r="LRC113" s="22"/>
      <c r="LRD113" s="22"/>
      <c r="LRE113" s="22"/>
      <c r="LRF113" s="22"/>
      <c r="LRG113" s="22"/>
      <c r="LRH113" s="22"/>
      <c r="LRI113" s="22"/>
      <c r="LRJ113" s="22"/>
      <c r="LRK113" s="22"/>
      <c r="LRL113" s="22"/>
      <c r="LRM113" s="22"/>
      <c r="LRN113" s="22"/>
      <c r="LRO113" s="22"/>
      <c r="LRP113" s="22"/>
      <c r="LRQ113" s="22"/>
      <c r="LRR113" s="22"/>
      <c r="LRS113" s="22"/>
      <c r="LRT113" s="22"/>
      <c r="LRU113" s="22"/>
      <c r="LRV113" s="22"/>
      <c r="LRW113" s="22"/>
      <c r="LRX113" s="22"/>
      <c r="LRY113" s="22"/>
      <c r="LRZ113" s="22"/>
      <c r="LSA113" s="22"/>
      <c r="LSB113" s="22"/>
      <c r="LSC113" s="22"/>
      <c r="LSD113" s="22"/>
      <c r="LSE113" s="22"/>
      <c r="LSF113" s="22"/>
      <c r="LSG113" s="22"/>
      <c r="LSH113" s="22"/>
      <c r="LSI113" s="22"/>
      <c r="LSJ113" s="22"/>
      <c r="LSK113" s="22"/>
      <c r="LSL113" s="22"/>
      <c r="LSM113" s="22"/>
      <c r="LSN113" s="22"/>
      <c r="LSO113" s="22"/>
      <c r="LSP113" s="22"/>
      <c r="LSQ113" s="22"/>
      <c r="LSR113" s="22"/>
      <c r="LSS113" s="22"/>
      <c r="LST113" s="22"/>
      <c r="LSU113" s="22"/>
      <c r="LSV113" s="22"/>
      <c r="LSW113" s="22"/>
      <c r="LSX113" s="22"/>
      <c r="LSY113" s="22"/>
      <c r="LSZ113" s="22"/>
      <c r="LTA113" s="22"/>
      <c r="LTB113" s="22"/>
      <c r="LTC113" s="22"/>
      <c r="LTD113" s="22"/>
      <c r="LTE113" s="22"/>
      <c r="LTF113" s="22"/>
      <c r="LTG113" s="22"/>
      <c r="LTH113" s="22"/>
      <c r="LTI113" s="22"/>
      <c r="LTJ113" s="22"/>
      <c r="LTK113" s="22"/>
      <c r="LTL113" s="22"/>
      <c r="LTM113" s="22"/>
      <c r="LTN113" s="22"/>
      <c r="LTO113" s="22"/>
      <c r="LTP113" s="22"/>
      <c r="LTQ113" s="22"/>
      <c r="LTR113" s="22"/>
      <c r="LTS113" s="22"/>
      <c r="LTT113" s="22"/>
      <c r="LTU113" s="22"/>
      <c r="LTV113" s="22"/>
      <c r="LTW113" s="22"/>
      <c r="LTX113" s="22"/>
      <c r="LTY113" s="22"/>
      <c r="LTZ113" s="22"/>
      <c r="LUA113" s="22"/>
      <c r="LUB113" s="22"/>
      <c r="LUC113" s="22"/>
      <c r="LUD113" s="22"/>
      <c r="LUE113" s="22"/>
      <c r="LUF113" s="22"/>
      <c r="LUG113" s="22"/>
      <c r="LUH113" s="22"/>
      <c r="LUI113" s="22"/>
      <c r="LUJ113" s="22"/>
      <c r="LUK113" s="22"/>
      <c r="LUL113" s="22"/>
      <c r="LUM113" s="22"/>
      <c r="LUN113" s="22"/>
      <c r="LUO113" s="22"/>
      <c r="LUP113" s="22"/>
      <c r="LUQ113" s="22"/>
      <c r="LUR113" s="22"/>
      <c r="LUS113" s="22"/>
      <c r="LUT113" s="22"/>
      <c r="LUU113" s="22"/>
      <c r="LUV113" s="22"/>
      <c r="LUW113" s="22"/>
      <c r="LUX113" s="22"/>
      <c r="LUY113" s="22"/>
      <c r="LUZ113" s="22"/>
      <c r="LVA113" s="22"/>
      <c r="LVB113" s="22"/>
      <c r="LVC113" s="22"/>
      <c r="LVD113" s="22"/>
      <c r="LVE113" s="22"/>
      <c r="LVF113" s="22"/>
      <c r="LVG113" s="22"/>
      <c r="LVH113" s="22"/>
      <c r="LVI113" s="22"/>
      <c r="LVJ113" s="22"/>
      <c r="LVK113" s="22"/>
      <c r="LVL113" s="22"/>
      <c r="LVM113" s="22"/>
      <c r="LVN113" s="22"/>
      <c r="LVO113" s="22"/>
      <c r="LVP113" s="22"/>
      <c r="LVQ113" s="22"/>
      <c r="LVR113" s="22"/>
      <c r="LVS113" s="22"/>
      <c r="LVT113" s="22"/>
      <c r="LVU113" s="22"/>
      <c r="LVV113" s="22"/>
      <c r="LVW113" s="22"/>
      <c r="LVX113" s="22"/>
      <c r="LVY113" s="22"/>
      <c r="LVZ113" s="22"/>
      <c r="LWA113" s="22"/>
      <c r="LWB113" s="22"/>
      <c r="LWC113" s="22"/>
      <c r="LWD113" s="22"/>
      <c r="LWE113" s="22"/>
      <c r="LWF113" s="22"/>
      <c r="LWG113" s="22"/>
      <c r="LWH113" s="22"/>
      <c r="LWI113" s="22"/>
      <c r="LWJ113" s="22"/>
      <c r="LWK113" s="22"/>
      <c r="LWL113" s="22"/>
      <c r="LWM113" s="22"/>
      <c r="LWN113" s="22"/>
      <c r="LWO113" s="22"/>
      <c r="LWP113" s="22"/>
      <c r="LWQ113" s="22"/>
      <c r="LWR113" s="22"/>
      <c r="LWS113" s="22"/>
      <c r="LWT113" s="22"/>
      <c r="LWU113" s="22"/>
      <c r="LWV113" s="22"/>
      <c r="LWW113" s="22"/>
      <c r="LWX113" s="22"/>
      <c r="LWY113" s="22"/>
      <c r="LWZ113" s="22"/>
      <c r="LXA113" s="22"/>
      <c r="LXB113" s="22"/>
      <c r="LXC113" s="22"/>
      <c r="LXD113" s="22"/>
      <c r="LXE113" s="22"/>
      <c r="LXF113" s="22"/>
      <c r="LXG113" s="22"/>
      <c r="LXH113" s="22"/>
      <c r="LXI113" s="22"/>
      <c r="LXJ113" s="22"/>
      <c r="LXK113" s="22"/>
      <c r="LXL113" s="22"/>
      <c r="LXM113" s="22"/>
      <c r="LXN113" s="22"/>
      <c r="LXO113" s="22"/>
      <c r="LXP113" s="22"/>
      <c r="LXQ113" s="22"/>
      <c r="LXR113" s="22"/>
      <c r="LXS113" s="22"/>
      <c r="LXT113" s="22"/>
      <c r="LXU113" s="22"/>
      <c r="LXV113" s="22"/>
      <c r="LXW113" s="22"/>
      <c r="LXX113" s="22"/>
      <c r="LXY113" s="22"/>
      <c r="LXZ113" s="22"/>
      <c r="LYA113" s="22"/>
      <c r="LYB113" s="22"/>
      <c r="LYC113" s="22"/>
      <c r="LYD113" s="22"/>
      <c r="LYE113" s="22"/>
      <c r="LYF113" s="22"/>
      <c r="LYG113" s="22"/>
      <c r="LYH113" s="22"/>
      <c r="LYI113" s="22"/>
      <c r="LYJ113" s="22"/>
      <c r="LYK113" s="22"/>
      <c r="LYL113" s="22"/>
      <c r="LYM113" s="22"/>
      <c r="LYN113" s="22"/>
      <c r="LYO113" s="22"/>
      <c r="LYP113" s="22"/>
      <c r="LYQ113" s="22"/>
      <c r="LYR113" s="22"/>
      <c r="LYS113" s="22"/>
      <c r="LYT113" s="22"/>
      <c r="LYU113" s="22"/>
      <c r="LYV113" s="22"/>
      <c r="LYW113" s="22"/>
      <c r="LYX113" s="22"/>
      <c r="LYY113" s="22"/>
      <c r="LYZ113" s="22"/>
      <c r="LZA113" s="22"/>
      <c r="LZB113" s="22"/>
      <c r="LZC113" s="22"/>
      <c r="LZD113" s="22"/>
      <c r="LZE113" s="22"/>
      <c r="LZF113" s="22"/>
      <c r="LZG113" s="22"/>
      <c r="LZH113" s="22"/>
      <c r="LZI113" s="22"/>
      <c r="LZJ113" s="22"/>
      <c r="LZK113" s="22"/>
      <c r="LZL113" s="22"/>
      <c r="LZM113" s="22"/>
      <c r="LZN113" s="22"/>
      <c r="LZO113" s="22"/>
      <c r="LZP113" s="22"/>
      <c r="LZQ113" s="22"/>
      <c r="LZR113" s="22"/>
      <c r="LZS113" s="22"/>
      <c r="LZT113" s="22"/>
      <c r="LZU113" s="22"/>
      <c r="LZV113" s="22"/>
      <c r="LZW113" s="22"/>
      <c r="LZX113" s="22"/>
      <c r="LZY113" s="22"/>
      <c r="LZZ113" s="22"/>
      <c r="MAA113" s="22"/>
      <c r="MAB113" s="22"/>
      <c r="MAC113" s="22"/>
      <c r="MAD113" s="22"/>
      <c r="MAE113" s="22"/>
      <c r="MAF113" s="22"/>
      <c r="MAG113" s="22"/>
      <c r="MAH113" s="22"/>
      <c r="MAI113" s="22"/>
      <c r="MAJ113" s="22"/>
      <c r="MAK113" s="22"/>
      <c r="MAL113" s="22"/>
      <c r="MAM113" s="22"/>
      <c r="MAN113" s="22"/>
      <c r="MAO113" s="22"/>
      <c r="MAP113" s="22"/>
      <c r="MAQ113" s="22"/>
      <c r="MAR113" s="22"/>
      <c r="MAS113" s="22"/>
      <c r="MAT113" s="22"/>
      <c r="MAU113" s="22"/>
      <c r="MAV113" s="22"/>
      <c r="MAW113" s="22"/>
      <c r="MAX113" s="22"/>
      <c r="MAY113" s="22"/>
      <c r="MAZ113" s="22"/>
      <c r="MBA113" s="22"/>
      <c r="MBB113" s="22"/>
      <c r="MBC113" s="22"/>
      <c r="MBD113" s="22"/>
      <c r="MBE113" s="22"/>
      <c r="MBF113" s="22"/>
      <c r="MBG113" s="22"/>
      <c r="MBH113" s="22"/>
      <c r="MBI113" s="22"/>
      <c r="MBJ113" s="22"/>
      <c r="MBK113" s="22"/>
      <c r="MBL113" s="22"/>
      <c r="MBM113" s="22"/>
      <c r="MBN113" s="22"/>
      <c r="MBO113" s="22"/>
      <c r="MBP113" s="22"/>
      <c r="MBQ113" s="22"/>
      <c r="MBR113" s="22"/>
      <c r="MBS113" s="22"/>
      <c r="MBT113" s="22"/>
      <c r="MBU113" s="22"/>
      <c r="MBV113" s="22"/>
      <c r="MBW113" s="22"/>
      <c r="MBX113" s="22"/>
      <c r="MBY113" s="22"/>
      <c r="MBZ113" s="22"/>
      <c r="MCA113" s="22"/>
      <c r="MCB113" s="22"/>
      <c r="MCC113" s="22"/>
      <c r="MCD113" s="22"/>
      <c r="MCE113" s="22"/>
      <c r="MCF113" s="22"/>
      <c r="MCG113" s="22"/>
      <c r="MCH113" s="22"/>
      <c r="MCI113" s="22"/>
      <c r="MCJ113" s="22"/>
      <c r="MCK113" s="22"/>
      <c r="MCL113" s="22"/>
      <c r="MCM113" s="22"/>
      <c r="MCN113" s="22"/>
      <c r="MCO113" s="22"/>
      <c r="MCP113" s="22"/>
      <c r="MCQ113" s="22"/>
      <c r="MCR113" s="22"/>
      <c r="MCS113" s="22"/>
      <c r="MCT113" s="22"/>
      <c r="MCU113" s="22"/>
      <c r="MCV113" s="22"/>
      <c r="MCW113" s="22"/>
      <c r="MCX113" s="22"/>
      <c r="MCY113" s="22"/>
      <c r="MCZ113" s="22"/>
      <c r="MDA113" s="22"/>
      <c r="MDB113" s="22"/>
      <c r="MDC113" s="22"/>
      <c r="MDD113" s="22"/>
      <c r="MDE113" s="22"/>
      <c r="MDF113" s="22"/>
      <c r="MDG113" s="22"/>
      <c r="MDH113" s="22"/>
      <c r="MDI113" s="22"/>
      <c r="MDJ113" s="22"/>
      <c r="MDK113" s="22"/>
      <c r="MDL113" s="22"/>
      <c r="MDM113" s="22"/>
      <c r="MDN113" s="22"/>
      <c r="MDO113" s="22"/>
      <c r="MDP113" s="22"/>
      <c r="MDQ113" s="22"/>
      <c r="MDR113" s="22"/>
      <c r="MDS113" s="22"/>
      <c r="MDT113" s="22"/>
      <c r="MDU113" s="22"/>
      <c r="MDV113" s="22"/>
      <c r="MDW113" s="22"/>
      <c r="MDX113" s="22"/>
      <c r="MDY113" s="22"/>
      <c r="MDZ113" s="22"/>
      <c r="MEA113" s="22"/>
      <c r="MEB113" s="22"/>
      <c r="MEC113" s="22"/>
      <c r="MED113" s="22"/>
      <c r="MEE113" s="22"/>
      <c r="MEF113" s="22"/>
      <c r="MEG113" s="22"/>
      <c r="MEH113" s="22"/>
      <c r="MEI113" s="22"/>
      <c r="MEJ113" s="22"/>
      <c r="MEK113" s="22"/>
      <c r="MEL113" s="22"/>
      <c r="MEM113" s="22"/>
      <c r="MEN113" s="22"/>
      <c r="MEO113" s="22"/>
      <c r="MEP113" s="22"/>
      <c r="MEQ113" s="22"/>
      <c r="MER113" s="22"/>
      <c r="MES113" s="22"/>
      <c r="MET113" s="22"/>
      <c r="MEU113" s="22"/>
      <c r="MEV113" s="22"/>
      <c r="MEW113" s="22"/>
      <c r="MEX113" s="22"/>
      <c r="MEY113" s="22"/>
      <c r="MEZ113" s="22"/>
      <c r="MFA113" s="22"/>
      <c r="MFB113" s="22"/>
      <c r="MFC113" s="22"/>
      <c r="MFD113" s="22"/>
      <c r="MFE113" s="22"/>
      <c r="MFF113" s="22"/>
      <c r="MFG113" s="22"/>
      <c r="MFH113" s="22"/>
      <c r="MFI113" s="22"/>
      <c r="MFJ113" s="22"/>
      <c r="MFK113" s="22"/>
      <c r="MFL113" s="22"/>
      <c r="MFM113" s="22"/>
      <c r="MFN113" s="22"/>
      <c r="MFO113" s="22"/>
      <c r="MFP113" s="22"/>
      <c r="MFQ113" s="22"/>
      <c r="MFR113" s="22"/>
      <c r="MFS113" s="22"/>
      <c r="MFT113" s="22"/>
      <c r="MFU113" s="22"/>
      <c r="MFV113" s="22"/>
      <c r="MFW113" s="22"/>
      <c r="MFX113" s="22"/>
      <c r="MFY113" s="22"/>
      <c r="MFZ113" s="22"/>
      <c r="MGA113" s="22"/>
      <c r="MGB113" s="22"/>
      <c r="MGC113" s="22"/>
      <c r="MGD113" s="22"/>
      <c r="MGE113" s="22"/>
      <c r="MGF113" s="22"/>
      <c r="MGG113" s="22"/>
      <c r="MGH113" s="22"/>
      <c r="MGI113" s="22"/>
      <c r="MGJ113" s="22"/>
      <c r="MGK113" s="22"/>
      <c r="MGL113" s="22"/>
      <c r="MGM113" s="22"/>
      <c r="MGN113" s="22"/>
      <c r="MGO113" s="22"/>
      <c r="MGP113" s="22"/>
      <c r="MGQ113" s="22"/>
      <c r="MGR113" s="22"/>
      <c r="MGS113" s="22"/>
      <c r="MGT113" s="22"/>
      <c r="MGU113" s="22"/>
      <c r="MGV113" s="22"/>
      <c r="MGW113" s="22"/>
      <c r="MGX113" s="22"/>
      <c r="MGY113" s="22"/>
      <c r="MGZ113" s="22"/>
      <c r="MHA113" s="22"/>
      <c r="MHB113" s="22"/>
      <c r="MHC113" s="22"/>
      <c r="MHD113" s="22"/>
      <c r="MHE113" s="22"/>
      <c r="MHF113" s="22"/>
      <c r="MHG113" s="22"/>
      <c r="MHH113" s="22"/>
      <c r="MHI113" s="22"/>
      <c r="MHJ113" s="22"/>
      <c r="MHK113" s="22"/>
      <c r="MHL113" s="22"/>
      <c r="MHM113" s="22"/>
      <c r="MHN113" s="22"/>
      <c r="MHO113" s="22"/>
      <c r="MHP113" s="22"/>
      <c r="MHQ113" s="22"/>
      <c r="MHR113" s="22"/>
      <c r="MHS113" s="22"/>
      <c r="MHT113" s="22"/>
      <c r="MHU113" s="22"/>
      <c r="MHV113" s="22"/>
      <c r="MHW113" s="22"/>
      <c r="MHX113" s="22"/>
      <c r="MHY113" s="22"/>
      <c r="MHZ113" s="22"/>
      <c r="MIA113" s="22"/>
      <c r="MIB113" s="22"/>
      <c r="MIC113" s="22"/>
      <c r="MID113" s="22"/>
      <c r="MIE113" s="22"/>
      <c r="MIF113" s="22"/>
      <c r="MIG113" s="22"/>
      <c r="MIH113" s="22"/>
      <c r="MII113" s="22"/>
      <c r="MIJ113" s="22"/>
      <c r="MIK113" s="22"/>
      <c r="MIL113" s="22"/>
      <c r="MIM113" s="22"/>
      <c r="MIN113" s="22"/>
      <c r="MIO113" s="22"/>
      <c r="MIP113" s="22"/>
      <c r="MIQ113" s="22"/>
      <c r="MIR113" s="22"/>
      <c r="MIS113" s="22"/>
      <c r="MIT113" s="22"/>
      <c r="MIU113" s="22"/>
      <c r="MIV113" s="22"/>
      <c r="MIW113" s="22"/>
      <c r="MIX113" s="22"/>
      <c r="MIY113" s="22"/>
      <c r="MIZ113" s="22"/>
      <c r="MJA113" s="22"/>
      <c r="MJB113" s="22"/>
      <c r="MJC113" s="22"/>
      <c r="MJD113" s="22"/>
      <c r="MJE113" s="22"/>
      <c r="MJF113" s="22"/>
      <c r="MJG113" s="22"/>
      <c r="MJH113" s="22"/>
      <c r="MJI113" s="22"/>
      <c r="MJJ113" s="22"/>
      <c r="MJK113" s="22"/>
      <c r="MJL113" s="22"/>
      <c r="MJM113" s="22"/>
      <c r="MJN113" s="22"/>
      <c r="MJO113" s="22"/>
      <c r="MJP113" s="22"/>
      <c r="MJQ113" s="22"/>
      <c r="MJR113" s="22"/>
      <c r="MJS113" s="22"/>
      <c r="MJT113" s="22"/>
      <c r="MJU113" s="22"/>
      <c r="MJV113" s="22"/>
      <c r="MJW113" s="22"/>
      <c r="MJX113" s="22"/>
      <c r="MJY113" s="22"/>
      <c r="MJZ113" s="22"/>
      <c r="MKA113" s="22"/>
      <c r="MKB113" s="22"/>
      <c r="MKC113" s="22"/>
      <c r="MKD113" s="22"/>
      <c r="MKE113" s="22"/>
      <c r="MKF113" s="22"/>
      <c r="MKG113" s="22"/>
      <c r="MKH113" s="22"/>
      <c r="MKI113" s="22"/>
      <c r="MKJ113" s="22"/>
      <c r="MKK113" s="22"/>
      <c r="MKL113" s="22"/>
      <c r="MKM113" s="22"/>
      <c r="MKN113" s="22"/>
      <c r="MKO113" s="22"/>
      <c r="MKP113" s="22"/>
      <c r="MKQ113" s="22"/>
      <c r="MKR113" s="22"/>
      <c r="MKS113" s="22"/>
      <c r="MKT113" s="22"/>
      <c r="MKU113" s="22"/>
      <c r="MKV113" s="22"/>
      <c r="MKW113" s="22"/>
      <c r="MKX113" s="22"/>
      <c r="MKY113" s="22"/>
      <c r="MKZ113" s="22"/>
      <c r="MLA113" s="22"/>
      <c r="MLB113" s="22"/>
      <c r="MLC113" s="22"/>
      <c r="MLD113" s="22"/>
      <c r="MLE113" s="22"/>
      <c r="MLF113" s="22"/>
      <c r="MLG113" s="22"/>
      <c r="MLH113" s="22"/>
      <c r="MLI113" s="22"/>
      <c r="MLJ113" s="22"/>
      <c r="MLK113" s="22"/>
      <c r="MLL113" s="22"/>
      <c r="MLM113" s="22"/>
      <c r="MLN113" s="22"/>
      <c r="MLO113" s="22"/>
      <c r="MLP113" s="22"/>
      <c r="MLQ113" s="22"/>
      <c r="MLR113" s="22"/>
      <c r="MLS113" s="22"/>
      <c r="MLT113" s="22"/>
      <c r="MLU113" s="22"/>
      <c r="MLV113" s="22"/>
      <c r="MLW113" s="22"/>
      <c r="MLX113" s="22"/>
      <c r="MLY113" s="22"/>
      <c r="MLZ113" s="22"/>
      <c r="MMA113" s="22"/>
      <c r="MMB113" s="22"/>
      <c r="MMC113" s="22"/>
      <c r="MMD113" s="22"/>
      <c r="MME113" s="22"/>
      <c r="MMF113" s="22"/>
      <c r="MMG113" s="22"/>
      <c r="MMH113" s="22"/>
      <c r="MMI113" s="22"/>
      <c r="MMJ113" s="22"/>
      <c r="MMK113" s="22"/>
      <c r="MML113" s="22"/>
      <c r="MMM113" s="22"/>
      <c r="MMN113" s="22"/>
      <c r="MMO113" s="22"/>
      <c r="MMP113" s="22"/>
      <c r="MMQ113" s="22"/>
      <c r="MMR113" s="22"/>
      <c r="MMS113" s="22"/>
      <c r="MMT113" s="22"/>
      <c r="MMU113" s="22"/>
      <c r="MMV113" s="22"/>
      <c r="MMW113" s="22"/>
      <c r="MMX113" s="22"/>
      <c r="MMY113" s="22"/>
      <c r="MMZ113" s="22"/>
      <c r="MNA113" s="22"/>
      <c r="MNB113" s="22"/>
      <c r="MNC113" s="22"/>
      <c r="MND113" s="22"/>
      <c r="MNE113" s="22"/>
      <c r="MNF113" s="22"/>
      <c r="MNG113" s="22"/>
      <c r="MNH113" s="22"/>
      <c r="MNI113" s="22"/>
      <c r="MNJ113" s="22"/>
      <c r="MNK113" s="22"/>
      <c r="MNL113" s="22"/>
      <c r="MNM113" s="22"/>
      <c r="MNN113" s="22"/>
      <c r="MNO113" s="22"/>
      <c r="MNP113" s="22"/>
      <c r="MNQ113" s="22"/>
      <c r="MNR113" s="22"/>
      <c r="MNS113" s="22"/>
      <c r="MNT113" s="22"/>
      <c r="MNU113" s="22"/>
      <c r="MNV113" s="22"/>
      <c r="MNW113" s="22"/>
      <c r="MNX113" s="22"/>
      <c r="MNY113" s="22"/>
      <c r="MNZ113" s="22"/>
      <c r="MOA113" s="22"/>
      <c r="MOB113" s="22"/>
      <c r="MOC113" s="22"/>
      <c r="MOD113" s="22"/>
      <c r="MOE113" s="22"/>
      <c r="MOF113" s="22"/>
      <c r="MOG113" s="22"/>
      <c r="MOH113" s="22"/>
      <c r="MOI113" s="22"/>
      <c r="MOJ113" s="22"/>
      <c r="MOK113" s="22"/>
      <c r="MOL113" s="22"/>
      <c r="MOM113" s="22"/>
      <c r="MON113" s="22"/>
      <c r="MOO113" s="22"/>
      <c r="MOP113" s="22"/>
      <c r="MOQ113" s="22"/>
      <c r="MOR113" s="22"/>
      <c r="MOS113" s="22"/>
      <c r="MOT113" s="22"/>
      <c r="MOU113" s="22"/>
      <c r="MOV113" s="22"/>
      <c r="MOW113" s="22"/>
      <c r="MOX113" s="22"/>
      <c r="MOY113" s="22"/>
      <c r="MOZ113" s="22"/>
      <c r="MPA113" s="22"/>
      <c r="MPB113" s="22"/>
      <c r="MPC113" s="22"/>
      <c r="MPD113" s="22"/>
      <c r="MPE113" s="22"/>
      <c r="MPF113" s="22"/>
      <c r="MPG113" s="22"/>
      <c r="MPH113" s="22"/>
      <c r="MPI113" s="22"/>
      <c r="MPJ113" s="22"/>
      <c r="MPK113" s="22"/>
      <c r="MPL113" s="22"/>
      <c r="MPM113" s="22"/>
      <c r="MPN113" s="22"/>
      <c r="MPO113" s="22"/>
      <c r="MPP113" s="22"/>
      <c r="MPQ113" s="22"/>
      <c r="MPR113" s="22"/>
      <c r="MPS113" s="22"/>
      <c r="MPT113" s="22"/>
      <c r="MPU113" s="22"/>
      <c r="MPV113" s="22"/>
      <c r="MPW113" s="22"/>
      <c r="MPX113" s="22"/>
      <c r="MPY113" s="22"/>
      <c r="MPZ113" s="22"/>
      <c r="MQA113" s="22"/>
      <c r="MQB113" s="22"/>
      <c r="MQC113" s="22"/>
      <c r="MQD113" s="22"/>
      <c r="MQE113" s="22"/>
      <c r="MQF113" s="22"/>
      <c r="MQG113" s="22"/>
      <c r="MQH113" s="22"/>
      <c r="MQI113" s="22"/>
      <c r="MQJ113" s="22"/>
      <c r="MQK113" s="22"/>
      <c r="MQL113" s="22"/>
      <c r="MQM113" s="22"/>
      <c r="MQN113" s="22"/>
      <c r="MQO113" s="22"/>
      <c r="MQP113" s="22"/>
      <c r="MQQ113" s="22"/>
      <c r="MQR113" s="22"/>
      <c r="MQS113" s="22"/>
      <c r="MQT113" s="22"/>
      <c r="MQU113" s="22"/>
      <c r="MQV113" s="22"/>
      <c r="MQW113" s="22"/>
      <c r="MQX113" s="22"/>
      <c r="MQY113" s="22"/>
      <c r="MQZ113" s="22"/>
      <c r="MRA113" s="22"/>
      <c r="MRB113" s="22"/>
      <c r="MRC113" s="22"/>
      <c r="MRD113" s="22"/>
      <c r="MRE113" s="22"/>
      <c r="MRF113" s="22"/>
      <c r="MRG113" s="22"/>
      <c r="MRH113" s="22"/>
      <c r="MRI113" s="22"/>
      <c r="MRJ113" s="22"/>
      <c r="MRK113" s="22"/>
      <c r="MRL113" s="22"/>
      <c r="MRM113" s="22"/>
      <c r="MRN113" s="22"/>
      <c r="MRO113" s="22"/>
      <c r="MRP113" s="22"/>
      <c r="MRQ113" s="22"/>
      <c r="MRR113" s="22"/>
      <c r="MRS113" s="22"/>
      <c r="MRT113" s="22"/>
      <c r="MRU113" s="22"/>
      <c r="MRV113" s="22"/>
      <c r="MRW113" s="22"/>
      <c r="MRX113" s="22"/>
      <c r="MRY113" s="22"/>
      <c r="MRZ113" s="22"/>
      <c r="MSA113" s="22"/>
      <c r="MSB113" s="22"/>
      <c r="MSC113" s="22"/>
      <c r="MSD113" s="22"/>
      <c r="MSE113" s="22"/>
      <c r="MSF113" s="22"/>
      <c r="MSG113" s="22"/>
      <c r="MSH113" s="22"/>
      <c r="MSI113" s="22"/>
      <c r="MSJ113" s="22"/>
      <c r="MSK113" s="22"/>
      <c r="MSL113" s="22"/>
      <c r="MSM113" s="22"/>
      <c r="MSN113" s="22"/>
      <c r="MSO113" s="22"/>
      <c r="MSP113" s="22"/>
      <c r="MSQ113" s="22"/>
      <c r="MSR113" s="22"/>
      <c r="MSS113" s="22"/>
      <c r="MST113" s="22"/>
      <c r="MSU113" s="22"/>
      <c r="MSV113" s="22"/>
      <c r="MSW113" s="22"/>
      <c r="MSX113" s="22"/>
      <c r="MSY113" s="22"/>
      <c r="MSZ113" s="22"/>
      <c r="MTA113" s="22"/>
      <c r="MTB113" s="22"/>
      <c r="MTC113" s="22"/>
      <c r="MTD113" s="22"/>
      <c r="MTE113" s="22"/>
      <c r="MTF113" s="22"/>
      <c r="MTG113" s="22"/>
      <c r="MTH113" s="22"/>
      <c r="MTI113" s="22"/>
      <c r="MTJ113" s="22"/>
      <c r="MTK113" s="22"/>
      <c r="MTL113" s="22"/>
      <c r="MTM113" s="22"/>
      <c r="MTN113" s="22"/>
      <c r="MTO113" s="22"/>
      <c r="MTP113" s="22"/>
      <c r="MTQ113" s="22"/>
      <c r="MTR113" s="22"/>
      <c r="MTS113" s="22"/>
      <c r="MTT113" s="22"/>
      <c r="MTU113" s="22"/>
      <c r="MTV113" s="22"/>
      <c r="MTW113" s="22"/>
      <c r="MTX113" s="22"/>
      <c r="MTY113" s="22"/>
      <c r="MTZ113" s="22"/>
      <c r="MUA113" s="22"/>
      <c r="MUB113" s="22"/>
      <c r="MUC113" s="22"/>
      <c r="MUD113" s="22"/>
      <c r="MUE113" s="22"/>
      <c r="MUF113" s="22"/>
      <c r="MUG113" s="22"/>
      <c r="MUH113" s="22"/>
      <c r="MUI113" s="22"/>
      <c r="MUJ113" s="22"/>
      <c r="MUK113" s="22"/>
      <c r="MUL113" s="22"/>
      <c r="MUM113" s="22"/>
      <c r="MUN113" s="22"/>
      <c r="MUO113" s="22"/>
      <c r="MUP113" s="22"/>
      <c r="MUQ113" s="22"/>
      <c r="MUR113" s="22"/>
      <c r="MUS113" s="22"/>
      <c r="MUT113" s="22"/>
      <c r="MUU113" s="22"/>
      <c r="MUV113" s="22"/>
      <c r="MUW113" s="22"/>
      <c r="MUX113" s="22"/>
      <c r="MUY113" s="22"/>
      <c r="MUZ113" s="22"/>
      <c r="MVA113" s="22"/>
      <c r="MVB113" s="22"/>
      <c r="MVC113" s="22"/>
      <c r="MVD113" s="22"/>
      <c r="MVE113" s="22"/>
      <c r="MVF113" s="22"/>
      <c r="MVG113" s="22"/>
      <c r="MVH113" s="22"/>
      <c r="MVI113" s="22"/>
      <c r="MVJ113" s="22"/>
      <c r="MVK113" s="22"/>
      <c r="MVL113" s="22"/>
      <c r="MVM113" s="22"/>
      <c r="MVN113" s="22"/>
      <c r="MVO113" s="22"/>
      <c r="MVP113" s="22"/>
      <c r="MVQ113" s="22"/>
      <c r="MVR113" s="22"/>
      <c r="MVS113" s="22"/>
      <c r="MVT113" s="22"/>
      <c r="MVU113" s="22"/>
      <c r="MVV113" s="22"/>
      <c r="MVW113" s="22"/>
      <c r="MVX113" s="22"/>
      <c r="MVY113" s="22"/>
      <c r="MVZ113" s="22"/>
      <c r="MWA113" s="22"/>
      <c r="MWB113" s="22"/>
      <c r="MWC113" s="22"/>
      <c r="MWD113" s="22"/>
      <c r="MWE113" s="22"/>
      <c r="MWF113" s="22"/>
      <c r="MWG113" s="22"/>
      <c r="MWH113" s="22"/>
      <c r="MWI113" s="22"/>
      <c r="MWJ113" s="22"/>
      <c r="MWK113" s="22"/>
      <c r="MWL113" s="22"/>
      <c r="MWM113" s="22"/>
      <c r="MWN113" s="22"/>
      <c r="MWO113" s="22"/>
      <c r="MWP113" s="22"/>
      <c r="MWQ113" s="22"/>
      <c r="MWR113" s="22"/>
      <c r="MWS113" s="22"/>
      <c r="MWT113" s="22"/>
      <c r="MWU113" s="22"/>
      <c r="MWV113" s="22"/>
      <c r="MWW113" s="22"/>
      <c r="MWX113" s="22"/>
      <c r="MWY113" s="22"/>
      <c r="MWZ113" s="22"/>
      <c r="MXA113" s="22"/>
      <c r="MXB113" s="22"/>
      <c r="MXC113" s="22"/>
      <c r="MXD113" s="22"/>
      <c r="MXE113" s="22"/>
      <c r="MXF113" s="22"/>
      <c r="MXG113" s="22"/>
      <c r="MXH113" s="22"/>
      <c r="MXI113" s="22"/>
      <c r="MXJ113" s="22"/>
      <c r="MXK113" s="22"/>
      <c r="MXL113" s="22"/>
      <c r="MXM113" s="22"/>
      <c r="MXN113" s="22"/>
      <c r="MXO113" s="22"/>
      <c r="MXP113" s="22"/>
      <c r="MXQ113" s="22"/>
      <c r="MXR113" s="22"/>
      <c r="MXS113" s="22"/>
      <c r="MXT113" s="22"/>
      <c r="MXU113" s="22"/>
      <c r="MXV113" s="22"/>
      <c r="MXW113" s="22"/>
      <c r="MXX113" s="22"/>
      <c r="MXY113" s="22"/>
      <c r="MXZ113" s="22"/>
      <c r="MYA113" s="22"/>
      <c r="MYB113" s="22"/>
      <c r="MYC113" s="22"/>
      <c r="MYD113" s="22"/>
      <c r="MYE113" s="22"/>
      <c r="MYF113" s="22"/>
      <c r="MYG113" s="22"/>
      <c r="MYH113" s="22"/>
      <c r="MYI113" s="22"/>
      <c r="MYJ113" s="22"/>
      <c r="MYK113" s="22"/>
      <c r="MYL113" s="22"/>
      <c r="MYM113" s="22"/>
      <c r="MYN113" s="22"/>
      <c r="MYO113" s="22"/>
      <c r="MYP113" s="22"/>
      <c r="MYQ113" s="22"/>
      <c r="MYR113" s="22"/>
      <c r="MYS113" s="22"/>
      <c r="MYT113" s="22"/>
      <c r="MYU113" s="22"/>
      <c r="MYV113" s="22"/>
      <c r="MYW113" s="22"/>
      <c r="MYX113" s="22"/>
      <c r="MYY113" s="22"/>
      <c r="MYZ113" s="22"/>
      <c r="MZA113" s="22"/>
      <c r="MZB113" s="22"/>
      <c r="MZC113" s="22"/>
      <c r="MZD113" s="22"/>
      <c r="MZE113" s="22"/>
      <c r="MZF113" s="22"/>
      <c r="MZG113" s="22"/>
      <c r="MZH113" s="22"/>
      <c r="MZI113" s="22"/>
      <c r="MZJ113" s="22"/>
      <c r="MZK113" s="22"/>
      <c r="MZL113" s="22"/>
      <c r="MZM113" s="22"/>
      <c r="MZN113" s="22"/>
      <c r="MZO113" s="22"/>
      <c r="MZP113" s="22"/>
      <c r="MZQ113" s="22"/>
      <c r="MZR113" s="22"/>
      <c r="MZS113" s="22"/>
      <c r="MZT113" s="22"/>
      <c r="MZU113" s="22"/>
      <c r="MZV113" s="22"/>
      <c r="MZW113" s="22"/>
      <c r="MZX113" s="22"/>
      <c r="MZY113" s="22"/>
      <c r="MZZ113" s="22"/>
      <c r="NAA113" s="22"/>
      <c r="NAB113" s="22"/>
      <c r="NAC113" s="22"/>
      <c r="NAD113" s="22"/>
      <c r="NAE113" s="22"/>
      <c r="NAF113" s="22"/>
      <c r="NAG113" s="22"/>
      <c r="NAH113" s="22"/>
      <c r="NAI113" s="22"/>
      <c r="NAJ113" s="22"/>
      <c r="NAK113" s="22"/>
      <c r="NAL113" s="22"/>
      <c r="NAM113" s="22"/>
      <c r="NAN113" s="22"/>
      <c r="NAO113" s="22"/>
      <c r="NAP113" s="22"/>
      <c r="NAQ113" s="22"/>
      <c r="NAR113" s="22"/>
      <c r="NAS113" s="22"/>
      <c r="NAT113" s="22"/>
      <c r="NAU113" s="22"/>
      <c r="NAV113" s="22"/>
      <c r="NAW113" s="22"/>
      <c r="NAX113" s="22"/>
      <c r="NAY113" s="22"/>
      <c r="NAZ113" s="22"/>
      <c r="NBA113" s="22"/>
      <c r="NBB113" s="22"/>
      <c r="NBC113" s="22"/>
      <c r="NBD113" s="22"/>
      <c r="NBE113" s="22"/>
      <c r="NBF113" s="22"/>
      <c r="NBG113" s="22"/>
      <c r="NBH113" s="22"/>
      <c r="NBI113" s="22"/>
      <c r="NBJ113" s="22"/>
      <c r="NBK113" s="22"/>
      <c r="NBL113" s="22"/>
      <c r="NBM113" s="22"/>
      <c r="NBN113" s="22"/>
      <c r="NBO113" s="22"/>
      <c r="NBP113" s="22"/>
      <c r="NBQ113" s="22"/>
      <c r="NBR113" s="22"/>
      <c r="NBS113" s="22"/>
      <c r="NBT113" s="22"/>
      <c r="NBU113" s="22"/>
      <c r="NBV113" s="22"/>
      <c r="NBW113" s="22"/>
      <c r="NBX113" s="22"/>
      <c r="NBY113" s="22"/>
      <c r="NBZ113" s="22"/>
      <c r="NCA113" s="22"/>
      <c r="NCB113" s="22"/>
      <c r="NCC113" s="22"/>
      <c r="NCD113" s="22"/>
      <c r="NCE113" s="22"/>
      <c r="NCF113" s="22"/>
      <c r="NCG113" s="22"/>
      <c r="NCH113" s="22"/>
      <c r="NCI113" s="22"/>
      <c r="NCJ113" s="22"/>
      <c r="NCK113" s="22"/>
      <c r="NCL113" s="22"/>
      <c r="NCM113" s="22"/>
      <c r="NCN113" s="22"/>
      <c r="NCO113" s="22"/>
      <c r="NCP113" s="22"/>
      <c r="NCQ113" s="22"/>
      <c r="NCR113" s="22"/>
      <c r="NCS113" s="22"/>
      <c r="NCT113" s="22"/>
      <c r="NCU113" s="22"/>
      <c r="NCV113" s="22"/>
      <c r="NCW113" s="22"/>
      <c r="NCX113" s="22"/>
      <c r="NCY113" s="22"/>
      <c r="NCZ113" s="22"/>
      <c r="NDA113" s="22"/>
      <c r="NDB113" s="22"/>
      <c r="NDC113" s="22"/>
      <c r="NDD113" s="22"/>
      <c r="NDE113" s="22"/>
      <c r="NDF113" s="22"/>
      <c r="NDG113" s="22"/>
      <c r="NDH113" s="22"/>
      <c r="NDI113" s="22"/>
      <c r="NDJ113" s="22"/>
      <c r="NDK113" s="22"/>
      <c r="NDL113" s="22"/>
      <c r="NDM113" s="22"/>
      <c r="NDN113" s="22"/>
      <c r="NDO113" s="22"/>
      <c r="NDP113" s="22"/>
      <c r="NDQ113" s="22"/>
      <c r="NDR113" s="22"/>
      <c r="NDS113" s="22"/>
      <c r="NDT113" s="22"/>
      <c r="NDU113" s="22"/>
      <c r="NDV113" s="22"/>
      <c r="NDW113" s="22"/>
      <c r="NDX113" s="22"/>
      <c r="NDY113" s="22"/>
      <c r="NDZ113" s="22"/>
      <c r="NEA113" s="22"/>
      <c r="NEB113" s="22"/>
      <c r="NEC113" s="22"/>
      <c r="NED113" s="22"/>
      <c r="NEE113" s="22"/>
      <c r="NEF113" s="22"/>
      <c r="NEG113" s="22"/>
      <c r="NEH113" s="22"/>
      <c r="NEI113" s="22"/>
      <c r="NEJ113" s="22"/>
      <c r="NEK113" s="22"/>
      <c r="NEL113" s="22"/>
      <c r="NEM113" s="22"/>
      <c r="NEN113" s="22"/>
      <c r="NEO113" s="22"/>
      <c r="NEP113" s="22"/>
      <c r="NEQ113" s="22"/>
      <c r="NER113" s="22"/>
      <c r="NES113" s="22"/>
      <c r="NET113" s="22"/>
      <c r="NEU113" s="22"/>
      <c r="NEV113" s="22"/>
      <c r="NEW113" s="22"/>
      <c r="NEX113" s="22"/>
      <c r="NEY113" s="22"/>
      <c r="NEZ113" s="22"/>
      <c r="NFA113" s="22"/>
      <c r="NFB113" s="22"/>
      <c r="NFC113" s="22"/>
      <c r="NFD113" s="22"/>
      <c r="NFE113" s="22"/>
      <c r="NFF113" s="22"/>
      <c r="NFG113" s="22"/>
      <c r="NFH113" s="22"/>
      <c r="NFI113" s="22"/>
      <c r="NFJ113" s="22"/>
      <c r="NFK113" s="22"/>
      <c r="NFL113" s="22"/>
      <c r="NFM113" s="22"/>
      <c r="NFN113" s="22"/>
      <c r="NFO113" s="22"/>
      <c r="NFP113" s="22"/>
      <c r="NFQ113" s="22"/>
      <c r="NFR113" s="22"/>
      <c r="NFS113" s="22"/>
      <c r="NFT113" s="22"/>
      <c r="NFU113" s="22"/>
      <c r="NFV113" s="22"/>
      <c r="NFW113" s="22"/>
      <c r="NFX113" s="22"/>
      <c r="NFY113" s="22"/>
      <c r="NFZ113" s="22"/>
      <c r="NGA113" s="22"/>
      <c r="NGB113" s="22"/>
      <c r="NGC113" s="22"/>
      <c r="NGD113" s="22"/>
      <c r="NGE113" s="22"/>
      <c r="NGF113" s="22"/>
      <c r="NGG113" s="22"/>
      <c r="NGH113" s="22"/>
      <c r="NGI113" s="22"/>
      <c r="NGJ113" s="22"/>
      <c r="NGK113" s="22"/>
      <c r="NGL113" s="22"/>
      <c r="NGM113" s="22"/>
      <c r="NGN113" s="22"/>
      <c r="NGO113" s="22"/>
      <c r="NGP113" s="22"/>
      <c r="NGQ113" s="22"/>
      <c r="NGR113" s="22"/>
      <c r="NGS113" s="22"/>
      <c r="NGT113" s="22"/>
      <c r="NGU113" s="22"/>
      <c r="NGV113" s="22"/>
      <c r="NGW113" s="22"/>
      <c r="NGX113" s="22"/>
      <c r="NGY113" s="22"/>
      <c r="NGZ113" s="22"/>
      <c r="NHA113" s="22"/>
      <c r="NHB113" s="22"/>
      <c r="NHC113" s="22"/>
      <c r="NHD113" s="22"/>
      <c r="NHE113" s="22"/>
      <c r="NHF113" s="22"/>
      <c r="NHG113" s="22"/>
      <c r="NHH113" s="22"/>
      <c r="NHI113" s="22"/>
      <c r="NHJ113" s="22"/>
      <c r="NHK113" s="22"/>
      <c r="NHL113" s="22"/>
      <c r="NHM113" s="22"/>
      <c r="NHN113" s="22"/>
      <c r="NHO113" s="22"/>
      <c r="NHP113" s="22"/>
      <c r="NHQ113" s="22"/>
      <c r="NHR113" s="22"/>
      <c r="NHS113" s="22"/>
      <c r="NHT113" s="22"/>
      <c r="NHU113" s="22"/>
      <c r="NHV113" s="22"/>
      <c r="NHW113" s="22"/>
      <c r="NHX113" s="22"/>
      <c r="NHY113" s="22"/>
      <c r="NHZ113" s="22"/>
      <c r="NIA113" s="22"/>
      <c r="NIB113" s="22"/>
      <c r="NIC113" s="22"/>
      <c r="NID113" s="22"/>
      <c r="NIE113" s="22"/>
      <c r="NIF113" s="22"/>
      <c r="NIG113" s="22"/>
      <c r="NIH113" s="22"/>
      <c r="NII113" s="22"/>
      <c r="NIJ113" s="22"/>
      <c r="NIK113" s="22"/>
      <c r="NIL113" s="22"/>
      <c r="NIM113" s="22"/>
      <c r="NIN113" s="22"/>
      <c r="NIO113" s="22"/>
      <c r="NIP113" s="22"/>
      <c r="NIQ113" s="22"/>
      <c r="NIR113" s="22"/>
      <c r="NIS113" s="22"/>
      <c r="NIT113" s="22"/>
      <c r="NIU113" s="22"/>
      <c r="NIV113" s="22"/>
      <c r="NIW113" s="22"/>
      <c r="NIX113" s="22"/>
      <c r="NIY113" s="22"/>
      <c r="NIZ113" s="22"/>
      <c r="NJA113" s="22"/>
      <c r="NJB113" s="22"/>
      <c r="NJC113" s="22"/>
      <c r="NJD113" s="22"/>
      <c r="NJE113" s="22"/>
      <c r="NJF113" s="22"/>
      <c r="NJG113" s="22"/>
      <c r="NJH113" s="22"/>
      <c r="NJI113" s="22"/>
      <c r="NJJ113" s="22"/>
      <c r="NJK113" s="22"/>
      <c r="NJL113" s="22"/>
      <c r="NJM113" s="22"/>
      <c r="NJN113" s="22"/>
      <c r="NJO113" s="22"/>
      <c r="NJP113" s="22"/>
      <c r="NJQ113" s="22"/>
      <c r="NJR113" s="22"/>
      <c r="NJS113" s="22"/>
      <c r="NJT113" s="22"/>
      <c r="NJU113" s="22"/>
      <c r="NJV113" s="22"/>
      <c r="NJW113" s="22"/>
      <c r="NJX113" s="22"/>
      <c r="NJY113" s="22"/>
      <c r="NJZ113" s="22"/>
      <c r="NKA113" s="22"/>
      <c r="NKB113" s="22"/>
      <c r="NKC113" s="22"/>
      <c r="NKD113" s="22"/>
      <c r="NKE113" s="22"/>
      <c r="NKF113" s="22"/>
      <c r="NKG113" s="22"/>
      <c r="NKH113" s="22"/>
      <c r="NKI113" s="22"/>
      <c r="NKJ113" s="22"/>
      <c r="NKK113" s="22"/>
      <c r="NKL113" s="22"/>
      <c r="NKM113" s="22"/>
      <c r="NKN113" s="22"/>
      <c r="NKO113" s="22"/>
      <c r="NKP113" s="22"/>
      <c r="NKQ113" s="22"/>
      <c r="NKR113" s="22"/>
      <c r="NKS113" s="22"/>
      <c r="NKT113" s="22"/>
      <c r="NKU113" s="22"/>
      <c r="NKV113" s="22"/>
      <c r="NKW113" s="22"/>
      <c r="NKX113" s="22"/>
      <c r="NKY113" s="22"/>
      <c r="NKZ113" s="22"/>
      <c r="NLA113" s="22"/>
      <c r="NLB113" s="22"/>
      <c r="NLC113" s="22"/>
      <c r="NLD113" s="22"/>
      <c r="NLE113" s="22"/>
      <c r="NLF113" s="22"/>
      <c r="NLG113" s="22"/>
      <c r="NLH113" s="22"/>
      <c r="NLI113" s="22"/>
      <c r="NLJ113" s="22"/>
      <c r="NLK113" s="22"/>
      <c r="NLL113" s="22"/>
      <c r="NLM113" s="22"/>
      <c r="NLN113" s="22"/>
      <c r="NLO113" s="22"/>
      <c r="NLP113" s="22"/>
      <c r="NLQ113" s="22"/>
      <c r="NLR113" s="22"/>
      <c r="NLS113" s="22"/>
      <c r="NLT113" s="22"/>
      <c r="NLU113" s="22"/>
      <c r="NLV113" s="22"/>
      <c r="NLW113" s="22"/>
      <c r="NLX113" s="22"/>
      <c r="NLY113" s="22"/>
      <c r="NLZ113" s="22"/>
      <c r="NMA113" s="22"/>
      <c r="NMB113" s="22"/>
      <c r="NMC113" s="22"/>
      <c r="NMD113" s="22"/>
      <c r="NME113" s="22"/>
      <c r="NMF113" s="22"/>
      <c r="NMG113" s="22"/>
      <c r="NMH113" s="22"/>
      <c r="NMI113" s="22"/>
      <c r="NMJ113" s="22"/>
      <c r="NMK113" s="22"/>
      <c r="NML113" s="22"/>
      <c r="NMM113" s="22"/>
      <c r="NMN113" s="22"/>
      <c r="NMO113" s="22"/>
      <c r="NMP113" s="22"/>
      <c r="NMQ113" s="22"/>
      <c r="NMR113" s="22"/>
      <c r="NMS113" s="22"/>
      <c r="NMT113" s="22"/>
      <c r="NMU113" s="22"/>
      <c r="NMV113" s="22"/>
      <c r="NMW113" s="22"/>
      <c r="NMX113" s="22"/>
      <c r="NMY113" s="22"/>
      <c r="NMZ113" s="22"/>
      <c r="NNA113" s="22"/>
      <c r="NNB113" s="22"/>
      <c r="NNC113" s="22"/>
      <c r="NND113" s="22"/>
      <c r="NNE113" s="22"/>
      <c r="NNF113" s="22"/>
      <c r="NNG113" s="22"/>
      <c r="NNH113" s="22"/>
      <c r="NNI113" s="22"/>
      <c r="NNJ113" s="22"/>
      <c r="NNK113" s="22"/>
      <c r="NNL113" s="22"/>
      <c r="NNM113" s="22"/>
      <c r="NNN113" s="22"/>
      <c r="NNO113" s="22"/>
      <c r="NNP113" s="22"/>
      <c r="NNQ113" s="22"/>
      <c r="NNR113" s="22"/>
      <c r="NNS113" s="22"/>
      <c r="NNT113" s="22"/>
      <c r="NNU113" s="22"/>
      <c r="NNV113" s="22"/>
      <c r="NNW113" s="22"/>
      <c r="NNX113" s="22"/>
      <c r="NNY113" s="22"/>
      <c r="NNZ113" s="22"/>
      <c r="NOA113" s="22"/>
      <c r="NOB113" s="22"/>
      <c r="NOC113" s="22"/>
      <c r="NOD113" s="22"/>
      <c r="NOE113" s="22"/>
      <c r="NOF113" s="22"/>
      <c r="NOG113" s="22"/>
      <c r="NOH113" s="22"/>
      <c r="NOI113" s="22"/>
      <c r="NOJ113" s="22"/>
      <c r="NOK113" s="22"/>
      <c r="NOL113" s="22"/>
      <c r="NOM113" s="22"/>
      <c r="NON113" s="22"/>
      <c r="NOO113" s="22"/>
      <c r="NOP113" s="22"/>
      <c r="NOQ113" s="22"/>
      <c r="NOR113" s="22"/>
      <c r="NOS113" s="22"/>
      <c r="NOT113" s="22"/>
      <c r="NOU113" s="22"/>
      <c r="NOV113" s="22"/>
      <c r="NOW113" s="22"/>
      <c r="NOX113" s="22"/>
      <c r="NOY113" s="22"/>
      <c r="NOZ113" s="22"/>
      <c r="NPA113" s="22"/>
      <c r="NPB113" s="22"/>
      <c r="NPC113" s="22"/>
      <c r="NPD113" s="22"/>
      <c r="NPE113" s="22"/>
      <c r="NPF113" s="22"/>
      <c r="NPG113" s="22"/>
      <c r="NPH113" s="22"/>
      <c r="NPI113" s="22"/>
      <c r="NPJ113" s="22"/>
      <c r="NPK113" s="22"/>
      <c r="NPL113" s="22"/>
      <c r="NPM113" s="22"/>
      <c r="NPN113" s="22"/>
      <c r="NPO113" s="22"/>
      <c r="NPP113" s="22"/>
      <c r="NPQ113" s="22"/>
      <c r="NPR113" s="22"/>
      <c r="NPS113" s="22"/>
      <c r="NPT113" s="22"/>
      <c r="NPU113" s="22"/>
      <c r="NPV113" s="22"/>
      <c r="NPW113" s="22"/>
      <c r="NPX113" s="22"/>
      <c r="NPY113" s="22"/>
      <c r="NPZ113" s="22"/>
      <c r="NQA113" s="22"/>
      <c r="NQB113" s="22"/>
      <c r="NQC113" s="22"/>
      <c r="NQD113" s="22"/>
      <c r="NQE113" s="22"/>
      <c r="NQF113" s="22"/>
      <c r="NQG113" s="22"/>
      <c r="NQH113" s="22"/>
      <c r="NQI113" s="22"/>
      <c r="NQJ113" s="22"/>
      <c r="NQK113" s="22"/>
      <c r="NQL113" s="22"/>
      <c r="NQM113" s="22"/>
      <c r="NQN113" s="22"/>
      <c r="NQO113" s="22"/>
      <c r="NQP113" s="22"/>
      <c r="NQQ113" s="22"/>
      <c r="NQR113" s="22"/>
      <c r="NQS113" s="22"/>
      <c r="NQT113" s="22"/>
      <c r="NQU113" s="22"/>
      <c r="NQV113" s="22"/>
      <c r="NQW113" s="22"/>
      <c r="NQX113" s="22"/>
      <c r="NQY113" s="22"/>
      <c r="NQZ113" s="22"/>
      <c r="NRA113" s="22"/>
      <c r="NRB113" s="22"/>
      <c r="NRC113" s="22"/>
      <c r="NRD113" s="22"/>
      <c r="NRE113" s="22"/>
      <c r="NRF113" s="22"/>
      <c r="NRG113" s="22"/>
      <c r="NRH113" s="22"/>
      <c r="NRI113" s="22"/>
      <c r="NRJ113" s="22"/>
      <c r="NRK113" s="22"/>
      <c r="NRL113" s="22"/>
      <c r="NRM113" s="22"/>
      <c r="NRN113" s="22"/>
      <c r="NRO113" s="22"/>
      <c r="NRP113" s="22"/>
      <c r="NRQ113" s="22"/>
      <c r="NRR113" s="22"/>
      <c r="NRS113" s="22"/>
      <c r="NRT113" s="22"/>
      <c r="NRU113" s="22"/>
      <c r="NRV113" s="22"/>
      <c r="NRW113" s="22"/>
      <c r="NRX113" s="22"/>
      <c r="NRY113" s="22"/>
      <c r="NRZ113" s="22"/>
      <c r="NSA113" s="22"/>
      <c r="NSB113" s="22"/>
      <c r="NSC113" s="22"/>
      <c r="NSD113" s="22"/>
      <c r="NSE113" s="22"/>
      <c r="NSF113" s="22"/>
      <c r="NSG113" s="22"/>
      <c r="NSH113" s="22"/>
      <c r="NSI113" s="22"/>
      <c r="NSJ113" s="22"/>
      <c r="NSK113" s="22"/>
      <c r="NSL113" s="22"/>
      <c r="NSM113" s="22"/>
      <c r="NSN113" s="22"/>
      <c r="NSO113" s="22"/>
      <c r="NSP113" s="22"/>
      <c r="NSQ113" s="22"/>
      <c r="NSR113" s="22"/>
      <c r="NSS113" s="22"/>
      <c r="NST113" s="22"/>
      <c r="NSU113" s="22"/>
      <c r="NSV113" s="22"/>
      <c r="NSW113" s="22"/>
      <c r="NSX113" s="22"/>
      <c r="NSY113" s="22"/>
      <c r="NSZ113" s="22"/>
      <c r="NTA113" s="22"/>
      <c r="NTB113" s="22"/>
      <c r="NTC113" s="22"/>
      <c r="NTD113" s="22"/>
      <c r="NTE113" s="22"/>
      <c r="NTF113" s="22"/>
      <c r="NTG113" s="22"/>
      <c r="NTH113" s="22"/>
      <c r="NTI113" s="22"/>
      <c r="NTJ113" s="22"/>
      <c r="NTK113" s="22"/>
      <c r="NTL113" s="22"/>
      <c r="NTM113" s="22"/>
      <c r="NTN113" s="22"/>
      <c r="NTO113" s="22"/>
      <c r="NTP113" s="22"/>
      <c r="NTQ113" s="22"/>
      <c r="NTR113" s="22"/>
      <c r="NTS113" s="22"/>
      <c r="NTT113" s="22"/>
      <c r="NTU113" s="22"/>
      <c r="NTV113" s="22"/>
      <c r="NTW113" s="22"/>
      <c r="NTX113" s="22"/>
      <c r="NTY113" s="22"/>
      <c r="NTZ113" s="22"/>
      <c r="NUA113" s="22"/>
      <c r="NUB113" s="22"/>
      <c r="NUC113" s="22"/>
      <c r="NUD113" s="22"/>
      <c r="NUE113" s="22"/>
      <c r="NUF113" s="22"/>
      <c r="NUG113" s="22"/>
      <c r="NUH113" s="22"/>
      <c r="NUI113" s="22"/>
      <c r="NUJ113" s="22"/>
      <c r="NUK113" s="22"/>
      <c r="NUL113" s="22"/>
      <c r="NUM113" s="22"/>
      <c r="NUN113" s="22"/>
      <c r="NUO113" s="22"/>
      <c r="NUP113" s="22"/>
      <c r="NUQ113" s="22"/>
      <c r="NUR113" s="22"/>
      <c r="NUS113" s="22"/>
      <c r="NUT113" s="22"/>
      <c r="NUU113" s="22"/>
      <c r="NUV113" s="22"/>
      <c r="NUW113" s="22"/>
      <c r="NUX113" s="22"/>
      <c r="NUY113" s="22"/>
      <c r="NUZ113" s="22"/>
      <c r="NVA113" s="22"/>
      <c r="NVB113" s="22"/>
      <c r="NVC113" s="22"/>
      <c r="NVD113" s="22"/>
      <c r="NVE113" s="22"/>
      <c r="NVF113" s="22"/>
      <c r="NVG113" s="22"/>
      <c r="NVH113" s="22"/>
      <c r="NVI113" s="22"/>
      <c r="NVJ113" s="22"/>
      <c r="NVK113" s="22"/>
      <c r="NVL113" s="22"/>
      <c r="NVM113" s="22"/>
      <c r="NVN113" s="22"/>
      <c r="NVO113" s="22"/>
      <c r="NVP113" s="22"/>
      <c r="NVQ113" s="22"/>
      <c r="NVR113" s="22"/>
      <c r="NVS113" s="22"/>
      <c r="NVT113" s="22"/>
      <c r="NVU113" s="22"/>
      <c r="NVV113" s="22"/>
      <c r="NVW113" s="22"/>
      <c r="NVX113" s="22"/>
      <c r="NVY113" s="22"/>
      <c r="NVZ113" s="22"/>
      <c r="NWA113" s="22"/>
      <c r="NWB113" s="22"/>
      <c r="NWC113" s="22"/>
      <c r="NWD113" s="22"/>
      <c r="NWE113" s="22"/>
      <c r="NWF113" s="22"/>
      <c r="NWG113" s="22"/>
      <c r="NWH113" s="22"/>
      <c r="NWI113" s="22"/>
      <c r="NWJ113" s="22"/>
      <c r="NWK113" s="22"/>
      <c r="NWL113" s="22"/>
      <c r="NWM113" s="22"/>
      <c r="NWN113" s="22"/>
      <c r="NWO113" s="22"/>
      <c r="NWP113" s="22"/>
      <c r="NWQ113" s="22"/>
      <c r="NWR113" s="22"/>
      <c r="NWS113" s="22"/>
      <c r="NWT113" s="22"/>
      <c r="NWU113" s="22"/>
      <c r="NWV113" s="22"/>
      <c r="NWW113" s="22"/>
      <c r="NWX113" s="22"/>
      <c r="NWY113" s="22"/>
      <c r="NWZ113" s="22"/>
      <c r="NXA113" s="22"/>
      <c r="NXB113" s="22"/>
      <c r="NXC113" s="22"/>
      <c r="NXD113" s="22"/>
      <c r="NXE113" s="22"/>
      <c r="NXF113" s="22"/>
      <c r="NXG113" s="22"/>
      <c r="NXH113" s="22"/>
      <c r="NXI113" s="22"/>
      <c r="NXJ113" s="22"/>
      <c r="NXK113" s="22"/>
      <c r="NXL113" s="22"/>
      <c r="NXM113" s="22"/>
      <c r="NXN113" s="22"/>
      <c r="NXO113" s="22"/>
      <c r="NXP113" s="22"/>
      <c r="NXQ113" s="22"/>
      <c r="NXR113" s="22"/>
      <c r="NXS113" s="22"/>
      <c r="NXT113" s="22"/>
      <c r="NXU113" s="22"/>
      <c r="NXV113" s="22"/>
      <c r="NXW113" s="22"/>
      <c r="NXX113" s="22"/>
      <c r="NXY113" s="22"/>
      <c r="NXZ113" s="22"/>
      <c r="NYA113" s="22"/>
      <c r="NYB113" s="22"/>
      <c r="NYC113" s="22"/>
      <c r="NYD113" s="22"/>
      <c r="NYE113" s="22"/>
      <c r="NYF113" s="22"/>
      <c r="NYG113" s="22"/>
      <c r="NYH113" s="22"/>
      <c r="NYI113" s="22"/>
      <c r="NYJ113" s="22"/>
      <c r="NYK113" s="22"/>
      <c r="NYL113" s="22"/>
      <c r="NYM113" s="22"/>
      <c r="NYN113" s="22"/>
      <c r="NYO113" s="22"/>
      <c r="NYP113" s="22"/>
      <c r="NYQ113" s="22"/>
      <c r="NYR113" s="22"/>
      <c r="NYS113" s="22"/>
      <c r="NYT113" s="22"/>
      <c r="NYU113" s="22"/>
      <c r="NYV113" s="22"/>
      <c r="NYW113" s="22"/>
      <c r="NYX113" s="22"/>
      <c r="NYY113" s="22"/>
      <c r="NYZ113" s="22"/>
      <c r="NZA113" s="22"/>
      <c r="NZB113" s="22"/>
      <c r="NZC113" s="22"/>
      <c r="NZD113" s="22"/>
      <c r="NZE113" s="22"/>
      <c r="NZF113" s="22"/>
      <c r="NZG113" s="22"/>
      <c r="NZH113" s="22"/>
      <c r="NZI113" s="22"/>
      <c r="NZJ113" s="22"/>
      <c r="NZK113" s="22"/>
      <c r="NZL113" s="22"/>
      <c r="NZM113" s="22"/>
      <c r="NZN113" s="22"/>
      <c r="NZO113" s="22"/>
      <c r="NZP113" s="22"/>
      <c r="NZQ113" s="22"/>
      <c r="NZR113" s="22"/>
      <c r="NZS113" s="22"/>
      <c r="NZT113" s="22"/>
      <c r="NZU113" s="22"/>
      <c r="NZV113" s="22"/>
      <c r="NZW113" s="22"/>
      <c r="NZX113" s="22"/>
      <c r="NZY113" s="22"/>
      <c r="NZZ113" s="22"/>
      <c r="OAA113" s="22"/>
      <c r="OAB113" s="22"/>
      <c r="OAC113" s="22"/>
      <c r="OAD113" s="22"/>
      <c r="OAE113" s="22"/>
      <c r="OAF113" s="22"/>
      <c r="OAG113" s="22"/>
      <c r="OAH113" s="22"/>
      <c r="OAI113" s="22"/>
      <c r="OAJ113" s="22"/>
      <c r="OAK113" s="22"/>
      <c r="OAL113" s="22"/>
      <c r="OAM113" s="22"/>
      <c r="OAN113" s="22"/>
      <c r="OAO113" s="22"/>
      <c r="OAP113" s="22"/>
      <c r="OAQ113" s="22"/>
      <c r="OAR113" s="22"/>
      <c r="OAS113" s="22"/>
      <c r="OAT113" s="22"/>
      <c r="OAU113" s="22"/>
      <c r="OAV113" s="22"/>
      <c r="OAW113" s="22"/>
      <c r="OAX113" s="22"/>
      <c r="OAY113" s="22"/>
      <c r="OAZ113" s="22"/>
      <c r="OBA113" s="22"/>
      <c r="OBB113" s="22"/>
      <c r="OBC113" s="22"/>
      <c r="OBD113" s="22"/>
      <c r="OBE113" s="22"/>
      <c r="OBF113" s="22"/>
      <c r="OBG113" s="22"/>
      <c r="OBH113" s="22"/>
      <c r="OBI113" s="22"/>
      <c r="OBJ113" s="22"/>
      <c r="OBK113" s="22"/>
      <c r="OBL113" s="22"/>
      <c r="OBM113" s="22"/>
      <c r="OBN113" s="22"/>
      <c r="OBO113" s="22"/>
      <c r="OBP113" s="22"/>
      <c r="OBQ113" s="22"/>
      <c r="OBR113" s="22"/>
      <c r="OBS113" s="22"/>
      <c r="OBT113" s="22"/>
      <c r="OBU113" s="22"/>
      <c r="OBV113" s="22"/>
      <c r="OBW113" s="22"/>
      <c r="OBX113" s="22"/>
      <c r="OBY113" s="22"/>
      <c r="OBZ113" s="22"/>
      <c r="OCA113" s="22"/>
      <c r="OCB113" s="22"/>
      <c r="OCC113" s="22"/>
      <c r="OCD113" s="22"/>
      <c r="OCE113" s="22"/>
      <c r="OCF113" s="22"/>
      <c r="OCG113" s="22"/>
      <c r="OCH113" s="22"/>
      <c r="OCI113" s="22"/>
      <c r="OCJ113" s="22"/>
      <c r="OCK113" s="22"/>
      <c r="OCL113" s="22"/>
      <c r="OCM113" s="22"/>
      <c r="OCN113" s="22"/>
      <c r="OCO113" s="22"/>
      <c r="OCP113" s="22"/>
      <c r="OCQ113" s="22"/>
      <c r="OCR113" s="22"/>
      <c r="OCS113" s="22"/>
      <c r="OCT113" s="22"/>
      <c r="OCU113" s="22"/>
      <c r="OCV113" s="22"/>
      <c r="OCW113" s="22"/>
      <c r="OCX113" s="22"/>
      <c r="OCY113" s="22"/>
      <c r="OCZ113" s="22"/>
      <c r="ODA113" s="22"/>
      <c r="ODB113" s="22"/>
      <c r="ODC113" s="22"/>
      <c r="ODD113" s="22"/>
      <c r="ODE113" s="22"/>
      <c r="ODF113" s="22"/>
      <c r="ODG113" s="22"/>
      <c r="ODH113" s="22"/>
      <c r="ODI113" s="22"/>
      <c r="ODJ113" s="22"/>
      <c r="ODK113" s="22"/>
      <c r="ODL113" s="22"/>
      <c r="ODM113" s="22"/>
      <c r="ODN113" s="22"/>
      <c r="ODO113" s="22"/>
      <c r="ODP113" s="22"/>
      <c r="ODQ113" s="22"/>
      <c r="ODR113" s="22"/>
      <c r="ODS113" s="22"/>
      <c r="ODT113" s="22"/>
      <c r="ODU113" s="22"/>
      <c r="ODV113" s="22"/>
      <c r="ODW113" s="22"/>
      <c r="ODX113" s="22"/>
      <c r="ODY113" s="22"/>
      <c r="ODZ113" s="22"/>
      <c r="OEA113" s="22"/>
      <c r="OEB113" s="22"/>
      <c r="OEC113" s="22"/>
      <c r="OED113" s="22"/>
      <c r="OEE113" s="22"/>
      <c r="OEF113" s="22"/>
      <c r="OEG113" s="22"/>
      <c r="OEH113" s="22"/>
      <c r="OEI113" s="22"/>
      <c r="OEJ113" s="22"/>
      <c r="OEK113" s="22"/>
      <c r="OEL113" s="22"/>
      <c r="OEM113" s="22"/>
      <c r="OEN113" s="22"/>
      <c r="OEO113" s="22"/>
      <c r="OEP113" s="22"/>
      <c r="OEQ113" s="22"/>
      <c r="OER113" s="22"/>
      <c r="OES113" s="22"/>
      <c r="OET113" s="22"/>
      <c r="OEU113" s="22"/>
      <c r="OEV113" s="22"/>
      <c r="OEW113" s="22"/>
      <c r="OEX113" s="22"/>
      <c r="OEY113" s="22"/>
      <c r="OEZ113" s="22"/>
      <c r="OFA113" s="22"/>
      <c r="OFB113" s="22"/>
      <c r="OFC113" s="22"/>
      <c r="OFD113" s="22"/>
      <c r="OFE113" s="22"/>
      <c r="OFF113" s="22"/>
      <c r="OFG113" s="22"/>
      <c r="OFH113" s="22"/>
      <c r="OFI113" s="22"/>
      <c r="OFJ113" s="22"/>
      <c r="OFK113" s="22"/>
      <c r="OFL113" s="22"/>
      <c r="OFM113" s="22"/>
      <c r="OFN113" s="22"/>
      <c r="OFO113" s="22"/>
      <c r="OFP113" s="22"/>
      <c r="OFQ113" s="22"/>
      <c r="OFR113" s="22"/>
      <c r="OFS113" s="22"/>
      <c r="OFT113" s="22"/>
      <c r="OFU113" s="22"/>
      <c r="OFV113" s="22"/>
      <c r="OFW113" s="22"/>
      <c r="OFX113" s="22"/>
      <c r="OFY113" s="22"/>
      <c r="OFZ113" s="22"/>
      <c r="OGA113" s="22"/>
      <c r="OGB113" s="22"/>
      <c r="OGC113" s="22"/>
      <c r="OGD113" s="22"/>
      <c r="OGE113" s="22"/>
      <c r="OGF113" s="22"/>
      <c r="OGG113" s="22"/>
      <c r="OGH113" s="22"/>
      <c r="OGI113" s="22"/>
      <c r="OGJ113" s="22"/>
      <c r="OGK113" s="22"/>
      <c r="OGL113" s="22"/>
      <c r="OGM113" s="22"/>
      <c r="OGN113" s="22"/>
      <c r="OGO113" s="22"/>
      <c r="OGP113" s="22"/>
      <c r="OGQ113" s="22"/>
      <c r="OGR113" s="22"/>
      <c r="OGS113" s="22"/>
      <c r="OGT113" s="22"/>
      <c r="OGU113" s="22"/>
      <c r="OGV113" s="22"/>
      <c r="OGW113" s="22"/>
      <c r="OGX113" s="22"/>
      <c r="OGY113" s="22"/>
      <c r="OGZ113" s="22"/>
      <c r="OHA113" s="22"/>
      <c r="OHB113" s="22"/>
      <c r="OHC113" s="22"/>
      <c r="OHD113" s="22"/>
      <c r="OHE113" s="22"/>
      <c r="OHF113" s="22"/>
      <c r="OHG113" s="22"/>
      <c r="OHH113" s="22"/>
      <c r="OHI113" s="22"/>
      <c r="OHJ113" s="22"/>
      <c r="OHK113" s="22"/>
      <c r="OHL113" s="22"/>
      <c r="OHM113" s="22"/>
      <c r="OHN113" s="22"/>
      <c r="OHO113" s="22"/>
      <c r="OHP113" s="22"/>
      <c r="OHQ113" s="22"/>
      <c r="OHR113" s="22"/>
      <c r="OHS113" s="22"/>
      <c r="OHT113" s="22"/>
      <c r="OHU113" s="22"/>
      <c r="OHV113" s="22"/>
      <c r="OHW113" s="22"/>
      <c r="OHX113" s="22"/>
      <c r="OHY113" s="22"/>
      <c r="OHZ113" s="22"/>
      <c r="OIA113" s="22"/>
      <c r="OIB113" s="22"/>
      <c r="OIC113" s="22"/>
      <c r="OID113" s="22"/>
      <c r="OIE113" s="22"/>
      <c r="OIF113" s="22"/>
      <c r="OIG113" s="22"/>
      <c r="OIH113" s="22"/>
      <c r="OII113" s="22"/>
      <c r="OIJ113" s="22"/>
      <c r="OIK113" s="22"/>
      <c r="OIL113" s="22"/>
      <c r="OIM113" s="22"/>
      <c r="OIN113" s="22"/>
      <c r="OIO113" s="22"/>
      <c r="OIP113" s="22"/>
      <c r="OIQ113" s="22"/>
      <c r="OIR113" s="22"/>
      <c r="OIS113" s="22"/>
      <c r="OIT113" s="22"/>
      <c r="OIU113" s="22"/>
      <c r="OIV113" s="22"/>
      <c r="OIW113" s="22"/>
      <c r="OIX113" s="22"/>
      <c r="OIY113" s="22"/>
      <c r="OIZ113" s="22"/>
      <c r="OJA113" s="22"/>
      <c r="OJB113" s="22"/>
      <c r="OJC113" s="22"/>
      <c r="OJD113" s="22"/>
      <c r="OJE113" s="22"/>
      <c r="OJF113" s="22"/>
      <c r="OJG113" s="22"/>
      <c r="OJH113" s="22"/>
      <c r="OJI113" s="22"/>
      <c r="OJJ113" s="22"/>
      <c r="OJK113" s="22"/>
      <c r="OJL113" s="22"/>
      <c r="OJM113" s="22"/>
      <c r="OJN113" s="22"/>
      <c r="OJO113" s="22"/>
      <c r="OJP113" s="22"/>
      <c r="OJQ113" s="22"/>
      <c r="OJR113" s="22"/>
      <c r="OJS113" s="22"/>
      <c r="OJT113" s="22"/>
      <c r="OJU113" s="22"/>
      <c r="OJV113" s="22"/>
      <c r="OJW113" s="22"/>
      <c r="OJX113" s="22"/>
      <c r="OJY113" s="22"/>
      <c r="OJZ113" s="22"/>
      <c r="OKA113" s="22"/>
      <c r="OKB113" s="22"/>
      <c r="OKC113" s="22"/>
      <c r="OKD113" s="22"/>
      <c r="OKE113" s="22"/>
      <c r="OKF113" s="22"/>
      <c r="OKG113" s="22"/>
      <c r="OKH113" s="22"/>
      <c r="OKI113" s="22"/>
      <c r="OKJ113" s="22"/>
      <c r="OKK113" s="22"/>
      <c r="OKL113" s="22"/>
      <c r="OKM113" s="22"/>
      <c r="OKN113" s="22"/>
      <c r="OKO113" s="22"/>
      <c r="OKP113" s="22"/>
      <c r="OKQ113" s="22"/>
      <c r="OKR113" s="22"/>
      <c r="OKS113" s="22"/>
      <c r="OKT113" s="22"/>
      <c r="OKU113" s="22"/>
      <c r="OKV113" s="22"/>
      <c r="OKW113" s="22"/>
      <c r="OKX113" s="22"/>
      <c r="OKY113" s="22"/>
      <c r="OKZ113" s="22"/>
      <c r="OLA113" s="22"/>
      <c r="OLB113" s="22"/>
      <c r="OLC113" s="22"/>
      <c r="OLD113" s="22"/>
      <c r="OLE113" s="22"/>
      <c r="OLF113" s="22"/>
      <c r="OLG113" s="22"/>
      <c r="OLH113" s="22"/>
      <c r="OLI113" s="22"/>
      <c r="OLJ113" s="22"/>
      <c r="OLK113" s="22"/>
      <c r="OLL113" s="22"/>
      <c r="OLM113" s="22"/>
      <c r="OLN113" s="22"/>
      <c r="OLO113" s="22"/>
      <c r="OLP113" s="22"/>
      <c r="OLQ113" s="22"/>
      <c r="OLR113" s="22"/>
      <c r="OLS113" s="22"/>
      <c r="OLT113" s="22"/>
      <c r="OLU113" s="22"/>
      <c r="OLV113" s="22"/>
      <c r="OLW113" s="22"/>
      <c r="OLX113" s="22"/>
      <c r="OLY113" s="22"/>
      <c r="OLZ113" s="22"/>
      <c r="OMA113" s="22"/>
      <c r="OMB113" s="22"/>
      <c r="OMC113" s="22"/>
      <c r="OMD113" s="22"/>
      <c r="OME113" s="22"/>
      <c r="OMF113" s="22"/>
      <c r="OMG113" s="22"/>
      <c r="OMH113" s="22"/>
      <c r="OMI113" s="22"/>
      <c r="OMJ113" s="22"/>
      <c r="OMK113" s="22"/>
      <c r="OML113" s="22"/>
      <c r="OMM113" s="22"/>
      <c r="OMN113" s="22"/>
      <c r="OMO113" s="22"/>
      <c r="OMP113" s="22"/>
      <c r="OMQ113" s="22"/>
      <c r="OMR113" s="22"/>
      <c r="OMS113" s="22"/>
      <c r="OMT113" s="22"/>
      <c r="OMU113" s="22"/>
      <c r="OMV113" s="22"/>
      <c r="OMW113" s="22"/>
      <c r="OMX113" s="22"/>
      <c r="OMY113" s="22"/>
      <c r="OMZ113" s="22"/>
      <c r="ONA113" s="22"/>
      <c r="ONB113" s="22"/>
      <c r="ONC113" s="22"/>
      <c r="OND113" s="22"/>
      <c r="ONE113" s="22"/>
      <c r="ONF113" s="22"/>
      <c r="ONG113" s="22"/>
      <c r="ONH113" s="22"/>
      <c r="ONI113" s="22"/>
      <c r="ONJ113" s="22"/>
      <c r="ONK113" s="22"/>
      <c r="ONL113" s="22"/>
      <c r="ONM113" s="22"/>
      <c r="ONN113" s="22"/>
      <c r="ONO113" s="22"/>
      <c r="ONP113" s="22"/>
      <c r="ONQ113" s="22"/>
      <c r="ONR113" s="22"/>
      <c r="ONS113" s="22"/>
      <c r="ONT113" s="22"/>
      <c r="ONU113" s="22"/>
      <c r="ONV113" s="22"/>
      <c r="ONW113" s="22"/>
      <c r="ONX113" s="22"/>
      <c r="ONY113" s="22"/>
      <c r="ONZ113" s="22"/>
      <c r="OOA113" s="22"/>
      <c r="OOB113" s="22"/>
      <c r="OOC113" s="22"/>
      <c r="OOD113" s="22"/>
      <c r="OOE113" s="22"/>
      <c r="OOF113" s="22"/>
      <c r="OOG113" s="22"/>
      <c r="OOH113" s="22"/>
      <c r="OOI113" s="22"/>
      <c r="OOJ113" s="22"/>
      <c r="OOK113" s="22"/>
      <c r="OOL113" s="22"/>
      <c r="OOM113" s="22"/>
      <c r="OON113" s="22"/>
      <c r="OOO113" s="22"/>
      <c r="OOP113" s="22"/>
      <c r="OOQ113" s="22"/>
      <c r="OOR113" s="22"/>
      <c r="OOS113" s="22"/>
      <c r="OOT113" s="22"/>
      <c r="OOU113" s="22"/>
      <c r="OOV113" s="22"/>
      <c r="OOW113" s="22"/>
      <c r="OOX113" s="22"/>
      <c r="OOY113" s="22"/>
      <c r="OOZ113" s="22"/>
      <c r="OPA113" s="22"/>
      <c r="OPB113" s="22"/>
      <c r="OPC113" s="22"/>
      <c r="OPD113" s="22"/>
      <c r="OPE113" s="22"/>
      <c r="OPF113" s="22"/>
      <c r="OPG113" s="22"/>
      <c r="OPH113" s="22"/>
      <c r="OPI113" s="22"/>
      <c r="OPJ113" s="22"/>
      <c r="OPK113" s="22"/>
      <c r="OPL113" s="22"/>
      <c r="OPM113" s="22"/>
      <c r="OPN113" s="22"/>
      <c r="OPO113" s="22"/>
      <c r="OPP113" s="22"/>
      <c r="OPQ113" s="22"/>
      <c r="OPR113" s="22"/>
      <c r="OPS113" s="22"/>
      <c r="OPT113" s="22"/>
      <c r="OPU113" s="22"/>
      <c r="OPV113" s="22"/>
      <c r="OPW113" s="22"/>
      <c r="OPX113" s="22"/>
      <c r="OPY113" s="22"/>
      <c r="OPZ113" s="22"/>
      <c r="OQA113" s="22"/>
      <c r="OQB113" s="22"/>
      <c r="OQC113" s="22"/>
      <c r="OQD113" s="22"/>
      <c r="OQE113" s="22"/>
      <c r="OQF113" s="22"/>
      <c r="OQG113" s="22"/>
      <c r="OQH113" s="22"/>
      <c r="OQI113" s="22"/>
      <c r="OQJ113" s="22"/>
      <c r="OQK113" s="22"/>
      <c r="OQL113" s="22"/>
      <c r="OQM113" s="22"/>
      <c r="OQN113" s="22"/>
      <c r="OQO113" s="22"/>
      <c r="OQP113" s="22"/>
      <c r="OQQ113" s="22"/>
      <c r="OQR113" s="22"/>
      <c r="OQS113" s="22"/>
      <c r="OQT113" s="22"/>
      <c r="OQU113" s="22"/>
      <c r="OQV113" s="22"/>
      <c r="OQW113" s="22"/>
      <c r="OQX113" s="22"/>
      <c r="OQY113" s="22"/>
      <c r="OQZ113" s="22"/>
      <c r="ORA113" s="22"/>
      <c r="ORB113" s="22"/>
      <c r="ORC113" s="22"/>
      <c r="ORD113" s="22"/>
      <c r="ORE113" s="22"/>
      <c r="ORF113" s="22"/>
      <c r="ORG113" s="22"/>
      <c r="ORH113" s="22"/>
      <c r="ORI113" s="22"/>
      <c r="ORJ113" s="22"/>
      <c r="ORK113" s="22"/>
      <c r="ORL113" s="22"/>
      <c r="ORM113" s="22"/>
      <c r="ORN113" s="22"/>
      <c r="ORO113" s="22"/>
      <c r="ORP113" s="22"/>
      <c r="ORQ113" s="22"/>
      <c r="ORR113" s="22"/>
      <c r="ORS113" s="22"/>
      <c r="ORT113" s="22"/>
      <c r="ORU113" s="22"/>
      <c r="ORV113" s="22"/>
      <c r="ORW113" s="22"/>
      <c r="ORX113" s="22"/>
      <c r="ORY113" s="22"/>
      <c r="ORZ113" s="22"/>
      <c r="OSA113" s="22"/>
      <c r="OSB113" s="22"/>
      <c r="OSC113" s="22"/>
      <c r="OSD113" s="22"/>
      <c r="OSE113" s="22"/>
      <c r="OSF113" s="22"/>
      <c r="OSG113" s="22"/>
      <c r="OSH113" s="22"/>
      <c r="OSI113" s="22"/>
      <c r="OSJ113" s="22"/>
      <c r="OSK113" s="22"/>
      <c r="OSL113" s="22"/>
      <c r="OSM113" s="22"/>
      <c r="OSN113" s="22"/>
      <c r="OSO113" s="22"/>
      <c r="OSP113" s="22"/>
      <c r="OSQ113" s="22"/>
      <c r="OSR113" s="22"/>
      <c r="OSS113" s="22"/>
      <c r="OST113" s="22"/>
      <c r="OSU113" s="22"/>
      <c r="OSV113" s="22"/>
      <c r="OSW113" s="22"/>
      <c r="OSX113" s="22"/>
      <c r="OSY113" s="22"/>
      <c r="OSZ113" s="22"/>
      <c r="OTA113" s="22"/>
      <c r="OTB113" s="22"/>
      <c r="OTC113" s="22"/>
      <c r="OTD113" s="22"/>
      <c r="OTE113" s="22"/>
      <c r="OTF113" s="22"/>
      <c r="OTG113" s="22"/>
      <c r="OTH113" s="22"/>
      <c r="OTI113" s="22"/>
      <c r="OTJ113" s="22"/>
      <c r="OTK113" s="22"/>
      <c r="OTL113" s="22"/>
      <c r="OTM113" s="22"/>
      <c r="OTN113" s="22"/>
      <c r="OTO113" s="22"/>
      <c r="OTP113" s="22"/>
      <c r="OTQ113" s="22"/>
      <c r="OTR113" s="22"/>
      <c r="OTS113" s="22"/>
      <c r="OTT113" s="22"/>
      <c r="OTU113" s="22"/>
      <c r="OTV113" s="22"/>
      <c r="OTW113" s="22"/>
      <c r="OTX113" s="22"/>
      <c r="OTY113" s="22"/>
      <c r="OTZ113" s="22"/>
      <c r="OUA113" s="22"/>
      <c r="OUB113" s="22"/>
      <c r="OUC113" s="22"/>
      <c r="OUD113" s="22"/>
      <c r="OUE113" s="22"/>
      <c r="OUF113" s="22"/>
      <c r="OUG113" s="22"/>
      <c r="OUH113" s="22"/>
      <c r="OUI113" s="22"/>
      <c r="OUJ113" s="22"/>
      <c r="OUK113" s="22"/>
      <c r="OUL113" s="22"/>
      <c r="OUM113" s="22"/>
      <c r="OUN113" s="22"/>
      <c r="OUO113" s="22"/>
      <c r="OUP113" s="22"/>
      <c r="OUQ113" s="22"/>
      <c r="OUR113" s="22"/>
      <c r="OUS113" s="22"/>
      <c r="OUT113" s="22"/>
      <c r="OUU113" s="22"/>
      <c r="OUV113" s="22"/>
      <c r="OUW113" s="22"/>
      <c r="OUX113" s="22"/>
      <c r="OUY113" s="22"/>
      <c r="OUZ113" s="22"/>
      <c r="OVA113" s="22"/>
      <c r="OVB113" s="22"/>
      <c r="OVC113" s="22"/>
      <c r="OVD113" s="22"/>
      <c r="OVE113" s="22"/>
      <c r="OVF113" s="22"/>
      <c r="OVG113" s="22"/>
      <c r="OVH113" s="22"/>
      <c r="OVI113" s="22"/>
      <c r="OVJ113" s="22"/>
      <c r="OVK113" s="22"/>
      <c r="OVL113" s="22"/>
      <c r="OVM113" s="22"/>
      <c r="OVN113" s="22"/>
      <c r="OVO113" s="22"/>
      <c r="OVP113" s="22"/>
      <c r="OVQ113" s="22"/>
      <c r="OVR113" s="22"/>
      <c r="OVS113" s="22"/>
      <c r="OVT113" s="22"/>
      <c r="OVU113" s="22"/>
      <c r="OVV113" s="22"/>
      <c r="OVW113" s="22"/>
      <c r="OVX113" s="22"/>
      <c r="OVY113" s="22"/>
      <c r="OVZ113" s="22"/>
      <c r="OWA113" s="22"/>
      <c r="OWB113" s="22"/>
      <c r="OWC113" s="22"/>
      <c r="OWD113" s="22"/>
      <c r="OWE113" s="22"/>
      <c r="OWF113" s="22"/>
      <c r="OWG113" s="22"/>
      <c r="OWH113" s="22"/>
      <c r="OWI113" s="22"/>
      <c r="OWJ113" s="22"/>
      <c r="OWK113" s="22"/>
      <c r="OWL113" s="22"/>
      <c r="OWM113" s="22"/>
      <c r="OWN113" s="22"/>
      <c r="OWO113" s="22"/>
      <c r="OWP113" s="22"/>
      <c r="OWQ113" s="22"/>
      <c r="OWR113" s="22"/>
      <c r="OWS113" s="22"/>
      <c r="OWT113" s="22"/>
      <c r="OWU113" s="22"/>
      <c r="OWV113" s="22"/>
      <c r="OWW113" s="22"/>
      <c r="OWX113" s="22"/>
      <c r="OWY113" s="22"/>
      <c r="OWZ113" s="22"/>
      <c r="OXA113" s="22"/>
      <c r="OXB113" s="22"/>
      <c r="OXC113" s="22"/>
      <c r="OXD113" s="22"/>
      <c r="OXE113" s="22"/>
      <c r="OXF113" s="22"/>
      <c r="OXG113" s="22"/>
      <c r="OXH113" s="22"/>
      <c r="OXI113" s="22"/>
      <c r="OXJ113" s="22"/>
      <c r="OXK113" s="22"/>
      <c r="OXL113" s="22"/>
      <c r="OXM113" s="22"/>
      <c r="OXN113" s="22"/>
      <c r="OXO113" s="22"/>
      <c r="OXP113" s="22"/>
      <c r="OXQ113" s="22"/>
      <c r="OXR113" s="22"/>
      <c r="OXS113" s="22"/>
      <c r="OXT113" s="22"/>
      <c r="OXU113" s="22"/>
      <c r="OXV113" s="22"/>
      <c r="OXW113" s="22"/>
      <c r="OXX113" s="22"/>
      <c r="OXY113" s="22"/>
      <c r="OXZ113" s="22"/>
      <c r="OYA113" s="22"/>
      <c r="OYB113" s="22"/>
      <c r="OYC113" s="22"/>
      <c r="OYD113" s="22"/>
      <c r="OYE113" s="22"/>
      <c r="OYF113" s="22"/>
      <c r="OYG113" s="22"/>
      <c r="OYH113" s="22"/>
      <c r="OYI113" s="22"/>
      <c r="OYJ113" s="22"/>
      <c r="OYK113" s="22"/>
      <c r="OYL113" s="22"/>
      <c r="OYM113" s="22"/>
      <c r="OYN113" s="22"/>
      <c r="OYO113" s="22"/>
      <c r="OYP113" s="22"/>
      <c r="OYQ113" s="22"/>
      <c r="OYR113" s="22"/>
      <c r="OYS113" s="22"/>
      <c r="OYT113" s="22"/>
      <c r="OYU113" s="22"/>
      <c r="OYV113" s="22"/>
      <c r="OYW113" s="22"/>
      <c r="OYX113" s="22"/>
      <c r="OYY113" s="22"/>
      <c r="OYZ113" s="22"/>
      <c r="OZA113" s="22"/>
      <c r="OZB113" s="22"/>
      <c r="OZC113" s="22"/>
      <c r="OZD113" s="22"/>
      <c r="OZE113" s="22"/>
      <c r="OZF113" s="22"/>
      <c r="OZG113" s="22"/>
      <c r="OZH113" s="22"/>
      <c r="OZI113" s="22"/>
      <c r="OZJ113" s="22"/>
      <c r="OZK113" s="22"/>
      <c r="OZL113" s="22"/>
      <c r="OZM113" s="22"/>
      <c r="OZN113" s="22"/>
      <c r="OZO113" s="22"/>
      <c r="OZP113" s="22"/>
      <c r="OZQ113" s="22"/>
      <c r="OZR113" s="22"/>
      <c r="OZS113" s="22"/>
      <c r="OZT113" s="22"/>
      <c r="OZU113" s="22"/>
      <c r="OZV113" s="22"/>
      <c r="OZW113" s="22"/>
      <c r="OZX113" s="22"/>
      <c r="OZY113" s="22"/>
      <c r="OZZ113" s="22"/>
      <c r="PAA113" s="22"/>
      <c r="PAB113" s="22"/>
      <c r="PAC113" s="22"/>
      <c r="PAD113" s="22"/>
      <c r="PAE113" s="22"/>
      <c r="PAF113" s="22"/>
      <c r="PAG113" s="22"/>
      <c r="PAH113" s="22"/>
      <c r="PAI113" s="22"/>
      <c r="PAJ113" s="22"/>
      <c r="PAK113" s="22"/>
      <c r="PAL113" s="22"/>
      <c r="PAM113" s="22"/>
      <c r="PAN113" s="22"/>
      <c r="PAO113" s="22"/>
      <c r="PAP113" s="22"/>
      <c r="PAQ113" s="22"/>
      <c r="PAR113" s="22"/>
      <c r="PAS113" s="22"/>
      <c r="PAT113" s="22"/>
      <c r="PAU113" s="22"/>
      <c r="PAV113" s="22"/>
      <c r="PAW113" s="22"/>
      <c r="PAX113" s="22"/>
      <c r="PAY113" s="22"/>
      <c r="PAZ113" s="22"/>
      <c r="PBA113" s="22"/>
      <c r="PBB113" s="22"/>
      <c r="PBC113" s="22"/>
      <c r="PBD113" s="22"/>
      <c r="PBE113" s="22"/>
      <c r="PBF113" s="22"/>
      <c r="PBG113" s="22"/>
      <c r="PBH113" s="22"/>
      <c r="PBI113" s="22"/>
      <c r="PBJ113" s="22"/>
      <c r="PBK113" s="22"/>
      <c r="PBL113" s="22"/>
      <c r="PBM113" s="22"/>
      <c r="PBN113" s="22"/>
      <c r="PBO113" s="22"/>
      <c r="PBP113" s="22"/>
      <c r="PBQ113" s="22"/>
      <c r="PBR113" s="22"/>
      <c r="PBS113" s="22"/>
      <c r="PBT113" s="22"/>
      <c r="PBU113" s="22"/>
      <c r="PBV113" s="22"/>
      <c r="PBW113" s="22"/>
      <c r="PBX113" s="22"/>
      <c r="PBY113" s="22"/>
      <c r="PBZ113" s="22"/>
      <c r="PCA113" s="22"/>
      <c r="PCB113" s="22"/>
      <c r="PCC113" s="22"/>
      <c r="PCD113" s="22"/>
      <c r="PCE113" s="22"/>
      <c r="PCF113" s="22"/>
      <c r="PCG113" s="22"/>
      <c r="PCH113" s="22"/>
      <c r="PCI113" s="22"/>
      <c r="PCJ113" s="22"/>
      <c r="PCK113" s="22"/>
      <c r="PCL113" s="22"/>
      <c r="PCM113" s="22"/>
      <c r="PCN113" s="22"/>
      <c r="PCO113" s="22"/>
      <c r="PCP113" s="22"/>
      <c r="PCQ113" s="22"/>
      <c r="PCR113" s="22"/>
      <c r="PCS113" s="22"/>
      <c r="PCT113" s="22"/>
      <c r="PCU113" s="22"/>
      <c r="PCV113" s="22"/>
      <c r="PCW113" s="22"/>
      <c r="PCX113" s="22"/>
      <c r="PCY113" s="22"/>
      <c r="PCZ113" s="22"/>
      <c r="PDA113" s="22"/>
      <c r="PDB113" s="22"/>
      <c r="PDC113" s="22"/>
      <c r="PDD113" s="22"/>
      <c r="PDE113" s="22"/>
      <c r="PDF113" s="22"/>
      <c r="PDG113" s="22"/>
      <c r="PDH113" s="22"/>
      <c r="PDI113" s="22"/>
      <c r="PDJ113" s="22"/>
      <c r="PDK113" s="22"/>
      <c r="PDL113" s="22"/>
      <c r="PDM113" s="22"/>
      <c r="PDN113" s="22"/>
      <c r="PDO113" s="22"/>
      <c r="PDP113" s="22"/>
      <c r="PDQ113" s="22"/>
      <c r="PDR113" s="22"/>
      <c r="PDS113" s="22"/>
      <c r="PDT113" s="22"/>
      <c r="PDU113" s="22"/>
      <c r="PDV113" s="22"/>
      <c r="PDW113" s="22"/>
      <c r="PDX113" s="22"/>
      <c r="PDY113" s="22"/>
      <c r="PDZ113" s="22"/>
      <c r="PEA113" s="22"/>
      <c r="PEB113" s="22"/>
      <c r="PEC113" s="22"/>
      <c r="PED113" s="22"/>
      <c r="PEE113" s="22"/>
      <c r="PEF113" s="22"/>
      <c r="PEG113" s="22"/>
      <c r="PEH113" s="22"/>
      <c r="PEI113" s="22"/>
      <c r="PEJ113" s="22"/>
      <c r="PEK113" s="22"/>
      <c r="PEL113" s="22"/>
      <c r="PEM113" s="22"/>
      <c r="PEN113" s="22"/>
      <c r="PEO113" s="22"/>
      <c r="PEP113" s="22"/>
      <c r="PEQ113" s="22"/>
      <c r="PER113" s="22"/>
      <c r="PES113" s="22"/>
      <c r="PET113" s="22"/>
      <c r="PEU113" s="22"/>
      <c r="PEV113" s="22"/>
      <c r="PEW113" s="22"/>
      <c r="PEX113" s="22"/>
      <c r="PEY113" s="22"/>
      <c r="PEZ113" s="22"/>
      <c r="PFA113" s="22"/>
      <c r="PFB113" s="22"/>
      <c r="PFC113" s="22"/>
      <c r="PFD113" s="22"/>
      <c r="PFE113" s="22"/>
      <c r="PFF113" s="22"/>
      <c r="PFG113" s="22"/>
      <c r="PFH113" s="22"/>
      <c r="PFI113" s="22"/>
      <c r="PFJ113" s="22"/>
      <c r="PFK113" s="22"/>
      <c r="PFL113" s="22"/>
      <c r="PFM113" s="22"/>
      <c r="PFN113" s="22"/>
      <c r="PFO113" s="22"/>
      <c r="PFP113" s="22"/>
      <c r="PFQ113" s="22"/>
      <c r="PFR113" s="22"/>
      <c r="PFS113" s="22"/>
      <c r="PFT113" s="22"/>
      <c r="PFU113" s="22"/>
      <c r="PFV113" s="22"/>
      <c r="PFW113" s="22"/>
      <c r="PFX113" s="22"/>
      <c r="PFY113" s="22"/>
      <c r="PFZ113" s="22"/>
      <c r="PGA113" s="22"/>
      <c r="PGB113" s="22"/>
      <c r="PGC113" s="22"/>
      <c r="PGD113" s="22"/>
      <c r="PGE113" s="22"/>
      <c r="PGF113" s="22"/>
      <c r="PGG113" s="22"/>
      <c r="PGH113" s="22"/>
      <c r="PGI113" s="22"/>
      <c r="PGJ113" s="22"/>
      <c r="PGK113" s="22"/>
      <c r="PGL113" s="22"/>
      <c r="PGM113" s="22"/>
      <c r="PGN113" s="22"/>
      <c r="PGO113" s="22"/>
      <c r="PGP113" s="22"/>
      <c r="PGQ113" s="22"/>
      <c r="PGR113" s="22"/>
      <c r="PGS113" s="22"/>
      <c r="PGT113" s="22"/>
      <c r="PGU113" s="22"/>
      <c r="PGV113" s="22"/>
      <c r="PGW113" s="22"/>
      <c r="PGX113" s="22"/>
      <c r="PGY113" s="22"/>
      <c r="PGZ113" s="22"/>
      <c r="PHA113" s="22"/>
      <c r="PHB113" s="22"/>
      <c r="PHC113" s="22"/>
      <c r="PHD113" s="22"/>
      <c r="PHE113" s="22"/>
      <c r="PHF113" s="22"/>
      <c r="PHG113" s="22"/>
      <c r="PHH113" s="22"/>
      <c r="PHI113" s="22"/>
      <c r="PHJ113" s="22"/>
      <c r="PHK113" s="22"/>
      <c r="PHL113" s="22"/>
      <c r="PHM113" s="22"/>
      <c r="PHN113" s="22"/>
      <c r="PHO113" s="22"/>
      <c r="PHP113" s="22"/>
      <c r="PHQ113" s="22"/>
      <c r="PHR113" s="22"/>
      <c r="PHS113" s="22"/>
      <c r="PHT113" s="22"/>
      <c r="PHU113" s="22"/>
      <c r="PHV113" s="22"/>
      <c r="PHW113" s="22"/>
      <c r="PHX113" s="22"/>
      <c r="PHY113" s="22"/>
      <c r="PHZ113" s="22"/>
      <c r="PIA113" s="22"/>
      <c r="PIB113" s="22"/>
      <c r="PIC113" s="22"/>
      <c r="PID113" s="22"/>
      <c r="PIE113" s="22"/>
      <c r="PIF113" s="22"/>
      <c r="PIG113" s="22"/>
      <c r="PIH113" s="22"/>
      <c r="PII113" s="22"/>
      <c r="PIJ113" s="22"/>
      <c r="PIK113" s="22"/>
      <c r="PIL113" s="22"/>
      <c r="PIM113" s="22"/>
      <c r="PIN113" s="22"/>
      <c r="PIO113" s="22"/>
      <c r="PIP113" s="22"/>
      <c r="PIQ113" s="22"/>
      <c r="PIR113" s="22"/>
      <c r="PIS113" s="22"/>
      <c r="PIT113" s="22"/>
      <c r="PIU113" s="22"/>
      <c r="PIV113" s="22"/>
      <c r="PIW113" s="22"/>
      <c r="PIX113" s="22"/>
      <c r="PIY113" s="22"/>
      <c r="PIZ113" s="22"/>
      <c r="PJA113" s="22"/>
      <c r="PJB113" s="22"/>
      <c r="PJC113" s="22"/>
      <c r="PJD113" s="22"/>
      <c r="PJE113" s="22"/>
      <c r="PJF113" s="22"/>
      <c r="PJG113" s="22"/>
      <c r="PJH113" s="22"/>
      <c r="PJI113" s="22"/>
      <c r="PJJ113" s="22"/>
      <c r="PJK113" s="22"/>
      <c r="PJL113" s="22"/>
      <c r="PJM113" s="22"/>
      <c r="PJN113" s="22"/>
      <c r="PJO113" s="22"/>
      <c r="PJP113" s="22"/>
      <c r="PJQ113" s="22"/>
      <c r="PJR113" s="22"/>
      <c r="PJS113" s="22"/>
      <c r="PJT113" s="22"/>
      <c r="PJU113" s="22"/>
      <c r="PJV113" s="22"/>
      <c r="PJW113" s="22"/>
      <c r="PJX113" s="22"/>
      <c r="PJY113" s="22"/>
      <c r="PJZ113" s="22"/>
      <c r="PKA113" s="22"/>
      <c r="PKB113" s="22"/>
      <c r="PKC113" s="22"/>
      <c r="PKD113" s="22"/>
      <c r="PKE113" s="22"/>
      <c r="PKF113" s="22"/>
      <c r="PKG113" s="22"/>
      <c r="PKH113" s="22"/>
      <c r="PKI113" s="22"/>
      <c r="PKJ113" s="22"/>
      <c r="PKK113" s="22"/>
      <c r="PKL113" s="22"/>
      <c r="PKM113" s="22"/>
      <c r="PKN113" s="22"/>
      <c r="PKO113" s="22"/>
      <c r="PKP113" s="22"/>
      <c r="PKQ113" s="22"/>
      <c r="PKR113" s="22"/>
      <c r="PKS113" s="22"/>
      <c r="PKT113" s="22"/>
      <c r="PKU113" s="22"/>
      <c r="PKV113" s="22"/>
      <c r="PKW113" s="22"/>
      <c r="PKX113" s="22"/>
      <c r="PKY113" s="22"/>
      <c r="PKZ113" s="22"/>
      <c r="PLA113" s="22"/>
      <c r="PLB113" s="22"/>
      <c r="PLC113" s="22"/>
      <c r="PLD113" s="22"/>
      <c r="PLE113" s="22"/>
      <c r="PLF113" s="22"/>
      <c r="PLG113" s="22"/>
      <c r="PLH113" s="22"/>
      <c r="PLI113" s="22"/>
      <c r="PLJ113" s="22"/>
      <c r="PLK113" s="22"/>
      <c r="PLL113" s="22"/>
      <c r="PLM113" s="22"/>
      <c r="PLN113" s="22"/>
      <c r="PLO113" s="22"/>
      <c r="PLP113" s="22"/>
      <c r="PLQ113" s="22"/>
      <c r="PLR113" s="22"/>
      <c r="PLS113" s="22"/>
      <c r="PLT113" s="22"/>
      <c r="PLU113" s="22"/>
      <c r="PLV113" s="22"/>
      <c r="PLW113" s="22"/>
      <c r="PLX113" s="22"/>
      <c r="PLY113" s="22"/>
      <c r="PLZ113" s="22"/>
      <c r="PMA113" s="22"/>
      <c r="PMB113" s="22"/>
      <c r="PMC113" s="22"/>
      <c r="PMD113" s="22"/>
      <c r="PME113" s="22"/>
      <c r="PMF113" s="22"/>
      <c r="PMG113" s="22"/>
      <c r="PMH113" s="22"/>
      <c r="PMI113" s="22"/>
      <c r="PMJ113" s="22"/>
      <c r="PMK113" s="22"/>
      <c r="PML113" s="22"/>
      <c r="PMM113" s="22"/>
      <c r="PMN113" s="22"/>
      <c r="PMO113" s="22"/>
      <c r="PMP113" s="22"/>
      <c r="PMQ113" s="22"/>
      <c r="PMR113" s="22"/>
      <c r="PMS113" s="22"/>
      <c r="PMT113" s="22"/>
      <c r="PMU113" s="22"/>
      <c r="PMV113" s="22"/>
      <c r="PMW113" s="22"/>
      <c r="PMX113" s="22"/>
      <c r="PMY113" s="22"/>
      <c r="PMZ113" s="22"/>
      <c r="PNA113" s="22"/>
      <c r="PNB113" s="22"/>
      <c r="PNC113" s="22"/>
      <c r="PND113" s="22"/>
      <c r="PNE113" s="22"/>
      <c r="PNF113" s="22"/>
      <c r="PNG113" s="22"/>
      <c r="PNH113" s="22"/>
      <c r="PNI113" s="22"/>
      <c r="PNJ113" s="22"/>
      <c r="PNK113" s="22"/>
      <c r="PNL113" s="22"/>
      <c r="PNM113" s="22"/>
      <c r="PNN113" s="22"/>
      <c r="PNO113" s="22"/>
      <c r="PNP113" s="22"/>
      <c r="PNQ113" s="22"/>
      <c r="PNR113" s="22"/>
      <c r="PNS113" s="22"/>
      <c r="PNT113" s="22"/>
      <c r="PNU113" s="22"/>
      <c r="PNV113" s="22"/>
      <c r="PNW113" s="22"/>
      <c r="PNX113" s="22"/>
      <c r="PNY113" s="22"/>
      <c r="PNZ113" s="22"/>
      <c r="POA113" s="22"/>
      <c r="POB113" s="22"/>
      <c r="POC113" s="22"/>
      <c r="POD113" s="22"/>
      <c r="POE113" s="22"/>
      <c r="POF113" s="22"/>
      <c r="POG113" s="22"/>
      <c r="POH113" s="22"/>
      <c r="POI113" s="22"/>
      <c r="POJ113" s="22"/>
      <c r="POK113" s="22"/>
      <c r="POL113" s="22"/>
      <c r="POM113" s="22"/>
      <c r="PON113" s="22"/>
      <c r="POO113" s="22"/>
      <c r="POP113" s="22"/>
      <c r="POQ113" s="22"/>
      <c r="POR113" s="22"/>
      <c r="POS113" s="22"/>
      <c r="POT113" s="22"/>
      <c r="POU113" s="22"/>
      <c r="POV113" s="22"/>
      <c r="POW113" s="22"/>
      <c r="POX113" s="22"/>
      <c r="POY113" s="22"/>
      <c r="POZ113" s="22"/>
      <c r="PPA113" s="22"/>
      <c r="PPB113" s="22"/>
      <c r="PPC113" s="22"/>
      <c r="PPD113" s="22"/>
      <c r="PPE113" s="22"/>
      <c r="PPF113" s="22"/>
      <c r="PPG113" s="22"/>
      <c r="PPH113" s="22"/>
      <c r="PPI113" s="22"/>
      <c r="PPJ113" s="22"/>
      <c r="PPK113" s="22"/>
      <c r="PPL113" s="22"/>
      <c r="PPM113" s="22"/>
      <c r="PPN113" s="22"/>
      <c r="PPO113" s="22"/>
      <c r="PPP113" s="22"/>
      <c r="PPQ113" s="22"/>
      <c r="PPR113" s="22"/>
      <c r="PPS113" s="22"/>
      <c r="PPT113" s="22"/>
      <c r="PPU113" s="22"/>
      <c r="PPV113" s="22"/>
      <c r="PPW113" s="22"/>
      <c r="PPX113" s="22"/>
      <c r="PPY113" s="22"/>
      <c r="PPZ113" s="22"/>
      <c r="PQA113" s="22"/>
      <c r="PQB113" s="22"/>
      <c r="PQC113" s="22"/>
      <c r="PQD113" s="22"/>
      <c r="PQE113" s="22"/>
      <c r="PQF113" s="22"/>
      <c r="PQG113" s="22"/>
      <c r="PQH113" s="22"/>
      <c r="PQI113" s="22"/>
      <c r="PQJ113" s="22"/>
      <c r="PQK113" s="22"/>
      <c r="PQL113" s="22"/>
      <c r="PQM113" s="22"/>
      <c r="PQN113" s="22"/>
      <c r="PQO113" s="22"/>
      <c r="PQP113" s="22"/>
      <c r="PQQ113" s="22"/>
      <c r="PQR113" s="22"/>
      <c r="PQS113" s="22"/>
      <c r="PQT113" s="22"/>
      <c r="PQU113" s="22"/>
      <c r="PQV113" s="22"/>
      <c r="PQW113" s="22"/>
      <c r="PQX113" s="22"/>
      <c r="PQY113" s="22"/>
      <c r="PQZ113" s="22"/>
      <c r="PRA113" s="22"/>
      <c r="PRB113" s="22"/>
      <c r="PRC113" s="22"/>
      <c r="PRD113" s="22"/>
      <c r="PRE113" s="22"/>
      <c r="PRF113" s="22"/>
      <c r="PRG113" s="22"/>
      <c r="PRH113" s="22"/>
      <c r="PRI113" s="22"/>
      <c r="PRJ113" s="22"/>
      <c r="PRK113" s="22"/>
      <c r="PRL113" s="22"/>
      <c r="PRM113" s="22"/>
      <c r="PRN113" s="22"/>
      <c r="PRO113" s="22"/>
      <c r="PRP113" s="22"/>
      <c r="PRQ113" s="22"/>
      <c r="PRR113" s="22"/>
      <c r="PRS113" s="22"/>
      <c r="PRT113" s="22"/>
      <c r="PRU113" s="22"/>
      <c r="PRV113" s="22"/>
      <c r="PRW113" s="22"/>
      <c r="PRX113" s="22"/>
      <c r="PRY113" s="22"/>
      <c r="PRZ113" s="22"/>
      <c r="PSA113" s="22"/>
      <c r="PSB113" s="22"/>
      <c r="PSC113" s="22"/>
      <c r="PSD113" s="22"/>
      <c r="PSE113" s="22"/>
      <c r="PSF113" s="22"/>
      <c r="PSG113" s="22"/>
      <c r="PSH113" s="22"/>
      <c r="PSI113" s="22"/>
      <c r="PSJ113" s="22"/>
      <c r="PSK113" s="22"/>
      <c r="PSL113" s="22"/>
      <c r="PSM113" s="22"/>
      <c r="PSN113" s="22"/>
      <c r="PSO113" s="22"/>
      <c r="PSP113" s="22"/>
      <c r="PSQ113" s="22"/>
      <c r="PSR113" s="22"/>
      <c r="PSS113" s="22"/>
      <c r="PST113" s="22"/>
      <c r="PSU113" s="22"/>
      <c r="PSV113" s="22"/>
      <c r="PSW113" s="22"/>
      <c r="PSX113" s="22"/>
      <c r="PSY113" s="22"/>
      <c r="PSZ113" s="22"/>
      <c r="PTA113" s="22"/>
      <c r="PTB113" s="22"/>
      <c r="PTC113" s="22"/>
      <c r="PTD113" s="22"/>
      <c r="PTE113" s="22"/>
      <c r="PTF113" s="22"/>
      <c r="PTG113" s="22"/>
      <c r="PTH113" s="22"/>
      <c r="PTI113" s="22"/>
      <c r="PTJ113" s="22"/>
      <c r="PTK113" s="22"/>
      <c r="PTL113" s="22"/>
      <c r="PTM113" s="22"/>
      <c r="PTN113" s="22"/>
      <c r="PTO113" s="22"/>
      <c r="PTP113" s="22"/>
      <c r="PTQ113" s="22"/>
      <c r="PTR113" s="22"/>
      <c r="PTS113" s="22"/>
      <c r="PTT113" s="22"/>
      <c r="PTU113" s="22"/>
      <c r="PTV113" s="22"/>
      <c r="PTW113" s="22"/>
      <c r="PTX113" s="22"/>
      <c r="PTY113" s="22"/>
      <c r="PTZ113" s="22"/>
      <c r="PUA113" s="22"/>
      <c r="PUB113" s="22"/>
      <c r="PUC113" s="22"/>
      <c r="PUD113" s="22"/>
      <c r="PUE113" s="22"/>
      <c r="PUF113" s="22"/>
      <c r="PUG113" s="22"/>
      <c r="PUH113" s="22"/>
      <c r="PUI113" s="22"/>
      <c r="PUJ113" s="22"/>
      <c r="PUK113" s="22"/>
      <c r="PUL113" s="22"/>
      <c r="PUM113" s="22"/>
      <c r="PUN113" s="22"/>
      <c r="PUO113" s="22"/>
      <c r="PUP113" s="22"/>
      <c r="PUQ113" s="22"/>
      <c r="PUR113" s="22"/>
      <c r="PUS113" s="22"/>
      <c r="PUT113" s="22"/>
      <c r="PUU113" s="22"/>
      <c r="PUV113" s="22"/>
      <c r="PUW113" s="22"/>
      <c r="PUX113" s="22"/>
      <c r="PUY113" s="22"/>
      <c r="PUZ113" s="22"/>
      <c r="PVA113" s="22"/>
      <c r="PVB113" s="22"/>
      <c r="PVC113" s="22"/>
      <c r="PVD113" s="22"/>
      <c r="PVE113" s="22"/>
      <c r="PVF113" s="22"/>
      <c r="PVG113" s="22"/>
      <c r="PVH113" s="22"/>
      <c r="PVI113" s="22"/>
      <c r="PVJ113" s="22"/>
      <c r="PVK113" s="22"/>
      <c r="PVL113" s="22"/>
      <c r="PVM113" s="22"/>
      <c r="PVN113" s="22"/>
      <c r="PVO113" s="22"/>
      <c r="PVP113" s="22"/>
      <c r="PVQ113" s="22"/>
      <c r="PVR113" s="22"/>
      <c r="PVS113" s="22"/>
      <c r="PVT113" s="22"/>
      <c r="PVU113" s="22"/>
      <c r="PVV113" s="22"/>
      <c r="PVW113" s="22"/>
      <c r="PVX113" s="22"/>
      <c r="PVY113" s="22"/>
      <c r="PVZ113" s="22"/>
      <c r="PWA113" s="22"/>
      <c r="PWB113" s="22"/>
      <c r="PWC113" s="22"/>
      <c r="PWD113" s="22"/>
      <c r="PWE113" s="22"/>
      <c r="PWF113" s="22"/>
      <c r="PWG113" s="22"/>
      <c r="PWH113" s="22"/>
      <c r="PWI113" s="22"/>
      <c r="PWJ113" s="22"/>
      <c r="PWK113" s="22"/>
      <c r="PWL113" s="22"/>
      <c r="PWM113" s="22"/>
      <c r="PWN113" s="22"/>
      <c r="PWO113" s="22"/>
      <c r="PWP113" s="22"/>
      <c r="PWQ113" s="22"/>
      <c r="PWR113" s="22"/>
      <c r="PWS113" s="22"/>
      <c r="PWT113" s="22"/>
      <c r="PWU113" s="22"/>
      <c r="PWV113" s="22"/>
      <c r="PWW113" s="22"/>
      <c r="PWX113" s="22"/>
      <c r="PWY113" s="22"/>
      <c r="PWZ113" s="22"/>
      <c r="PXA113" s="22"/>
      <c r="PXB113" s="22"/>
      <c r="PXC113" s="22"/>
      <c r="PXD113" s="22"/>
      <c r="PXE113" s="22"/>
      <c r="PXF113" s="22"/>
      <c r="PXG113" s="22"/>
      <c r="PXH113" s="22"/>
      <c r="PXI113" s="22"/>
      <c r="PXJ113" s="22"/>
      <c r="PXK113" s="22"/>
      <c r="PXL113" s="22"/>
      <c r="PXM113" s="22"/>
      <c r="PXN113" s="22"/>
      <c r="PXO113" s="22"/>
      <c r="PXP113" s="22"/>
      <c r="PXQ113" s="22"/>
      <c r="PXR113" s="22"/>
      <c r="PXS113" s="22"/>
      <c r="PXT113" s="22"/>
      <c r="PXU113" s="22"/>
      <c r="PXV113" s="22"/>
      <c r="PXW113" s="22"/>
      <c r="PXX113" s="22"/>
      <c r="PXY113" s="22"/>
      <c r="PXZ113" s="22"/>
      <c r="PYA113" s="22"/>
      <c r="PYB113" s="22"/>
      <c r="PYC113" s="22"/>
      <c r="PYD113" s="22"/>
      <c r="PYE113" s="22"/>
      <c r="PYF113" s="22"/>
      <c r="PYG113" s="22"/>
      <c r="PYH113" s="22"/>
      <c r="PYI113" s="22"/>
      <c r="PYJ113" s="22"/>
      <c r="PYK113" s="22"/>
      <c r="PYL113" s="22"/>
      <c r="PYM113" s="22"/>
      <c r="PYN113" s="22"/>
      <c r="PYO113" s="22"/>
      <c r="PYP113" s="22"/>
      <c r="PYQ113" s="22"/>
      <c r="PYR113" s="22"/>
      <c r="PYS113" s="22"/>
      <c r="PYT113" s="22"/>
      <c r="PYU113" s="22"/>
      <c r="PYV113" s="22"/>
      <c r="PYW113" s="22"/>
      <c r="PYX113" s="22"/>
      <c r="PYY113" s="22"/>
      <c r="PYZ113" s="22"/>
      <c r="PZA113" s="22"/>
      <c r="PZB113" s="22"/>
      <c r="PZC113" s="22"/>
      <c r="PZD113" s="22"/>
      <c r="PZE113" s="22"/>
      <c r="PZF113" s="22"/>
      <c r="PZG113" s="22"/>
      <c r="PZH113" s="22"/>
      <c r="PZI113" s="22"/>
      <c r="PZJ113" s="22"/>
      <c r="PZK113" s="22"/>
      <c r="PZL113" s="22"/>
      <c r="PZM113" s="22"/>
      <c r="PZN113" s="22"/>
      <c r="PZO113" s="22"/>
      <c r="PZP113" s="22"/>
      <c r="PZQ113" s="22"/>
      <c r="PZR113" s="22"/>
      <c r="PZS113" s="22"/>
      <c r="PZT113" s="22"/>
      <c r="PZU113" s="22"/>
      <c r="PZV113" s="22"/>
      <c r="PZW113" s="22"/>
      <c r="PZX113" s="22"/>
      <c r="PZY113" s="22"/>
      <c r="PZZ113" s="22"/>
      <c r="QAA113" s="22"/>
      <c r="QAB113" s="22"/>
      <c r="QAC113" s="22"/>
      <c r="QAD113" s="22"/>
      <c r="QAE113" s="22"/>
      <c r="QAF113" s="22"/>
      <c r="QAG113" s="22"/>
      <c r="QAH113" s="22"/>
      <c r="QAI113" s="22"/>
      <c r="QAJ113" s="22"/>
      <c r="QAK113" s="22"/>
      <c r="QAL113" s="22"/>
      <c r="QAM113" s="22"/>
      <c r="QAN113" s="22"/>
      <c r="QAO113" s="22"/>
      <c r="QAP113" s="22"/>
      <c r="QAQ113" s="22"/>
      <c r="QAR113" s="22"/>
      <c r="QAS113" s="22"/>
      <c r="QAT113" s="22"/>
      <c r="QAU113" s="22"/>
      <c r="QAV113" s="22"/>
      <c r="QAW113" s="22"/>
      <c r="QAX113" s="22"/>
      <c r="QAY113" s="22"/>
      <c r="QAZ113" s="22"/>
      <c r="QBA113" s="22"/>
      <c r="QBB113" s="22"/>
      <c r="QBC113" s="22"/>
      <c r="QBD113" s="22"/>
      <c r="QBE113" s="22"/>
      <c r="QBF113" s="22"/>
      <c r="QBG113" s="22"/>
      <c r="QBH113" s="22"/>
      <c r="QBI113" s="22"/>
      <c r="QBJ113" s="22"/>
      <c r="QBK113" s="22"/>
      <c r="QBL113" s="22"/>
      <c r="QBM113" s="22"/>
      <c r="QBN113" s="22"/>
      <c r="QBO113" s="22"/>
      <c r="QBP113" s="22"/>
      <c r="QBQ113" s="22"/>
      <c r="QBR113" s="22"/>
      <c r="QBS113" s="22"/>
      <c r="QBT113" s="22"/>
      <c r="QBU113" s="22"/>
      <c r="QBV113" s="22"/>
      <c r="QBW113" s="22"/>
      <c r="QBX113" s="22"/>
      <c r="QBY113" s="22"/>
      <c r="QBZ113" s="22"/>
      <c r="QCA113" s="22"/>
      <c r="QCB113" s="22"/>
      <c r="QCC113" s="22"/>
      <c r="QCD113" s="22"/>
      <c r="QCE113" s="22"/>
      <c r="QCF113" s="22"/>
      <c r="QCG113" s="22"/>
      <c r="QCH113" s="22"/>
      <c r="QCI113" s="22"/>
      <c r="QCJ113" s="22"/>
      <c r="QCK113" s="22"/>
      <c r="QCL113" s="22"/>
      <c r="QCM113" s="22"/>
      <c r="QCN113" s="22"/>
      <c r="QCO113" s="22"/>
      <c r="QCP113" s="22"/>
      <c r="QCQ113" s="22"/>
      <c r="QCR113" s="22"/>
      <c r="QCS113" s="22"/>
      <c r="QCT113" s="22"/>
      <c r="QCU113" s="22"/>
      <c r="QCV113" s="22"/>
      <c r="QCW113" s="22"/>
      <c r="QCX113" s="22"/>
      <c r="QCY113" s="22"/>
      <c r="QCZ113" s="22"/>
      <c r="QDA113" s="22"/>
      <c r="QDB113" s="22"/>
      <c r="QDC113" s="22"/>
      <c r="QDD113" s="22"/>
      <c r="QDE113" s="22"/>
      <c r="QDF113" s="22"/>
      <c r="QDG113" s="22"/>
      <c r="QDH113" s="22"/>
      <c r="QDI113" s="22"/>
      <c r="QDJ113" s="22"/>
      <c r="QDK113" s="22"/>
      <c r="QDL113" s="22"/>
      <c r="QDM113" s="22"/>
      <c r="QDN113" s="22"/>
      <c r="QDO113" s="22"/>
      <c r="QDP113" s="22"/>
      <c r="QDQ113" s="22"/>
      <c r="QDR113" s="22"/>
      <c r="QDS113" s="22"/>
      <c r="QDT113" s="22"/>
      <c r="QDU113" s="22"/>
      <c r="QDV113" s="22"/>
      <c r="QDW113" s="22"/>
      <c r="QDX113" s="22"/>
      <c r="QDY113" s="22"/>
      <c r="QDZ113" s="22"/>
      <c r="QEA113" s="22"/>
      <c r="QEB113" s="22"/>
      <c r="QEC113" s="22"/>
      <c r="QED113" s="22"/>
      <c r="QEE113" s="22"/>
      <c r="QEF113" s="22"/>
      <c r="QEG113" s="22"/>
      <c r="QEH113" s="22"/>
      <c r="QEI113" s="22"/>
      <c r="QEJ113" s="22"/>
      <c r="QEK113" s="22"/>
      <c r="QEL113" s="22"/>
      <c r="QEM113" s="22"/>
      <c r="QEN113" s="22"/>
      <c r="QEO113" s="22"/>
      <c r="QEP113" s="22"/>
      <c r="QEQ113" s="22"/>
      <c r="QER113" s="22"/>
      <c r="QES113" s="22"/>
      <c r="QET113" s="22"/>
      <c r="QEU113" s="22"/>
      <c r="QEV113" s="22"/>
      <c r="QEW113" s="22"/>
      <c r="QEX113" s="22"/>
      <c r="QEY113" s="22"/>
      <c r="QEZ113" s="22"/>
      <c r="QFA113" s="22"/>
      <c r="QFB113" s="22"/>
      <c r="QFC113" s="22"/>
      <c r="QFD113" s="22"/>
      <c r="QFE113" s="22"/>
      <c r="QFF113" s="22"/>
      <c r="QFG113" s="22"/>
      <c r="QFH113" s="22"/>
      <c r="QFI113" s="22"/>
      <c r="QFJ113" s="22"/>
      <c r="QFK113" s="22"/>
      <c r="QFL113" s="22"/>
      <c r="QFM113" s="22"/>
      <c r="QFN113" s="22"/>
      <c r="QFO113" s="22"/>
      <c r="QFP113" s="22"/>
      <c r="QFQ113" s="22"/>
      <c r="QFR113" s="22"/>
      <c r="QFS113" s="22"/>
      <c r="QFT113" s="22"/>
      <c r="QFU113" s="22"/>
      <c r="QFV113" s="22"/>
      <c r="QFW113" s="22"/>
      <c r="QFX113" s="22"/>
      <c r="QFY113" s="22"/>
      <c r="QFZ113" s="22"/>
      <c r="QGA113" s="22"/>
      <c r="QGB113" s="22"/>
      <c r="QGC113" s="22"/>
      <c r="QGD113" s="22"/>
      <c r="QGE113" s="22"/>
      <c r="QGF113" s="22"/>
      <c r="QGG113" s="22"/>
      <c r="QGH113" s="22"/>
      <c r="QGI113" s="22"/>
      <c r="QGJ113" s="22"/>
      <c r="QGK113" s="22"/>
      <c r="QGL113" s="22"/>
      <c r="QGM113" s="22"/>
      <c r="QGN113" s="22"/>
      <c r="QGO113" s="22"/>
      <c r="QGP113" s="22"/>
      <c r="QGQ113" s="22"/>
      <c r="QGR113" s="22"/>
      <c r="QGS113" s="22"/>
      <c r="QGT113" s="22"/>
      <c r="QGU113" s="22"/>
      <c r="QGV113" s="22"/>
      <c r="QGW113" s="22"/>
      <c r="QGX113" s="22"/>
      <c r="QGY113" s="22"/>
      <c r="QGZ113" s="22"/>
      <c r="QHA113" s="22"/>
      <c r="QHB113" s="22"/>
      <c r="QHC113" s="22"/>
      <c r="QHD113" s="22"/>
      <c r="QHE113" s="22"/>
      <c r="QHF113" s="22"/>
      <c r="QHG113" s="22"/>
      <c r="QHH113" s="22"/>
      <c r="QHI113" s="22"/>
      <c r="QHJ113" s="22"/>
      <c r="QHK113" s="22"/>
      <c r="QHL113" s="22"/>
      <c r="QHM113" s="22"/>
      <c r="QHN113" s="22"/>
      <c r="QHO113" s="22"/>
      <c r="QHP113" s="22"/>
      <c r="QHQ113" s="22"/>
      <c r="QHR113" s="22"/>
      <c r="QHS113" s="22"/>
      <c r="QHT113" s="22"/>
      <c r="QHU113" s="22"/>
      <c r="QHV113" s="22"/>
      <c r="QHW113" s="22"/>
      <c r="QHX113" s="22"/>
      <c r="QHY113" s="22"/>
      <c r="QHZ113" s="22"/>
      <c r="QIA113" s="22"/>
      <c r="QIB113" s="22"/>
      <c r="QIC113" s="22"/>
      <c r="QID113" s="22"/>
      <c r="QIE113" s="22"/>
      <c r="QIF113" s="22"/>
      <c r="QIG113" s="22"/>
      <c r="QIH113" s="22"/>
      <c r="QII113" s="22"/>
      <c r="QIJ113" s="22"/>
      <c r="QIK113" s="22"/>
      <c r="QIL113" s="22"/>
      <c r="QIM113" s="22"/>
      <c r="QIN113" s="22"/>
      <c r="QIO113" s="22"/>
      <c r="QIP113" s="22"/>
      <c r="QIQ113" s="22"/>
      <c r="QIR113" s="22"/>
      <c r="QIS113" s="22"/>
      <c r="QIT113" s="22"/>
      <c r="QIU113" s="22"/>
      <c r="QIV113" s="22"/>
      <c r="QIW113" s="22"/>
      <c r="QIX113" s="22"/>
      <c r="QIY113" s="22"/>
      <c r="QIZ113" s="22"/>
      <c r="QJA113" s="22"/>
      <c r="QJB113" s="22"/>
      <c r="QJC113" s="22"/>
      <c r="QJD113" s="22"/>
      <c r="QJE113" s="22"/>
      <c r="QJF113" s="22"/>
      <c r="QJG113" s="22"/>
      <c r="QJH113" s="22"/>
      <c r="QJI113" s="22"/>
      <c r="QJJ113" s="22"/>
      <c r="QJK113" s="22"/>
      <c r="QJL113" s="22"/>
      <c r="QJM113" s="22"/>
      <c r="QJN113" s="22"/>
      <c r="QJO113" s="22"/>
      <c r="QJP113" s="22"/>
      <c r="QJQ113" s="22"/>
      <c r="QJR113" s="22"/>
      <c r="QJS113" s="22"/>
      <c r="QJT113" s="22"/>
      <c r="QJU113" s="22"/>
      <c r="QJV113" s="22"/>
      <c r="QJW113" s="22"/>
      <c r="QJX113" s="22"/>
      <c r="QJY113" s="22"/>
      <c r="QJZ113" s="22"/>
      <c r="QKA113" s="22"/>
      <c r="QKB113" s="22"/>
      <c r="QKC113" s="22"/>
      <c r="QKD113" s="22"/>
      <c r="QKE113" s="22"/>
      <c r="QKF113" s="22"/>
      <c r="QKG113" s="22"/>
      <c r="QKH113" s="22"/>
      <c r="QKI113" s="22"/>
      <c r="QKJ113" s="22"/>
      <c r="QKK113" s="22"/>
      <c r="QKL113" s="22"/>
      <c r="QKM113" s="22"/>
      <c r="QKN113" s="22"/>
      <c r="QKO113" s="22"/>
      <c r="QKP113" s="22"/>
      <c r="QKQ113" s="22"/>
      <c r="QKR113" s="22"/>
      <c r="QKS113" s="22"/>
      <c r="QKT113" s="22"/>
      <c r="QKU113" s="22"/>
      <c r="QKV113" s="22"/>
      <c r="QKW113" s="22"/>
      <c r="QKX113" s="22"/>
      <c r="QKY113" s="22"/>
      <c r="QKZ113" s="22"/>
      <c r="QLA113" s="22"/>
      <c r="QLB113" s="22"/>
      <c r="QLC113" s="22"/>
      <c r="QLD113" s="22"/>
      <c r="QLE113" s="22"/>
      <c r="QLF113" s="22"/>
      <c r="QLG113" s="22"/>
      <c r="QLH113" s="22"/>
      <c r="QLI113" s="22"/>
      <c r="QLJ113" s="22"/>
      <c r="QLK113" s="22"/>
      <c r="QLL113" s="22"/>
      <c r="QLM113" s="22"/>
      <c r="QLN113" s="22"/>
      <c r="QLO113" s="22"/>
      <c r="QLP113" s="22"/>
      <c r="QLQ113" s="22"/>
      <c r="QLR113" s="22"/>
      <c r="QLS113" s="22"/>
      <c r="QLT113" s="22"/>
      <c r="QLU113" s="22"/>
      <c r="QLV113" s="22"/>
      <c r="QLW113" s="22"/>
      <c r="QLX113" s="22"/>
      <c r="QLY113" s="22"/>
      <c r="QLZ113" s="22"/>
      <c r="QMA113" s="22"/>
      <c r="QMB113" s="22"/>
      <c r="QMC113" s="22"/>
      <c r="QMD113" s="22"/>
      <c r="QME113" s="22"/>
      <c r="QMF113" s="22"/>
      <c r="QMG113" s="22"/>
      <c r="QMH113" s="22"/>
      <c r="QMI113" s="22"/>
      <c r="QMJ113" s="22"/>
      <c r="QMK113" s="22"/>
      <c r="QML113" s="22"/>
      <c r="QMM113" s="22"/>
      <c r="QMN113" s="22"/>
      <c r="QMO113" s="22"/>
      <c r="QMP113" s="22"/>
      <c r="QMQ113" s="22"/>
      <c r="QMR113" s="22"/>
      <c r="QMS113" s="22"/>
      <c r="QMT113" s="22"/>
      <c r="QMU113" s="22"/>
      <c r="QMV113" s="22"/>
      <c r="QMW113" s="22"/>
      <c r="QMX113" s="22"/>
      <c r="QMY113" s="22"/>
      <c r="QMZ113" s="22"/>
      <c r="QNA113" s="22"/>
      <c r="QNB113" s="22"/>
      <c r="QNC113" s="22"/>
      <c r="QND113" s="22"/>
      <c r="QNE113" s="22"/>
      <c r="QNF113" s="22"/>
      <c r="QNG113" s="22"/>
      <c r="QNH113" s="22"/>
      <c r="QNI113" s="22"/>
      <c r="QNJ113" s="22"/>
      <c r="QNK113" s="22"/>
      <c r="QNL113" s="22"/>
      <c r="QNM113" s="22"/>
      <c r="QNN113" s="22"/>
      <c r="QNO113" s="22"/>
      <c r="QNP113" s="22"/>
      <c r="QNQ113" s="22"/>
      <c r="QNR113" s="22"/>
      <c r="QNS113" s="22"/>
      <c r="QNT113" s="22"/>
      <c r="QNU113" s="22"/>
      <c r="QNV113" s="22"/>
      <c r="QNW113" s="22"/>
      <c r="QNX113" s="22"/>
      <c r="QNY113" s="22"/>
      <c r="QNZ113" s="22"/>
      <c r="QOA113" s="22"/>
      <c r="QOB113" s="22"/>
      <c r="QOC113" s="22"/>
      <c r="QOD113" s="22"/>
      <c r="QOE113" s="22"/>
      <c r="QOF113" s="22"/>
      <c r="QOG113" s="22"/>
      <c r="QOH113" s="22"/>
      <c r="QOI113" s="22"/>
      <c r="QOJ113" s="22"/>
      <c r="QOK113" s="22"/>
      <c r="QOL113" s="22"/>
      <c r="QOM113" s="22"/>
      <c r="QON113" s="22"/>
      <c r="QOO113" s="22"/>
      <c r="QOP113" s="22"/>
      <c r="QOQ113" s="22"/>
      <c r="QOR113" s="22"/>
      <c r="QOS113" s="22"/>
      <c r="QOT113" s="22"/>
      <c r="QOU113" s="22"/>
      <c r="QOV113" s="22"/>
      <c r="QOW113" s="22"/>
      <c r="QOX113" s="22"/>
      <c r="QOY113" s="22"/>
      <c r="QOZ113" s="22"/>
      <c r="QPA113" s="22"/>
      <c r="QPB113" s="22"/>
      <c r="QPC113" s="22"/>
      <c r="QPD113" s="22"/>
      <c r="QPE113" s="22"/>
      <c r="QPF113" s="22"/>
      <c r="QPG113" s="22"/>
      <c r="QPH113" s="22"/>
      <c r="QPI113" s="22"/>
      <c r="QPJ113" s="22"/>
      <c r="QPK113" s="22"/>
      <c r="QPL113" s="22"/>
      <c r="QPM113" s="22"/>
      <c r="QPN113" s="22"/>
      <c r="QPO113" s="22"/>
      <c r="QPP113" s="22"/>
      <c r="QPQ113" s="22"/>
      <c r="QPR113" s="22"/>
      <c r="QPS113" s="22"/>
      <c r="QPT113" s="22"/>
      <c r="QPU113" s="22"/>
      <c r="QPV113" s="22"/>
      <c r="QPW113" s="22"/>
      <c r="QPX113" s="22"/>
      <c r="QPY113" s="22"/>
      <c r="QPZ113" s="22"/>
      <c r="QQA113" s="22"/>
      <c r="QQB113" s="22"/>
      <c r="QQC113" s="22"/>
      <c r="QQD113" s="22"/>
      <c r="QQE113" s="22"/>
      <c r="QQF113" s="22"/>
      <c r="QQG113" s="22"/>
      <c r="QQH113" s="22"/>
      <c r="QQI113" s="22"/>
      <c r="QQJ113" s="22"/>
      <c r="QQK113" s="22"/>
      <c r="QQL113" s="22"/>
      <c r="QQM113" s="22"/>
      <c r="QQN113" s="22"/>
      <c r="QQO113" s="22"/>
      <c r="QQP113" s="22"/>
      <c r="QQQ113" s="22"/>
      <c r="QQR113" s="22"/>
      <c r="QQS113" s="22"/>
      <c r="QQT113" s="22"/>
      <c r="QQU113" s="22"/>
      <c r="QQV113" s="22"/>
      <c r="QQW113" s="22"/>
      <c r="QQX113" s="22"/>
      <c r="QQY113" s="22"/>
      <c r="QQZ113" s="22"/>
      <c r="QRA113" s="22"/>
      <c r="QRB113" s="22"/>
      <c r="QRC113" s="22"/>
      <c r="QRD113" s="22"/>
      <c r="QRE113" s="22"/>
      <c r="QRF113" s="22"/>
      <c r="QRG113" s="22"/>
      <c r="QRH113" s="22"/>
      <c r="QRI113" s="22"/>
      <c r="QRJ113" s="22"/>
      <c r="QRK113" s="22"/>
      <c r="QRL113" s="22"/>
      <c r="QRM113" s="22"/>
      <c r="QRN113" s="22"/>
      <c r="QRO113" s="22"/>
      <c r="QRP113" s="22"/>
      <c r="QRQ113" s="22"/>
      <c r="QRR113" s="22"/>
      <c r="QRS113" s="22"/>
      <c r="QRT113" s="22"/>
      <c r="QRU113" s="22"/>
      <c r="QRV113" s="22"/>
      <c r="QRW113" s="22"/>
      <c r="QRX113" s="22"/>
      <c r="QRY113" s="22"/>
      <c r="QRZ113" s="22"/>
      <c r="QSA113" s="22"/>
      <c r="QSB113" s="22"/>
      <c r="QSC113" s="22"/>
      <c r="QSD113" s="22"/>
      <c r="QSE113" s="22"/>
      <c r="QSF113" s="22"/>
      <c r="QSG113" s="22"/>
      <c r="QSH113" s="22"/>
      <c r="QSI113" s="22"/>
      <c r="QSJ113" s="22"/>
      <c r="QSK113" s="22"/>
      <c r="QSL113" s="22"/>
      <c r="QSM113" s="22"/>
      <c r="QSN113" s="22"/>
      <c r="QSO113" s="22"/>
      <c r="QSP113" s="22"/>
      <c r="QSQ113" s="22"/>
      <c r="QSR113" s="22"/>
      <c r="QSS113" s="22"/>
      <c r="QST113" s="22"/>
      <c r="QSU113" s="22"/>
      <c r="QSV113" s="22"/>
      <c r="QSW113" s="22"/>
      <c r="QSX113" s="22"/>
      <c r="QSY113" s="22"/>
      <c r="QSZ113" s="22"/>
      <c r="QTA113" s="22"/>
      <c r="QTB113" s="22"/>
      <c r="QTC113" s="22"/>
      <c r="QTD113" s="22"/>
      <c r="QTE113" s="22"/>
      <c r="QTF113" s="22"/>
      <c r="QTG113" s="22"/>
      <c r="QTH113" s="22"/>
      <c r="QTI113" s="22"/>
      <c r="QTJ113" s="22"/>
      <c r="QTK113" s="22"/>
      <c r="QTL113" s="22"/>
      <c r="QTM113" s="22"/>
      <c r="QTN113" s="22"/>
      <c r="QTO113" s="22"/>
      <c r="QTP113" s="22"/>
      <c r="QTQ113" s="22"/>
      <c r="QTR113" s="22"/>
      <c r="QTS113" s="22"/>
      <c r="QTT113" s="22"/>
      <c r="QTU113" s="22"/>
      <c r="QTV113" s="22"/>
      <c r="QTW113" s="22"/>
      <c r="QTX113" s="22"/>
      <c r="QTY113" s="22"/>
      <c r="QTZ113" s="22"/>
      <c r="QUA113" s="22"/>
      <c r="QUB113" s="22"/>
      <c r="QUC113" s="22"/>
      <c r="QUD113" s="22"/>
      <c r="QUE113" s="22"/>
      <c r="QUF113" s="22"/>
      <c r="QUG113" s="22"/>
      <c r="QUH113" s="22"/>
      <c r="QUI113" s="22"/>
      <c r="QUJ113" s="22"/>
      <c r="QUK113" s="22"/>
      <c r="QUL113" s="22"/>
      <c r="QUM113" s="22"/>
      <c r="QUN113" s="22"/>
      <c r="QUO113" s="22"/>
      <c r="QUP113" s="22"/>
      <c r="QUQ113" s="22"/>
      <c r="QUR113" s="22"/>
      <c r="QUS113" s="22"/>
      <c r="QUT113" s="22"/>
      <c r="QUU113" s="22"/>
      <c r="QUV113" s="22"/>
      <c r="QUW113" s="22"/>
      <c r="QUX113" s="22"/>
      <c r="QUY113" s="22"/>
      <c r="QUZ113" s="22"/>
      <c r="QVA113" s="22"/>
      <c r="QVB113" s="22"/>
      <c r="QVC113" s="22"/>
      <c r="QVD113" s="22"/>
      <c r="QVE113" s="22"/>
      <c r="QVF113" s="22"/>
      <c r="QVG113" s="22"/>
      <c r="QVH113" s="22"/>
      <c r="QVI113" s="22"/>
      <c r="QVJ113" s="22"/>
      <c r="QVK113" s="22"/>
      <c r="QVL113" s="22"/>
      <c r="QVM113" s="22"/>
      <c r="QVN113" s="22"/>
      <c r="QVO113" s="22"/>
      <c r="QVP113" s="22"/>
      <c r="QVQ113" s="22"/>
      <c r="QVR113" s="22"/>
      <c r="QVS113" s="22"/>
      <c r="QVT113" s="22"/>
      <c r="QVU113" s="22"/>
      <c r="QVV113" s="22"/>
      <c r="QVW113" s="22"/>
      <c r="QVX113" s="22"/>
      <c r="QVY113" s="22"/>
      <c r="QVZ113" s="22"/>
      <c r="QWA113" s="22"/>
      <c r="QWB113" s="22"/>
      <c r="QWC113" s="22"/>
      <c r="QWD113" s="22"/>
      <c r="QWE113" s="22"/>
      <c r="QWF113" s="22"/>
      <c r="QWG113" s="22"/>
      <c r="QWH113" s="22"/>
      <c r="QWI113" s="22"/>
      <c r="QWJ113" s="22"/>
      <c r="QWK113" s="22"/>
      <c r="QWL113" s="22"/>
      <c r="QWM113" s="22"/>
      <c r="QWN113" s="22"/>
      <c r="QWO113" s="22"/>
      <c r="QWP113" s="22"/>
      <c r="QWQ113" s="22"/>
      <c r="QWR113" s="22"/>
      <c r="QWS113" s="22"/>
      <c r="QWT113" s="22"/>
      <c r="QWU113" s="22"/>
      <c r="QWV113" s="22"/>
      <c r="QWW113" s="22"/>
      <c r="QWX113" s="22"/>
      <c r="QWY113" s="22"/>
      <c r="QWZ113" s="22"/>
      <c r="QXA113" s="22"/>
      <c r="QXB113" s="22"/>
      <c r="QXC113" s="22"/>
      <c r="QXD113" s="22"/>
      <c r="QXE113" s="22"/>
      <c r="QXF113" s="22"/>
      <c r="QXG113" s="22"/>
      <c r="QXH113" s="22"/>
      <c r="QXI113" s="22"/>
      <c r="QXJ113" s="22"/>
      <c r="QXK113" s="22"/>
      <c r="QXL113" s="22"/>
      <c r="QXM113" s="22"/>
      <c r="QXN113" s="22"/>
      <c r="QXO113" s="22"/>
      <c r="QXP113" s="22"/>
      <c r="QXQ113" s="22"/>
      <c r="QXR113" s="22"/>
      <c r="QXS113" s="22"/>
      <c r="QXT113" s="22"/>
      <c r="QXU113" s="22"/>
      <c r="QXV113" s="22"/>
      <c r="QXW113" s="22"/>
      <c r="QXX113" s="22"/>
      <c r="QXY113" s="22"/>
      <c r="QXZ113" s="22"/>
      <c r="QYA113" s="22"/>
      <c r="QYB113" s="22"/>
      <c r="QYC113" s="22"/>
      <c r="QYD113" s="22"/>
      <c r="QYE113" s="22"/>
      <c r="QYF113" s="22"/>
      <c r="QYG113" s="22"/>
      <c r="QYH113" s="22"/>
      <c r="QYI113" s="22"/>
      <c r="QYJ113" s="22"/>
      <c r="QYK113" s="22"/>
      <c r="QYL113" s="22"/>
      <c r="QYM113" s="22"/>
      <c r="QYN113" s="22"/>
      <c r="QYO113" s="22"/>
      <c r="QYP113" s="22"/>
      <c r="QYQ113" s="22"/>
      <c r="QYR113" s="22"/>
      <c r="QYS113" s="22"/>
      <c r="QYT113" s="22"/>
      <c r="QYU113" s="22"/>
      <c r="QYV113" s="22"/>
      <c r="QYW113" s="22"/>
      <c r="QYX113" s="22"/>
      <c r="QYY113" s="22"/>
      <c r="QYZ113" s="22"/>
      <c r="QZA113" s="22"/>
      <c r="QZB113" s="22"/>
      <c r="QZC113" s="22"/>
      <c r="QZD113" s="22"/>
      <c r="QZE113" s="22"/>
      <c r="QZF113" s="22"/>
      <c r="QZG113" s="22"/>
      <c r="QZH113" s="22"/>
      <c r="QZI113" s="22"/>
      <c r="QZJ113" s="22"/>
      <c r="QZK113" s="22"/>
      <c r="QZL113" s="22"/>
      <c r="QZM113" s="22"/>
      <c r="QZN113" s="22"/>
      <c r="QZO113" s="22"/>
      <c r="QZP113" s="22"/>
      <c r="QZQ113" s="22"/>
      <c r="QZR113" s="22"/>
      <c r="QZS113" s="22"/>
      <c r="QZT113" s="22"/>
      <c r="QZU113" s="22"/>
      <c r="QZV113" s="22"/>
      <c r="QZW113" s="22"/>
      <c r="QZX113" s="22"/>
      <c r="QZY113" s="22"/>
      <c r="QZZ113" s="22"/>
      <c r="RAA113" s="22"/>
      <c r="RAB113" s="22"/>
      <c r="RAC113" s="22"/>
      <c r="RAD113" s="22"/>
      <c r="RAE113" s="22"/>
      <c r="RAF113" s="22"/>
      <c r="RAG113" s="22"/>
      <c r="RAH113" s="22"/>
      <c r="RAI113" s="22"/>
      <c r="RAJ113" s="22"/>
      <c r="RAK113" s="22"/>
      <c r="RAL113" s="22"/>
      <c r="RAM113" s="22"/>
      <c r="RAN113" s="22"/>
      <c r="RAO113" s="22"/>
      <c r="RAP113" s="22"/>
      <c r="RAQ113" s="22"/>
      <c r="RAR113" s="22"/>
      <c r="RAS113" s="22"/>
      <c r="RAT113" s="22"/>
      <c r="RAU113" s="22"/>
      <c r="RAV113" s="22"/>
      <c r="RAW113" s="22"/>
      <c r="RAX113" s="22"/>
      <c r="RAY113" s="22"/>
      <c r="RAZ113" s="22"/>
      <c r="RBA113" s="22"/>
      <c r="RBB113" s="22"/>
      <c r="RBC113" s="22"/>
      <c r="RBD113" s="22"/>
      <c r="RBE113" s="22"/>
      <c r="RBF113" s="22"/>
      <c r="RBG113" s="22"/>
      <c r="RBH113" s="22"/>
      <c r="RBI113" s="22"/>
      <c r="RBJ113" s="22"/>
      <c r="RBK113" s="22"/>
      <c r="RBL113" s="22"/>
      <c r="RBM113" s="22"/>
      <c r="RBN113" s="22"/>
      <c r="RBO113" s="22"/>
      <c r="RBP113" s="22"/>
      <c r="RBQ113" s="22"/>
      <c r="RBR113" s="22"/>
      <c r="RBS113" s="22"/>
      <c r="RBT113" s="22"/>
      <c r="RBU113" s="22"/>
      <c r="RBV113" s="22"/>
      <c r="RBW113" s="22"/>
      <c r="RBX113" s="22"/>
      <c r="RBY113" s="22"/>
      <c r="RBZ113" s="22"/>
      <c r="RCA113" s="22"/>
      <c r="RCB113" s="22"/>
      <c r="RCC113" s="22"/>
      <c r="RCD113" s="22"/>
      <c r="RCE113" s="22"/>
      <c r="RCF113" s="22"/>
      <c r="RCG113" s="22"/>
      <c r="RCH113" s="22"/>
      <c r="RCI113" s="22"/>
      <c r="RCJ113" s="22"/>
      <c r="RCK113" s="22"/>
      <c r="RCL113" s="22"/>
      <c r="RCM113" s="22"/>
      <c r="RCN113" s="22"/>
      <c r="RCO113" s="22"/>
      <c r="RCP113" s="22"/>
      <c r="RCQ113" s="22"/>
      <c r="RCR113" s="22"/>
      <c r="RCS113" s="22"/>
      <c r="RCT113" s="22"/>
      <c r="RCU113" s="22"/>
      <c r="RCV113" s="22"/>
      <c r="RCW113" s="22"/>
      <c r="RCX113" s="22"/>
      <c r="RCY113" s="22"/>
      <c r="RCZ113" s="22"/>
      <c r="RDA113" s="22"/>
      <c r="RDB113" s="22"/>
      <c r="RDC113" s="22"/>
      <c r="RDD113" s="22"/>
      <c r="RDE113" s="22"/>
      <c r="RDF113" s="22"/>
      <c r="RDG113" s="22"/>
      <c r="RDH113" s="22"/>
      <c r="RDI113" s="22"/>
      <c r="RDJ113" s="22"/>
      <c r="RDK113" s="22"/>
      <c r="RDL113" s="22"/>
      <c r="RDM113" s="22"/>
      <c r="RDN113" s="22"/>
      <c r="RDO113" s="22"/>
      <c r="RDP113" s="22"/>
      <c r="RDQ113" s="22"/>
      <c r="RDR113" s="22"/>
      <c r="RDS113" s="22"/>
      <c r="RDT113" s="22"/>
      <c r="RDU113" s="22"/>
      <c r="RDV113" s="22"/>
      <c r="RDW113" s="22"/>
      <c r="RDX113" s="22"/>
      <c r="RDY113" s="22"/>
      <c r="RDZ113" s="22"/>
      <c r="REA113" s="22"/>
      <c r="REB113" s="22"/>
      <c r="REC113" s="22"/>
      <c r="RED113" s="22"/>
      <c r="REE113" s="22"/>
      <c r="REF113" s="22"/>
      <c r="REG113" s="22"/>
      <c r="REH113" s="22"/>
      <c r="REI113" s="22"/>
      <c r="REJ113" s="22"/>
      <c r="REK113" s="22"/>
      <c r="REL113" s="22"/>
      <c r="REM113" s="22"/>
      <c r="REN113" s="22"/>
      <c r="REO113" s="22"/>
      <c r="REP113" s="22"/>
      <c r="REQ113" s="22"/>
      <c r="RER113" s="22"/>
      <c r="RES113" s="22"/>
      <c r="RET113" s="22"/>
      <c r="REU113" s="22"/>
      <c r="REV113" s="22"/>
      <c r="REW113" s="22"/>
      <c r="REX113" s="22"/>
      <c r="REY113" s="22"/>
      <c r="REZ113" s="22"/>
      <c r="RFA113" s="22"/>
      <c r="RFB113" s="22"/>
      <c r="RFC113" s="22"/>
      <c r="RFD113" s="22"/>
      <c r="RFE113" s="22"/>
      <c r="RFF113" s="22"/>
      <c r="RFG113" s="22"/>
      <c r="RFH113" s="22"/>
      <c r="RFI113" s="22"/>
      <c r="RFJ113" s="22"/>
      <c r="RFK113" s="22"/>
      <c r="RFL113" s="22"/>
      <c r="RFM113" s="22"/>
      <c r="RFN113" s="22"/>
      <c r="RFO113" s="22"/>
      <c r="RFP113" s="22"/>
      <c r="RFQ113" s="22"/>
      <c r="RFR113" s="22"/>
      <c r="RFS113" s="22"/>
      <c r="RFT113" s="22"/>
      <c r="RFU113" s="22"/>
      <c r="RFV113" s="22"/>
      <c r="RFW113" s="22"/>
      <c r="RFX113" s="22"/>
      <c r="RFY113" s="22"/>
      <c r="RFZ113" s="22"/>
      <c r="RGA113" s="22"/>
      <c r="RGB113" s="22"/>
      <c r="RGC113" s="22"/>
      <c r="RGD113" s="22"/>
      <c r="RGE113" s="22"/>
      <c r="RGF113" s="22"/>
      <c r="RGG113" s="22"/>
      <c r="RGH113" s="22"/>
      <c r="RGI113" s="22"/>
      <c r="RGJ113" s="22"/>
      <c r="RGK113" s="22"/>
      <c r="RGL113" s="22"/>
      <c r="RGM113" s="22"/>
      <c r="RGN113" s="22"/>
      <c r="RGO113" s="22"/>
      <c r="RGP113" s="22"/>
      <c r="RGQ113" s="22"/>
      <c r="RGR113" s="22"/>
      <c r="RGS113" s="22"/>
      <c r="RGT113" s="22"/>
      <c r="RGU113" s="22"/>
      <c r="RGV113" s="22"/>
      <c r="RGW113" s="22"/>
      <c r="RGX113" s="22"/>
      <c r="RGY113" s="22"/>
      <c r="RGZ113" s="22"/>
      <c r="RHA113" s="22"/>
      <c r="RHB113" s="22"/>
      <c r="RHC113" s="22"/>
      <c r="RHD113" s="22"/>
      <c r="RHE113" s="22"/>
      <c r="RHF113" s="22"/>
      <c r="RHG113" s="22"/>
      <c r="RHH113" s="22"/>
      <c r="RHI113" s="22"/>
      <c r="RHJ113" s="22"/>
      <c r="RHK113" s="22"/>
      <c r="RHL113" s="22"/>
      <c r="RHM113" s="22"/>
      <c r="RHN113" s="22"/>
      <c r="RHO113" s="22"/>
      <c r="RHP113" s="22"/>
      <c r="RHQ113" s="22"/>
      <c r="RHR113" s="22"/>
      <c r="RHS113" s="22"/>
      <c r="RHT113" s="22"/>
      <c r="RHU113" s="22"/>
      <c r="RHV113" s="22"/>
      <c r="RHW113" s="22"/>
      <c r="RHX113" s="22"/>
      <c r="RHY113" s="22"/>
      <c r="RHZ113" s="22"/>
      <c r="RIA113" s="22"/>
      <c r="RIB113" s="22"/>
      <c r="RIC113" s="22"/>
      <c r="RID113" s="22"/>
      <c r="RIE113" s="22"/>
      <c r="RIF113" s="22"/>
      <c r="RIG113" s="22"/>
      <c r="RIH113" s="22"/>
      <c r="RII113" s="22"/>
      <c r="RIJ113" s="22"/>
      <c r="RIK113" s="22"/>
      <c r="RIL113" s="22"/>
      <c r="RIM113" s="22"/>
      <c r="RIN113" s="22"/>
      <c r="RIO113" s="22"/>
      <c r="RIP113" s="22"/>
      <c r="RIQ113" s="22"/>
      <c r="RIR113" s="22"/>
      <c r="RIS113" s="22"/>
      <c r="RIT113" s="22"/>
      <c r="RIU113" s="22"/>
      <c r="RIV113" s="22"/>
      <c r="RIW113" s="22"/>
      <c r="RIX113" s="22"/>
      <c r="RIY113" s="22"/>
      <c r="RIZ113" s="22"/>
      <c r="RJA113" s="22"/>
      <c r="RJB113" s="22"/>
      <c r="RJC113" s="22"/>
      <c r="RJD113" s="22"/>
      <c r="RJE113" s="22"/>
      <c r="RJF113" s="22"/>
      <c r="RJG113" s="22"/>
      <c r="RJH113" s="22"/>
      <c r="RJI113" s="22"/>
      <c r="RJJ113" s="22"/>
      <c r="RJK113" s="22"/>
      <c r="RJL113" s="22"/>
      <c r="RJM113" s="22"/>
      <c r="RJN113" s="22"/>
      <c r="RJO113" s="22"/>
      <c r="RJP113" s="22"/>
      <c r="RJQ113" s="22"/>
      <c r="RJR113" s="22"/>
      <c r="RJS113" s="22"/>
      <c r="RJT113" s="22"/>
      <c r="RJU113" s="22"/>
      <c r="RJV113" s="22"/>
      <c r="RJW113" s="22"/>
      <c r="RJX113" s="22"/>
      <c r="RJY113" s="22"/>
      <c r="RJZ113" s="22"/>
      <c r="RKA113" s="22"/>
      <c r="RKB113" s="22"/>
      <c r="RKC113" s="22"/>
      <c r="RKD113" s="22"/>
      <c r="RKE113" s="22"/>
      <c r="RKF113" s="22"/>
      <c r="RKG113" s="22"/>
      <c r="RKH113" s="22"/>
      <c r="RKI113" s="22"/>
      <c r="RKJ113" s="22"/>
      <c r="RKK113" s="22"/>
      <c r="RKL113" s="22"/>
      <c r="RKM113" s="22"/>
      <c r="RKN113" s="22"/>
      <c r="RKO113" s="22"/>
      <c r="RKP113" s="22"/>
      <c r="RKQ113" s="22"/>
      <c r="RKR113" s="22"/>
      <c r="RKS113" s="22"/>
      <c r="RKT113" s="22"/>
      <c r="RKU113" s="22"/>
      <c r="RKV113" s="22"/>
      <c r="RKW113" s="22"/>
      <c r="RKX113" s="22"/>
      <c r="RKY113" s="22"/>
      <c r="RKZ113" s="22"/>
      <c r="RLA113" s="22"/>
      <c r="RLB113" s="22"/>
      <c r="RLC113" s="22"/>
      <c r="RLD113" s="22"/>
      <c r="RLE113" s="22"/>
      <c r="RLF113" s="22"/>
      <c r="RLG113" s="22"/>
      <c r="RLH113" s="22"/>
      <c r="RLI113" s="22"/>
      <c r="RLJ113" s="22"/>
      <c r="RLK113" s="22"/>
      <c r="RLL113" s="22"/>
      <c r="RLM113" s="22"/>
      <c r="RLN113" s="22"/>
      <c r="RLO113" s="22"/>
      <c r="RLP113" s="22"/>
      <c r="RLQ113" s="22"/>
      <c r="RLR113" s="22"/>
      <c r="RLS113" s="22"/>
      <c r="RLT113" s="22"/>
      <c r="RLU113" s="22"/>
      <c r="RLV113" s="22"/>
      <c r="RLW113" s="22"/>
      <c r="RLX113" s="22"/>
      <c r="RLY113" s="22"/>
      <c r="RLZ113" s="22"/>
      <c r="RMA113" s="22"/>
      <c r="RMB113" s="22"/>
      <c r="RMC113" s="22"/>
      <c r="RMD113" s="22"/>
      <c r="RME113" s="22"/>
      <c r="RMF113" s="22"/>
      <c r="RMG113" s="22"/>
      <c r="RMH113" s="22"/>
      <c r="RMI113" s="22"/>
      <c r="RMJ113" s="22"/>
      <c r="RMK113" s="22"/>
      <c r="RML113" s="22"/>
      <c r="RMM113" s="22"/>
      <c r="RMN113" s="22"/>
      <c r="RMO113" s="22"/>
      <c r="RMP113" s="22"/>
      <c r="RMQ113" s="22"/>
      <c r="RMR113" s="22"/>
      <c r="RMS113" s="22"/>
      <c r="RMT113" s="22"/>
      <c r="RMU113" s="22"/>
      <c r="RMV113" s="22"/>
      <c r="RMW113" s="22"/>
      <c r="RMX113" s="22"/>
      <c r="RMY113" s="22"/>
      <c r="RMZ113" s="22"/>
      <c r="RNA113" s="22"/>
      <c r="RNB113" s="22"/>
      <c r="RNC113" s="22"/>
      <c r="RND113" s="22"/>
      <c r="RNE113" s="22"/>
      <c r="RNF113" s="22"/>
      <c r="RNG113" s="22"/>
      <c r="RNH113" s="22"/>
      <c r="RNI113" s="22"/>
      <c r="RNJ113" s="22"/>
      <c r="RNK113" s="22"/>
      <c r="RNL113" s="22"/>
      <c r="RNM113" s="22"/>
      <c r="RNN113" s="22"/>
      <c r="RNO113" s="22"/>
      <c r="RNP113" s="22"/>
      <c r="RNQ113" s="22"/>
      <c r="RNR113" s="22"/>
      <c r="RNS113" s="22"/>
      <c r="RNT113" s="22"/>
      <c r="RNU113" s="22"/>
      <c r="RNV113" s="22"/>
      <c r="RNW113" s="22"/>
      <c r="RNX113" s="22"/>
      <c r="RNY113" s="22"/>
      <c r="RNZ113" s="22"/>
      <c r="ROA113" s="22"/>
      <c r="ROB113" s="22"/>
      <c r="ROC113" s="22"/>
      <c r="ROD113" s="22"/>
      <c r="ROE113" s="22"/>
      <c r="ROF113" s="22"/>
      <c r="ROG113" s="22"/>
      <c r="ROH113" s="22"/>
      <c r="ROI113" s="22"/>
      <c r="ROJ113" s="22"/>
      <c r="ROK113" s="22"/>
      <c r="ROL113" s="22"/>
      <c r="ROM113" s="22"/>
      <c r="RON113" s="22"/>
      <c r="ROO113" s="22"/>
      <c r="ROP113" s="22"/>
      <c r="ROQ113" s="22"/>
      <c r="ROR113" s="22"/>
      <c r="ROS113" s="22"/>
      <c r="ROT113" s="22"/>
      <c r="ROU113" s="22"/>
      <c r="ROV113" s="22"/>
      <c r="ROW113" s="22"/>
      <c r="ROX113" s="22"/>
      <c r="ROY113" s="22"/>
      <c r="ROZ113" s="22"/>
      <c r="RPA113" s="22"/>
      <c r="RPB113" s="22"/>
      <c r="RPC113" s="22"/>
      <c r="RPD113" s="22"/>
      <c r="RPE113" s="22"/>
      <c r="RPF113" s="22"/>
      <c r="RPG113" s="22"/>
      <c r="RPH113" s="22"/>
      <c r="RPI113" s="22"/>
      <c r="RPJ113" s="22"/>
      <c r="RPK113" s="22"/>
      <c r="RPL113" s="22"/>
      <c r="RPM113" s="22"/>
      <c r="RPN113" s="22"/>
      <c r="RPO113" s="22"/>
      <c r="RPP113" s="22"/>
      <c r="RPQ113" s="22"/>
      <c r="RPR113" s="22"/>
      <c r="RPS113" s="22"/>
      <c r="RPT113" s="22"/>
      <c r="RPU113" s="22"/>
      <c r="RPV113" s="22"/>
      <c r="RPW113" s="22"/>
      <c r="RPX113" s="22"/>
      <c r="RPY113" s="22"/>
      <c r="RPZ113" s="22"/>
      <c r="RQA113" s="22"/>
      <c r="RQB113" s="22"/>
      <c r="RQC113" s="22"/>
      <c r="RQD113" s="22"/>
      <c r="RQE113" s="22"/>
      <c r="RQF113" s="22"/>
      <c r="RQG113" s="22"/>
      <c r="RQH113" s="22"/>
      <c r="RQI113" s="22"/>
      <c r="RQJ113" s="22"/>
      <c r="RQK113" s="22"/>
      <c r="RQL113" s="22"/>
      <c r="RQM113" s="22"/>
      <c r="RQN113" s="22"/>
      <c r="RQO113" s="22"/>
      <c r="RQP113" s="22"/>
      <c r="RQQ113" s="22"/>
      <c r="RQR113" s="22"/>
      <c r="RQS113" s="22"/>
      <c r="RQT113" s="22"/>
      <c r="RQU113" s="22"/>
      <c r="RQV113" s="22"/>
      <c r="RQW113" s="22"/>
      <c r="RQX113" s="22"/>
      <c r="RQY113" s="22"/>
      <c r="RQZ113" s="22"/>
      <c r="RRA113" s="22"/>
      <c r="RRB113" s="22"/>
      <c r="RRC113" s="22"/>
      <c r="RRD113" s="22"/>
      <c r="RRE113" s="22"/>
      <c r="RRF113" s="22"/>
      <c r="RRG113" s="22"/>
      <c r="RRH113" s="22"/>
      <c r="RRI113" s="22"/>
      <c r="RRJ113" s="22"/>
      <c r="RRK113" s="22"/>
      <c r="RRL113" s="22"/>
      <c r="RRM113" s="22"/>
      <c r="RRN113" s="22"/>
      <c r="RRO113" s="22"/>
      <c r="RRP113" s="22"/>
      <c r="RRQ113" s="22"/>
      <c r="RRR113" s="22"/>
      <c r="RRS113" s="22"/>
      <c r="RRT113" s="22"/>
      <c r="RRU113" s="22"/>
      <c r="RRV113" s="22"/>
      <c r="RRW113" s="22"/>
      <c r="RRX113" s="22"/>
      <c r="RRY113" s="22"/>
      <c r="RRZ113" s="22"/>
      <c r="RSA113" s="22"/>
      <c r="RSB113" s="22"/>
      <c r="RSC113" s="22"/>
      <c r="RSD113" s="22"/>
      <c r="RSE113" s="22"/>
      <c r="RSF113" s="22"/>
      <c r="RSG113" s="22"/>
      <c r="RSH113" s="22"/>
      <c r="RSI113" s="22"/>
      <c r="RSJ113" s="22"/>
      <c r="RSK113" s="22"/>
      <c r="RSL113" s="22"/>
      <c r="RSM113" s="22"/>
      <c r="RSN113" s="22"/>
      <c r="RSO113" s="22"/>
      <c r="RSP113" s="22"/>
      <c r="RSQ113" s="22"/>
      <c r="RSR113" s="22"/>
      <c r="RSS113" s="22"/>
      <c r="RST113" s="22"/>
      <c r="RSU113" s="22"/>
      <c r="RSV113" s="22"/>
      <c r="RSW113" s="22"/>
      <c r="RSX113" s="22"/>
      <c r="RSY113" s="22"/>
      <c r="RSZ113" s="22"/>
      <c r="RTA113" s="22"/>
      <c r="RTB113" s="22"/>
      <c r="RTC113" s="22"/>
      <c r="RTD113" s="22"/>
      <c r="RTE113" s="22"/>
      <c r="RTF113" s="22"/>
      <c r="RTG113" s="22"/>
      <c r="RTH113" s="22"/>
      <c r="RTI113" s="22"/>
      <c r="RTJ113" s="22"/>
      <c r="RTK113" s="22"/>
      <c r="RTL113" s="22"/>
      <c r="RTM113" s="22"/>
      <c r="RTN113" s="22"/>
      <c r="RTO113" s="22"/>
      <c r="RTP113" s="22"/>
      <c r="RTQ113" s="22"/>
      <c r="RTR113" s="22"/>
      <c r="RTS113" s="22"/>
      <c r="RTT113" s="22"/>
      <c r="RTU113" s="22"/>
      <c r="RTV113" s="22"/>
      <c r="RTW113" s="22"/>
      <c r="RTX113" s="22"/>
      <c r="RTY113" s="22"/>
      <c r="RTZ113" s="22"/>
      <c r="RUA113" s="22"/>
      <c r="RUB113" s="22"/>
      <c r="RUC113" s="22"/>
      <c r="RUD113" s="22"/>
      <c r="RUE113" s="22"/>
      <c r="RUF113" s="22"/>
      <c r="RUG113" s="22"/>
      <c r="RUH113" s="22"/>
      <c r="RUI113" s="22"/>
      <c r="RUJ113" s="22"/>
      <c r="RUK113" s="22"/>
      <c r="RUL113" s="22"/>
      <c r="RUM113" s="22"/>
      <c r="RUN113" s="22"/>
      <c r="RUO113" s="22"/>
      <c r="RUP113" s="22"/>
      <c r="RUQ113" s="22"/>
      <c r="RUR113" s="22"/>
      <c r="RUS113" s="22"/>
      <c r="RUT113" s="22"/>
      <c r="RUU113" s="22"/>
      <c r="RUV113" s="22"/>
      <c r="RUW113" s="22"/>
      <c r="RUX113" s="22"/>
      <c r="RUY113" s="22"/>
      <c r="RUZ113" s="22"/>
      <c r="RVA113" s="22"/>
      <c r="RVB113" s="22"/>
      <c r="RVC113" s="22"/>
      <c r="RVD113" s="22"/>
      <c r="RVE113" s="22"/>
      <c r="RVF113" s="22"/>
      <c r="RVG113" s="22"/>
      <c r="RVH113" s="22"/>
      <c r="RVI113" s="22"/>
      <c r="RVJ113" s="22"/>
      <c r="RVK113" s="22"/>
      <c r="RVL113" s="22"/>
      <c r="RVM113" s="22"/>
      <c r="RVN113" s="22"/>
      <c r="RVO113" s="22"/>
      <c r="RVP113" s="22"/>
      <c r="RVQ113" s="22"/>
      <c r="RVR113" s="22"/>
      <c r="RVS113" s="22"/>
      <c r="RVT113" s="22"/>
      <c r="RVU113" s="22"/>
      <c r="RVV113" s="22"/>
      <c r="RVW113" s="22"/>
      <c r="RVX113" s="22"/>
      <c r="RVY113" s="22"/>
      <c r="RVZ113" s="22"/>
      <c r="RWA113" s="22"/>
      <c r="RWB113" s="22"/>
      <c r="RWC113" s="22"/>
      <c r="RWD113" s="22"/>
      <c r="RWE113" s="22"/>
      <c r="RWF113" s="22"/>
      <c r="RWG113" s="22"/>
      <c r="RWH113" s="22"/>
      <c r="RWI113" s="22"/>
      <c r="RWJ113" s="22"/>
      <c r="RWK113" s="22"/>
      <c r="RWL113" s="22"/>
      <c r="RWM113" s="22"/>
      <c r="RWN113" s="22"/>
      <c r="RWO113" s="22"/>
      <c r="RWP113" s="22"/>
      <c r="RWQ113" s="22"/>
      <c r="RWR113" s="22"/>
      <c r="RWS113" s="22"/>
      <c r="RWT113" s="22"/>
      <c r="RWU113" s="22"/>
      <c r="RWV113" s="22"/>
      <c r="RWW113" s="22"/>
      <c r="RWX113" s="22"/>
      <c r="RWY113" s="22"/>
      <c r="RWZ113" s="22"/>
      <c r="RXA113" s="22"/>
      <c r="RXB113" s="22"/>
      <c r="RXC113" s="22"/>
      <c r="RXD113" s="22"/>
      <c r="RXE113" s="22"/>
      <c r="RXF113" s="22"/>
      <c r="RXG113" s="22"/>
      <c r="RXH113" s="22"/>
      <c r="RXI113" s="22"/>
      <c r="RXJ113" s="22"/>
      <c r="RXK113" s="22"/>
      <c r="RXL113" s="22"/>
      <c r="RXM113" s="22"/>
      <c r="RXN113" s="22"/>
      <c r="RXO113" s="22"/>
      <c r="RXP113" s="22"/>
      <c r="RXQ113" s="22"/>
      <c r="RXR113" s="22"/>
      <c r="RXS113" s="22"/>
      <c r="RXT113" s="22"/>
      <c r="RXU113" s="22"/>
      <c r="RXV113" s="22"/>
      <c r="RXW113" s="22"/>
      <c r="RXX113" s="22"/>
      <c r="RXY113" s="22"/>
      <c r="RXZ113" s="22"/>
      <c r="RYA113" s="22"/>
      <c r="RYB113" s="22"/>
      <c r="RYC113" s="22"/>
      <c r="RYD113" s="22"/>
      <c r="RYE113" s="22"/>
      <c r="RYF113" s="22"/>
      <c r="RYG113" s="22"/>
      <c r="RYH113" s="22"/>
      <c r="RYI113" s="22"/>
      <c r="RYJ113" s="22"/>
      <c r="RYK113" s="22"/>
      <c r="RYL113" s="22"/>
      <c r="RYM113" s="22"/>
      <c r="RYN113" s="22"/>
      <c r="RYO113" s="22"/>
      <c r="RYP113" s="22"/>
      <c r="RYQ113" s="22"/>
      <c r="RYR113" s="22"/>
      <c r="RYS113" s="22"/>
      <c r="RYT113" s="22"/>
      <c r="RYU113" s="22"/>
      <c r="RYV113" s="22"/>
      <c r="RYW113" s="22"/>
      <c r="RYX113" s="22"/>
      <c r="RYY113" s="22"/>
      <c r="RYZ113" s="22"/>
      <c r="RZA113" s="22"/>
      <c r="RZB113" s="22"/>
      <c r="RZC113" s="22"/>
      <c r="RZD113" s="22"/>
      <c r="RZE113" s="22"/>
      <c r="RZF113" s="22"/>
      <c r="RZG113" s="22"/>
      <c r="RZH113" s="22"/>
      <c r="RZI113" s="22"/>
      <c r="RZJ113" s="22"/>
      <c r="RZK113" s="22"/>
      <c r="RZL113" s="22"/>
      <c r="RZM113" s="22"/>
      <c r="RZN113" s="22"/>
      <c r="RZO113" s="22"/>
      <c r="RZP113" s="22"/>
      <c r="RZQ113" s="22"/>
      <c r="RZR113" s="22"/>
      <c r="RZS113" s="22"/>
      <c r="RZT113" s="22"/>
      <c r="RZU113" s="22"/>
      <c r="RZV113" s="22"/>
      <c r="RZW113" s="22"/>
      <c r="RZX113" s="22"/>
      <c r="RZY113" s="22"/>
      <c r="RZZ113" s="22"/>
      <c r="SAA113" s="22"/>
      <c r="SAB113" s="22"/>
      <c r="SAC113" s="22"/>
      <c r="SAD113" s="22"/>
      <c r="SAE113" s="22"/>
      <c r="SAF113" s="22"/>
      <c r="SAG113" s="22"/>
      <c r="SAH113" s="22"/>
      <c r="SAI113" s="22"/>
      <c r="SAJ113" s="22"/>
      <c r="SAK113" s="22"/>
      <c r="SAL113" s="22"/>
      <c r="SAM113" s="22"/>
      <c r="SAN113" s="22"/>
      <c r="SAO113" s="22"/>
      <c r="SAP113" s="22"/>
      <c r="SAQ113" s="22"/>
      <c r="SAR113" s="22"/>
      <c r="SAS113" s="22"/>
      <c r="SAT113" s="22"/>
      <c r="SAU113" s="22"/>
      <c r="SAV113" s="22"/>
      <c r="SAW113" s="22"/>
      <c r="SAX113" s="22"/>
      <c r="SAY113" s="22"/>
      <c r="SAZ113" s="22"/>
      <c r="SBA113" s="22"/>
      <c r="SBB113" s="22"/>
      <c r="SBC113" s="22"/>
      <c r="SBD113" s="22"/>
      <c r="SBE113" s="22"/>
      <c r="SBF113" s="22"/>
      <c r="SBG113" s="22"/>
      <c r="SBH113" s="22"/>
      <c r="SBI113" s="22"/>
      <c r="SBJ113" s="22"/>
      <c r="SBK113" s="22"/>
      <c r="SBL113" s="22"/>
      <c r="SBM113" s="22"/>
      <c r="SBN113" s="22"/>
      <c r="SBO113" s="22"/>
      <c r="SBP113" s="22"/>
      <c r="SBQ113" s="22"/>
      <c r="SBR113" s="22"/>
      <c r="SBS113" s="22"/>
      <c r="SBT113" s="22"/>
      <c r="SBU113" s="22"/>
      <c r="SBV113" s="22"/>
      <c r="SBW113" s="22"/>
      <c r="SBX113" s="22"/>
      <c r="SBY113" s="22"/>
      <c r="SBZ113" s="22"/>
      <c r="SCA113" s="22"/>
      <c r="SCB113" s="22"/>
      <c r="SCC113" s="22"/>
      <c r="SCD113" s="22"/>
      <c r="SCE113" s="22"/>
      <c r="SCF113" s="22"/>
      <c r="SCG113" s="22"/>
      <c r="SCH113" s="22"/>
      <c r="SCI113" s="22"/>
      <c r="SCJ113" s="22"/>
      <c r="SCK113" s="22"/>
      <c r="SCL113" s="22"/>
      <c r="SCM113" s="22"/>
      <c r="SCN113" s="22"/>
      <c r="SCO113" s="22"/>
      <c r="SCP113" s="22"/>
      <c r="SCQ113" s="22"/>
      <c r="SCR113" s="22"/>
      <c r="SCS113" s="22"/>
      <c r="SCT113" s="22"/>
      <c r="SCU113" s="22"/>
      <c r="SCV113" s="22"/>
      <c r="SCW113" s="22"/>
      <c r="SCX113" s="22"/>
      <c r="SCY113" s="22"/>
      <c r="SCZ113" s="22"/>
      <c r="SDA113" s="22"/>
      <c r="SDB113" s="22"/>
      <c r="SDC113" s="22"/>
      <c r="SDD113" s="22"/>
      <c r="SDE113" s="22"/>
      <c r="SDF113" s="22"/>
      <c r="SDG113" s="22"/>
      <c r="SDH113" s="22"/>
      <c r="SDI113" s="22"/>
      <c r="SDJ113" s="22"/>
      <c r="SDK113" s="22"/>
      <c r="SDL113" s="22"/>
      <c r="SDM113" s="22"/>
      <c r="SDN113" s="22"/>
      <c r="SDO113" s="22"/>
      <c r="SDP113" s="22"/>
      <c r="SDQ113" s="22"/>
      <c r="SDR113" s="22"/>
      <c r="SDS113" s="22"/>
      <c r="SDT113" s="22"/>
      <c r="SDU113" s="22"/>
      <c r="SDV113" s="22"/>
      <c r="SDW113" s="22"/>
      <c r="SDX113" s="22"/>
      <c r="SDY113" s="22"/>
      <c r="SDZ113" s="22"/>
      <c r="SEA113" s="22"/>
      <c r="SEB113" s="22"/>
      <c r="SEC113" s="22"/>
      <c r="SED113" s="22"/>
      <c r="SEE113" s="22"/>
      <c r="SEF113" s="22"/>
      <c r="SEG113" s="22"/>
      <c r="SEH113" s="22"/>
      <c r="SEI113" s="22"/>
      <c r="SEJ113" s="22"/>
      <c r="SEK113" s="22"/>
      <c r="SEL113" s="22"/>
      <c r="SEM113" s="22"/>
      <c r="SEN113" s="22"/>
      <c r="SEO113" s="22"/>
      <c r="SEP113" s="22"/>
      <c r="SEQ113" s="22"/>
      <c r="SER113" s="22"/>
      <c r="SES113" s="22"/>
      <c r="SET113" s="22"/>
      <c r="SEU113" s="22"/>
      <c r="SEV113" s="22"/>
      <c r="SEW113" s="22"/>
      <c r="SEX113" s="22"/>
      <c r="SEY113" s="22"/>
      <c r="SEZ113" s="22"/>
      <c r="SFA113" s="22"/>
      <c r="SFB113" s="22"/>
      <c r="SFC113" s="22"/>
      <c r="SFD113" s="22"/>
      <c r="SFE113" s="22"/>
      <c r="SFF113" s="22"/>
      <c r="SFG113" s="22"/>
      <c r="SFH113" s="22"/>
      <c r="SFI113" s="22"/>
      <c r="SFJ113" s="22"/>
      <c r="SFK113" s="22"/>
      <c r="SFL113" s="22"/>
      <c r="SFM113" s="22"/>
      <c r="SFN113" s="22"/>
      <c r="SFO113" s="22"/>
      <c r="SFP113" s="22"/>
      <c r="SFQ113" s="22"/>
      <c r="SFR113" s="22"/>
      <c r="SFS113" s="22"/>
      <c r="SFT113" s="22"/>
      <c r="SFU113" s="22"/>
      <c r="SFV113" s="22"/>
      <c r="SFW113" s="22"/>
      <c r="SFX113" s="22"/>
      <c r="SFY113" s="22"/>
      <c r="SFZ113" s="22"/>
      <c r="SGA113" s="22"/>
      <c r="SGB113" s="22"/>
      <c r="SGC113" s="22"/>
      <c r="SGD113" s="22"/>
      <c r="SGE113" s="22"/>
      <c r="SGF113" s="22"/>
      <c r="SGG113" s="22"/>
      <c r="SGH113" s="22"/>
      <c r="SGI113" s="22"/>
      <c r="SGJ113" s="22"/>
      <c r="SGK113" s="22"/>
      <c r="SGL113" s="22"/>
      <c r="SGM113" s="22"/>
      <c r="SGN113" s="22"/>
      <c r="SGO113" s="22"/>
      <c r="SGP113" s="22"/>
      <c r="SGQ113" s="22"/>
      <c r="SGR113" s="22"/>
      <c r="SGS113" s="22"/>
      <c r="SGT113" s="22"/>
      <c r="SGU113" s="22"/>
      <c r="SGV113" s="22"/>
      <c r="SGW113" s="22"/>
      <c r="SGX113" s="22"/>
      <c r="SGY113" s="22"/>
      <c r="SGZ113" s="22"/>
      <c r="SHA113" s="22"/>
      <c r="SHB113" s="22"/>
      <c r="SHC113" s="22"/>
      <c r="SHD113" s="22"/>
      <c r="SHE113" s="22"/>
      <c r="SHF113" s="22"/>
      <c r="SHG113" s="22"/>
      <c r="SHH113" s="22"/>
      <c r="SHI113" s="22"/>
      <c r="SHJ113" s="22"/>
      <c r="SHK113" s="22"/>
      <c r="SHL113" s="22"/>
      <c r="SHM113" s="22"/>
      <c r="SHN113" s="22"/>
      <c r="SHO113" s="22"/>
      <c r="SHP113" s="22"/>
      <c r="SHQ113" s="22"/>
      <c r="SHR113" s="22"/>
      <c r="SHS113" s="22"/>
      <c r="SHT113" s="22"/>
      <c r="SHU113" s="22"/>
      <c r="SHV113" s="22"/>
      <c r="SHW113" s="22"/>
      <c r="SHX113" s="22"/>
      <c r="SHY113" s="22"/>
      <c r="SHZ113" s="22"/>
      <c r="SIA113" s="22"/>
      <c r="SIB113" s="22"/>
      <c r="SIC113" s="22"/>
      <c r="SID113" s="22"/>
      <c r="SIE113" s="22"/>
      <c r="SIF113" s="22"/>
      <c r="SIG113" s="22"/>
      <c r="SIH113" s="22"/>
      <c r="SII113" s="22"/>
      <c r="SIJ113" s="22"/>
      <c r="SIK113" s="22"/>
      <c r="SIL113" s="22"/>
      <c r="SIM113" s="22"/>
      <c r="SIN113" s="22"/>
      <c r="SIO113" s="22"/>
      <c r="SIP113" s="22"/>
      <c r="SIQ113" s="22"/>
      <c r="SIR113" s="22"/>
      <c r="SIS113" s="22"/>
      <c r="SIT113" s="22"/>
      <c r="SIU113" s="22"/>
      <c r="SIV113" s="22"/>
      <c r="SIW113" s="22"/>
      <c r="SIX113" s="22"/>
      <c r="SIY113" s="22"/>
      <c r="SIZ113" s="22"/>
      <c r="SJA113" s="22"/>
      <c r="SJB113" s="22"/>
      <c r="SJC113" s="22"/>
      <c r="SJD113" s="22"/>
      <c r="SJE113" s="22"/>
      <c r="SJF113" s="22"/>
      <c r="SJG113" s="22"/>
      <c r="SJH113" s="22"/>
      <c r="SJI113" s="22"/>
      <c r="SJJ113" s="22"/>
      <c r="SJK113" s="22"/>
      <c r="SJL113" s="22"/>
      <c r="SJM113" s="22"/>
      <c r="SJN113" s="22"/>
      <c r="SJO113" s="22"/>
      <c r="SJP113" s="22"/>
      <c r="SJQ113" s="22"/>
      <c r="SJR113" s="22"/>
      <c r="SJS113" s="22"/>
      <c r="SJT113" s="22"/>
      <c r="SJU113" s="22"/>
      <c r="SJV113" s="22"/>
      <c r="SJW113" s="22"/>
      <c r="SJX113" s="22"/>
      <c r="SJY113" s="22"/>
      <c r="SJZ113" s="22"/>
      <c r="SKA113" s="22"/>
      <c r="SKB113" s="22"/>
      <c r="SKC113" s="22"/>
      <c r="SKD113" s="22"/>
      <c r="SKE113" s="22"/>
      <c r="SKF113" s="22"/>
      <c r="SKG113" s="22"/>
      <c r="SKH113" s="22"/>
      <c r="SKI113" s="22"/>
      <c r="SKJ113" s="22"/>
      <c r="SKK113" s="22"/>
      <c r="SKL113" s="22"/>
      <c r="SKM113" s="22"/>
      <c r="SKN113" s="22"/>
      <c r="SKO113" s="22"/>
      <c r="SKP113" s="22"/>
      <c r="SKQ113" s="22"/>
      <c r="SKR113" s="22"/>
      <c r="SKS113" s="22"/>
      <c r="SKT113" s="22"/>
      <c r="SKU113" s="22"/>
      <c r="SKV113" s="22"/>
      <c r="SKW113" s="22"/>
      <c r="SKX113" s="22"/>
      <c r="SKY113" s="22"/>
      <c r="SKZ113" s="22"/>
      <c r="SLA113" s="22"/>
      <c r="SLB113" s="22"/>
      <c r="SLC113" s="22"/>
      <c r="SLD113" s="22"/>
      <c r="SLE113" s="22"/>
      <c r="SLF113" s="22"/>
      <c r="SLG113" s="22"/>
      <c r="SLH113" s="22"/>
      <c r="SLI113" s="22"/>
      <c r="SLJ113" s="22"/>
      <c r="SLK113" s="22"/>
      <c r="SLL113" s="22"/>
      <c r="SLM113" s="22"/>
      <c r="SLN113" s="22"/>
      <c r="SLO113" s="22"/>
      <c r="SLP113" s="22"/>
      <c r="SLQ113" s="22"/>
      <c r="SLR113" s="22"/>
      <c r="SLS113" s="22"/>
      <c r="SLT113" s="22"/>
      <c r="SLU113" s="22"/>
      <c r="SLV113" s="22"/>
      <c r="SLW113" s="22"/>
      <c r="SLX113" s="22"/>
      <c r="SLY113" s="22"/>
      <c r="SLZ113" s="22"/>
      <c r="SMA113" s="22"/>
      <c r="SMB113" s="22"/>
      <c r="SMC113" s="22"/>
      <c r="SMD113" s="22"/>
      <c r="SME113" s="22"/>
      <c r="SMF113" s="22"/>
      <c r="SMG113" s="22"/>
      <c r="SMH113" s="22"/>
      <c r="SMI113" s="22"/>
      <c r="SMJ113" s="22"/>
      <c r="SMK113" s="22"/>
      <c r="SML113" s="22"/>
      <c r="SMM113" s="22"/>
      <c r="SMN113" s="22"/>
      <c r="SMO113" s="22"/>
      <c r="SMP113" s="22"/>
      <c r="SMQ113" s="22"/>
      <c r="SMR113" s="22"/>
      <c r="SMS113" s="22"/>
      <c r="SMT113" s="22"/>
      <c r="SMU113" s="22"/>
      <c r="SMV113" s="22"/>
      <c r="SMW113" s="22"/>
      <c r="SMX113" s="22"/>
      <c r="SMY113" s="22"/>
      <c r="SMZ113" s="22"/>
      <c r="SNA113" s="22"/>
      <c r="SNB113" s="22"/>
      <c r="SNC113" s="22"/>
      <c r="SND113" s="22"/>
      <c r="SNE113" s="22"/>
      <c r="SNF113" s="22"/>
      <c r="SNG113" s="22"/>
      <c r="SNH113" s="22"/>
      <c r="SNI113" s="22"/>
      <c r="SNJ113" s="22"/>
      <c r="SNK113" s="22"/>
      <c r="SNL113" s="22"/>
      <c r="SNM113" s="22"/>
      <c r="SNN113" s="22"/>
      <c r="SNO113" s="22"/>
      <c r="SNP113" s="22"/>
      <c r="SNQ113" s="22"/>
      <c r="SNR113" s="22"/>
      <c r="SNS113" s="22"/>
      <c r="SNT113" s="22"/>
      <c r="SNU113" s="22"/>
      <c r="SNV113" s="22"/>
      <c r="SNW113" s="22"/>
      <c r="SNX113" s="22"/>
      <c r="SNY113" s="22"/>
      <c r="SNZ113" s="22"/>
      <c r="SOA113" s="22"/>
      <c r="SOB113" s="22"/>
      <c r="SOC113" s="22"/>
      <c r="SOD113" s="22"/>
      <c r="SOE113" s="22"/>
      <c r="SOF113" s="22"/>
      <c r="SOG113" s="22"/>
      <c r="SOH113" s="22"/>
      <c r="SOI113" s="22"/>
      <c r="SOJ113" s="22"/>
      <c r="SOK113" s="22"/>
      <c r="SOL113" s="22"/>
      <c r="SOM113" s="22"/>
      <c r="SON113" s="22"/>
      <c r="SOO113" s="22"/>
      <c r="SOP113" s="22"/>
      <c r="SOQ113" s="22"/>
      <c r="SOR113" s="22"/>
      <c r="SOS113" s="22"/>
      <c r="SOT113" s="22"/>
      <c r="SOU113" s="22"/>
      <c r="SOV113" s="22"/>
      <c r="SOW113" s="22"/>
      <c r="SOX113" s="22"/>
      <c r="SOY113" s="22"/>
      <c r="SOZ113" s="22"/>
      <c r="SPA113" s="22"/>
      <c r="SPB113" s="22"/>
      <c r="SPC113" s="22"/>
      <c r="SPD113" s="22"/>
      <c r="SPE113" s="22"/>
      <c r="SPF113" s="22"/>
      <c r="SPG113" s="22"/>
      <c r="SPH113" s="22"/>
      <c r="SPI113" s="22"/>
      <c r="SPJ113" s="22"/>
      <c r="SPK113" s="22"/>
      <c r="SPL113" s="22"/>
      <c r="SPM113" s="22"/>
      <c r="SPN113" s="22"/>
      <c r="SPO113" s="22"/>
      <c r="SPP113" s="22"/>
      <c r="SPQ113" s="22"/>
      <c r="SPR113" s="22"/>
      <c r="SPS113" s="22"/>
      <c r="SPT113" s="22"/>
      <c r="SPU113" s="22"/>
      <c r="SPV113" s="22"/>
      <c r="SPW113" s="22"/>
      <c r="SPX113" s="22"/>
      <c r="SPY113" s="22"/>
      <c r="SPZ113" s="22"/>
      <c r="SQA113" s="22"/>
      <c r="SQB113" s="22"/>
      <c r="SQC113" s="22"/>
      <c r="SQD113" s="22"/>
      <c r="SQE113" s="22"/>
      <c r="SQF113" s="22"/>
      <c r="SQG113" s="22"/>
      <c r="SQH113" s="22"/>
      <c r="SQI113" s="22"/>
      <c r="SQJ113" s="22"/>
      <c r="SQK113" s="22"/>
      <c r="SQL113" s="22"/>
      <c r="SQM113" s="22"/>
      <c r="SQN113" s="22"/>
      <c r="SQO113" s="22"/>
      <c r="SQP113" s="22"/>
      <c r="SQQ113" s="22"/>
      <c r="SQR113" s="22"/>
      <c r="SQS113" s="22"/>
      <c r="SQT113" s="22"/>
      <c r="SQU113" s="22"/>
      <c r="SQV113" s="22"/>
      <c r="SQW113" s="22"/>
      <c r="SQX113" s="22"/>
      <c r="SQY113" s="22"/>
      <c r="SQZ113" s="22"/>
      <c r="SRA113" s="22"/>
      <c r="SRB113" s="22"/>
      <c r="SRC113" s="22"/>
      <c r="SRD113" s="22"/>
      <c r="SRE113" s="22"/>
      <c r="SRF113" s="22"/>
      <c r="SRG113" s="22"/>
      <c r="SRH113" s="22"/>
      <c r="SRI113" s="22"/>
      <c r="SRJ113" s="22"/>
      <c r="SRK113" s="22"/>
      <c r="SRL113" s="22"/>
      <c r="SRM113" s="22"/>
      <c r="SRN113" s="22"/>
      <c r="SRO113" s="22"/>
      <c r="SRP113" s="22"/>
      <c r="SRQ113" s="22"/>
      <c r="SRR113" s="22"/>
      <c r="SRS113" s="22"/>
      <c r="SRT113" s="22"/>
      <c r="SRU113" s="22"/>
      <c r="SRV113" s="22"/>
      <c r="SRW113" s="22"/>
      <c r="SRX113" s="22"/>
      <c r="SRY113" s="22"/>
      <c r="SRZ113" s="22"/>
      <c r="SSA113" s="22"/>
      <c r="SSB113" s="22"/>
      <c r="SSC113" s="22"/>
      <c r="SSD113" s="22"/>
      <c r="SSE113" s="22"/>
      <c r="SSF113" s="22"/>
      <c r="SSG113" s="22"/>
      <c r="SSH113" s="22"/>
      <c r="SSI113" s="22"/>
      <c r="SSJ113" s="22"/>
      <c r="SSK113" s="22"/>
      <c r="SSL113" s="22"/>
      <c r="SSM113" s="22"/>
      <c r="SSN113" s="22"/>
      <c r="SSO113" s="22"/>
      <c r="SSP113" s="22"/>
      <c r="SSQ113" s="22"/>
      <c r="SSR113" s="22"/>
      <c r="SSS113" s="22"/>
      <c r="SST113" s="22"/>
      <c r="SSU113" s="22"/>
      <c r="SSV113" s="22"/>
      <c r="SSW113" s="22"/>
      <c r="SSX113" s="22"/>
      <c r="SSY113" s="22"/>
      <c r="SSZ113" s="22"/>
      <c r="STA113" s="22"/>
      <c r="STB113" s="22"/>
      <c r="STC113" s="22"/>
      <c r="STD113" s="22"/>
      <c r="STE113" s="22"/>
      <c r="STF113" s="22"/>
      <c r="STG113" s="22"/>
      <c r="STH113" s="22"/>
      <c r="STI113" s="22"/>
      <c r="STJ113" s="22"/>
      <c r="STK113" s="22"/>
      <c r="STL113" s="22"/>
      <c r="STM113" s="22"/>
      <c r="STN113" s="22"/>
      <c r="STO113" s="22"/>
      <c r="STP113" s="22"/>
      <c r="STQ113" s="22"/>
      <c r="STR113" s="22"/>
      <c r="STS113" s="22"/>
      <c r="STT113" s="22"/>
      <c r="STU113" s="22"/>
      <c r="STV113" s="22"/>
      <c r="STW113" s="22"/>
      <c r="STX113" s="22"/>
      <c r="STY113" s="22"/>
      <c r="STZ113" s="22"/>
      <c r="SUA113" s="22"/>
      <c r="SUB113" s="22"/>
      <c r="SUC113" s="22"/>
      <c r="SUD113" s="22"/>
      <c r="SUE113" s="22"/>
      <c r="SUF113" s="22"/>
      <c r="SUG113" s="22"/>
      <c r="SUH113" s="22"/>
      <c r="SUI113" s="22"/>
      <c r="SUJ113" s="22"/>
      <c r="SUK113" s="22"/>
      <c r="SUL113" s="22"/>
      <c r="SUM113" s="22"/>
      <c r="SUN113" s="22"/>
      <c r="SUO113" s="22"/>
      <c r="SUP113" s="22"/>
      <c r="SUQ113" s="22"/>
      <c r="SUR113" s="22"/>
      <c r="SUS113" s="22"/>
      <c r="SUT113" s="22"/>
      <c r="SUU113" s="22"/>
      <c r="SUV113" s="22"/>
      <c r="SUW113" s="22"/>
      <c r="SUX113" s="22"/>
      <c r="SUY113" s="22"/>
      <c r="SUZ113" s="22"/>
      <c r="SVA113" s="22"/>
      <c r="SVB113" s="22"/>
      <c r="SVC113" s="22"/>
      <c r="SVD113" s="22"/>
      <c r="SVE113" s="22"/>
      <c r="SVF113" s="22"/>
      <c r="SVG113" s="22"/>
      <c r="SVH113" s="22"/>
      <c r="SVI113" s="22"/>
      <c r="SVJ113" s="22"/>
      <c r="SVK113" s="22"/>
      <c r="SVL113" s="22"/>
      <c r="SVM113" s="22"/>
      <c r="SVN113" s="22"/>
      <c r="SVO113" s="22"/>
      <c r="SVP113" s="22"/>
      <c r="SVQ113" s="22"/>
      <c r="SVR113" s="22"/>
      <c r="SVS113" s="22"/>
      <c r="SVT113" s="22"/>
      <c r="SVU113" s="22"/>
      <c r="SVV113" s="22"/>
      <c r="SVW113" s="22"/>
      <c r="SVX113" s="22"/>
      <c r="SVY113" s="22"/>
      <c r="SVZ113" s="22"/>
      <c r="SWA113" s="22"/>
      <c r="SWB113" s="22"/>
      <c r="SWC113" s="22"/>
      <c r="SWD113" s="22"/>
      <c r="SWE113" s="22"/>
      <c r="SWF113" s="22"/>
      <c r="SWG113" s="22"/>
      <c r="SWH113" s="22"/>
      <c r="SWI113" s="22"/>
      <c r="SWJ113" s="22"/>
      <c r="SWK113" s="22"/>
      <c r="SWL113" s="22"/>
      <c r="SWM113" s="22"/>
      <c r="SWN113" s="22"/>
      <c r="SWO113" s="22"/>
      <c r="SWP113" s="22"/>
      <c r="SWQ113" s="22"/>
      <c r="SWR113" s="22"/>
      <c r="SWS113" s="22"/>
      <c r="SWT113" s="22"/>
      <c r="SWU113" s="22"/>
      <c r="SWV113" s="22"/>
      <c r="SWW113" s="22"/>
      <c r="SWX113" s="22"/>
      <c r="SWY113" s="22"/>
      <c r="SWZ113" s="22"/>
      <c r="SXA113" s="22"/>
      <c r="SXB113" s="22"/>
      <c r="SXC113" s="22"/>
      <c r="SXD113" s="22"/>
      <c r="SXE113" s="22"/>
      <c r="SXF113" s="22"/>
      <c r="SXG113" s="22"/>
      <c r="SXH113" s="22"/>
      <c r="SXI113" s="22"/>
      <c r="SXJ113" s="22"/>
      <c r="SXK113" s="22"/>
      <c r="SXL113" s="22"/>
      <c r="SXM113" s="22"/>
      <c r="SXN113" s="22"/>
      <c r="SXO113" s="22"/>
      <c r="SXP113" s="22"/>
      <c r="SXQ113" s="22"/>
      <c r="SXR113" s="22"/>
      <c r="SXS113" s="22"/>
      <c r="SXT113" s="22"/>
      <c r="SXU113" s="22"/>
      <c r="SXV113" s="22"/>
      <c r="SXW113" s="22"/>
      <c r="SXX113" s="22"/>
      <c r="SXY113" s="22"/>
      <c r="SXZ113" s="22"/>
      <c r="SYA113" s="22"/>
      <c r="SYB113" s="22"/>
      <c r="SYC113" s="22"/>
      <c r="SYD113" s="22"/>
      <c r="SYE113" s="22"/>
      <c r="SYF113" s="22"/>
      <c r="SYG113" s="22"/>
      <c r="SYH113" s="22"/>
      <c r="SYI113" s="22"/>
      <c r="SYJ113" s="22"/>
      <c r="SYK113" s="22"/>
      <c r="SYL113" s="22"/>
      <c r="SYM113" s="22"/>
      <c r="SYN113" s="22"/>
      <c r="SYO113" s="22"/>
      <c r="SYP113" s="22"/>
      <c r="SYQ113" s="22"/>
      <c r="SYR113" s="22"/>
      <c r="SYS113" s="22"/>
      <c r="SYT113" s="22"/>
      <c r="SYU113" s="22"/>
      <c r="SYV113" s="22"/>
      <c r="SYW113" s="22"/>
      <c r="SYX113" s="22"/>
      <c r="SYY113" s="22"/>
      <c r="SYZ113" s="22"/>
      <c r="SZA113" s="22"/>
      <c r="SZB113" s="22"/>
      <c r="SZC113" s="22"/>
      <c r="SZD113" s="22"/>
      <c r="SZE113" s="22"/>
      <c r="SZF113" s="22"/>
      <c r="SZG113" s="22"/>
      <c r="SZH113" s="22"/>
      <c r="SZI113" s="22"/>
      <c r="SZJ113" s="22"/>
      <c r="SZK113" s="22"/>
      <c r="SZL113" s="22"/>
      <c r="SZM113" s="22"/>
      <c r="SZN113" s="22"/>
      <c r="SZO113" s="22"/>
      <c r="SZP113" s="22"/>
      <c r="SZQ113" s="22"/>
      <c r="SZR113" s="22"/>
      <c r="SZS113" s="22"/>
      <c r="SZT113" s="22"/>
      <c r="SZU113" s="22"/>
      <c r="SZV113" s="22"/>
      <c r="SZW113" s="22"/>
      <c r="SZX113" s="22"/>
      <c r="SZY113" s="22"/>
      <c r="SZZ113" s="22"/>
      <c r="TAA113" s="22"/>
      <c r="TAB113" s="22"/>
      <c r="TAC113" s="22"/>
      <c r="TAD113" s="22"/>
      <c r="TAE113" s="22"/>
      <c r="TAF113" s="22"/>
      <c r="TAG113" s="22"/>
      <c r="TAH113" s="22"/>
      <c r="TAI113" s="22"/>
      <c r="TAJ113" s="22"/>
      <c r="TAK113" s="22"/>
      <c r="TAL113" s="22"/>
      <c r="TAM113" s="22"/>
      <c r="TAN113" s="22"/>
      <c r="TAO113" s="22"/>
      <c r="TAP113" s="22"/>
      <c r="TAQ113" s="22"/>
      <c r="TAR113" s="22"/>
      <c r="TAS113" s="22"/>
      <c r="TAT113" s="22"/>
      <c r="TAU113" s="22"/>
      <c r="TAV113" s="22"/>
      <c r="TAW113" s="22"/>
      <c r="TAX113" s="22"/>
      <c r="TAY113" s="22"/>
      <c r="TAZ113" s="22"/>
      <c r="TBA113" s="22"/>
      <c r="TBB113" s="22"/>
      <c r="TBC113" s="22"/>
      <c r="TBD113" s="22"/>
      <c r="TBE113" s="22"/>
      <c r="TBF113" s="22"/>
      <c r="TBG113" s="22"/>
      <c r="TBH113" s="22"/>
      <c r="TBI113" s="22"/>
      <c r="TBJ113" s="22"/>
      <c r="TBK113" s="22"/>
      <c r="TBL113" s="22"/>
      <c r="TBM113" s="22"/>
      <c r="TBN113" s="22"/>
      <c r="TBO113" s="22"/>
      <c r="TBP113" s="22"/>
      <c r="TBQ113" s="22"/>
      <c r="TBR113" s="22"/>
      <c r="TBS113" s="22"/>
      <c r="TBT113" s="22"/>
      <c r="TBU113" s="22"/>
      <c r="TBV113" s="22"/>
      <c r="TBW113" s="22"/>
      <c r="TBX113" s="22"/>
      <c r="TBY113" s="22"/>
      <c r="TBZ113" s="22"/>
      <c r="TCA113" s="22"/>
      <c r="TCB113" s="22"/>
      <c r="TCC113" s="22"/>
      <c r="TCD113" s="22"/>
      <c r="TCE113" s="22"/>
      <c r="TCF113" s="22"/>
      <c r="TCG113" s="22"/>
      <c r="TCH113" s="22"/>
      <c r="TCI113" s="22"/>
      <c r="TCJ113" s="22"/>
      <c r="TCK113" s="22"/>
      <c r="TCL113" s="22"/>
      <c r="TCM113" s="22"/>
      <c r="TCN113" s="22"/>
      <c r="TCO113" s="22"/>
      <c r="TCP113" s="22"/>
      <c r="TCQ113" s="22"/>
      <c r="TCR113" s="22"/>
      <c r="TCS113" s="22"/>
      <c r="TCT113" s="22"/>
      <c r="TCU113" s="22"/>
      <c r="TCV113" s="22"/>
      <c r="TCW113" s="22"/>
      <c r="TCX113" s="22"/>
      <c r="TCY113" s="22"/>
      <c r="TCZ113" s="22"/>
      <c r="TDA113" s="22"/>
      <c r="TDB113" s="22"/>
      <c r="TDC113" s="22"/>
      <c r="TDD113" s="22"/>
      <c r="TDE113" s="22"/>
      <c r="TDF113" s="22"/>
      <c r="TDG113" s="22"/>
      <c r="TDH113" s="22"/>
      <c r="TDI113" s="22"/>
      <c r="TDJ113" s="22"/>
      <c r="TDK113" s="22"/>
      <c r="TDL113" s="22"/>
      <c r="TDM113" s="22"/>
      <c r="TDN113" s="22"/>
      <c r="TDO113" s="22"/>
      <c r="TDP113" s="22"/>
      <c r="TDQ113" s="22"/>
      <c r="TDR113" s="22"/>
      <c r="TDS113" s="22"/>
      <c r="TDT113" s="22"/>
      <c r="TDU113" s="22"/>
      <c r="TDV113" s="22"/>
      <c r="TDW113" s="22"/>
      <c r="TDX113" s="22"/>
      <c r="TDY113" s="22"/>
      <c r="TDZ113" s="22"/>
      <c r="TEA113" s="22"/>
      <c r="TEB113" s="22"/>
      <c r="TEC113" s="22"/>
      <c r="TED113" s="22"/>
      <c r="TEE113" s="22"/>
      <c r="TEF113" s="22"/>
      <c r="TEG113" s="22"/>
      <c r="TEH113" s="22"/>
      <c r="TEI113" s="22"/>
      <c r="TEJ113" s="22"/>
      <c r="TEK113" s="22"/>
      <c r="TEL113" s="22"/>
      <c r="TEM113" s="22"/>
      <c r="TEN113" s="22"/>
      <c r="TEO113" s="22"/>
      <c r="TEP113" s="22"/>
      <c r="TEQ113" s="22"/>
      <c r="TER113" s="22"/>
      <c r="TES113" s="22"/>
      <c r="TET113" s="22"/>
      <c r="TEU113" s="22"/>
      <c r="TEV113" s="22"/>
      <c r="TEW113" s="22"/>
      <c r="TEX113" s="22"/>
      <c r="TEY113" s="22"/>
      <c r="TEZ113" s="22"/>
      <c r="TFA113" s="22"/>
      <c r="TFB113" s="22"/>
      <c r="TFC113" s="22"/>
      <c r="TFD113" s="22"/>
      <c r="TFE113" s="22"/>
      <c r="TFF113" s="22"/>
      <c r="TFG113" s="22"/>
      <c r="TFH113" s="22"/>
      <c r="TFI113" s="22"/>
      <c r="TFJ113" s="22"/>
      <c r="TFK113" s="22"/>
      <c r="TFL113" s="22"/>
      <c r="TFM113" s="22"/>
      <c r="TFN113" s="22"/>
      <c r="TFO113" s="22"/>
      <c r="TFP113" s="22"/>
      <c r="TFQ113" s="22"/>
      <c r="TFR113" s="22"/>
      <c r="TFS113" s="22"/>
      <c r="TFT113" s="22"/>
      <c r="TFU113" s="22"/>
      <c r="TFV113" s="22"/>
      <c r="TFW113" s="22"/>
      <c r="TFX113" s="22"/>
      <c r="TFY113" s="22"/>
      <c r="TFZ113" s="22"/>
      <c r="TGA113" s="22"/>
      <c r="TGB113" s="22"/>
      <c r="TGC113" s="22"/>
      <c r="TGD113" s="22"/>
      <c r="TGE113" s="22"/>
      <c r="TGF113" s="22"/>
      <c r="TGG113" s="22"/>
      <c r="TGH113" s="22"/>
      <c r="TGI113" s="22"/>
      <c r="TGJ113" s="22"/>
      <c r="TGK113" s="22"/>
      <c r="TGL113" s="22"/>
      <c r="TGM113" s="22"/>
      <c r="TGN113" s="22"/>
      <c r="TGO113" s="22"/>
      <c r="TGP113" s="22"/>
      <c r="TGQ113" s="22"/>
      <c r="TGR113" s="22"/>
      <c r="TGS113" s="22"/>
      <c r="TGT113" s="22"/>
      <c r="TGU113" s="22"/>
      <c r="TGV113" s="22"/>
      <c r="TGW113" s="22"/>
      <c r="TGX113" s="22"/>
      <c r="TGY113" s="22"/>
      <c r="TGZ113" s="22"/>
      <c r="THA113" s="22"/>
      <c r="THB113" s="22"/>
      <c r="THC113" s="22"/>
      <c r="THD113" s="22"/>
      <c r="THE113" s="22"/>
      <c r="THF113" s="22"/>
      <c r="THG113" s="22"/>
      <c r="THH113" s="22"/>
      <c r="THI113" s="22"/>
      <c r="THJ113" s="22"/>
      <c r="THK113" s="22"/>
      <c r="THL113" s="22"/>
      <c r="THM113" s="22"/>
      <c r="THN113" s="22"/>
      <c r="THO113" s="22"/>
      <c r="THP113" s="22"/>
      <c r="THQ113" s="22"/>
      <c r="THR113" s="22"/>
      <c r="THS113" s="22"/>
      <c r="THT113" s="22"/>
      <c r="THU113" s="22"/>
      <c r="THV113" s="22"/>
      <c r="THW113" s="22"/>
      <c r="THX113" s="22"/>
      <c r="THY113" s="22"/>
      <c r="THZ113" s="22"/>
      <c r="TIA113" s="22"/>
      <c r="TIB113" s="22"/>
      <c r="TIC113" s="22"/>
      <c r="TID113" s="22"/>
      <c r="TIE113" s="22"/>
      <c r="TIF113" s="22"/>
      <c r="TIG113" s="22"/>
      <c r="TIH113" s="22"/>
      <c r="TII113" s="22"/>
      <c r="TIJ113" s="22"/>
      <c r="TIK113" s="22"/>
      <c r="TIL113" s="22"/>
      <c r="TIM113" s="22"/>
      <c r="TIN113" s="22"/>
      <c r="TIO113" s="22"/>
      <c r="TIP113" s="22"/>
      <c r="TIQ113" s="22"/>
      <c r="TIR113" s="22"/>
      <c r="TIS113" s="22"/>
      <c r="TIT113" s="22"/>
      <c r="TIU113" s="22"/>
      <c r="TIV113" s="22"/>
      <c r="TIW113" s="22"/>
      <c r="TIX113" s="22"/>
      <c r="TIY113" s="22"/>
      <c r="TIZ113" s="22"/>
      <c r="TJA113" s="22"/>
      <c r="TJB113" s="22"/>
      <c r="TJC113" s="22"/>
      <c r="TJD113" s="22"/>
      <c r="TJE113" s="22"/>
      <c r="TJF113" s="22"/>
      <c r="TJG113" s="22"/>
      <c r="TJH113" s="22"/>
      <c r="TJI113" s="22"/>
      <c r="TJJ113" s="22"/>
      <c r="TJK113" s="22"/>
      <c r="TJL113" s="22"/>
      <c r="TJM113" s="22"/>
      <c r="TJN113" s="22"/>
      <c r="TJO113" s="22"/>
      <c r="TJP113" s="22"/>
      <c r="TJQ113" s="22"/>
      <c r="TJR113" s="22"/>
      <c r="TJS113" s="22"/>
      <c r="TJT113" s="22"/>
      <c r="TJU113" s="22"/>
      <c r="TJV113" s="22"/>
      <c r="TJW113" s="22"/>
      <c r="TJX113" s="22"/>
      <c r="TJY113" s="22"/>
      <c r="TJZ113" s="22"/>
      <c r="TKA113" s="22"/>
      <c r="TKB113" s="22"/>
      <c r="TKC113" s="22"/>
      <c r="TKD113" s="22"/>
      <c r="TKE113" s="22"/>
      <c r="TKF113" s="22"/>
      <c r="TKG113" s="22"/>
      <c r="TKH113" s="22"/>
      <c r="TKI113" s="22"/>
      <c r="TKJ113" s="22"/>
      <c r="TKK113" s="22"/>
      <c r="TKL113" s="22"/>
      <c r="TKM113" s="22"/>
      <c r="TKN113" s="22"/>
      <c r="TKO113" s="22"/>
      <c r="TKP113" s="22"/>
      <c r="TKQ113" s="22"/>
      <c r="TKR113" s="22"/>
      <c r="TKS113" s="22"/>
      <c r="TKT113" s="22"/>
      <c r="TKU113" s="22"/>
      <c r="TKV113" s="22"/>
      <c r="TKW113" s="22"/>
      <c r="TKX113" s="22"/>
      <c r="TKY113" s="22"/>
      <c r="TKZ113" s="22"/>
      <c r="TLA113" s="22"/>
      <c r="TLB113" s="22"/>
      <c r="TLC113" s="22"/>
      <c r="TLD113" s="22"/>
      <c r="TLE113" s="22"/>
      <c r="TLF113" s="22"/>
      <c r="TLG113" s="22"/>
      <c r="TLH113" s="22"/>
      <c r="TLI113" s="22"/>
      <c r="TLJ113" s="22"/>
      <c r="TLK113" s="22"/>
      <c r="TLL113" s="22"/>
      <c r="TLM113" s="22"/>
      <c r="TLN113" s="22"/>
      <c r="TLO113" s="22"/>
      <c r="TLP113" s="22"/>
      <c r="TLQ113" s="22"/>
      <c r="TLR113" s="22"/>
      <c r="TLS113" s="22"/>
      <c r="TLT113" s="22"/>
      <c r="TLU113" s="22"/>
      <c r="TLV113" s="22"/>
      <c r="TLW113" s="22"/>
      <c r="TLX113" s="22"/>
      <c r="TLY113" s="22"/>
      <c r="TLZ113" s="22"/>
      <c r="TMA113" s="22"/>
      <c r="TMB113" s="22"/>
      <c r="TMC113" s="22"/>
      <c r="TMD113" s="22"/>
      <c r="TME113" s="22"/>
      <c r="TMF113" s="22"/>
      <c r="TMG113" s="22"/>
      <c r="TMH113" s="22"/>
      <c r="TMI113" s="22"/>
      <c r="TMJ113" s="22"/>
      <c r="TMK113" s="22"/>
      <c r="TML113" s="22"/>
      <c r="TMM113" s="22"/>
      <c r="TMN113" s="22"/>
      <c r="TMO113" s="22"/>
      <c r="TMP113" s="22"/>
      <c r="TMQ113" s="22"/>
      <c r="TMR113" s="22"/>
      <c r="TMS113" s="22"/>
      <c r="TMT113" s="22"/>
      <c r="TMU113" s="22"/>
      <c r="TMV113" s="22"/>
      <c r="TMW113" s="22"/>
      <c r="TMX113" s="22"/>
      <c r="TMY113" s="22"/>
      <c r="TMZ113" s="22"/>
      <c r="TNA113" s="22"/>
      <c r="TNB113" s="22"/>
      <c r="TNC113" s="22"/>
      <c r="TND113" s="22"/>
      <c r="TNE113" s="22"/>
      <c r="TNF113" s="22"/>
      <c r="TNG113" s="22"/>
      <c r="TNH113" s="22"/>
      <c r="TNI113" s="22"/>
      <c r="TNJ113" s="22"/>
      <c r="TNK113" s="22"/>
      <c r="TNL113" s="22"/>
      <c r="TNM113" s="22"/>
      <c r="TNN113" s="22"/>
      <c r="TNO113" s="22"/>
      <c r="TNP113" s="22"/>
      <c r="TNQ113" s="22"/>
      <c r="TNR113" s="22"/>
      <c r="TNS113" s="22"/>
      <c r="TNT113" s="22"/>
      <c r="TNU113" s="22"/>
      <c r="TNV113" s="22"/>
      <c r="TNW113" s="22"/>
      <c r="TNX113" s="22"/>
      <c r="TNY113" s="22"/>
      <c r="TNZ113" s="22"/>
      <c r="TOA113" s="22"/>
      <c r="TOB113" s="22"/>
      <c r="TOC113" s="22"/>
      <c r="TOD113" s="22"/>
      <c r="TOE113" s="22"/>
      <c r="TOF113" s="22"/>
      <c r="TOG113" s="22"/>
      <c r="TOH113" s="22"/>
      <c r="TOI113" s="22"/>
      <c r="TOJ113" s="22"/>
      <c r="TOK113" s="22"/>
      <c r="TOL113" s="22"/>
      <c r="TOM113" s="22"/>
      <c r="TON113" s="22"/>
      <c r="TOO113" s="22"/>
      <c r="TOP113" s="22"/>
      <c r="TOQ113" s="22"/>
      <c r="TOR113" s="22"/>
      <c r="TOS113" s="22"/>
      <c r="TOT113" s="22"/>
      <c r="TOU113" s="22"/>
      <c r="TOV113" s="22"/>
      <c r="TOW113" s="22"/>
      <c r="TOX113" s="22"/>
      <c r="TOY113" s="22"/>
      <c r="TOZ113" s="22"/>
      <c r="TPA113" s="22"/>
      <c r="TPB113" s="22"/>
      <c r="TPC113" s="22"/>
      <c r="TPD113" s="22"/>
      <c r="TPE113" s="22"/>
      <c r="TPF113" s="22"/>
      <c r="TPG113" s="22"/>
      <c r="TPH113" s="22"/>
      <c r="TPI113" s="22"/>
      <c r="TPJ113" s="22"/>
      <c r="TPK113" s="22"/>
      <c r="TPL113" s="22"/>
      <c r="TPM113" s="22"/>
      <c r="TPN113" s="22"/>
      <c r="TPO113" s="22"/>
      <c r="TPP113" s="22"/>
      <c r="TPQ113" s="22"/>
      <c r="TPR113" s="22"/>
      <c r="TPS113" s="22"/>
      <c r="TPT113" s="22"/>
      <c r="TPU113" s="22"/>
      <c r="TPV113" s="22"/>
      <c r="TPW113" s="22"/>
      <c r="TPX113" s="22"/>
      <c r="TPY113" s="22"/>
      <c r="TPZ113" s="22"/>
      <c r="TQA113" s="22"/>
      <c r="TQB113" s="22"/>
      <c r="TQC113" s="22"/>
      <c r="TQD113" s="22"/>
      <c r="TQE113" s="22"/>
      <c r="TQF113" s="22"/>
      <c r="TQG113" s="22"/>
      <c r="TQH113" s="22"/>
      <c r="TQI113" s="22"/>
      <c r="TQJ113" s="22"/>
      <c r="TQK113" s="22"/>
      <c r="TQL113" s="22"/>
      <c r="TQM113" s="22"/>
      <c r="TQN113" s="22"/>
      <c r="TQO113" s="22"/>
      <c r="TQP113" s="22"/>
      <c r="TQQ113" s="22"/>
      <c r="TQR113" s="22"/>
      <c r="TQS113" s="22"/>
      <c r="TQT113" s="22"/>
      <c r="TQU113" s="22"/>
      <c r="TQV113" s="22"/>
      <c r="TQW113" s="22"/>
      <c r="TQX113" s="22"/>
      <c r="TQY113" s="22"/>
      <c r="TQZ113" s="22"/>
      <c r="TRA113" s="22"/>
      <c r="TRB113" s="22"/>
      <c r="TRC113" s="22"/>
      <c r="TRD113" s="22"/>
      <c r="TRE113" s="22"/>
      <c r="TRF113" s="22"/>
      <c r="TRG113" s="22"/>
      <c r="TRH113" s="22"/>
      <c r="TRI113" s="22"/>
      <c r="TRJ113" s="22"/>
      <c r="TRK113" s="22"/>
      <c r="TRL113" s="22"/>
      <c r="TRM113" s="22"/>
      <c r="TRN113" s="22"/>
      <c r="TRO113" s="22"/>
      <c r="TRP113" s="22"/>
      <c r="TRQ113" s="22"/>
      <c r="TRR113" s="22"/>
      <c r="TRS113" s="22"/>
      <c r="TRT113" s="22"/>
      <c r="TRU113" s="22"/>
      <c r="TRV113" s="22"/>
      <c r="TRW113" s="22"/>
      <c r="TRX113" s="22"/>
      <c r="TRY113" s="22"/>
      <c r="TRZ113" s="22"/>
      <c r="TSA113" s="22"/>
      <c r="TSB113" s="22"/>
      <c r="TSC113" s="22"/>
      <c r="TSD113" s="22"/>
      <c r="TSE113" s="22"/>
      <c r="TSF113" s="22"/>
      <c r="TSG113" s="22"/>
      <c r="TSH113" s="22"/>
      <c r="TSI113" s="22"/>
      <c r="TSJ113" s="22"/>
      <c r="TSK113" s="22"/>
      <c r="TSL113" s="22"/>
      <c r="TSM113" s="22"/>
      <c r="TSN113" s="22"/>
      <c r="TSO113" s="22"/>
      <c r="TSP113" s="22"/>
      <c r="TSQ113" s="22"/>
      <c r="TSR113" s="22"/>
      <c r="TSS113" s="22"/>
      <c r="TST113" s="22"/>
      <c r="TSU113" s="22"/>
      <c r="TSV113" s="22"/>
      <c r="TSW113" s="22"/>
      <c r="TSX113" s="22"/>
      <c r="TSY113" s="22"/>
      <c r="TSZ113" s="22"/>
      <c r="TTA113" s="22"/>
      <c r="TTB113" s="22"/>
      <c r="TTC113" s="22"/>
      <c r="TTD113" s="22"/>
      <c r="TTE113" s="22"/>
      <c r="TTF113" s="22"/>
      <c r="TTG113" s="22"/>
      <c r="TTH113" s="22"/>
      <c r="TTI113" s="22"/>
      <c r="TTJ113" s="22"/>
      <c r="TTK113" s="22"/>
      <c r="TTL113" s="22"/>
      <c r="TTM113" s="22"/>
      <c r="TTN113" s="22"/>
      <c r="TTO113" s="22"/>
      <c r="TTP113" s="22"/>
      <c r="TTQ113" s="22"/>
      <c r="TTR113" s="22"/>
      <c r="TTS113" s="22"/>
      <c r="TTT113" s="22"/>
      <c r="TTU113" s="22"/>
      <c r="TTV113" s="22"/>
      <c r="TTW113" s="22"/>
      <c r="TTX113" s="22"/>
      <c r="TTY113" s="22"/>
      <c r="TTZ113" s="22"/>
      <c r="TUA113" s="22"/>
      <c r="TUB113" s="22"/>
      <c r="TUC113" s="22"/>
      <c r="TUD113" s="22"/>
      <c r="TUE113" s="22"/>
      <c r="TUF113" s="22"/>
      <c r="TUG113" s="22"/>
      <c r="TUH113" s="22"/>
      <c r="TUI113" s="22"/>
      <c r="TUJ113" s="22"/>
      <c r="TUK113" s="22"/>
      <c r="TUL113" s="22"/>
      <c r="TUM113" s="22"/>
      <c r="TUN113" s="22"/>
      <c r="TUO113" s="22"/>
      <c r="TUP113" s="22"/>
      <c r="TUQ113" s="22"/>
      <c r="TUR113" s="22"/>
      <c r="TUS113" s="22"/>
      <c r="TUT113" s="22"/>
      <c r="TUU113" s="22"/>
      <c r="TUV113" s="22"/>
      <c r="TUW113" s="22"/>
      <c r="TUX113" s="22"/>
      <c r="TUY113" s="22"/>
      <c r="TUZ113" s="22"/>
      <c r="TVA113" s="22"/>
      <c r="TVB113" s="22"/>
      <c r="TVC113" s="22"/>
      <c r="TVD113" s="22"/>
      <c r="TVE113" s="22"/>
      <c r="TVF113" s="22"/>
      <c r="TVG113" s="22"/>
      <c r="TVH113" s="22"/>
      <c r="TVI113" s="22"/>
      <c r="TVJ113" s="22"/>
      <c r="TVK113" s="22"/>
      <c r="TVL113" s="22"/>
      <c r="TVM113" s="22"/>
      <c r="TVN113" s="22"/>
      <c r="TVO113" s="22"/>
      <c r="TVP113" s="22"/>
      <c r="TVQ113" s="22"/>
      <c r="TVR113" s="22"/>
      <c r="TVS113" s="22"/>
      <c r="TVT113" s="22"/>
      <c r="TVU113" s="22"/>
      <c r="TVV113" s="22"/>
      <c r="TVW113" s="22"/>
      <c r="TVX113" s="22"/>
      <c r="TVY113" s="22"/>
      <c r="TVZ113" s="22"/>
      <c r="TWA113" s="22"/>
      <c r="TWB113" s="22"/>
      <c r="TWC113" s="22"/>
      <c r="TWD113" s="22"/>
      <c r="TWE113" s="22"/>
      <c r="TWF113" s="22"/>
      <c r="TWG113" s="22"/>
      <c r="TWH113" s="22"/>
      <c r="TWI113" s="22"/>
      <c r="TWJ113" s="22"/>
      <c r="TWK113" s="22"/>
      <c r="TWL113" s="22"/>
      <c r="TWM113" s="22"/>
      <c r="TWN113" s="22"/>
      <c r="TWO113" s="22"/>
      <c r="TWP113" s="22"/>
      <c r="TWQ113" s="22"/>
      <c r="TWR113" s="22"/>
      <c r="TWS113" s="22"/>
      <c r="TWT113" s="22"/>
      <c r="TWU113" s="22"/>
      <c r="TWV113" s="22"/>
      <c r="TWW113" s="22"/>
      <c r="TWX113" s="22"/>
      <c r="TWY113" s="22"/>
      <c r="TWZ113" s="22"/>
      <c r="TXA113" s="22"/>
      <c r="TXB113" s="22"/>
      <c r="TXC113" s="22"/>
      <c r="TXD113" s="22"/>
      <c r="TXE113" s="22"/>
      <c r="TXF113" s="22"/>
      <c r="TXG113" s="22"/>
      <c r="TXH113" s="22"/>
      <c r="TXI113" s="22"/>
      <c r="TXJ113" s="22"/>
      <c r="TXK113" s="22"/>
      <c r="TXL113" s="22"/>
      <c r="TXM113" s="22"/>
      <c r="TXN113" s="22"/>
      <c r="TXO113" s="22"/>
      <c r="TXP113" s="22"/>
      <c r="TXQ113" s="22"/>
      <c r="TXR113" s="22"/>
      <c r="TXS113" s="22"/>
      <c r="TXT113" s="22"/>
      <c r="TXU113" s="22"/>
      <c r="TXV113" s="22"/>
      <c r="TXW113" s="22"/>
      <c r="TXX113" s="22"/>
      <c r="TXY113" s="22"/>
      <c r="TXZ113" s="22"/>
      <c r="TYA113" s="22"/>
      <c r="TYB113" s="22"/>
      <c r="TYC113" s="22"/>
      <c r="TYD113" s="22"/>
      <c r="TYE113" s="22"/>
      <c r="TYF113" s="22"/>
      <c r="TYG113" s="22"/>
      <c r="TYH113" s="22"/>
      <c r="TYI113" s="22"/>
      <c r="TYJ113" s="22"/>
      <c r="TYK113" s="22"/>
      <c r="TYL113" s="22"/>
      <c r="TYM113" s="22"/>
      <c r="TYN113" s="22"/>
      <c r="TYO113" s="22"/>
      <c r="TYP113" s="22"/>
      <c r="TYQ113" s="22"/>
      <c r="TYR113" s="22"/>
      <c r="TYS113" s="22"/>
      <c r="TYT113" s="22"/>
      <c r="TYU113" s="22"/>
      <c r="TYV113" s="22"/>
      <c r="TYW113" s="22"/>
      <c r="TYX113" s="22"/>
      <c r="TYY113" s="22"/>
      <c r="TYZ113" s="22"/>
      <c r="TZA113" s="22"/>
      <c r="TZB113" s="22"/>
      <c r="TZC113" s="22"/>
      <c r="TZD113" s="22"/>
      <c r="TZE113" s="22"/>
      <c r="TZF113" s="22"/>
      <c r="TZG113" s="22"/>
      <c r="TZH113" s="22"/>
      <c r="TZI113" s="22"/>
      <c r="TZJ113" s="22"/>
      <c r="TZK113" s="22"/>
      <c r="TZL113" s="22"/>
      <c r="TZM113" s="22"/>
      <c r="TZN113" s="22"/>
      <c r="TZO113" s="22"/>
      <c r="TZP113" s="22"/>
      <c r="TZQ113" s="22"/>
      <c r="TZR113" s="22"/>
      <c r="TZS113" s="22"/>
      <c r="TZT113" s="22"/>
      <c r="TZU113" s="22"/>
      <c r="TZV113" s="22"/>
      <c r="TZW113" s="22"/>
      <c r="TZX113" s="22"/>
      <c r="TZY113" s="22"/>
      <c r="TZZ113" s="22"/>
      <c r="UAA113" s="22"/>
      <c r="UAB113" s="22"/>
      <c r="UAC113" s="22"/>
      <c r="UAD113" s="22"/>
      <c r="UAE113" s="22"/>
      <c r="UAF113" s="22"/>
      <c r="UAG113" s="22"/>
      <c r="UAH113" s="22"/>
      <c r="UAI113" s="22"/>
      <c r="UAJ113" s="22"/>
      <c r="UAK113" s="22"/>
      <c r="UAL113" s="22"/>
      <c r="UAM113" s="22"/>
      <c r="UAN113" s="22"/>
      <c r="UAO113" s="22"/>
      <c r="UAP113" s="22"/>
      <c r="UAQ113" s="22"/>
      <c r="UAR113" s="22"/>
      <c r="UAS113" s="22"/>
      <c r="UAT113" s="22"/>
      <c r="UAU113" s="22"/>
      <c r="UAV113" s="22"/>
      <c r="UAW113" s="22"/>
      <c r="UAX113" s="22"/>
      <c r="UAY113" s="22"/>
      <c r="UAZ113" s="22"/>
      <c r="UBA113" s="22"/>
      <c r="UBB113" s="22"/>
      <c r="UBC113" s="22"/>
      <c r="UBD113" s="22"/>
      <c r="UBE113" s="22"/>
      <c r="UBF113" s="22"/>
      <c r="UBG113" s="22"/>
      <c r="UBH113" s="22"/>
      <c r="UBI113" s="22"/>
      <c r="UBJ113" s="22"/>
      <c r="UBK113" s="22"/>
      <c r="UBL113" s="22"/>
      <c r="UBM113" s="22"/>
      <c r="UBN113" s="22"/>
      <c r="UBO113" s="22"/>
      <c r="UBP113" s="22"/>
      <c r="UBQ113" s="22"/>
      <c r="UBR113" s="22"/>
      <c r="UBS113" s="22"/>
      <c r="UBT113" s="22"/>
      <c r="UBU113" s="22"/>
      <c r="UBV113" s="22"/>
      <c r="UBW113" s="22"/>
      <c r="UBX113" s="22"/>
      <c r="UBY113" s="22"/>
      <c r="UBZ113" s="22"/>
      <c r="UCA113" s="22"/>
      <c r="UCB113" s="22"/>
      <c r="UCC113" s="22"/>
      <c r="UCD113" s="22"/>
      <c r="UCE113" s="22"/>
      <c r="UCF113" s="22"/>
      <c r="UCG113" s="22"/>
      <c r="UCH113" s="22"/>
      <c r="UCI113" s="22"/>
      <c r="UCJ113" s="22"/>
      <c r="UCK113" s="22"/>
      <c r="UCL113" s="22"/>
      <c r="UCM113" s="22"/>
      <c r="UCN113" s="22"/>
      <c r="UCO113" s="22"/>
      <c r="UCP113" s="22"/>
      <c r="UCQ113" s="22"/>
      <c r="UCR113" s="22"/>
      <c r="UCS113" s="22"/>
      <c r="UCT113" s="22"/>
      <c r="UCU113" s="22"/>
      <c r="UCV113" s="22"/>
      <c r="UCW113" s="22"/>
      <c r="UCX113" s="22"/>
      <c r="UCY113" s="22"/>
      <c r="UCZ113" s="22"/>
      <c r="UDA113" s="22"/>
      <c r="UDB113" s="22"/>
      <c r="UDC113" s="22"/>
      <c r="UDD113" s="22"/>
      <c r="UDE113" s="22"/>
      <c r="UDF113" s="22"/>
      <c r="UDG113" s="22"/>
      <c r="UDH113" s="22"/>
      <c r="UDI113" s="22"/>
      <c r="UDJ113" s="22"/>
      <c r="UDK113" s="22"/>
      <c r="UDL113" s="22"/>
      <c r="UDM113" s="22"/>
      <c r="UDN113" s="22"/>
      <c r="UDO113" s="22"/>
      <c r="UDP113" s="22"/>
      <c r="UDQ113" s="22"/>
      <c r="UDR113" s="22"/>
      <c r="UDS113" s="22"/>
      <c r="UDT113" s="22"/>
      <c r="UDU113" s="22"/>
      <c r="UDV113" s="22"/>
      <c r="UDW113" s="22"/>
      <c r="UDX113" s="22"/>
      <c r="UDY113" s="22"/>
      <c r="UDZ113" s="22"/>
      <c r="UEA113" s="22"/>
      <c r="UEB113" s="22"/>
      <c r="UEC113" s="22"/>
      <c r="UED113" s="22"/>
      <c r="UEE113" s="22"/>
      <c r="UEF113" s="22"/>
      <c r="UEG113" s="22"/>
      <c r="UEH113" s="22"/>
      <c r="UEI113" s="22"/>
      <c r="UEJ113" s="22"/>
      <c r="UEK113" s="22"/>
      <c r="UEL113" s="22"/>
      <c r="UEM113" s="22"/>
      <c r="UEN113" s="22"/>
      <c r="UEO113" s="22"/>
      <c r="UEP113" s="22"/>
      <c r="UEQ113" s="22"/>
      <c r="UER113" s="22"/>
      <c r="UES113" s="22"/>
      <c r="UET113" s="22"/>
      <c r="UEU113" s="22"/>
      <c r="UEV113" s="22"/>
      <c r="UEW113" s="22"/>
      <c r="UEX113" s="22"/>
      <c r="UEY113" s="22"/>
      <c r="UEZ113" s="22"/>
      <c r="UFA113" s="22"/>
      <c r="UFB113" s="22"/>
      <c r="UFC113" s="22"/>
      <c r="UFD113" s="22"/>
      <c r="UFE113" s="22"/>
      <c r="UFF113" s="22"/>
      <c r="UFG113" s="22"/>
      <c r="UFH113" s="22"/>
      <c r="UFI113" s="22"/>
      <c r="UFJ113" s="22"/>
      <c r="UFK113" s="22"/>
      <c r="UFL113" s="22"/>
      <c r="UFM113" s="22"/>
      <c r="UFN113" s="22"/>
      <c r="UFO113" s="22"/>
      <c r="UFP113" s="22"/>
      <c r="UFQ113" s="22"/>
      <c r="UFR113" s="22"/>
      <c r="UFS113" s="22"/>
      <c r="UFT113" s="22"/>
      <c r="UFU113" s="22"/>
      <c r="UFV113" s="22"/>
      <c r="UFW113" s="22"/>
      <c r="UFX113" s="22"/>
      <c r="UFY113" s="22"/>
      <c r="UFZ113" s="22"/>
      <c r="UGA113" s="22"/>
      <c r="UGB113" s="22"/>
      <c r="UGC113" s="22"/>
      <c r="UGD113" s="22"/>
      <c r="UGE113" s="22"/>
      <c r="UGF113" s="22"/>
      <c r="UGG113" s="22"/>
      <c r="UGH113" s="22"/>
      <c r="UGI113" s="22"/>
      <c r="UGJ113" s="22"/>
      <c r="UGK113" s="22"/>
      <c r="UGL113" s="22"/>
      <c r="UGM113" s="22"/>
      <c r="UGN113" s="22"/>
      <c r="UGO113" s="22"/>
      <c r="UGP113" s="22"/>
      <c r="UGQ113" s="22"/>
      <c r="UGR113" s="22"/>
      <c r="UGS113" s="22"/>
      <c r="UGT113" s="22"/>
      <c r="UGU113" s="22"/>
      <c r="UGV113" s="22"/>
      <c r="UGW113" s="22"/>
      <c r="UGX113" s="22"/>
      <c r="UGY113" s="22"/>
      <c r="UGZ113" s="22"/>
      <c r="UHA113" s="22"/>
      <c r="UHB113" s="22"/>
      <c r="UHC113" s="22"/>
      <c r="UHD113" s="22"/>
      <c r="UHE113" s="22"/>
      <c r="UHF113" s="22"/>
      <c r="UHG113" s="22"/>
      <c r="UHH113" s="22"/>
      <c r="UHI113" s="22"/>
      <c r="UHJ113" s="22"/>
      <c r="UHK113" s="22"/>
      <c r="UHL113" s="22"/>
      <c r="UHM113" s="22"/>
      <c r="UHN113" s="22"/>
      <c r="UHO113" s="22"/>
      <c r="UHP113" s="22"/>
      <c r="UHQ113" s="22"/>
      <c r="UHR113" s="22"/>
      <c r="UHS113" s="22"/>
      <c r="UHT113" s="22"/>
      <c r="UHU113" s="22"/>
      <c r="UHV113" s="22"/>
      <c r="UHW113" s="22"/>
      <c r="UHX113" s="22"/>
      <c r="UHY113" s="22"/>
      <c r="UHZ113" s="22"/>
      <c r="UIA113" s="22"/>
      <c r="UIB113" s="22"/>
      <c r="UIC113" s="22"/>
      <c r="UID113" s="22"/>
      <c r="UIE113" s="22"/>
      <c r="UIF113" s="22"/>
      <c r="UIG113" s="22"/>
      <c r="UIH113" s="22"/>
      <c r="UII113" s="22"/>
      <c r="UIJ113" s="22"/>
      <c r="UIK113" s="22"/>
      <c r="UIL113" s="22"/>
      <c r="UIM113" s="22"/>
      <c r="UIN113" s="22"/>
      <c r="UIO113" s="22"/>
      <c r="UIP113" s="22"/>
      <c r="UIQ113" s="22"/>
      <c r="UIR113" s="22"/>
      <c r="UIS113" s="22"/>
      <c r="UIT113" s="22"/>
      <c r="UIU113" s="22"/>
      <c r="UIV113" s="22"/>
      <c r="UIW113" s="22"/>
      <c r="UIX113" s="22"/>
      <c r="UIY113" s="22"/>
      <c r="UIZ113" s="22"/>
      <c r="UJA113" s="22"/>
      <c r="UJB113" s="22"/>
      <c r="UJC113" s="22"/>
      <c r="UJD113" s="22"/>
      <c r="UJE113" s="22"/>
      <c r="UJF113" s="22"/>
      <c r="UJG113" s="22"/>
      <c r="UJH113" s="22"/>
      <c r="UJI113" s="22"/>
      <c r="UJJ113" s="22"/>
      <c r="UJK113" s="22"/>
      <c r="UJL113" s="22"/>
      <c r="UJM113" s="22"/>
      <c r="UJN113" s="22"/>
      <c r="UJO113" s="22"/>
      <c r="UJP113" s="22"/>
      <c r="UJQ113" s="22"/>
      <c r="UJR113" s="22"/>
      <c r="UJS113" s="22"/>
      <c r="UJT113" s="22"/>
      <c r="UJU113" s="22"/>
      <c r="UJV113" s="22"/>
      <c r="UJW113" s="22"/>
      <c r="UJX113" s="22"/>
      <c r="UJY113" s="22"/>
      <c r="UJZ113" s="22"/>
      <c r="UKA113" s="22"/>
      <c r="UKB113" s="22"/>
      <c r="UKC113" s="22"/>
      <c r="UKD113" s="22"/>
      <c r="UKE113" s="22"/>
      <c r="UKF113" s="22"/>
      <c r="UKG113" s="22"/>
      <c r="UKH113" s="22"/>
      <c r="UKI113" s="22"/>
      <c r="UKJ113" s="22"/>
      <c r="UKK113" s="22"/>
      <c r="UKL113" s="22"/>
      <c r="UKM113" s="22"/>
      <c r="UKN113" s="22"/>
      <c r="UKO113" s="22"/>
      <c r="UKP113" s="22"/>
      <c r="UKQ113" s="22"/>
      <c r="UKR113" s="22"/>
      <c r="UKS113" s="22"/>
      <c r="UKT113" s="22"/>
      <c r="UKU113" s="22"/>
      <c r="UKV113" s="22"/>
      <c r="UKW113" s="22"/>
      <c r="UKX113" s="22"/>
      <c r="UKY113" s="22"/>
      <c r="UKZ113" s="22"/>
      <c r="ULA113" s="22"/>
      <c r="ULB113" s="22"/>
      <c r="ULC113" s="22"/>
      <c r="ULD113" s="22"/>
      <c r="ULE113" s="22"/>
      <c r="ULF113" s="22"/>
      <c r="ULG113" s="22"/>
      <c r="ULH113" s="22"/>
      <c r="ULI113" s="22"/>
      <c r="ULJ113" s="22"/>
      <c r="ULK113" s="22"/>
      <c r="ULL113" s="22"/>
      <c r="ULM113" s="22"/>
      <c r="ULN113" s="22"/>
      <c r="ULO113" s="22"/>
      <c r="ULP113" s="22"/>
      <c r="ULQ113" s="22"/>
      <c r="ULR113" s="22"/>
      <c r="ULS113" s="22"/>
      <c r="ULT113" s="22"/>
      <c r="ULU113" s="22"/>
      <c r="ULV113" s="22"/>
      <c r="ULW113" s="22"/>
      <c r="ULX113" s="22"/>
      <c r="ULY113" s="22"/>
      <c r="ULZ113" s="22"/>
      <c r="UMA113" s="22"/>
      <c r="UMB113" s="22"/>
      <c r="UMC113" s="22"/>
      <c r="UMD113" s="22"/>
      <c r="UME113" s="22"/>
      <c r="UMF113" s="22"/>
      <c r="UMG113" s="22"/>
      <c r="UMH113" s="22"/>
      <c r="UMI113" s="22"/>
      <c r="UMJ113" s="22"/>
      <c r="UMK113" s="22"/>
      <c r="UML113" s="22"/>
      <c r="UMM113" s="22"/>
      <c r="UMN113" s="22"/>
      <c r="UMO113" s="22"/>
      <c r="UMP113" s="22"/>
      <c r="UMQ113" s="22"/>
      <c r="UMR113" s="22"/>
      <c r="UMS113" s="22"/>
      <c r="UMT113" s="22"/>
      <c r="UMU113" s="22"/>
      <c r="UMV113" s="22"/>
      <c r="UMW113" s="22"/>
      <c r="UMX113" s="22"/>
      <c r="UMY113" s="22"/>
      <c r="UMZ113" s="22"/>
      <c r="UNA113" s="22"/>
      <c r="UNB113" s="22"/>
      <c r="UNC113" s="22"/>
      <c r="UND113" s="22"/>
      <c r="UNE113" s="22"/>
      <c r="UNF113" s="22"/>
      <c r="UNG113" s="22"/>
      <c r="UNH113" s="22"/>
      <c r="UNI113" s="22"/>
      <c r="UNJ113" s="22"/>
      <c r="UNK113" s="22"/>
      <c r="UNL113" s="22"/>
      <c r="UNM113" s="22"/>
      <c r="UNN113" s="22"/>
      <c r="UNO113" s="22"/>
      <c r="UNP113" s="22"/>
      <c r="UNQ113" s="22"/>
      <c r="UNR113" s="22"/>
      <c r="UNS113" s="22"/>
      <c r="UNT113" s="22"/>
      <c r="UNU113" s="22"/>
      <c r="UNV113" s="22"/>
      <c r="UNW113" s="22"/>
      <c r="UNX113" s="22"/>
      <c r="UNY113" s="22"/>
      <c r="UNZ113" s="22"/>
      <c r="UOA113" s="22"/>
      <c r="UOB113" s="22"/>
      <c r="UOC113" s="22"/>
      <c r="UOD113" s="22"/>
      <c r="UOE113" s="22"/>
      <c r="UOF113" s="22"/>
      <c r="UOG113" s="22"/>
      <c r="UOH113" s="22"/>
      <c r="UOI113" s="22"/>
      <c r="UOJ113" s="22"/>
      <c r="UOK113" s="22"/>
      <c r="UOL113" s="22"/>
      <c r="UOM113" s="22"/>
      <c r="UON113" s="22"/>
      <c r="UOO113" s="22"/>
      <c r="UOP113" s="22"/>
      <c r="UOQ113" s="22"/>
      <c r="UOR113" s="22"/>
      <c r="UOS113" s="22"/>
      <c r="UOT113" s="22"/>
      <c r="UOU113" s="22"/>
      <c r="UOV113" s="22"/>
      <c r="UOW113" s="22"/>
      <c r="UOX113" s="22"/>
      <c r="UOY113" s="22"/>
      <c r="UOZ113" s="22"/>
      <c r="UPA113" s="22"/>
      <c r="UPB113" s="22"/>
      <c r="UPC113" s="22"/>
      <c r="UPD113" s="22"/>
      <c r="UPE113" s="22"/>
      <c r="UPF113" s="22"/>
      <c r="UPG113" s="22"/>
      <c r="UPH113" s="22"/>
      <c r="UPI113" s="22"/>
      <c r="UPJ113" s="22"/>
      <c r="UPK113" s="22"/>
      <c r="UPL113" s="22"/>
      <c r="UPM113" s="22"/>
      <c r="UPN113" s="22"/>
      <c r="UPO113" s="22"/>
      <c r="UPP113" s="22"/>
      <c r="UPQ113" s="22"/>
      <c r="UPR113" s="22"/>
      <c r="UPS113" s="22"/>
      <c r="UPT113" s="22"/>
      <c r="UPU113" s="22"/>
      <c r="UPV113" s="22"/>
      <c r="UPW113" s="22"/>
      <c r="UPX113" s="22"/>
      <c r="UPY113" s="22"/>
      <c r="UPZ113" s="22"/>
      <c r="UQA113" s="22"/>
      <c r="UQB113" s="22"/>
      <c r="UQC113" s="22"/>
      <c r="UQD113" s="22"/>
      <c r="UQE113" s="22"/>
      <c r="UQF113" s="22"/>
      <c r="UQG113" s="22"/>
      <c r="UQH113" s="22"/>
      <c r="UQI113" s="22"/>
      <c r="UQJ113" s="22"/>
      <c r="UQK113" s="22"/>
      <c r="UQL113" s="22"/>
      <c r="UQM113" s="22"/>
      <c r="UQN113" s="22"/>
      <c r="UQO113" s="22"/>
      <c r="UQP113" s="22"/>
      <c r="UQQ113" s="22"/>
      <c r="UQR113" s="22"/>
      <c r="UQS113" s="22"/>
      <c r="UQT113" s="22"/>
      <c r="UQU113" s="22"/>
      <c r="UQV113" s="22"/>
      <c r="UQW113" s="22"/>
      <c r="UQX113" s="22"/>
      <c r="UQY113" s="22"/>
      <c r="UQZ113" s="22"/>
      <c r="URA113" s="22"/>
      <c r="URB113" s="22"/>
      <c r="URC113" s="22"/>
      <c r="URD113" s="22"/>
      <c r="URE113" s="22"/>
      <c r="URF113" s="22"/>
      <c r="URG113" s="22"/>
      <c r="URH113" s="22"/>
      <c r="URI113" s="22"/>
      <c r="URJ113" s="22"/>
      <c r="URK113" s="22"/>
      <c r="URL113" s="22"/>
      <c r="URM113" s="22"/>
      <c r="URN113" s="22"/>
      <c r="URO113" s="22"/>
      <c r="URP113" s="22"/>
      <c r="URQ113" s="22"/>
      <c r="URR113" s="22"/>
      <c r="URS113" s="22"/>
      <c r="URT113" s="22"/>
      <c r="URU113" s="22"/>
      <c r="URV113" s="22"/>
      <c r="URW113" s="22"/>
      <c r="URX113" s="22"/>
      <c r="URY113" s="22"/>
      <c r="URZ113" s="22"/>
      <c r="USA113" s="22"/>
      <c r="USB113" s="22"/>
      <c r="USC113" s="22"/>
      <c r="USD113" s="22"/>
      <c r="USE113" s="22"/>
      <c r="USF113" s="22"/>
      <c r="USG113" s="22"/>
      <c r="USH113" s="22"/>
      <c r="USI113" s="22"/>
      <c r="USJ113" s="22"/>
      <c r="USK113" s="22"/>
      <c r="USL113" s="22"/>
      <c r="USM113" s="22"/>
      <c r="USN113" s="22"/>
      <c r="USO113" s="22"/>
      <c r="USP113" s="22"/>
      <c r="USQ113" s="22"/>
      <c r="USR113" s="22"/>
      <c r="USS113" s="22"/>
      <c r="UST113" s="22"/>
      <c r="USU113" s="22"/>
      <c r="USV113" s="22"/>
      <c r="USW113" s="22"/>
      <c r="USX113" s="22"/>
      <c r="USY113" s="22"/>
      <c r="USZ113" s="22"/>
      <c r="UTA113" s="22"/>
      <c r="UTB113" s="22"/>
      <c r="UTC113" s="22"/>
      <c r="UTD113" s="22"/>
      <c r="UTE113" s="22"/>
      <c r="UTF113" s="22"/>
      <c r="UTG113" s="22"/>
      <c r="UTH113" s="22"/>
      <c r="UTI113" s="22"/>
      <c r="UTJ113" s="22"/>
      <c r="UTK113" s="22"/>
      <c r="UTL113" s="22"/>
      <c r="UTM113" s="22"/>
      <c r="UTN113" s="22"/>
      <c r="UTO113" s="22"/>
      <c r="UTP113" s="22"/>
      <c r="UTQ113" s="22"/>
      <c r="UTR113" s="22"/>
      <c r="UTS113" s="22"/>
      <c r="UTT113" s="22"/>
      <c r="UTU113" s="22"/>
      <c r="UTV113" s="22"/>
      <c r="UTW113" s="22"/>
      <c r="UTX113" s="22"/>
      <c r="UTY113" s="22"/>
      <c r="UTZ113" s="22"/>
      <c r="UUA113" s="22"/>
      <c r="UUB113" s="22"/>
      <c r="UUC113" s="22"/>
      <c r="UUD113" s="22"/>
      <c r="UUE113" s="22"/>
      <c r="UUF113" s="22"/>
      <c r="UUG113" s="22"/>
      <c r="UUH113" s="22"/>
      <c r="UUI113" s="22"/>
      <c r="UUJ113" s="22"/>
      <c r="UUK113" s="22"/>
      <c r="UUL113" s="22"/>
      <c r="UUM113" s="22"/>
      <c r="UUN113" s="22"/>
      <c r="UUO113" s="22"/>
      <c r="UUP113" s="22"/>
      <c r="UUQ113" s="22"/>
      <c r="UUR113" s="22"/>
      <c r="UUS113" s="22"/>
      <c r="UUT113" s="22"/>
      <c r="UUU113" s="22"/>
      <c r="UUV113" s="22"/>
      <c r="UUW113" s="22"/>
      <c r="UUX113" s="22"/>
      <c r="UUY113" s="22"/>
      <c r="UUZ113" s="22"/>
      <c r="UVA113" s="22"/>
      <c r="UVB113" s="22"/>
      <c r="UVC113" s="22"/>
      <c r="UVD113" s="22"/>
      <c r="UVE113" s="22"/>
      <c r="UVF113" s="22"/>
      <c r="UVG113" s="22"/>
      <c r="UVH113" s="22"/>
      <c r="UVI113" s="22"/>
      <c r="UVJ113" s="22"/>
      <c r="UVK113" s="22"/>
      <c r="UVL113" s="22"/>
      <c r="UVM113" s="22"/>
      <c r="UVN113" s="22"/>
      <c r="UVO113" s="22"/>
      <c r="UVP113" s="22"/>
      <c r="UVQ113" s="22"/>
      <c r="UVR113" s="22"/>
      <c r="UVS113" s="22"/>
      <c r="UVT113" s="22"/>
      <c r="UVU113" s="22"/>
      <c r="UVV113" s="22"/>
      <c r="UVW113" s="22"/>
      <c r="UVX113" s="22"/>
      <c r="UVY113" s="22"/>
      <c r="UVZ113" s="22"/>
      <c r="UWA113" s="22"/>
      <c r="UWB113" s="22"/>
      <c r="UWC113" s="22"/>
      <c r="UWD113" s="22"/>
      <c r="UWE113" s="22"/>
      <c r="UWF113" s="22"/>
      <c r="UWG113" s="22"/>
      <c r="UWH113" s="22"/>
      <c r="UWI113" s="22"/>
      <c r="UWJ113" s="22"/>
      <c r="UWK113" s="22"/>
      <c r="UWL113" s="22"/>
      <c r="UWM113" s="22"/>
      <c r="UWN113" s="22"/>
      <c r="UWO113" s="22"/>
      <c r="UWP113" s="22"/>
      <c r="UWQ113" s="22"/>
      <c r="UWR113" s="22"/>
      <c r="UWS113" s="22"/>
      <c r="UWT113" s="22"/>
      <c r="UWU113" s="22"/>
      <c r="UWV113" s="22"/>
      <c r="UWW113" s="22"/>
      <c r="UWX113" s="22"/>
      <c r="UWY113" s="22"/>
      <c r="UWZ113" s="22"/>
      <c r="UXA113" s="22"/>
      <c r="UXB113" s="22"/>
      <c r="UXC113" s="22"/>
      <c r="UXD113" s="22"/>
      <c r="UXE113" s="22"/>
      <c r="UXF113" s="22"/>
      <c r="UXG113" s="22"/>
      <c r="UXH113" s="22"/>
      <c r="UXI113" s="22"/>
      <c r="UXJ113" s="22"/>
      <c r="UXK113" s="22"/>
      <c r="UXL113" s="22"/>
      <c r="UXM113" s="22"/>
      <c r="UXN113" s="22"/>
      <c r="UXO113" s="22"/>
      <c r="UXP113" s="22"/>
      <c r="UXQ113" s="22"/>
      <c r="UXR113" s="22"/>
      <c r="UXS113" s="22"/>
      <c r="UXT113" s="22"/>
      <c r="UXU113" s="22"/>
      <c r="UXV113" s="22"/>
      <c r="UXW113" s="22"/>
      <c r="UXX113" s="22"/>
      <c r="UXY113" s="22"/>
      <c r="UXZ113" s="22"/>
      <c r="UYA113" s="22"/>
      <c r="UYB113" s="22"/>
      <c r="UYC113" s="22"/>
      <c r="UYD113" s="22"/>
      <c r="UYE113" s="22"/>
      <c r="UYF113" s="22"/>
      <c r="UYG113" s="22"/>
      <c r="UYH113" s="22"/>
      <c r="UYI113" s="22"/>
      <c r="UYJ113" s="22"/>
      <c r="UYK113" s="22"/>
      <c r="UYL113" s="22"/>
      <c r="UYM113" s="22"/>
      <c r="UYN113" s="22"/>
      <c r="UYO113" s="22"/>
      <c r="UYP113" s="22"/>
      <c r="UYQ113" s="22"/>
      <c r="UYR113" s="22"/>
      <c r="UYS113" s="22"/>
      <c r="UYT113" s="22"/>
      <c r="UYU113" s="22"/>
      <c r="UYV113" s="22"/>
      <c r="UYW113" s="22"/>
      <c r="UYX113" s="22"/>
      <c r="UYY113" s="22"/>
      <c r="UYZ113" s="22"/>
      <c r="UZA113" s="22"/>
      <c r="UZB113" s="22"/>
      <c r="UZC113" s="22"/>
      <c r="UZD113" s="22"/>
      <c r="UZE113" s="22"/>
      <c r="UZF113" s="22"/>
      <c r="UZG113" s="22"/>
      <c r="UZH113" s="22"/>
      <c r="UZI113" s="22"/>
      <c r="UZJ113" s="22"/>
      <c r="UZK113" s="22"/>
      <c r="UZL113" s="22"/>
      <c r="UZM113" s="22"/>
      <c r="UZN113" s="22"/>
      <c r="UZO113" s="22"/>
      <c r="UZP113" s="22"/>
      <c r="UZQ113" s="22"/>
      <c r="UZR113" s="22"/>
      <c r="UZS113" s="22"/>
      <c r="UZT113" s="22"/>
      <c r="UZU113" s="22"/>
      <c r="UZV113" s="22"/>
      <c r="UZW113" s="22"/>
      <c r="UZX113" s="22"/>
      <c r="UZY113" s="22"/>
      <c r="UZZ113" s="22"/>
      <c r="VAA113" s="22"/>
      <c r="VAB113" s="22"/>
      <c r="VAC113" s="22"/>
      <c r="VAD113" s="22"/>
      <c r="VAE113" s="22"/>
      <c r="VAF113" s="22"/>
      <c r="VAG113" s="22"/>
      <c r="VAH113" s="22"/>
      <c r="VAI113" s="22"/>
      <c r="VAJ113" s="22"/>
      <c r="VAK113" s="22"/>
      <c r="VAL113" s="22"/>
      <c r="VAM113" s="22"/>
      <c r="VAN113" s="22"/>
      <c r="VAO113" s="22"/>
      <c r="VAP113" s="22"/>
      <c r="VAQ113" s="22"/>
      <c r="VAR113" s="22"/>
      <c r="VAS113" s="22"/>
      <c r="VAT113" s="22"/>
      <c r="VAU113" s="22"/>
      <c r="VAV113" s="22"/>
      <c r="VAW113" s="22"/>
      <c r="VAX113" s="22"/>
      <c r="VAY113" s="22"/>
      <c r="VAZ113" s="22"/>
      <c r="VBA113" s="22"/>
      <c r="VBB113" s="22"/>
      <c r="VBC113" s="22"/>
      <c r="VBD113" s="22"/>
      <c r="VBE113" s="22"/>
      <c r="VBF113" s="22"/>
      <c r="VBG113" s="22"/>
      <c r="VBH113" s="22"/>
      <c r="VBI113" s="22"/>
      <c r="VBJ113" s="22"/>
      <c r="VBK113" s="22"/>
      <c r="VBL113" s="22"/>
      <c r="VBM113" s="22"/>
      <c r="VBN113" s="22"/>
      <c r="VBO113" s="22"/>
      <c r="VBP113" s="22"/>
      <c r="VBQ113" s="22"/>
      <c r="VBR113" s="22"/>
      <c r="VBS113" s="22"/>
      <c r="VBT113" s="22"/>
      <c r="VBU113" s="22"/>
      <c r="VBV113" s="22"/>
      <c r="VBW113" s="22"/>
      <c r="VBX113" s="22"/>
      <c r="VBY113" s="22"/>
      <c r="VBZ113" s="22"/>
      <c r="VCA113" s="22"/>
      <c r="VCB113" s="22"/>
      <c r="VCC113" s="22"/>
      <c r="VCD113" s="22"/>
      <c r="VCE113" s="22"/>
      <c r="VCF113" s="22"/>
      <c r="VCG113" s="22"/>
      <c r="VCH113" s="22"/>
      <c r="VCI113" s="22"/>
      <c r="VCJ113" s="22"/>
      <c r="VCK113" s="22"/>
      <c r="VCL113" s="22"/>
      <c r="VCM113" s="22"/>
      <c r="VCN113" s="22"/>
      <c r="VCO113" s="22"/>
      <c r="VCP113" s="22"/>
      <c r="VCQ113" s="22"/>
      <c r="VCR113" s="22"/>
      <c r="VCS113" s="22"/>
      <c r="VCT113" s="22"/>
      <c r="VCU113" s="22"/>
      <c r="VCV113" s="22"/>
      <c r="VCW113" s="22"/>
      <c r="VCX113" s="22"/>
      <c r="VCY113" s="22"/>
      <c r="VCZ113" s="22"/>
      <c r="VDA113" s="22"/>
      <c r="VDB113" s="22"/>
      <c r="VDC113" s="22"/>
      <c r="VDD113" s="22"/>
      <c r="VDE113" s="22"/>
      <c r="VDF113" s="22"/>
      <c r="VDG113" s="22"/>
      <c r="VDH113" s="22"/>
      <c r="VDI113" s="22"/>
      <c r="VDJ113" s="22"/>
      <c r="VDK113" s="22"/>
      <c r="VDL113" s="22"/>
      <c r="VDM113" s="22"/>
      <c r="VDN113" s="22"/>
      <c r="VDO113" s="22"/>
      <c r="VDP113" s="22"/>
      <c r="VDQ113" s="22"/>
      <c r="VDR113" s="22"/>
      <c r="VDS113" s="22"/>
      <c r="VDT113" s="22"/>
      <c r="VDU113" s="22"/>
      <c r="VDV113" s="22"/>
      <c r="VDW113" s="22"/>
      <c r="VDX113" s="22"/>
      <c r="VDY113" s="22"/>
      <c r="VDZ113" s="22"/>
      <c r="VEA113" s="22"/>
      <c r="VEB113" s="22"/>
      <c r="VEC113" s="22"/>
      <c r="VED113" s="22"/>
      <c r="VEE113" s="22"/>
      <c r="VEF113" s="22"/>
      <c r="VEG113" s="22"/>
      <c r="VEH113" s="22"/>
      <c r="VEI113" s="22"/>
      <c r="VEJ113" s="22"/>
      <c r="VEK113" s="22"/>
      <c r="VEL113" s="22"/>
      <c r="VEM113" s="22"/>
      <c r="VEN113" s="22"/>
      <c r="VEO113" s="22"/>
      <c r="VEP113" s="22"/>
      <c r="VEQ113" s="22"/>
      <c r="VER113" s="22"/>
      <c r="VES113" s="22"/>
      <c r="VET113" s="22"/>
      <c r="VEU113" s="22"/>
      <c r="VEV113" s="22"/>
      <c r="VEW113" s="22"/>
      <c r="VEX113" s="22"/>
      <c r="VEY113" s="22"/>
      <c r="VEZ113" s="22"/>
      <c r="VFA113" s="22"/>
      <c r="VFB113" s="22"/>
      <c r="VFC113" s="22"/>
      <c r="VFD113" s="22"/>
      <c r="VFE113" s="22"/>
      <c r="VFF113" s="22"/>
      <c r="VFG113" s="22"/>
      <c r="VFH113" s="22"/>
      <c r="VFI113" s="22"/>
      <c r="VFJ113" s="22"/>
      <c r="VFK113" s="22"/>
      <c r="VFL113" s="22"/>
      <c r="VFM113" s="22"/>
      <c r="VFN113" s="22"/>
      <c r="VFO113" s="22"/>
      <c r="VFP113" s="22"/>
      <c r="VFQ113" s="22"/>
      <c r="VFR113" s="22"/>
      <c r="VFS113" s="22"/>
      <c r="VFT113" s="22"/>
      <c r="VFU113" s="22"/>
      <c r="VFV113" s="22"/>
      <c r="VFW113" s="22"/>
      <c r="VFX113" s="22"/>
      <c r="VFY113" s="22"/>
      <c r="VFZ113" s="22"/>
      <c r="VGA113" s="22"/>
      <c r="VGB113" s="22"/>
      <c r="VGC113" s="22"/>
      <c r="VGD113" s="22"/>
      <c r="VGE113" s="22"/>
      <c r="VGF113" s="22"/>
      <c r="VGG113" s="22"/>
      <c r="VGH113" s="22"/>
      <c r="VGI113" s="22"/>
      <c r="VGJ113" s="22"/>
      <c r="VGK113" s="22"/>
      <c r="VGL113" s="22"/>
      <c r="VGM113" s="22"/>
      <c r="VGN113" s="22"/>
      <c r="VGO113" s="22"/>
      <c r="VGP113" s="22"/>
      <c r="VGQ113" s="22"/>
      <c r="VGR113" s="22"/>
      <c r="VGS113" s="22"/>
      <c r="VGT113" s="22"/>
      <c r="VGU113" s="22"/>
      <c r="VGV113" s="22"/>
      <c r="VGW113" s="22"/>
      <c r="VGX113" s="22"/>
      <c r="VGY113" s="22"/>
      <c r="VGZ113" s="22"/>
      <c r="VHA113" s="22"/>
      <c r="VHB113" s="22"/>
      <c r="VHC113" s="22"/>
      <c r="VHD113" s="22"/>
      <c r="VHE113" s="22"/>
      <c r="VHF113" s="22"/>
      <c r="VHG113" s="22"/>
      <c r="VHH113" s="22"/>
      <c r="VHI113" s="22"/>
      <c r="VHJ113" s="22"/>
      <c r="VHK113" s="22"/>
      <c r="VHL113" s="22"/>
      <c r="VHM113" s="22"/>
      <c r="VHN113" s="22"/>
      <c r="VHO113" s="22"/>
      <c r="VHP113" s="22"/>
      <c r="VHQ113" s="22"/>
      <c r="VHR113" s="22"/>
      <c r="VHS113" s="22"/>
      <c r="VHT113" s="22"/>
      <c r="VHU113" s="22"/>
      <c r="VHV113" s="22"/>
      <c r="VHW113" s="22"/>
      <c r="VHX113" s="22"/>
      <c r="VHY113" s="22"/>
      <c r="VHZ113" s="22"/>
      <c r="VIA113" s="22"/>
      <c r="VIB113" s="22"/>
      <c r="VIC113" s="22"/>
      <c r="VID113" s="22"/>
      <c r="VIE113" s="22"/>
      <c r="VIF113" s="22"/>
      <c r="VIG113" s="22"/>
      <c r="VIH113" s="22"/>
      <c r="VII113" s="22"/>
      <c r="VIJ113" s="22"/>
      <c r="VIK113" s="22"/>
      <c r="VIL113" s="22"/>
      <c r="VIM113" s="22"/>
      <c r="VIN113" s="22"/>
      <c r="VIO113" s="22"/>
      <c r="VIP113" s="22"/>
      <c r="VIQ113" s="22"/>
      <c r="VIR113" s="22"/>
      <c r="VIS113" s="22"/>
      <c r="VIT113" s="22"/>
      <c r="VIU113" s="22"/>
      <c r="VIV113" s="22"/>
      <c r="VIW113" s="22"/>
      <c r="VIX113" s="22"/>
      <c r="VIY113" s="22"/>
      <c r="VIZ113" s="22"/>
      <c r="VJA113" s="22"/>
      <c r="VJB113" s="22"/>
      <c r="VJC113" s="22"/>
      <c r="VJD113" s="22"/>
      <c r="VJE113" s="22"/>
      <c r="VJF113" s="22"/>
      <c r="VJG113" s="22"/>
      <c r="VJH113" s="22"/>
      <c r="VJI113" s="22"/>
      <c r="VJJ113" s="22"/>
      <c r="VJK113" s="22"/>
      <c r="VJL113" s="22"/>
      <c r="VJM113" s="22"/>
      <c r="VJN113" s="22"/>
      <c r="VJO113" s="22"/>
      <c r="VJP113" s="22"/>
      <c r="VJQ113" s="22"/>
      <c r="VJR113" s="22"/>
      <c r="VJS113" s="22"/>
      <c r="VJT113" s="22"/>
      <c r="VJU113" s="22"/>
      <c r="VJV113" s="22"/>
      <c r="VJW113" s="22"/>
      <c r="VJX113" s="22"/>
      <c r="VJY113" s="22"/>
      <c r="VJZ113" s="22"/>
      <c r="VKA113" s="22"/>
      <c r="VKB113" s="22"/>
      <c r="VKC113" s="22"/>
      <c r="VKD113" s="22"/>
      <c r="VKE113" s="22"/>
      <c r="VKF113" s="22"/>
      <c r="VKG113" s="22"/>
      <c r="VKH113" s="22"/>
      <c r="VKI113" s="22"/>
      <c r="VKJ113" s="22"/>
      <c r="VKK113" s="22"/>
      <c r="VKL113" s="22"/>
      <c r="VKM113" s="22"/>
      <c r="VKN113" s="22"/>
      <c r="VKO113" s="22"/>
      <c r="VKP113" s="22"/>
      <c r="VKQ113" s="22"/>
      <c r="VKR113" s="22"/>
      <c r="VKS113" s="22"/>
      <c r="VKT113" s="22"/>
      <c r="VKU113" s="22"/>
      <c r="VKV113" s="22"/>
      <c r="VKW113" s="22"/>
      <c r="VKX113" s="22"/>
      <c r="VKY113" s="22"/>
      <c r="VKZ113" s="22"/>
      <c r="VLA113" s="22"/>
      <c r="VLB113" s="22"/>
      <c r="VLC113" s="22"/>
      <c r="VLD113" s="22"/>
      <c r="VLE113" s="22"/>
      <c r="VLF113" s="22"/>
      <c r="VLG113" s="22"/>
      <c r="VLH113" s="22"/>
      <c r="VLI113" s="22"/>
      <c r="VLJ113" s="22"/>
      <c r="VLK113" s="22"/>
      <c r="VLL113" s="22"/>
      <c r="VLM113" s="22"/>
      <c r="VLN113" s="22"/>
      <c r="VLO113" s="22"/>
      <c r="VLP113" s="22"/>
      <c r="VLQ113" s="22"/>
      <c r="VLR113" s="22"/>
      <c r="VLS113" s="22"/>
      <c r="VLT113" s="22"/>
      <c r="VLU113" s="22"/>
      <c r="VLV113" s="22"/>
      <c r="VLW113" s="22"/>
      <c r="VLX113" s="22"/>
      <c r="VLY113" s="22"/>
      <c r="VLZ113" s="22"/>
      <c r="VMA113" s="22"/>
      <c r="VMB113" s="22"/>
      <c r="VMC113" s="22"/>
      <c r="VMD113" s="22"/>
      <c r="VME113" s="22"/>
      <c r="VMF113" s="22"/>
      <c r="VMG113" s="22"/>
      <c r="VMH113" s="22"/>
      <c r="VMI113" s="22"/>
      <c r="VMJ113" s="22"/>
      <c r="VMK113" s="22"/>
      <c r="VML113" s="22"/>
      <c r="VMM113" s="22"/>
      <c r="VMN113" s="22"/>
      <c r="VMO113" s="22"/>
      <c r="VMP113" s="22"/>
      <c r="VMQ113" s="22"/>
      <c r="VMR113" s="22"/>
      <c r="VMS113" s="22"/>
      <c r="VMT113" s="22"/>
      <c r="VMU113" s="22"/>
      <c r="VMV113" s="22"/>
      <c r="VMW113" s="22"/>
      <c r="VMX113" s="22"/>
      <c r="VMY113" s="22"/>
      <c r="VMZ113" s="22"/>
      <c r="VNA113" s="22"/>
      <c r="VNB113" s="22"/>
      <c r="VNC113" s="22"/>
      <c r="VND113" s="22"/>
      <c r="VNE113" s="22"/>
      <c r="VNF113" s="22"/>
      <c r="VNG113" s="22"/>
      <c r="VNH113" s="22"/>
      <c r="VNI113" s="22"/>
      <c r="VNJ113" s="22"/>
      <c r="VNK113" s="22"/>
      <c r="VNL113" s="22"/>
      <c r="VNM113" s="22"/>
      <c r="VNN113" s="22"/>
      <c r="VNO113" s="22"/>
      <c r="VNP113" s="22"/>
      <c r="VNQ113" s="22"/>
      <c r="VNR113" s="22"/>
      <c r="VNS113" s="22"/>
      <c r="VNT113" s="22"/>
      <c r="VNU113" s="22"/>
      <c r="VNV113" s="22"/>
      <c r="VNW113" s="22"/>
      <c r="VNX113" s="22"/>
      <c r="VNY113" s="22"/>
      <c r="VNZ113" s="22"/>
      <c r="VOA113" s="22"/>
      <c r="VOB113" s="22"/>
      <c r="VOC113" s="22"/>
      <c r="VOD113" s="22"/>
      <c r="VOE113" s="22"/>
      <c r="VOF113" s="22"/>
      <c r="VOG113" s="22"/>
      <c r="VOH113" s="22"/>
      <c r="VOI113" s="22"/>
      <c r="VOJ113" s="22"/>
      <c r="VOK113" s="22"/>
      <c r="VOL113" s="22"/>
      <c r="VOM113" s="22"/>
      <c r="VON113" s="22"/>
      <c r="VOO113" s="22"/>
      <c r="VOP113" s="22"/>
      <c r="VOQ113" s="22"/>
      <c r="VOR113" s="22"/>
      <c r="VOS113" s="22"/>
      <c r="VOT113" s="22"/>
      <c r="VOU113" s="22"/>
      <c r="VOV113" s="22"/>
      <c r="VOW113" s="22"/>
      <c r="VOX113" s="22"/>
      <c r="VOY113" s="22"/>
      <c r="VOZ113" s="22"/>
      <c r="VPA113" s="22"/>
      <c r="VPB113" s="22"/>
      <c r="VPC113" s="22"/>
      <c r="VPD113" s="22"/>
      <c r="VPE113" s="22"/>
      <c r="VPF113" s="22"/>
      <c r="VPG113" s="22"/>
      <c r="VPH113" s="22"/>
      <c r="VPI113" s="22"/>
      <c r="VPJ113" s="22"/>
      <c r="VPK113" s="22"/>
      <c r="VPL113" s="22"/>
      <c r="VPM113" s="22"/>
      <c r="VPN113" s="22"/>
      <c r="VPO113" s="22"/>
      <c r="VPP113" s="22"/>
      <c r="VPQ113" s="22"/>
      <c r="VPR113" s="22"/>
      <c r="VPS113" s="22"/>
      <c r="VPT113" s="22"/>
      <c r="VPU113" s="22"/>
      <c r="VPV113" s="22"/>
      <c r="VPW113" s="22"/>
      <c r="VPX113" s="22"/>
      <c r="VPY113" s="22"/>
      <c r="VPZ113" s="22"/>
      <c r="VQA113" s="22"/>
      <c r="VQB113" s="22"/>
      <c r="VQC113" s="22"/>
      <c r="VQD113" s="22"/>
      <c r="VQE113" s="22"/>
      <c r="VQF113" s="22"/>
      <c r="VQG113" s="22"/>
      <c r="VQH113" s="22"/>
      <c r="VQI113" s="22"/>
      <c r="VQJ113" s="22"/>
      <c r="VQK113" s="22"/>
      <c r="VQL113" s="22"/>
      <c r="VQM113" s="22"/>
      <c r="VQN113" s="22"/>
      <c r="VQO113" s="22"/>
      <c r="VQP113" s="22"/>
      <c r="VQQ113" s="22"/>
      <c r="VQR113" s="22"/>
      <c r="VQS113" s="22"/>
      <c r="VQT113" s="22"/>
      <c r="VQU113" s="22"/>
      <c r="VQV113" s="22"/>
      <c r="VQW113" s="22"/>
      <c r="VQX113" s="22"/>
      <c r="VQY113" s="22"/>
      <c r="VQZ113" s="22"/>
      <c r="VRA113" s="22"/>
      <c r="VRB113" s="22"/>
      <c r="VRC113" s="22"/>
      <c r="VRD113" s="22"/>
      <c r="VRE113" s="22"/>
      <c r="VRF113" s="22"/>
      <c r="VRG113" s="22"/>
      <c r="VRH113" s="22"/>
      <c r="VRI113" s="22"/>
      <c r="VRJ113" s="22"/>
      <c r="VRK113" s="22"/>
      <c r="VRL113" s="22"/>
      <c r="VRM113" s="22"/>
      <c r="VRN113" s="22"/>
      <c r="VRO113" s="22"/>
      <c r="VRP113" s="22"/>
      <c r="VRQ113" s="22"/>
      <c r="VRR113" s="22"/>
      <c r="VRS113" s="22"/>
      <c r="VRT113" s="22"/>
      <c r="VRU113" s="22"/>
      <c r="VRV113" s="22"/>
      <c r="VRW113" s="22"/>
      <c r="VRX113" s="22"/>
      <c r="VRY113" s="22"/>
      <c r="VRZ113" s="22"/>
      <c r="VSA113" s="22"/>
      <c r="VSB113" s="22"/>
      <c r="VSC113" s="22"/>
      <c r="VSD113" s="22"/>
      <c r="VSE113" s="22"/>
      <c r="VSF113" s="22"/>
      <c r="VSG113" s="22"/>
      <c r="VSH113" s="22"/>
      <c r="VSI113" s="22"/>
      <c r="VSJ113" s="22"/>
      <c r="VSK113" s="22"/>
      <c r="VSL113" s="22"/>
      <c r="VSM113" s="22"/>
      <c r="VSN113" s="22"/>
      <c r="VSO113" s="22"/>
      <c r="VSP113" s="22"/>
      <c r="VSQ113" s="22"/>
      <c r="VSR113" s="22"/>
      <c r="VSS113" s="22"/>
      <c r="VST113" s="22"/>
      <c r="VSU113" s="22"/>
      <c r="VSV113" s="22"/>
      <c r="VSW113" s="22"/>
      <c r="VSX113" s="22"/>
      <c r="VSY113" s="22"/>
      <c r="VSZ113" s="22"/>
      <c r="VTA113" s="22"/>
      <c r="VTB113" s="22"/>
      <c r="VTC113" s="22"/>
      <c r="VTD113" s="22"/>
      <c r="VTE113" s="22"/>
      <c r="VTF113" s="22"/>
      <c r="VTG113" s="22"/>
      <c r="VTH113" s="22"/>
      <c r="VTI113" s="22"/>
      <c r="VTJ113" s="22"/>
      <c r="VTK113" s="22"/>
      <c r="VTL113" s="22"/>
      <c r="VTM113" s="22"/>
      <c r="VTN113" s="22"/>
      <c r="VTO113" s="22"/>
      <c r="VTP113" s="22"/>
      <c r="VTQ113" s="22"/>
      <c r="VTR113" s="22"/>
      <c r="VTS113" s="22"/>
      <c r="VTT113" s="22"/>
      <c r="VTU113" s="22"/>
      <c r="VTV113" s="22"/>
      <c r="VTW113" s="22"/>
      <c r="VTX113" s="22"/>
      <c r="VTY113" s="22"/>
      <c r="VTZ113" s="22"/>
      <c r="VUA113" s="22"/>
      <c r="VUB113" s="22"/>
      <c r="VUC113" s="22"/>
      <c r="VUD113" s="22"/>
      <c r="VUE113" s="22"/>
      <c r="VUF113" s="22"/>
      <c r="VUG113" s="22"/>
      <c r="VUH113" s="22"/>
      <c r="VUI113" s="22"/>
      <c r="VUJ113" s="22"/>
      <c r="VUK113" s="22"/>
      <c r="VUL113" s="22"/>
      <c r="VUM113" s="22"/>
      <c r="VUN113" s="22"/>
      <c r="VUO113" s="22"/>
      <c r="VUP113" s="22"/>
      <c r="VUQ113" s="22"/>
      <c r="VUR113" s="22"/>
      <c r="VUS113" s="22"/>
      <c r="VUT113" s="22"/>
      <c r="VUU113" s="22"/>
      <c r="VUV113" s="22"/>
      <c r="VUW113" s="22"/>
      <c r="VUX113" s="22"/>
      <c r="VUY113" s="22"/>
      <c r="VUZ113" s="22"/>
      <c r="VVA113" s="22"/>
      <c r="VVB113" s="22"/>
      <c r="VVC113" s="22"/>
      <c r="VVD113" s="22"/>
      <c r="VVE113" s="22"/>
      <c r="VVF113" s="22"/>
      <c r="VVG113" s="22"/>
      <c r="VVH113" s="22"/>
      <c r="VVI113" s="22"/>
      <c r="VVJ113" s="22"/>
      <c r="VVK113" s="22"/>
      <c r="VVL113" s="22"/>
      <c r="VVM113" s="22"/>
      <c r="VVN113" s="22"/>
      <c r="VVO113" s="22"/>
      <c r="VVP113" s="22"/>
      <c r="VVQ113" s="22"/>
      <c r="VVR113" s="22"/>
      <c r="VVS113" s="22"/>
      <c r="VVT113" s="22"/>
      <c r="VVU113" s="22"/>
      <c r="VVV113" s="22"/>
      <c r="VVW113" s="22"/>
      <c r="VVX113" s="22"/>
      <c r="VVY113" s="22"/>
      <c r="VVZ113" s="22"/>
      <c r="VWA113" s="22"/>
      <c r="VWB113" s="22"/>
      <c r="VWC113" s="22"/>
      <c r="VWD113" s="22"/>
      <c r="VWE113" s="22"/>
      <c r="VWF113" s="22"/>
      <c r="VWG113" s="22"/>
      <c r="VWH113" s="22"/>
      <c r="VWI113" s="22"/>
      <c r="VWJ113" s="22"/>
      <c r="VWK113" s="22"/>
      <c r="VWL113" s="22"/>
      <c r="VWM113" s="22"/>
      <c r="VWN113" s="22"/>
      <c r="VWO113" s="22"/>
      <c r="VWP113" s="22"/>
      <c r="VWQ113" s="22"/>
      <c r="VWR113" s="22"/>
      <c r="VWS113" s="22"/>
      <c r="VWT113" s="22"/>
      <c r="VWU113" s="22"/>
      <c r="VWV113" s="22"/>
      <c r="VWW113" s="22"/>
      <c r="VWX113" s="22"/>
      <c r="VWY113" s="22"/>
      <c r="VWZ113" s="22"/>
      <c r="VXA113" s="22"/>
      <c r="VXB113" s="22"/>
      <c r="VXC113" s="22"/>
      <c r="VXD113" s="22"/>
      <c r="VXE113" s="22"/>
      <c r="VXF113" s="22"/>
      <c r="VXG113" s="22"/>
      <c r="VXH113" s="22"/>
      <c r="VXI113" s="22"/>
      <c r="VXJ113" s="22"/>
      <c r="VXK113" s="22"/>
      <c r="VXL113" s="22"/>
      <c r="VXM113" s="22"/>
      <c r="VXN113" s="22"/>
      <c r="VXO113" s="22"/>
      <c r="VXP113" s="22"/>
      <c r="VXQ113" s="22"/>
      <c r="VXR113" s="22"/>
      <c r="VXS113" s="22"/>
      <c r="VXT113" s="22"/>
      <c r="VXU113" s="22"/>
      <c r="VXV113" s="22"/>
      <c r="VXW113" s="22"/>
      <c r="VXX113" s="22"/>
      <c r="VXY113" s="22"/>
      <c r="VXZ113" s="22"/>
      <c r="VYA113" s="22"/>
      <c r="VYB113" s="22"/>
      <c r="VYC113" s="22"/>
      <c r="VYD113" s="22"/>
      <c r="VYE113" s="22"/>
      <c r="VYF113" s="22"/>
      <c r="VYG113" s="22"/>
      <c r="VYH113" s="22"/>
      <c r="VYI113" s="22"/>
      <c r="VYJ113" s="22"/>
      <c r="VYK113" s="22"/>
      <c r="VYL113" s="22"/>
      <c r="VYM113" s="22"/>
      <c r="VYN113" s="22"/>
      <c r="VYO113" s="22"/>
      <c r="VYP113" s="22"/>
      <c r="VYQ113" s="22"/>
      <c r="VYR113" s="22"/>
      <c r="VYS113" s="22"/>
      <c r="VYT113" s="22"/>
      <c r="VYU113" s="22"/>
      <c r="VYV113" s="22"/>
      <c r="VYW113" s="22"/>
      <c r="VYX113" s="22"/>
      <c r="VYY113" s="22"/>
      <c r="VYZ113" s="22"/>
      <c r="VZA113" s="22"/>
      <c r="VZB113" s="22"/>
      <c r="VZC113" s="22"/>
      <c r="VZD113" s="22"/>
      <c r="VZE113" s="22"/>
      <c r="VZF113" s="22"/>
      <c r="VZG113" s="22"/>
      <c r="VZH113" s="22"/>
      <c r="VZI113" s="22"/>
      <c r="VZJ113" s="22"/>
      <c r="VZK113" s="22"/>
      <c r="VZL113" s="22"/>
      <c r="VZM113" s="22"/>
      <c r="VZN113" s="22"/>
      <c r="VZO113" s="22"/>
      <c r="VZP113" s="22"/>
      <c r="VZQ113" s="22"/>
      <c r="VZR113" s="22"/>
      <c r="VZS113" s="22"/>
      <c r="VZT113" s="22"/>
      <c r="VZU113" s="22"/>
      <c r="VZV113" s="22"/>
      <c r="VZW113" s="22"/>
      <c r="VZX113" s="22"/>
      <c r="VZY113" s="22"/>
      <c r="VZZ113" s="22"/>
      <c r="WAA113" s="22"/>
      <c r="WAB113" s="22"/>
      <c r="WAC113" s="22"/>
      <c r="WAD113" s="22"/>
      <c r="WAE113" s="22"/>
      <c r="WAF113" s="22"/>
      <c r="WAG113" s="22"/>
      <c r="WAH113" s="22"/>
      <c r="WAI113" s="22"/>
      <c r="WAJ113" s="22"/>
      <c r="WAK113" s="22"/>
      <c r="WAL113" s="22"/>
      <c r="WAM113" s="22"/>
      <c r="WAN113" s="22"/>
      <c r="WAO113" s="22"/>
      <c r="WAP113" s="22"/>
      <c r="WAQ113" s="22"/>
      <c r="WAR113" s="22"/>
      <c r="WAS113" s="22"/>
      <c r="WAT113" s="22"/>
      <c r="WAU113" s="22"/>
      <c r="WAV113" s="22"/>
      <c r="WAW113" s="22"/>
      <c r="WAX113" s="22"/>
      <c r="WAY113" s="22"/>
      <c r="WAZ113" s="22"/>
      <c r="WBA113" s="22"/>
      <c r="WBB113" s="22"/>
      <c r="WBC113" s="22"/>
      <c r="WBD113" s="22"/>
      <c r="WBE113" s="22"/>
      <c r="WBF113" s="22"/>
      <c r="WBG113" s="22"/>
      <c r="WBH113" s="22"/>
      <c r="WBI113" s="22"/>
      <c r="WBJ113" s="22"/>
      <c r="WBK113" s="22"/>
      <c r="WBL113" s="22"/>
      <c r="WBM113" s="22"/>
      <c r="WBN113" s="22"/>
      <c r="WBO113" s="22"/>
      <c r="WBP113" s="22"/>
      <c r="WBQ113" s="22"/>
      <c r="WBR113" s="22"/>
      <c r="WBS113" s="22"/>
      <c r="WBT113" s="22"/>
      <c r="WBU113" s="22"/>
      <c r="WBV113" s="22"/>
      <c r="WBW113" s="22"/>
      <c r="WBX113" s="22"/>
      <c r="WBY113" s="22"/>
      <c r="WBZ113" s="22"/>
      <c r="WCA113" s="22"/>
      <c r="WCB113" s="22"/>
      <c r="WCC113" s="22"/>
      <c r="WCD113" s="22"/>
      <c r="WCE113" s="22"/>
      <c r="WCF113" s="22"/>
      <c r="WCG113" s="22"/>
      <c r="WCH113" s="22"/>
      <c r="WCI113" s="22"/>
      <c r="WCJ113" s="22"/>
      <c r="WCK113" s="22"/>
      <c r="WCL113" s="22"/>
      <c r="WCM113" s="22"/>
      <c r="WCN113" s="22"/>
      <c r="WCO113" s="22"/>
      <c r="WCP113" s="22"/>
      <c r="WCQ113" s="22"/>
      <c r="WCR113" s="22"/>
      <c r="WCS113" s="22"/>
      <c r="WCT113" s="22"/>
      <c r="WCU113" s="22"/>
      <c r="WCV113" s="22"/>
      <c r="WCW113" s="22"/>
      <c r="WCX113" s="22"/>
      <c r="WCY113" s="22"/>
      <c r="WCZ113" s="22"/>
      <c r="WDA113" s="22"/>
      <c r="WDB113" s="22"/>
      <c r="WDC113" s="22"/>
      <c r="WDD113" s="22"/>
      <c r="WDE113" s="22"/>
      <c r="WDF113" s="22"/>
      <c r="WDG113" s="22"/>
      <c r="WDH113" s="22"/>
      <c r="WDI113" s="22"/>
      <c r="WDJ113" s="22"/>
      <c r="WDK113" s="22"/>
      <c r="WDL113" s="22"/>
      <c r="WDM113" s="22"/>
      <c r="WDN113" s="22"/>
      <c r="WDO113" s="22"/>
      <c r="WDP113" s="22"/>
      <c r="WDQ113" s="22"/>
      <c r="WDR113" s="22"/>
      <c r="WDS113" s="22"/>
      <c r="WDT113" s="22"/>
      <c r="WDU113" s="22"/>
      <c r="WDV113" s="22"/>
      <c r="WDW113" s="22"/>
      <c r="WDX113" s="22"/>
      <c r="WDY113" s="22"/>
      <c r="WDZ113" s="22"/>
      <c r="WEA113" s="22"/>
      <c r="WEB113" s="22"/>
      <c r="WEC113" s="22"/>
      <c r="WED113" s="22"/>
      <c r="WEE113" s="22"/>
      <c r="WEF113" s="22"/>
      <c r="WEG113" s="22"/>
      <c r="WEH113" s="22"/>
      <c r="WEI113" s="22"/>
      <c r="WEJ113" s="22"/>
      <c r="WEK113" s="22"/>
      <c r="WEL113" s="22"/>
      <c r="WEM113" s="22"/>
      <c r="WEN113" s="22"/>
      <c r="WEO113" s="22"/>
      <c r="WEP113" s="22"/>
      <c r="WEQ113" s="22"/>
      <c r="WER113" s="22"/>
      <c r="WES113" s="22"/>
      <c r="WET113" s="22"/>
      <c r="WEU113" s="22"/>
      <c r="WEV113" s="22"/>
      <c r="WEW113" s="22"/>
      <c r="WEX113" s="22"/>
      <c r="WEY113" s="22"/>
      <c r="WEZ113" s="22"/>
      <c r="WFA113" s="22"/>
      <c r="WFB113" s="22"/>
      <c r="WFC113" s="22"/>
      <c r="WFD113" s="22"/>
      <c r="WFE113" s="22"/>
      <c r="WFF113" s="22"/>
      <c r="WFG113" s="22"/>
      <c r="WFH113" s="22"/>
      <c r="WFI113" s="22"/>
      <c r="WFJ113" s="22"/>
      <c r="WFK113" s="22"/>
      <c r="WFL113" s="22"/>
      <c r="WFM113" s="22"/>
      <c r="WFN113" s="22"/>
      <c r="WFO113" s="22"/>
      <c r="WFP113" s="22"/>
      <c r="WFQ113" s="22"/>
      <c r="WFR113" s="22"/>
      <c r="WFS113" s="22"/>
      <c r="WFT113" s="22"/>
      <c r="WFU113" s="22"/>
      <c r="WFV113" s="22"/>
      <c r="WFW113" s="22"/>
      <c r="WFX113" s="22"/>
      <c r="WFY113" s="22"/>
      <c r="WFZ113" s="22"/>
      <c r="WGA113" s="22"/>
      <c r="WGB113" s="22"/>
      <c r="WGC113" s="22"/>
      <c r="WGD113" s="22"/>
      <c r="WGE113" s="22"/>
      <c r="WGF113" s="22"/>
      <c r="WGG113" s="22"/>
      <c r="WGH113" s="22"/>
      <c r="WGI113" s="22"/>
      <c r="WGJ113" s="22"/>
      <c r="WGK113" s="22"/>
      <c r="WGL113" s="22"/>
      <c r="WGM113" s="22"/>
      <c r="WGN113" s="22"/>
      <c r="WGO113" s="22"/>
      <c r="WGP113" s="22"/>
      <c r="WGQ113" s="22"/>
      <c r="WGR113" s="22"/>
      <c r="WGS113" s="22"/>
      <c r="WGT113" s="22"/>
      <c r="WGU113" s="22"/>
      <c r="WGV113" s="22"/>
      <c r="WGW113" s="22"/>
      <c r="WGX113" s="22"/>
      <c r="WGY113" s="22"/>
      <c r="WGZ113" s="22"/>
      <c r="WHA113" s="22"/>
      <c r="WHB113" s="22"/>
      <c r="WHC113" s="22"/>
      <c r="WHD113" s="22"/>
      <c r="WHE113" s="22"/>
      <c r="WHF113" s="22"/>
      <c r="WHG113" s="22"/>
      <c r="WHH113" s="22"/>
      <c r="WHI113" s="22"/>
      <c r="WHJ113" s="22"/>
      <c r="WHK113" s="22"/>
      <c r="WHL113" s="22"/>
      <c r="WHM113" s="22"/>
      <c r="WHN113" s="22"/>
      <c r="WHO113" s="22"/>
      <c r="WHP113" s="22"/>
      <c r="WHQ113" s="22"/>
      <c r="WHR113" s="22"/>
      <c r="WHS113" s="22"/>
      <c r="WHT113" s="22"/>
      <c r="WHU113" s="22"/>
      <c r="WHV113" s="22"/>
      <c r="WHW113" s="22"/>
      <c r="WHX113" s="22"/>
      <c r="WHY113" s="22"/>
      <c r="WHZ113" s="22"/>
      <c r="WIA113" s="22"/>
      <c r="WIB113" s="22"/>
      <c r="WIC113" s="22"/>
      <c r="WID113" s="22"/>
      <c r="WIE113" s="22"/>
      <c r="WIF113" s="22"/>
      <c r="WIG113" s="22"/>
      <c r="WIH113" s="22"/>
      <c r="WII113" s="22"/>
      <c r="WIJ113" s="22"/>
      <c r="WIK113" s="22"/>
      <c r="WIL113" s="22"/>
      <c r="WIM113" s="22"/>
      <c r="WIN113" s="22"/>
      <c r="WIO113" s="22"/>
      <c r="WIP113" s="22"/>
      <c r="WIQ113" s="22"/>
      <c r="WIR113" s="22"/>
      <c r="WIS113" s="22"/>
      <c r="WIT113" s="22"/>
      <c r="WIU113" s="22"/>
      <c r="WIV113" s="22"/>
      <c r="WIW113" s="22"/>
      <c r="WIX113" s="22"/>
      <c r="WIY113" s="22"/>
      <c r="WIZ113" s="22"/>
      <c r="WJA113" s="22"/>
      <c r="WJB113" s="22"/>
      <c r="WJC113" s="22"/>
      <c r="WJD113" s="22"/>
      <c r="WJE113" s="22"/>
      <c r="WJF113" s="22"/>
      <c r="WJG113" s="22"/>
      <c r="WJH113" s="22"/>
      <c r="WJI113" s="22"/>
      <c r="WJJ113" s="22"/>
      <c r="WJK113" s="22"/>
      <c r="WJL113" s="22"/>
      <c r="WJM113" s="22"/>
      <c r="WJN113" s="22"/>
      <c r="WJO113" s="22"/>
      <c r="WJP113" s="22"/>
      <c r="WJQ113" s="22"/>
      <c r="WJR113" s="22"/>
      <c r="WJS113" s="22"/>
      <c r="WJT113" s="22"/>
      <c r="WJU113" s="22"/>
      <c r="WJV113" s="22"/>
      <c r="WJW113" s="22"/>
      <c r="WJX113" s="22"/>
      <c r="WJY113" s="22"/>
      <c r="WJZ113" s="22"/>
      <c r="WKA113" s="22"/>
      <c r="WKB113" s="22"/>
      <c r="WKC113" s="22"/>
      <c r="WKD113" s="22"/>
      <c r="WKE113" s="22"/>
      <c r="WKF113" s="22"/>
      <c r="WKG113" s="22"/>
      <c r="WKH113" s="22"/>
      <c r="WKI113" s="22"/>
      <c r="WKJ113" s="22"/>
      <c r="WKK113" s="22"/>
      <c r="WKL113" s="22"/>
      <c r="WKM113" s="22"/>
      <c r="WKN113" s="22"/>
      <c r="WKO113" s="22"/>
      <c r="WKP113" s="22"/>
      <c r="WKQ113" s="22"/>
      <c r="WKR113" s="22"/>
      <c r="WKS113" s="22"/>
      <c r="WKT113" s="22"/>
      <c r="WKU113" s="22"/>
      <c r="WKV113" s="22"/>
      <c r="WKW113" s="22"/>
      <c r="WKX113" s="22"/>
      <c r="WKY113" s="22"/>
      <c r="WKZ113" s="22"/>
      <c r="WLA113" s="22"/>
      <c r="WLB113" s="22"/>
      <c r="WLC113" s="22"/>
      <c r="WLD113" s="22"/>
      <c r="WLE113" s="22"/>
      <c r="WLF113" s="22"/>
      <c r="WLG113" s="22"/>
      <c r="WLH113" s="22"/>
      <c r="WLI113" s="22"/>
      <c r="WLJ113" s="22"/>
      <c r="WLK113" s="22"/>
      <c r="WLL113" s="22"/>
      <c r="WLM113" s="22"/>
      <c r="WLN113" s="22"/>
      <c r="WLO113" s="22"/>
      <c r="WLP113" s="22"/>
      <c r="WLQ113" s="22"/>
      <c r="WLR113" s="22"/>
      <c r="WLS113" s="22"/>
      <c r="WLT113" s="22"/>
      <c r="WLU113" s="22"/>
      <c r="WLV113" s="22"/>
      <c r="WLW113" s="22"/>
      <c r="WLX113" s="22"/>
      <c r="WLY113" s="22"/>
      <c r="WLZ113" s="22"/>
      <c r="WMA113" s="22"/>
      <c r="WMB113" s="22"/>
      <c r="WMC113" s="22"/>
      <c r="WMD113" s="22"/>
      <c r="WME113" s="22"/>
      <c r="WMF113" s="22"/>
      <c r="WMG113" s="22"/>
      <c r="WMH113" s="22"/>
      <c r="WMI113" s="22"/>
      <c r="WMJ113" s="22"/>
      <c r="WMK113" s="22"/>
      <c r="WML113" s="22"/>
      <c r="WMM113" s="22"/>
      <c r="WMN113" s="22"/>
      <c r="WMO113" s="22"/>
      <c r="WMP113" s="22"/>
      <c r="WMQ113" s="22"/>
      <c r="WMR113" s="22"/>
      <c r="WMS113" s="22"/>
      <c r="WMT113" s="22"/>
      <c r="WMU113" s="22"/>
      <c r="WMV113" s="22"/>
      <c r="WMW113" s="22"/>
      <c r="WMX113" s="22"/>
      <c r="WMY113" s="22"/>
      <c r="WMZ113" s="22"/>
      <c r="WNA113" s="22"/>
      <c r="WNB113" s="22"/>
      <c r="WNC113" s="22"/>
      <c r="WND113" s="22"/>
      <c r="WNE113" s="22"/>
      <c r="WNF113" s="22"/>
      <c r="WNG113" s="22"/>
      <c r="WNH113" s="22"/>
      <c r="WNI113" s="22"/>
      <c r="WNJ113" s="22"/>
      <c r="WNK113" s="22"/>
      <c r="WNL113" s="22"/>
      <c r="WNM113" s="22"/>
      <c r="WNN113" s="22"/>
      <c r="WNO113" s="22"/>
      <c r="WNP113" s="22"/>
      <c r="WNQ113" s="22"/>
      <c r="WNR113" s="22"/>
      <c r="WNS113" s="22"/>
      <c r="WNT113" s="22"/>
      <c r="WNU113" s="22"/>
      <c r="WNV113" s="22"/>
      <c r="WNW113" s="22"/>
      <c r="WNX113" s="22"/>
      <c r="WNY113" s="22"/>
      <c r="WNZ113" s="22"/>
      <c r="WOA113" s="22"/>
      <c r="WOB113" s="22"/>
      <c r="WOC113" s="22"/>
      <c r="WOD113" s="22"/>
      <c r="WOE113" s="22"/>
      <c r="WOF113" s="22"/>
      <c r="WOG113" s="22"/>
      <c r="WOH113" s="22"/>
      <c r="WOI113" s="22"/>
      <c r="WOJ113" s="22"/>
      <c r="WOK113" s="22"/>
      <c r="WOL113" s="22"/>
      <c r="WOM113" s="22"/>
      <c r="WON113" s="22"/>
      <c r="WOO113" s="22"/>
      <c r="WOP113" s="22"/>
      <c r="WOQ113" s="22"/>
      <c r="WOR113" s="22"/>
      <c r="WOS113" s="22"/>
      <c r="WOT113" s="22"/>
      <c r="WOU113" s="22"/>
      <c r="WOV113" s="22"/>
      <c r="WOW113" s="22"/>
      <c r="WOX113" s="22"/>
      <c r="WOY113" s="22"/>
      <c r="WOZ113" s="22"/>
      <c r="WPA113" s="22"/>
      <c r="WPB113" s="22"/>
      <c r="WPC113" s="22"/>
      <c r="WPD113" s="22"/>
      <c r="WPE113" s="22"/>
      <c r="WPF113" s="22"/>
      <c r="WPG113" s="22"/>
      <c r="WPH113" s="22"/>
      <c r="WPI113" s="22"/>
      <c r="WPJ113" s="22"/>
      <c r="WPK113" s="22"/>
      <c r="WPL113" s="22"/>
      <c r="WPM113" s="22"/>
      <c r="WPN113" s="22"/>
      <c r="WPO113" s="22"/>
      <c r="WPP113" s="22"/>
      <c r="WPQ113" s="22"/>
      <c r="WPR113" s="22"/>
      <c r="WPS113" s="22"/>
      <c r="WPT113" s="22"/>
      <c r="WPU113" s="22"/>
      <c r="WPV113" s="22"/>
      <c r="WPW113" s="22"/>
      <c r="WPX113" s="22"/>
      <c r="WPY113" s="22"/>
      <c r="WPZ113" s="22"/>
      <c r="WQA113" s="22"/>
      <c r="WQB113" s="22"/>
      <c r="WQC113" s="22"/>
      <c r="WQD113" s="22"/>
      <c r="WQE113" s="22"/>
      <c r="WQF113" s="22"/>
      <c r="WQG113" s="22"/>
      <c r="WQH113" s="22"/>
      <c r="WQI113" s="22"/>
      <c r="WQJ113" s="22"/>
      <c r="WQK113" s="22"/>
      <c r="WQL113" s="22"/>
      <c r="WQM113" s="22"/>
      <c r="WQN113" s="22"/>
      <c r="WQO113" s="22"/>
      <c r="WQP113" s="22"/>
      <c r="WQQ113" s="22"/>
      <c r="WQR113" s="22"/>
      <c r="WQS113" s="22"/>
      <c r="WQT113" s="22"/>
      <c r="WQU113" s="22"/>
      <c r="WQV113" s="22"/>
      <c r="WQW113" s="22"/>
      <c r="WQX113" s="22"/>
      <c r="WQY113" s="22"/>
      <c r="WQZ113" s="22"/>
      <c r="WRA113" s="22"/>
      <c r="WRB113" s="22"/>
      <c r="WRC113" s="22"/>
      <c r="WRD113" s="22"/>
      <c r="WRE113" s="22"/>
      <c r="WRF113" s="22"/>
      <c r="WRG113" s="22"/>
      <c r="WRH113" s="22"/>
      <c r="WRI113" s="22"/>
      <c r="WRJ113" s="22"/>
      <c r="WRK113" s="22"/>
      <c r="WRL113" s="22"/>
      <c r="WRM113" s="22"/>
      <c r="WRN113" s="22"/>
      <c r="WRO113" s="22"/>
      <c r="WRP113" s="22"/>
      <c r="WRQ113" s="22"/>
      <c r="WRR113" s="22"/>
      <c r="WRS113" s="22"/>
      <c r="WRT113" s="22"/>
      <c r="WRU113" s="22"/>
      <c r="WRV113" s="22"/>
      <c r="WRW113" s="22"/>
      <c r="WRX113" s="22"/>
      <c r="WRY113" s="22"/>
      <c r="WRZ113" s="22"/>
      <c r="WSA113" s="22"/>
      <c r="WSB113" s="22"/>
      <c r="WSC113" s="22"/>
      <c r="WSD113" s="22"/>
      <c r="WSE113" s="22"/>
      <c r="WSF113" s="22"/>
      <c r="WSG113" s="22"/>
      <c r="WSH113" s="22"/>
      <c r="WSI113" s="22"/>
      <c r="WSJ113" s="22"/>
      <c r="WSK113" s="22"/>
      <c r="WSL113" s="22"/>
      <c r="WSM113" s="22"/>
      <c r="WSN113" s="22"/>
      <c r="WSO113" s="22"/>
      <c r="WSP113" s="22"/>
      <c r="WSQ113" s="22"/>
      <c r="WSR113" s="22"/>
      <c r="WSS113" s="22"/>
      <c r="WST113" s="22"/>
      <c r="WSU113" s="22"/>
      <c r="WSV113" s="22"/>
      <c r="WSW113" s="22"/>
      <c r="WSX113" s="22"/>
      <c r="WSY113" s="22"/>
      <c r="WSZ113" s="22"/>
      <c r="WTA113" s="22"/>
      <c r="WTB113" s="22"/>
      <c r="WTC113" s="22"/>
      <c r="WTD113" s="22"/>
      <c r="WTE113" s="22"/>
      <c r="WTF113" s="22"/>
      <c r="WTG113" s="22"/>
      <c r="WTH113" s="22"/>
      <c r="WTI113" s="22"/>
      <c r="WTJ113" s="22"/>
      <c r="WTK113" s="22"/>
      <c r="WTL113" s="22"/>
      <c r="WTM113" s="22"/>
      <c r="WTN113" s="22"/>
      <c r="WTO113" s="22"/>
      <c r="WTP113" s="22"/>
      <c r="WTQ113" s="22"/>
      <c r="WTR113" s="22"/>
      <c r="WTS113" s="22"/>
      <c r="WTT113" s="22"/>
      <c r="WTU113" s="22"/>
      <c r="WTV113" s="22"/>
      <c r="WTW113" s="22"/>
      <c r="WTX113" s="22"/>
      <c r="WTY113" s="22"/>
      <c r="WTZ113" s="22"/>
      <c r="WUA113" s="22"/>
      <c r="WUB113" s="22"/>
      <c r="WUC113" s="22"/>
      <c r="WUD113" s="22"/>
      <c r="WUE113" s="22"/>
      <c r="WUF113" s="22"/>
      <c r="WUG113" s="22"/>
      <c r="WUH113" s="22"/>
      <c r="WUI113" s="22"/>
      <c r="WUJ113" s="22"/>
      <c r="WUK113" s="22"/>
      <c r="WUL113" s="22"/>
      <c r="WUM113" s="22"/>
      <c r="WUN113" s="22"/>
      <c r="WUO113" s="22"/>
      <c r="WUP113" s="22"/>
      <c r="WUQ113" s="22"/>
      <c r="WUR113" s="22"/>
      <c r="WUS113" s="22"/>
      <c r="WUT113" s="22"/>
      <c r="WUU113" s="22"/>
      <c r="WUV113" s="22"/>
      <c r="WUW113" s="22"/>
      <c r="WUX113" s="22"/>
      <c r="WUY113" s="22"/>
      <c r="WUZ113" s="22"/>
      <c r="WVA113" s="22"/>
      <c r="WVB113" s="22"/>
      <c r="WVC113" s="22"/>
      <c r="WVD113" s="22"/>
      <c r="WVE113" s="22"/>
      <c r="WVF113" s="22"/>
      <c r="WVG113" s="22"/>
      <c r="WVH113" s="22"/>
      <c r="WVI113" s="22"/>
      <c r="WVJ113" s="22"/>
      <c r="WVK113" s="22"/>
      <c r="WVL113" s="22"/>
      <c r="WVM113" s="22"/>
      <c r="WVN113" s="22"/>
      <c r="WVO113" s="22"/>
      <c r="WVP113" s="22"/>
      <c r="WVQ113" s="22"/>
      <c r="WVR113" s="22"/>
      <c r="WVS113" s="22"/>
      <c r="WVT113" s="22"/>
      <c r="WVU113" s="22"/>
      <c r="WVV113" s="22"/>
      <c r="WVW113" s="22"/>
      <c r="WVX113" s="22"/>
      <c r="WVY113" s="22"/>
      <c r="WVZ113" s="22"/>
      <c r="WWA113" s="22"/>
      <c r="WWB113" s="22"/>
      <c r="WWC113" s="22"/>
      <c r="WWD113" s="22"/>
      <c r="WWE113" s="22"/>
      <c r="WWF113" s="22"/>
      <c r="WWG113" s="22"/>
      <c r="WWH113" s="22"/>
      <c r="WWI113" s="22"/>
      <c r="WWJ113" s="22"/>
      <c r="WWK113" s="22"/>
      <c r="WWL113" s="22"/>
      <c r="WWM113" s="22"/>
      <c r="WWN113" s="22"/>
      <c r="WWO113" s="22"/>
      <c r="WWP113" s="22"/>
      <c r="WWQ113" s="22"/>
      <c r="WWR113" s="22"/>
      <c r="WWS113" s="22"/>
      <c r="WWT113" s="22"/>
      <c r="WWU113" s="22"/>
      <c r="WWV113" s="22"/>
      <c r="WWW113" s="22"/>
      <c r="WWX113" s="22"/>
      <c r="WWY113" s="22"/>
      <c r="WWZ113" s="22"/>
      <c r="WXA113" s="22"/>
      <c r="WXB113" s="22"/>
      <c r="WXC113" s="22"/>
      <c r="WXD113" s="22"/>
      <c r="WXE113" s="22"/>
      <c r="WXF113" s="22"/>
      <c r="WXG113" s="22"/>
      <c r="WXH113" s="22"/>
      <c r="WXI113" s="22"/>
      <c r="WXJ113" s="22"/>
      <c r="WXK113" s="22"/>
      <c r="WXL113" s="22"/>
      <c r="WXM113" s="22"/>
      <c r="WXN113" s="22"/>
      <c r="WXO113" s="22"/>
      <c r="WXP113" s="22"/>
      <c r="WXQ113" s="22"/>
      <c r="WXR113" s="22"/>
      <c r="WXS113" s="22"/>
      <c r="WXT113" s="22"/>
      <c r="WXU113" s="22"/>
      <c r="WXV113" s="22"/>
      <c r="WXW113" s="22"/>
      <c r="WXX113" s="22"/>
      <c r="WXY113" s="22"/>
      <c r="WXZ113" s="22"/>
      <c r="WYA113" s="22"/>
      <c r="WYB113" s="22"/>
      <c r="WYC113" s="22"/>
      <c r="WYD113" s="22"/>
      <c r="WYE113" s="22"/>
      <c r="WYF113" s="22"/>
      <c r="WYG113" s="22"/>
      <c r="WYH113" s="22"/>
      <c r="WYI113" s="22"/>
      <c r="WYJ113" s="22"/>
      <c r="WYK113" s="22"/>
      <c r="WYL113" s="22"/>
      <c r="WYM113" s="22"/>
      <c r="WYN113" s="22"/>
      <c r="WYO113" s="22"/>
      <c r="WYP113" s="22"/>
      <c r="WYQ113" s="22"/>
      <c r="WYR113" s="22"/>
      <c r="WYS113" s="22"/>
      <c r="WYT113" s="22"/>
      <c r="WYU113" s="22"/>
      <c r="WYV113" s="22"/>
      <c r="WYW113" s="22"/>
      <c r="WYX113" s="22"/>
      <c r="WYY113" s="22"/>
      <c r="WYZ113" s="22"/>
      <c r="WZA113" s="22"/>
      <c r="WZB113" s="22"/>
      <c r="WZC113" s="22"/>
      <c r="WZD113" s="22"/>
      <c r="WZE113" s="22"/>
      <c r="WZF113" s="22"/>
      <c r="WZG113" s="22"/>
      <c r="WZH113" s="22"/>
      <c r="WZI113" s="22"/>
      <c r="WZJ113" s="22"/>
      <c r="WZK113" s="22"/>
      <c r="WZL113" s="22"/>
      <c r="WZM113" s="22"/>
      <c r="WZN113" s="22"/>
      <c r="WZO113" s="22"/>
      <c r="WZP113" s="22"/>
      <c r="WZQ113" s="22"/>
      <c r="WZR113" s="22"/>
      <c r="WZS113" s="22"/>
      <c r="WZT113" s="22"/>
      <c r="WZU113" s="22"/>
      <c r="WZV113" s="22"/>
      <c r="WZW113" s="22"/>
      <c r="WZX113" s="22"/>
      <c r="WZY113" s="22"/>
      <c r="WZZ113" s="22"/>
      <c r="XAA113" s="22"/>
      <c r="XAB113" s="22"/>
      <c r="XAC113" s="22"/>
      <c r="XAD113" s="22"/>
      <c r="XAE113" s="22"/>
      <c r="XAF113" s="22"/>
      <c r="XAG113" s="22"/>
      <c r="XAH113" s="22"/>
      <c r="XAI113" s="22"/>
      <c r="XAJ113" s="22"/>
      <c r="XAK113" s="22"/>
      <c r="XAL113" s="22"/>
      <c r="XAM113" s="22"/>
      <c r="XAN113" s="22"/>
      <c r="XAO113" s="22"/>
      <c r="XAP113" s="22"/>
      <c r="XAQ113" s="22"/>
      <c r="XAR113" s="22"/>
      <c r="XAS113" s="22"/>
      <c r="XAT113" s="22"/>
      <c r="XAU113" s="22"/>
      <c r="XAV113" s="22"/>
      <c r="XAW113" s="22"/>
      <c r="XAX113" s="22"/>
      <c r="XAY113" s="22"/>
      <c r="XAZ113" s="22"/>
      <c r="XBA113" s="22"/>
      <c r="XBB113" s="22"/>
      <c r="XBC113" s="22"/>
      <c r="XBD113" s="22"/>
      <c r="XBE113" s="22"/>
      <c r="XBF113" s="22"/>
      <c r="XBG113" s="22"/>
      <c r="XBH113" s="22"/>
      <c r="XBI113" s="22"/>
      <c r="XBJ113" s="22"/>
      <c r="XBK113" s="22"/>
      <c r="XBL113" s="22"/>
      <c r="XBM113" s="22"/>
      <c r="XBN113" s="22"/>
      <c r="XBO113" s="22"/>
      <c r="XBP113" s="22"/>
      <c r="XBQ113" s="22"/>
      <c r="XBR113" s="22"/>
      <c r="XBS113" s="22"/>
      <c r="XBT113" s="22"/>
      <c r="XBU113" s="22"/>
      <c r="XBV113" s="22"/>
      <c r="XBW113" s="22"/>
      <c r="XBX113" s="22"/>
      <c r="XBY113" s="22"/>
      <c r="XBZ113" s="22"/>
      <c r="XCA113" s="22"/>
      <c r="XCB113" s="22"/>
      <c r="XCC113" s="22"/>
      <c r="XCD113" s="22"/>
      <c r="XCE113" s="22"/>
      <c r="XCF113" s="22"/>
      <c r="XCG113" s="22"/>
      <c r="XCH113" s="22"/>
      <c r="XCI113" s="22"/>
      <c r="XCJ113" s="22"/>
      <c r="XCK113" s="22"/>
      <c r="XCL113" s="22"/>
      <c r="XCM113" s="22"/>
      <c r="XCN113" s="22"/>
      <c r="XCO113" s="22"/>
      <c r="XCP113" s="22"/>
      <c r="XCQ113" s="22"/>
      <c r="XCR113" s="22"/>
      <c r="XCS113" s="22"/>
      <c r="XCT113" s="22"/>
      <c r="XCU113" s="22"/>
      <c r="XCV113" s="22"/>
      <c r="XCW113" s="22"/>
      <c r="XCX113" s="22"/>
      <c r="XCY113" s="22"/>
      <c r="XCZ113" s="22"/>
      <c r="XDA113" s="22"/>
      <c r="XDB113" s="22"/>
      <c r="XDC113" s="22"/>
      <c r="XDD113" s="22"/>
      <c r="XDE113" s="22"/>
      <c r="XDF113" s="22"/>
      <c r="XDG113" s="22"/>
      <c r="XDH113" s="22"/>
      <c r="XDI113" s="22"/>
      <c r="XDJ113" s="22"/>
      <c r="XDK113" s="22"/>
      <c r="XDL113" s="22"/>
      <c r="XDM113" s="22"/>
      <c r="XDN113" s="22"/>
      <c r="XDO113" s="22"/>
      <c r="XDP113" s="22"/>
      <c r="XDQ113" s="22"/>
      <c r="XDR113" s="22"/>
      <c r="XDS113" s="22"/>
      <c r="XDT113" s="22"/>
      <c r="XDU113" s="22"/>
      <c r="XDV113" s="22"/>
      <c r="XDW113" s="22"/>
      <c r="XDX113" s="22"/>
      <c r="XDY113" s="22"/>
      <c r="XDZ113" s="22"/>
      <c r="XEA113" s="22"/>
      <c r="XEB113" s="22"/>
      <c r="XEC113" s="22"/>
      <c r="XED113" s="22"/>
      <c r="XEE113" s="22"/>
      <c r="XEF113" s="22"/>
      <c r="XEG113" s="22"/>
      <c r="XEH113" s="22"/>
      <c r="XEI113" s="22"/>
      <c r="XEJ113" s="22"/>
      <c r="XEK113" s="22"/>
      <c r="XEL113" s="22"/>
      <c r="XEM113" s="22"/>
      <c r="XEN113" s="22"/>
      <c r="XEO113" s="22"/>
      <c r="XEP113" s="22"/>
      <c r="XEQ113" s="22"/>
      <c r="XER113" s="22"/>
      <c r="XES113" s="22"/>
      <c r="XET113" s="22"/>
      <c r="XEU113" s="22"/>
      <c r="XEV113" s="22"/>
      <c r="XEW113" s="22"/>
      <c r="XEX113" s="22"/>
      <c r="XEY113" s="22"/>
      <c r="XEZ113" s="22"/>
      <c r="XFA113" s="22"/>
      <c r="XFB113" s="22"/>
      <c r="XFC113" s="22"/>
    </row>
    <row r="114" spans="1:16383" ht="22.5" customHeight="1" x14ac:dyDescent="0.15">
      <c r="A114" s="42"/>
      <c r="B114" s="97"/>
      <c r="C114" s="76"/>
      <c r="D114" s="76"/>
      <c r="E114" s="77"/>
      <c r="F114" s="77"/>
      <c r="G114" s="78"/>
      <c r="H114" s="76"/>
      <c r="I114" s="76"/>
      <c r="J114" s="76"/>
    </row>
    <row r="115" spans="1:16383" s="103" customFormat="1" ht="22.5" customHeight="1" x14ac:dyDescent="0.15">
      <c r="A115" s="100"/>
      <c r="B115" s="106" t="s">
        <v>573</v>
      </c>
      <c r="C115" s="60"/>
      <c r="D115" s="60"/>
      <c r="E115" s="61"/>
      <c r="F115" s="61"/>
      <c r="G115" s="62"/>
      <c r="H115" s="60"/>
      <c r="I115" s="60"/>
      <c r="J115" s="60"/>
    </row>
    <row r="116" spans="1:16383" s="22" customFormat="1" ht="24.75" customHeight="1" x14ac:dyDescent="0.15">
      <c r="A116" s="41"/>
      <c r="B116" s="130" t="s">
        <v>76</v>
      </c>
      <c r="C116" s="130" t="s">
        <v>77</v>
      </c>
      <c r="D116" s="130" t="s">
        <v>78</v>
      </c>
      <c r="E116" s="132" t="s">
        <v>306</v>
      </c>
      <c r="F116" s="133"/>
      <c r="G116" s="134" t="s">
        <v>79</v>
      </c>
      <c r="H116" s="130" t="s">
        <v>80</v>
      </c>
      <c r="I116" s="137" t="s">
        <v>629</v>
      </c>
      <c r="J116" s="130" t="s">
        <v>81</v>
      </c>
    </row>
    <row r="117" spans="1:16383" s="22" customFormat="1" ht="24.75" customHeight="1" x14ac:dyDescent="0.15">
      <c r="A117" s="41"/>
      <c r="B117" s="131"/>
      <c r="C117" s="131"/>
      <c r="D117" s="131"/>
      <c r="E117" s="63" t="s">
        <v>307</v>
      </c>
      <c r="F117" s="63" t="s">
        <v>308</v>
      </c>
      <c r="G117" s="135"/>
      <c r="H117" s="131"/>
      <c r="I117" s="138"/>
      <c r="J117" s="131"/>
    </row>
    <row r="118" spans="1:16383" ht="63" customHeight="1" x14ac:dyDescent="0.15">
      <c r="A118" s="42"/>
      <c r="B118" s="93" t="s">
        <v>821</v>
      </c>
      <c r="C118" s="35" t="s">
        <v>412</v>
      </c>
      <c r="D118" s="35" t="s">
        <v>221</v>
      </c>
      <c r="E118" s="49" t="s">
        <v>333</v>
      </c>
      <c r="F118" s="49"/>
      <c r="G118" s="35" t="s">
        <v>222</v>
      </c>
      <c r="H118" s="35" t="s">
        <v>223</v>
      </c>
      <c r="I118" s="118" t="s">
        <v>309</v>
      </c>
      <c r="J118" s="35" t="s">
        <v>487</v>
      </c>
    </row>
    <row r="119" spans="1:16383" ht="40.5" customHeight="1" x14ac:dyDescent="0.15">
      <c r="B119" s="93" t="s">
        <v>607</v>
      </c>
      <c r="C119" s="35" t="s">
        <v>224</v>
      </c>
      <c r="D119" s="35" t="s">
        <v>757</v>
      </c>
      <c r="E119" s="49" t="s">
        <v>333</v>
      </c>
      <c r="F119" s="49" t="s">
        <v>333</v>
      </c>
      <c r="G119" s="35" t="s">
        <v>222</v>
      </c>
      <c r="H119" s="35" t="s">
        <v>653</v>
      </c>
      <c r="I119" s="118" t="s">
        <v>309</v>
      </c>
      <c r="J119" s="35" t="s">
        <v>758</v>
      </c>
    </row>
    <row r="120" spans="1:16383" s="17" customFormat="1" ht="53.25" customHeight="1" x14ac:dyDescent="0.15">
      <c r="A120" s="42"/>
      <c r="B120" s="93" t="s">
        <v>608</v>
      </c>
      <c r="C120" s="52" t="s">
        <v>225</v>
      </c>
      <c r="D120" s="35" t="s">
        <v>226</v>
      </c>
      <c r="E120" s="49" t="s">
        <v>333</v>
      </c>
      <c r="F120" s="49"/>
      <c r="G120" s="35" t="s">
        <v>222</v>
      </c>
      <c r="H120" s="48" t="s">
        <v>227</v>
      </c>
      <c r="I120" s="118" t="s">
        <v>312</v>
      </c>
      <c r="J120" s="48" t="s">
        <v>488</v>
      </c>
    </row>
    <row r="121" spans="1:16383" ht="54.75" customHeight="1" x14ac:dyDescent="0.15">
      <c r="A121" s="42"/>
      <c r="B121" s="93" t="s">
        <v>609</v>
      </c>
      <c r="C121" s="35" t="s">
        <v>228</v>
      </c>
      <c r="D121" s="35" t="s">
        <v>229</v>
      </c>
      <c r="E121" s="49" t="s">
        <v>333</v>
      </c>
      <c r="F121" s="89"/>
      <c r="G121" s="35" t="s">
        <v>222</v>
      </c>
      <c r="H121" s="48" t="s">
        <v>227</v>
      </c>
      <c r="I121" s="118" t="s">
        <v>312</v>
      </c>
      <c r="J121" s="48" t="s">
        <v>488</v>
      </c>
    </row>
    <row r="122" spans="1:16383" ht="47.25" customHeight="1" x14ac:dyDescent="0.15">
      <c r="A122" s="42"/>
      <c r="B122" s="93" t="s">
        <v>610</v>
      </c>
      <c r="C122" s="35" t="s">
        <v>542</v>
      </c>
      <c r="D122" s="35" t="s">
        <v>543</v>
      </c>
      <c r="E122" s="49" t="s">
        <v>333</v>
      </c>
      <c r="F122" s="49"/>
      <c r="G122" s="35" t="s">
        <v>222</v>
      </c>
      <c r="H122" s="35" t="s">
        <v>227</v>
      </c>
      <c r="I122" s="118" t="s">
        <v>312</v>
      </c>
      <c r="J122" s="35" t="s">
        <v>488</v>
      </c>
    </row>
    <row r="123" spans="1:16383" ht="40.5" customHeight="1" x14ac:dyDescent="0.15">
      <c r="B123" s="93" t="s">
        <v>611</v>
      </c>
      <c r="C123" s="35" t="s">
        <v>230</v>
      </c>
      <c r="D123" s="35" t="s">
        <v>231</v>
      </c>
      <c r="E123" s="49" t="s">
        <v>333</v>
      </c>
      <c r="F123" s="49"/>
      <c r="G123" s="35" t="s">
        <v>222</v>
      </c>
      <c r="H123" s="35" t="s">
        <v>227</v>
      </c>
      <c r="I123" s="118" t="s">
        <v>312</v>
      </c>
      <c r="J123" s="48" t="s">
        <v>488</v>
      </c>
    </row>
    <row r="124" spans="1:16383" s="16" customFormat="1" ht="52.5" customHeight="1" x14ac:dyDescent="0.15">
      <c r="A124" s="42"/>
      <c r="B124" s="93" t="s">
        <v>612</v>
      </c>
      <c r="C124" s="35" t="s">
        <v>544</v>
      </c>
      <c r="D124" s="35" t="s">
        <v>555</v>
      </c>
      <c r="E124" s="49" t="s">
        <v>333</v>
      </c>
      <c r="F124" s="49" t="s">
        <v>333</v>
      </c>
      <c r="G124" s="35" t="s">
        <v>222</v>
      </c>
      <c r="H124" s="48" t="s">
        <v>227</v>
      </c>
      <c r="I124" s="118" t="s">
        <v>312</v>
      </c>
      <c r="J124" s="48" t="s">
        <v>488</v>
      </c>
    </row>
    <row r="125" spans="1:16383" ht="54.75" customHeight="1" x14ac:dyDescent="0.15">
      <c r="B125" s="93" t="s">
        <v>613</v>
      </c>
      <c r="C125" s="121" t="s">
        <v>654</v>
      </c>
      <c r="D125" s="35" t="s">
        <v>655</v>
      </c>
      <c r="E125" s="49" t="s">
        <v>333</v>
      </c>
      <c r="F125" s="49"/>
      <c r="G125" s="35" t="s">
        <v>222</v>
      </c>
      <c r="H125" s="48" t="s">
        <v>227</v>
      </c>
      <c r="I125" s="118" t="s">
        <v>312</v>
      </c>
      <c r="J125" s="48" t="s">
        <v>488</v>
      </c>
    </row>
    <row r="126" spans="1:16383" ht="51.75" customHeight="1" x14ac:dyDescent="0.15">
      <c r="A126" s="42"/>
      <c r="B126" s="93" t="s">
        <v>614</v>
      </c>
      <c r="C126" s="35" t="s">
        <v>232</v>
      </c>
      <c r="D126" s="35" t="s">
        <v>233</v>
      </c>
      <c r="E126" s="49" t="s">
        <v>333</v>
      </c>
      <c r="F126" s="49"/>
      <c r="G126" s="35" t="s">
        <v>222</v>
      </c>
      <c r="H126" s="48" t="s">
        <v>227</v>
      </c>
      <c r="I126" s="118" t="s">
        <v>312</v>
      </c>
      <c r="J126" s="48" t="s">
        <v>488</v>
      </c>
    </row>
    <row r="127" spans="1:16383" ht="49.5" customHeight="1" x14ac:dyDescent="0.15">
      <c r="A127" s="42"/>
      <c r="B127" s="93" t="s">
        <v>615</v>
      </c>
      <c r="C127" s="35" t="s">
        <v>21</v>
      </c>
      <c r="D127" s="35" t="s">
        <v>234</v>
      </c>
      <c r="E127" s="49" t="s">
        <v>333</v>
      </c>
      <c r="F127" s="49" t="s">
        <v>333</v>
      </c>
      <c r="G127" s="35" t="s">
        <v>222</v>
      </c>
      <c r="H127" s="35" t="s">
        <v>656</v>
      </c>
      <c r="I127" s="118" t="s">
        <v>309</v>
      </c>
      <c r="J127" s="48" t="s">
        <v>489</v>
      </c>
    </row>
    <row r="128" spans="1:16383" s="33" customFormat="1" ht="22.5" customHeight="1" x14ac:dyDescent="0.15">
      <c r="A128" s="42"/>
      <c r="B128" s="111"/>
      <c r="C128" s="67"/>
      <c r="D128" s="80"/>
      <c r="E128" s="81"/>
      <c r="F128" s="80"/>
      <c r="G128" s="80"/>
      <c r="H128" s="80"/>
      <c r="I128" s="80"/>
      <c r="J128" s="67"/>
    </row>
    <row r="129" spans="1:10" s="103" customFormat="1" ht="22.5" customHeight="1" x14ac:dyDescent="0.15">
      <c r="A129" s="100"/>
      <c r="B129" s="107" t="s">
        <v>617</v>
      </c>
      <c r="C129" s="60"/>
      <c r="D129" s="60"/>
      <c r="E129" s="61"/>
      <c r="F129" s="61"/>
      <c r="G129" s="62"/>
      <c r="H129" s="60"/>
      <c r="I129" s="60"/>
      <c r="J129" s="60"/>
    </row>
    <row r="130" spans="1:10" s="22" customFormat="1" ht="24.75" customHeight="1" x14ac:dyDescent="0.15">
      <c r="A130" s="41"/>
      <c r="B130" s="130" t="s">
        <v>76</v>
      </c>
      <c r="C130" s="130" t="s">
        <v>77</v>
      </c>
      <c r="D130" s="130" t="s">
        <v>78</v>
      </c>
      <c r="E130" s="132" t="s">
        <v>306</v>
      </c>
      <c r="F130" s="133"/>
      <c r="G130" s="134" t="s">
        <v>79</v>
      </c>
      <c r="H130" s="130" t="s">
        <v>80</v>
      </c>
      <c r="I130" s="137" t="s">
        <v>629</v>
      </c>
      <c r="J130" s="130" t="s">
        <v>81</v>
      </c>
    </row>
    <row r="131" spans="1:10" s="22" customFormat="1" ht="24.75" customHeight="1" x14ac:dyDescent="0.15">
      <c r="A131" s="41"/>
      <c r="B131" s="131"/>
      <c r="C131" s="131"/>
      <c r="D131" s="131"/>
      <c r="E131" s="63" t="s">
        <v>307</v>
      </c>
      <c r="F131" s="63" t="s">
        <v>308</v>
      </c>
      <c r="G131" s="135"/>
      <c r="H131" s="131"/>
      <c r="I131" s="138"/>
      <c r="J131" s="131"/>
    </row>
    <row r="132" spans="1:10" ht="56.25" customHeight="1" x14ac:dyDescent="0.15">
      <c r="A132" s="42"/>
      <c r="B132" s="93" t="s">
        <v>616</v>
      </c>
      <c r="C132" s="35" t="s">
        <v>321</v>
      </c>
      <c r="D132" s="35" t="s">
        <v>322</v>
      </c>
      <c r="E132" s="49" t="s">
        <v>312</v>
      </c>
      <c r="F132" s="49"/>
      <c r="G132" s="35" t="s">
        <v>768</v>
      </c>
      <c r="H132" s="35" t="s">
        <v>657</v>
      </c>
      <c r="I132" s="120" t="s">
        <v>312</v>
      </c>
      <c r="J132" s="48" t="s">
        <v>473</v>
      </c>
    </row>
    <row r="133" spans="1:10" ht="50.25" customHeight="1" x14ac:dyDescent="0.15">
      <c r="A133" s="42"/>
      <c r="B133" s="93" t="s">
        <v>49</v>
      </c>
      <c r="C133" s="35" t="s">
        <v>658</v>
      </c>
      <c r="D133" s="35" t="s">
        <v>659</v>
      </c>
      <c r="E133" s="49" t="s">
        <v>310</v>
      </c>
      <c r="F133" s="89"/>
      <c r="G133" s="35" t="s">
        <v>769</v>
      </c>
      <c r="H133" s="35" t="s">
        <v>208</v>
      </c>
      <c r="I133" s="120" t="s">
        <v>312</v>
      </c>
      <c r="J133" s="48" t="s">
        <v>474</v>
      </c>
    </row>
    <row r="134" spans="1:10" s="109" customFormat="1" ht="23.25" customHeight="1" x14ac:dyDescent="0.15">
      <c r="A134" s="112"/>
      <c r="B134" s="108"/>
      <c r="C134" s="80"/>
      <c r="D134" s="80"/>
      <c r="E134" s="81"/>
      <c r="F134" s="81"/>
      <c r="G134" s="80"/>
      <c r="H134" s="80"/>
      <c r="I134" s="80"/>
      <c r="J134" s="80"/>
    </row>
    <row r="135" spans="1:10" ht="22.5" customHeight="1" x14ac:dyDescent="0.15">
      <c r="A135" s="40"/>
      <c r="B135" s="10" t="s">
        <v>749</v>
      </c>
      <c r="C135" s="60"/>
      <c r="D135" s="60"/>
      <c r="E135" s="61"/>
      <c r="F135" s="61"/>
      <c r="G135" s="62"/>
      <c r="H135" s="60"/>
      <c r="I135" s="60"/>
      <c r="J135" s="60"/>
    </row>
    <row r="136" spans="1:10" ht="24.75" customHeight="1" x14ac:dyDescent="0.15">
      <c r="A136" s="41"/>
      <c r="B136" s="128" t="s">
        <v>76</v>
      </c>
      <c r="C136" s="130" t="s">
        <v>77</v>
      </c>
      <c r="D136" s="130" t="s">
        <v>78</v>
      </c>
      <c r="E136" s="132" t="s">
        <v>306</v>
      </c>
      <c r="F136" s="133"/>
      <c r="G136" s="134" t="s">
        <v>79</v>
      </c>
      <c r="H136" s="130" t="s">
        <v>80</v>
      </c>
      <c r="I136" s="137" t="s">
        <v>629</v>
      </c>
      <c r="J136" s="130" t="s">
        <v>81</v>
      </c>
    </row>
    <row r="137" spans="1:10" ht="24.75" customHeight="1" x14ac:dyDescent="0.15">
      <c r="A137" s="41"/>
      <c r="B137" s="129"/>
      <c r="C137" s="131"/>
      <c r="D137" s="131"/>
      <c r="E137" s="63" t="s">
        <v>307</v>
      </c>
      <c r="F137" s="63" t="s">
        <v>308</v>
      </c>
      <c r="G137" s="135"/>
      <c r="H137" s="131"/>
      <c r="I137" s="138"/>
      <c r="J137" s="131"/>
    </row>
    <row r="138" spans="1:10" s="22" customFormat="1" ht="56.25" customHeight="1" x14ac:dyDescent="0.15">
      <c r="A138" s="37"/>
      <c r="B138" s="93" t="s">
        <v>690</v>
      </c>
      <c r="C138" s="53" t="s">
        <v>660</v>
      </c>
      <c r="D138" s="54" t="s">
        <v>661</v>
      </c>
      <c r="E138" s="49" t="s">
        <v>312</v>
      </c>
      <c r="F138" s="54"/>
      <c r="G138" s="54" t="s">
        <v>765</v>
      </c>
      <c r="H138" s="54" t="s">
        <v>536</v>
      </c>
      <c r="I138" s="118" t="s">
        <v>312</v>
      </c>
      <c r="J138" s="54" t="s">
        <v>557</v>
      </c>
    </row>
    <row r="139" spans="1:10" ht="41.25" customHeight="1" x14ac:dyDescent="0.15">
      <c r="A139" s="47"/>
      <c r="B139" s="93" t="s">
        <v>209</v>
      </c>
      <c r="C139" s="35" t="s">
        <v>275</v>
      </c>
      <c r="D139" s="35" t="s">
        <v>276</v>
      </c>
      <c r="E139" s="49" t="s">
        <v>309</v>
      </c>
      <c r="F139" s="49" t="s">
        <v>309</v>
      </c>
      <c r="G139" s="35" t="s">
        <v>765</v>
      </c>
      <c r="H139" s="35" t="s">
        <v>536</v>
      </c>
      <c r="I139" s="118" t="s">
        <v>312</v>
      </c>
      <c r="J139" s="48" t="s">
        <v>557</v>
      </c>
    </row>
    <row r="140" spans="1:10" s="33" customFormat="1" ht="24.75" customHeight="1" x14ac:dyDescent="0.15">
      <c r="A140" s="41"/>
      <c r="B140" s="123"/>
      <c r="C140" s="110"/>
      <c r="D140" s="110"/>
      <c r="E140" s="124"/>
      <c r="F140" s="124"/>
      <c r="G140" s="125"/>
      <c r="H140" s="110"/>
      <c r="I140" s="81"/>
      <c r="J140" s="110"/>
    </row>
    <row r="141" spans="1:10" ht="22.5" customHeight="1" x14ac:dyDescent="0.15">
      <c r="A141" s="40"/>
      <c r="B141" s="10" t="s">
        <v>691</v>
      </c>
      <c r="C141" s="60"/>
      <c r="D141" s="60"/>
      <c r="E141" s="61"/>
      <c r="F141" s="61"/>
      <c r="G141" s="62"/>
      <c r="H141" s="60"/>
      <c r="I141" s="60"/>
      <c r="J141" s="60"/>
    </row>
    <row r="142" spans="1:10" ht="24.75" customHeight="1" x14ac:dyDescent="0.15">
      <c r="A142" s="41"/>
      <c r="B142" s="128" t="s">
        <v>76</v>
      </c>
      <c r="C142" s="130" t="s">
        <v>77</v>
      </c>
      <c r="D142" s="130" t="s">
        <v>78</v>
      </c>
      <c r="E142" s="132" t="s">
        <v>306</v>
      </c>
      <c r="F142" s="133"/>
      <c r="G142" s="134" t="s">
        <v>79</v>
      </c>
      <c r="H142" s="130" t="s">
        <v>80</v>
      </c>
      <c r="I142" s="137" t="s">
        <v>629</v>
      </c>
      <c r="J142" s="130" t="s">
        <v>81</v>
      </c>
    </row>
    <row r="143" spans="1:10" ht="24.75" customHeight="1" x14ac:dyDescent="0.15">
      <c r="A143" s="41"/>
      <c r="B143" s="129"/>
      <c r="C143" s="131"/>
      <c r="D143" s="131"/>
      <c r="E143" s="63" t="s">
        <v>307</v>
      </c>
      <c r="F143" s="63" t="s">
        <v>308</v>
      </c>
      <c r="G143" s="135"/>
      <c r="H143" s="131"/>
      <c r="I143" s="138"/>
      <c r="J143" s="131"/>
    </row>
    <row r="144" spans="1:10" ht="40.5" customHeight="1" x14ac:dyDescent="0.15">
      <c r="A144" s="42"/>
      <c r="B144" s="29" t="s">
        <v>618</v>
      </c>
      <c r="C144" s="35" t="s">
        <v>237</v>
      </c>
      <c r="D144" s="35" t="s">
        <v>556</v>
      </c>
      <c r="E144" s="49" t="s">
        <v>333</v>
      </c>
      <c r="F144" s="49" t="s">
        <v>333</v>
      </c>
      <c r="G144" s="35" t="s">
        <v>27</v>
      </c>
      <c r="H144" s="35" t="s">
        <v>238</v>
      </c>
      <c r="I144" s="118" t="s">
        <v>312</v>
      </c>
      <c r="J144" s="35" t="s">
        <v>490</v>
      </c>
    </row>
    <row r="145" spans="1:10" ht="40.5" customHeight="1" x14ac:dyDescent="0.15">
      <c r="A145" s="42"/>
      <c r="B145" s="29" t="s">
        <v>619</v>
      </c>
      <c r="C145" s="35" t="s">
        <v>240</v>
      </c>
      <c r="D145" s="35" t="s">
        <v>241</v>
      </c>
      <c r="E145" s="49" t="s">
        <v>333</v>
      </c>
      <c r="F145" s="49" t="s">
        <v>333</v>
      </c>
      <c r="G145" s="35" t="s">
        <v>27</v>
      </c>
      <c r="H145" s="35" t="s">
        <v>242</v>
      </c>
      <c r="I145" s="118" t="s">
        <v>312</v>
      </c>
      <c r="J145" s="35" t="s">
        <v>491</v>
      </c>
    </row>
    <row r="146" spans="1:10" ht="40.5" customHeight="1" x14ac:dyDescent="0.15">
      <c r="A146" s="42"/>
      <c r="B146" s="29" t="s">
        <v>620</v>
      </c>
      <c r="C146" s="35" t="s">
        <v>0</v>
      </c>
      <c r="D146" s="35" t="s">
        <v>1</v>
      </c>
      <c r="E146" s="49" t="s">
        <v>333</v>
      </c>
      <c r="F146" s="49" t="s">
        <v>333</v>
      </c>
      <c r="G146" s="35" t="s">
        <v>27</v>
      </c>
      <c r="H146" s="35" t="s">
        <v>97</v>
      </c>
      <c r="I146" s="118" t="s">
        <v>312</v>
      </c>
      <c r="J146" s="35" t="s">
        <v>492</v>
      </c>
    </row>
    <row r="147" spans="1:10" ht="40.5" customHeight="1" x14ac:dyDescent="0.15">
      <c r="A147" s="42"/>
      <c r="B147" s="29" t="s">
        <v>692</v>
      </c>
      <c r="C147" s="35" t="s">
        <v>0</v>
      </c>
      <c r="D147" s="35" t="s">
        <v>1</v>
      </c>
      <c r="E147" s="49" t="s">
        <v>333</v>
      </c>
      <c r="F147" s="49" t="s">
        <v>333</v>
      </c>
      <c r="G147" s="35" t="s">
        <v>27</v>
      </c>
      <c r="H147" s="35" t="s">
        <v>99</v>
      </c>
      <c r="I147" s="118" t="s">
        <v>312</v>
      </c>
      <c r="J147" s="35" t="s">
        <v>493</v>
      </c>
    </row>
    <row r="148" spans="1:10" ht="40.5" customHeight="1" x14ac:dyDescent="0.15">
      <c r="A148" s="42"/>
      <c r="B148" s="29" t="s">
        <v>693</v>
      </c>
      <c r="C148" s="35" t="s">
        <v>0</v>
      </c>
      <c r="D148" s="35" t="s">
        <v>1</v>
      </c>
      <c r="E148" s="49" t="s">
        <v>333</v>
      </c>
      <c r="F148" s="49" t="s">
        <v>333</v>
      </c>
      <c r="G148" s="35" t="s">
        <v>27</v>
      </c>
      <c r="H148" s="35" t="s">
        <v>101</v>
      </c>
      <c r="I148" s="118" t="s">
        <v>312</v>
      </c>
      <c r="J148" s="35" t="s">
        <v>662</v>
      </c>
    </row>
    <row r="149" spans="1:10" ht="40.5" customHeight="1" x14ac:dyDescent="0.15">
      <c r="A149" s="42"/>
      <c r="B149" s="29" t="s">
        <v>694</v>
      </c>
      <c r="C149" s="35" t="s">
        <v>0</v>
      </c>
      <c r="D149" s="35" t="s">
        <v>1</v>
      </c>
      <c r="E149" s="49" t="s">
        <v>310</v>
      </c>
      <c r="F149" s="49" t="s">
        <v>310</v>
      </c>
      <c r="G149" s="50" t="s">
        <v>27</v>
      </c>
      <c r="H149" s="50" t="s">
        <v>102</v>
      </c>
      <c r="I149" s="118" t="s">
        <v>312</v>
      </c>
      <c r="J149" s="52" t="s">
        <v>634</v>
      </c>
    </row>
    <row r="150" spans="1:10" ht="40.5" customHeight="1" x14ac:dyDescent="0.15">
      <c r="A150" s="42"/>
      <c r="B150" s="29" t="s">
        <v>695</v>
      </c>
      <c r="C150" s="35" t="s">
        <v>0</v>
      </c>
      <c r="D150" s="35" t="s">
        <v>1</v>
      </c>
      <c r="E150" s="49" t="s">
        <v>333</v>
      </c>
      <c r="F150" s="49" t="s">
        <v>333</v>
      </c>
      <c r="G150" s="50" t="s">
        <v>27</v>
      </c>
      <c r="H150" s="50" t="s">
        <v>104</v>
      </c>
      <c r="I150" s="118" t="s">
        <v>312</v>
      </c>
      <c r="J150" s="52" t="s">
        <v>427</v>
      </c>
    </row>
    <row r="151" spans="1:10" ht="40.5" customHeight="1" x14ac:dyDescent="0.15">
      <c r="A151" s="42"/>
      <c r="B151" s="29" t="s">
        <v>696</v>
      </c>
      <c r="C151" s="35" t="s">
        <v>0</v>
      </c>
      <c r="D151" s="35" t="s">
        <v>1</v>
      </c>
      <c r="E151" s="49" t="s">
        <v>333</v>
      </c>
      <c r="F151" s="49" t="s">
        <v>333</v>
      </c>
      <c r="G151" s="50" t="s">
        <v>27</v>
      </c>
      <c r="H151" s="35" t="s">
        <v>106</v>
      </c>
      <c r="I151" s="118" t="s">
        <v>312</v>
      </c>
      <c r="J151" s="35" t="s">
        <v>428</v>
      </c>
    </row>
    <row r="152" spans="1:10" ht="40.5" customHeight="1" x14ac:dyDescent="0.15">
      <c r="A152" s="42"/>
      <c r="B152" s="29" t="s">
        <v>697</v>
      </c>
      <c r="C152" s="35" t="s">
        <v>0</v>
      </c>
      <c r="D152" s="35" t="s">
        <v>1</v>
      </c>
      <c r="E152" s="49" t="s">
        <v>333</v>
      </c>
      <c r="F152" s="49" t="s">
        <v>333</v>
      </c>
      <c r="G152" s="50" t="s">
        <v>27</v>
      </c>
      <c r="H152" s="50" t="s">
        <v>108</v>
      </c>
      <c r="I152" s="118" t="s">
        <v>312</v>
      </c>
      <c r="J152" s="52" t="s">
        <v>494</v>
      </c>
    </row>
    <row r="153" spans="1:10" ht="40.5" customHeight="1" x14ac:dyDescent="0.15">
      <c r="A153" s="42"/>
      <c r="B153" s="29" t="s">
        <v>698</v>
      </c>
      <c r="C153" s="35" t="s">
        <v>0</v>
      </c>
      <c r="D153" s="35" t="s">
        <v>1</v>
      </c>
      <c r="E153" s="49" t="s">
        <v>333</v>
      </c>
      <c r="F153" s="49" t="s">
        <v>333</v>
      </c>
      <c r="G153" s="35" t="s">
        <v>27</v>
      </c>
      <c r="H153" s="35" t="s">
        <v>110</v>
      </c>
      <c r="I153" s="118" t="s">
        <v>312</v>
      </c>
      <c r="J153" s="35" t="s">
        <v>495</v>
      </c>
    </row>
    <row r="154" spans="1:10" ht="40.5" customHeight="1" x14ac:dyDescent="0.15">
      <c r="A154" s="42"/>
      <c r="B154" s="29" t="s">
        <v>699</v>
      </c>
      <c r="C154" s="35" t="s">
        <v>0</v>
      </c>
      <c r="D154" s="35" t="s">
        <v>1</v>
      </c>
      <c r="E154" s="49" t="s">
        <v>333</v>
      </c>
      <c r="F154" s="49" t="s">
        <v>333</v>
      </c>
      <c r="G154" s="50" t="s">
        <v>27</v>
      </c>
      <c r="H154" s="50" t="s">
        <v>112</v>
      </c>
      <c r="I154" s="118" t="s">
        <v>312</v>
      </c>
      <c r="J154" s="52" t="s">
        <v>496</v>
      </c>
    </row>
    <row r="155" spans="1:10" ht="40.5" customHeight="1" x14ac:dyDescent="0.15">
      <c r="A155" s="42"/>
      <c r="B155" s="29" t="s">
        <v>700</v>
      </c>
      <c r="C155" s="35" t="s">
        <v>0</v>
      </c>
      <c r="D155" s="35" t="s">
        <v>1</v>
      </c>
      <c r="E155" s="49" t="s">
        <v>333</v>
      </c>
      <c r="F155" s="49" t="s">
        <v>333</v>
      </c>
      <c r="G155" s="50" t="s">
        <v>27</v>
      </c>
      <c r="H155" s="50" t="s">
        <v>114</v>
      </c>
      <c r="I155" s="118" t="s">
        <v>312</v>
      </c>
      <c r="J155" s="52" t="s">
        <v>497</v>
      </c>
    </row>
    <row r="156" spans="1:10" ht="40.5" customHeight="1" x14ac:dyDescent="0.15">
      <c r="A156" s="42"/>
      <c r="B156" s="29" t="s">
        <v>701</v>
      </c>
      <c r="C156" s="35" t="s">
        <v>246</v>
      </c>
      <c r="D156" s="35" t="s">
        <v>247</v>
      </c>
      <c r="E156" s="49" t="s">
        <v>333</v>
      </c>
      <c r="F156" s="49" t="s">
        <v>333</v>
      </c>
      <c r="G156" s="35" t="s">
        <v>27</v>
      </c>
      <c r="H156" s="35" t="s">
        <v>248</v>
      </c>
      <c r="I156" s="118" t="s">
        <v>312</v>
      </c>
      <c r="J156" s="35" t="s">
        <v>498</v>
      </c>
    </row>
    <row r="157" spans="1:10" ht="40.5" customHeight="1" x14ac:dyDescent="0.15">
      <c r="A157" s="42"/>
      <c r="B157" s="29" t="s">
        <v>702</v>
      </c>
      <c r="C157" s="35" t="s">
        <v>249</v>
      </c>
      <c r="D157" s="35" t="s">
        <v>250</v>
      </c>
      <c r="E157" s="49" t="s">
        <v>333</v>
      </c>
      <c r="F157" s="49"/>
      <c r="G157" s="35" t="s">
        <v>27</v>
      </c>
      <c r="H157" s="35" t="s">
        <v>95</v>
      </c>
      <c r="I157" s="118" t="s">
        <v>312</v>
      </c>
      <c r="J157" s="35" t="s">
        <v>499</v>
      </c>
    </row>
    <row r="158" spans="1:10" ht="40.5" customHeight="1" x14ac:dyDescent="0.15">
      <c r="A158" s="42"/>
      <c r="B158" s="29" t="s">
        <v>703</v>
      </c>
      <c r="C158" s="48" t="s">
        <v>251</v>
      </c>
      <c r="D158" s="35" t="s">
        <v>252</v>
      </c>
      <c r="E158" s="49" t="s">
        <v>310</v>
      </c>
      <c r="F158" s="49" t="s">
        <v>310</v>
      </c>
      <c r="G158" s="35" t="s">
        <v>770</v>
      </c>
      <c r="H158" s="35" t="s">
        <v>253</v>
      </c>
      <c r="I158" s="120" t="s">
        <v>312</v>
      </c>
      <c r="J158" s="48" t="s">
        <v>500</v>
      </c>
    </row>
    <row r="159" spans="1:10" ht="40.5" customHeight="1" x14ac:dyDescent="0.15">
      <c r="B159" s="29" t="s">
        <v>704</v>
      </c>
      <c r="C159" s="35" t="s">
        <v>254</v>
      </c>
      <c r="D159" s="35" t="s">
        <v>328</v>
      </c>
      <c r="E159" s="49" t="s">
        <v>333</v>
      </c>
      <c r="F159" s="49" t="s">
        <v>310</v>
      </c>
      <c r="G159" s="35" t="s">
        <v>770</v>
      </c>
      <c r="H159" s="48" t="s">
        <v>253</v>
      </c>
      <c r="I159" s="120" t="s">
        <v>312</v>
      </c>
      <c r="J159" s="48" t="s">
        <v>500</v>
      </c>
    </row>
    <row r="160" spans="1:10" ht="40.5" customHeight="1" x14ac:dyDescent="0.15">
      <c r="A160" s="46"/>
      <c r="B160" s="29" t="s">
        <v>705</v>
      </c>
      <c r="C160" s="90" t="s">
        <v>378</v>
      </c>
      <c r="D160" s="90" t="s">
        <v>379</v>
      </c>
      <c r="E160" s="91" t="s">
        <v>312</v>
      </c>
      <c r="F160" s="91" t="s">
        <v>312</v>
      </c>
      <c r="G160" s="35" t="s">
        <v>768</v>
      </c>
      <c r="H160" s="90" t="s">
        <v>771</v>
      </c>
      <c r="I160" s="120" t="s">
        <v>312</v>
      </c>
      <c r="J160" s="90" t="s">
        <v>380</v>
      </c>
    </row>
    <row r="161" spans="1:10" ht="40.5" customHeight="1" x14ac:dyDescent="0.15">
      <c r="A161" s="42"/>
      <c r="B161" s="29" t="s">
        <v>706</v>
      </c>
      <c r="C161" s="35" t="s">
        <v>255</v>
      </c>
      <c r="D161" s="35" t="s">
        <v>256</v>
      </c>
      <c r="E161" s="49" t="s">
        <v>333</v>
      </c>
      <c r="F161" s="49" t="s">
        <v>333</v>
      </c>
      <c r="G161" s="35" t="s">
        <v>27</v>
      </c>
      <c r="H161" s="35" t="s">
        <v>257</v>
      </c>
      <c r="I161" s="118" t="s">
        <v>312</v>
      </c>
      <c r="J161" s="35" t="s">
        <v>501</v>
      </c>
    </row>
    <row r="162" spans="1:10" ht="40.5" customHeight="1" x14ac:dyDescent="0.15">
      <c r="A162" s="42"/>
      <c r="B162" s="29" t="s">
        <v>707</v>
      </c>
      <c r="C162" s="35" t="s">
        <v>258</v>
      </c>
      <c r="D162" s="35" t="s">
        <v>259</v>
      </c>
      <c r="E162" s="49" t="s">
        <v>333</v>
      </c>
      <c r="F162" s="49" t="s">
        <v>333</v>
      </c>
      <c r="G162" s="35" t="s">
        <v>27</v>
      </c>
      <c r="H162" s="35" t="s">
        <v>257</v>
      </c>
      <c r="I162" s="118" t="s">
        <v>312</v>
      </c>
      <c r="J162" s="35" t="s">
        <v>501</v>
      </c>
    </row>
    <row r="163" spans="1:10" ht="40.5" customHeight="1" x14ac:dyDescent="0.15">
      <c r="A163" s="42"/>
      <c r="B163" s="29" t="s">
        <v>708</v>
      </c>
      <c r="C163" s="35" t="s">
        <v>2</v>
      </c>
      <c r="D163" s="35" t="s">
        <v>3</v>
      </c>
      <c r="E163" s="49" t="s">
        <v>333</v>
      </c>
      <c r="F163" s="49"/>
      <c r="G163" s="50" t="s">
        <v>27</v>
      </c>
      <c r="H163" s="50" t="s">
        <v>375</v>
      </c>
      <c r="I163" s="118" t="s">
        <v>312</v>
      </c>
      <c r="J163" s="52" t="s">
        <v>502</v>
      </c>
    </row>
    <row r="164" spans="1:10" ht="40.5" customHeight="1" x14ac:dyDescent="0.15">
      <c r="A164" s="42"/>
      <c r="B164" s="29" t="s">
        <v>709</v>
      </c>
      <c r="C164" s="35" t="s">
        <v>534</v>
      </c>
      <c r="D164" s="35" t="s">
        <v>535</v>
      </c>
      <c r="E164" s="49" t="s">
        <v>333</v>
      </c>
      <c r="F164" s="49"/>
      <c r="G164" s="50" t="s">
        <v>27</v>
      </c>
      <c r="H164" s="50" t="s">
        <v>375</v>
      </c>
      <c r="I164" s="118" t="s">
        <v>312</v>
      </c>
      <c r="J164" s="52" t="s">
        <v>502</v>
      </c>
    </row>
    <row r="165" spans="1:10" ht="40.5" customHeight="1" x14ac:dyDescent="0.15">
      <c r="A165" s="42"/>
      <c r="B165" s="29" t="s">
        <v>710</v>
      </c>
      <c r="C165" s="35" t="s">
        <v>260</v>
      </c>
      <c r="D165" s="35" t="s">
        <v>261</v>
      </c>
      <c r="E165" s="49" t="s">
        <v>333</v>
      </c>
      <c r="F165" s="49"/>
      <c r="G165" s="35" t="s">
        <v>27</v>
      </c>
      <c r="H165" s="35" t="s">
        <v>262</v>
      </c>
      <c r="I165" s="118" t="s">
        <v>312</v>
      </c>
      <c r="J165" s="35" t="s">
        <v>503</v>
      </c>
    </row>
    <row r="166" spans="1:10" ht="40.5" customHeight="1" x14ac:dyDescent="0.15">
      <c r="A166" s="42"/>
      <c r="B166" s="29" t="s">
        <v>711</v>
      </c>
      <c r="C166" s="35" t="s">
        <v>260</v>
      </c>
      <c r="D166" s="35" t="s">
        <v>261</v>
      </c>
      <c r="E166" s="49" t="s">
        <v>333</v>
      </c>
      <c r="F166" s="49"/>
      <c r="G166" s="35" t="s">
        <v>27</v>
      </c>
      <c r="H166" s="35" t="s">
        <v>263</v>
      </c>
      <c r="I166" s="118" t="s">
        <v>312</v>
      </c>
      <c r="J166" s="35" t="s">
        <v>504</v>
      </c>
    </row>
    <row r="167" spans="1:10" ht="40.5" customHeight="1" x14ac:dyDescent="0.15">
      <c r="A167" s="42"/>
      <c r="B167" s="29" t="s">
        <v>712</v>
      </c>
      <c r="C167" s="35" t="s">
        <v>260</v>
      </c>
      <c r="D167" s="35" t="s">
        <v>261</v>
      </c>
      <c r="E167" s="49" t="s">
        <v>333</v>
      </c>
      <c r="F167" s="49"/>
      <c r="G167" s="35" t="s">
        <v>27</v>
      </c>
      <c r="H167" s="35" t="s">
        <v>264</v>
      </c>
      <c r="I167" s="118" t="s">
        <v>312</v>
      </c>
      <c r="J167" s="35" t="s">
        <v>505</v>
      </c>
    </row>
    <row r="168" spans="1:10" ht="40.5" customHeight="1" x14ac:dyDescent="0.15">
      <c r="A168" s="42"/>
      <c r="B168" s="29" t="s">
        <v>713</v>
      </c>
      <c r="C168" s="35" t="s">
        <v>260</v>
      </c>
      <c r="D168" s="35" t="s">
        <v>261</v>
      </c>
      <c r="E168" s="49" t="s">
        <v>310</v>
      </c>
      <c r="F168" s="49"/>
      <c r="G168" s="50" t="s">
        <v>27</v>
      </c>
      <c r="H168" s="50" t="s">
        <v>351</v>
      </c>
      <c r="I168" s="118" t="s">
        <v>312</v>
      </c>
      <c r="J168" s="52" t="s">
        <v>506</v>
      </c>
    </row>
    <row r="169" spans="1:10" ht="40.5" customHeight="1" x14ac:dyDescent="0.15">
      <c r="A169" s="42"/>
      <c r="B169" s="29" t="s">
        <v>714</v>
      </c>
      <c r="C169" s="35" t="s">
        <v>260</v>
      </c>
      <c r="D169" s="35" t="s">
        <v>261</v>
      </c>
      <c r="E169" s="49" t="s">
        <v>333</v>
      </c>
      <c r="F169" s="49"/>
      <c r="G169" s="50" t="s">
        <v>27</v>
      </c>
      <c r="H169" s="50" t="s">
        <v>265</v>
      </c>
      <c r="I169" s="118" t="s">
        <v>312</v>
      </c>
      <c r="J169" s="52" t="s">
        <v>507</v>
      </c>
    </row>
    <row r="170" spans="1:10" ht="40.5" customHeight="1" x14ac:dyDescent="0.15">
      <c r="A170" s="42"/>
      <c r="B170" s="29" t="s">
        <v>715</v>
      </c>
      <c r="C170" s="35" t="s">
        <v>260</v>
      </c>
      <c r="D170" s="35" t="s">
        <v>261</v>
      </c>
      <c r="E170" s="49" t="s">
        <v>333</v>
      </c>
      <c r="F170" s="49"/>
      <c r="G170" s="50" t="s">
        <v>27</v>
      </c>
      <c r="H170" s="35" t="s">
        <v>352</v>
      </c>
      <c r="I170" s="118" t="s">
        <v>312</v>
      </c>
      <c r="J170" s="35" t="s">
        <v>508</v>
      </c>
    </row>
    <row r="171" spans="1:10" s="16" customFormat="1" ht="40.5" customHeight="1" x14ac:dyDescent="0.15">
      <c r="A171" s="42"/>
      <c r="B171" s="29" t="s">
        <v>716</v>
      </c>
      <c r="C171" s="35" t="s">
        <v>260</v>
      </c>
      <c r="D171" s="35" t="s">
        <v>261</v>
      </c>
      <c r="E171" s="49" t="s">
        <v>333</v>
      </c>
      <c r="F171" s="49"/>
      <c r="G171" s="50" t="s">
        <v>27</v>
      </c>
      <c r="H171" s="50" t="s">
        <v>266</v>
      </c>
      <c r="I171" s="118" t="s">
        <v>312</v>
      </c>
      <c r="J171" s="52" t="s">
        <v>509</v>
      </c>
    </row>
    <row r="172" spans="1:10" s="16" customFormat="1" ht="40.5" customHeight="1" x14ac:dyDescent="0.15">
      <c r="A172" s="42"/>
      <c r="B172" s="29" t="s">
        <v>717</v>
      </c>
      <c r="C172" s="35" t="s">
        <v>260</v>
      </c>
      <c r="D172" s="35" t="s">
        <v>261</v>
      </c>
      <c r="E172" s="49" t="s">
        <v>333</v>
      </c>
      <c r="F172" s="49"/>
      <c r="G172" s="35" t="s">
        <v>27</v>
      </c>
      <c r="H172" s="35" t="s">
        <v>267</v>
      </c>
      <c r="I172" s="118" t="s">
        <v>312</v>
      </c>
      <c r="J172" s="35" t="s">
        <v>510</v>
      </c>
    </row>
    <row r="173" spans="1:10" s="16" customFormat="1" ht="40.5" customHeight="1" x14ac:dyDescent="0.15">
      <c r="A173" s="42"/>
      <c r="B173" s="29" t="s">
        <v>718</v>
      </c>
      <c r="C173" s="35" t="s">
        <v>260</v>
      </c>
      <c r="D173" s="35" t="s">
        <v>261</v>
      </c>
      <c r="E173" s="49" t="s">
        <v>333</v>
      </c>
      <c r="F173" s="49"/>
      <c r="G173" s="50" t="s">
        <v>27</v>
      </c>
      <c r="H173" s="50" t="s">
        <v>268</v>
      </c>
      <c r="I173" s="118" t="s">
        <v>312</v>
      </c>
      <c r="J173" s="52" t="s">
        <v>511</v>
      </c>
    </row>
    <row r="174" spans="1:10" s="16" customFormat="1" ht="40.5" customHeight="1" x14ac:dyDescent="0.15">
      <c r="A174" s="42"/>
      <c r="B174" s="29" t="s">
        <v>719</v>
      </c>
      <c r="C174" s="35" t="s">
        <v>260</v>
      </c>
      <c r="D174" s="35" t="s">
        <v>261</v>
      </c>
      <c r="E174" s="49" t="s">
        <v>333</v>
      </c>
      <c r="F174" s="49"/>
      <c r="G174" s="50" t="s">
        <v>27</v>
      </c>
      <c r="H174" s="50" t="s">
        <v>269</v>
      </c>
      <c r="I174" s="118" t="s">
        <v>312</v>
      </c>
      <c r="J174" s="52" t="s">
        <v>512</v>
      </c>
    </row>
    <row r="175" spans="1:10" s="16" customFormat="1" ht="64.5" customHeight="1" x14ac:dyDescent="0.15">
      <c r="A175" s="42"/>
      <c r="B175" s="29" t="s">
        <v>720</v>
      </c>
      <c r="C175" s="35" t="s">
        <v>4</v>
      </c>
      <c r="D175" s="35" t="s">
        <v>270</v>
      </c>
      <c r="E175" s="49" t="s">
        <v>333</v>
      </c>
      <c r="F175" s="49"/>
      <c r="G175" s="50" t="s">
        <v>27</v>
      </c>
      <c r="H175" s="50" t="s">
        <v>271</v>
      </c>
      <c r="I175" s="118" t="s">
        <v>312</v>
      </c>
      <c r="J175" s="52" t="s">
        <v>513</v>
      </c>
    </row>
    <row r="176" spans="1:10" s="16" customFormat="1" ht="40.5" customHeight="1" x14ac:dyDescent="0.15">
      <c r="A176" s="42"/>
      <c r="B176" s="29" t="s">
        <v>721</v>
      </c>
      <c r="C176" s="35" t="s">
        <v>272</v>
      </c>
      <c r="D176" s="35" t="s">
        <v>273</v>
      </c>
      <c r="E176" s="49" t="s">
        <v>333</v>
      </c>
      <c r="F176" s="49" t="s">
        <v>333</v>
      </c>
      <c r="G176" s="35" t="s">
        <v>27</v>
      </c>
      <c r="H176" s="35" t="s">
        <v>274</v>
      </c>
      <c r="I176" s="118" t="s">
        <v>312</v>
      </c>
      <c r="J176" s="35" t="s">
        <v>514</v>
      </c>
    </row>
    <row r="177" spans="1:11" ht="40.5" customHeight="1" x14ac:dyDescent="0.15">
      <c r="A177" s="42"/>
      <c r="B177" s="29" t="s">
        <v>722</v>
      </c>
      <c r="C177" s="35" t="s">
        <v>329</v>
      </c>
      <c r="D177" s="35" t="s">
        <v>330</v>
      </c>
      <c r="E177" s="49" t="s">
        <v>310</v>
      </c>
      <c r="F177" s="49" t="s">
        <v>310</v>
      </c>
      <c r="G177" s="35" t="s">
        <v>808</v>
      </c>
      <c r="H177" s="35" t="s">
        <v>331</v>
      </c>
      <c r="I177" s="118" t="s">
        <v>312</v>
      </c>
      <c r="J177" s="35" t="s">
        <v>515</v>
      </c>
    </row>
    <row r="178" spans="1:11" ht="40.5" customHeight="1" x14ac:dyDescent="0.15">
      <c r="B178" s="29" t="s">
        <v>723</v>
      </c>
      <c r="C178" s="35" t="s">
        <v>663</v>
      </c>
      <c r="D178" s="35" t="s">
        <v>362</v>
      </c>
      <c r="E178" s="49" t="s">
        <v>310</v>
      </c>
      <c r="F178" s="49" t="s">
        <v>310</v>
      </c>
      <c r="G178" s="35" t="s">
        <v>768</v>
      </c>
      <c r="H178" s="35" t="s">
        <v>363</v>
      </c>
      <c r="I178" s="118" t="s">
        <v>312</v>
      </c>
      <c r="J178" s="35" t="s">
        <v>516</v>
      </c>
    </row>
    <row r="179" spans="1:11" ht="45" customHeight="1" x14ac:dyDescent="0.15">
      <c r="A179" s="20"/>
      <c r="B179" s="29" t="s">
        <v>724</v>
      </c>
      <c r="C179" s="54" t="s">
        <v>664</v>
      </c>
      <c r="D179" s="54" t="s">
        <v>754</v>
      </c>
      <c r="E179" s="55" t="s">
        <v>309</v>
      </c>
      <c r="F179" s="55" t="s">
        <v>309</v>
      </c>
      <c r="G179" s="54" t="s">
        <v>665</v>
      </c>
      <c r="H179" s="54" t="s">
        <v>666</v>
      </c>
      <c r="I179" s="118" t="s">
        <v>312</v>
      </c>
      <c r="J179" s="54" t="s">
        <v>667</v>
      </c>
    </row>
    <row r="180" spans="1:11" ht="50.25" customHeight="1" x14ac:dyDescent="0.15">
      <c r="A180" s="9"/>
      <c r="B180" s="29" t="s">
        <v>725</v>
      </c>
      <c r="C180" s="35" t="s">
        <v>668</v>
      </c>
      <c r="D180" s="35" t="s">
        <v>755</v>
      </c>
      <c r="E180" s="49" t="s">
        <v>333</v>
      </c>
      <c r="F180" s="49" t="s">
        <v>333</v>
      </c>
      <c r="G180" s="35" t="s">
        <v>669</v>
      </c>
      <c r="H180" s="35" t="s">
        <v>670</v>
      </c>
      <c r="I180" s="118" t="s">
        <v>312</v>
      </c>
      <c r="J180" s="54" t="s">
        <v>667</v>
      </c>
    </row>
    <row r="181" spans="1:11" ht="45" customHeight="1" x14ac:dyDescent="0.15">
      <c r="A181" s="21"/>
      <c r="B181" s="29" t="s">
        <v>726</v>
      </c>
      <c r="C181" s="35" t="s">
        <v>671</v>
      </c>
      <c r="D181" s="35" t="s">
        <v>756</v>
      </c>
      <c r="E181" s="49" t="s">
        <v>333</v>
      </c>
      <c r="F181" s="49" t="s">
        <v>333</v>
      </c>
      <c r="G181" s="35" t="s">
        <v>669</v>
      </c>
      <c r="H181" s="35" t="s">
        <v>672</v>
      </c>
      <c r="I181" s="118" t="s">
        <v>312</v>
      </c>
      <c r="J181" s="54" t="s">
        <v>667</v>
      </c>
    </row>
    <row r="182" spans="1:11" ht="23.25" customHeight="1" x14ac:dyDescent="0.15">
      <c r="B182" s="111"/>
      <c r="C182" s="80"/>
      <c r="D182" s="80"/>
      <c r="E182" s="81"/>
      <c r="F182" s="81"/>
      <c r="G182" s="80"/>
      <c r="H182" s="80"/>
      <c r="I182" s="80"/>
      <c r="J182" s="80"/>
    </row>
    <row r="183" spans="1:11" s="103" customFormat="1" ht="22.5" customHeight="1" x14ac:dyDescent="0.15">
      <c r="A183" s="100"/>
      <c r="B183" s="101" t="s">
        <v>727</v>
      </c>
      <c r="C183" s="60"/>
      <c r="D183" s="60"/>
      <c r="E183" s="61"/>
      <c r="F183" s="61"/>
      <c r="G183" s="62"/>
      <c r="H183" s="60"/>
      <c r="I183" s="60"/>
      <c r="J183" s="60"/>
      <c r="K183" s="105"/>
    </row>
    <row r="184" spans="1:11" ht="24.75" customHeight="1" x14ac:dyDescent="0.15">
      <c r="A184" s="41"/>
      <c r="B184" s="130" t="s">
        <v>76</v>
      </c>
      <c r="C184" s="130" t="s">
        <v>77</v>
      </c>
      <c r="D184" s="130" t="s">
        <v>78</v>
      </c>
      <c r="E184" s="132" t="s">
        <v>306</v>
      </c>
      <c r="F184" s="133"/>
      <c r="G184" s="134" t="s">
        <v>79</v>
      </c>
      <c r="H184" s="130" t="s">
        <v>80</v>
      </c>
      <c r="I184" s="137" t="s">
        <v>629</v>
      </c>
      <c r="J184" s="130" t="s">
        <v>81</v>
      </c>
    </row>
    <row r="185" spans="1:11" s="16" customFormat="1" ht="24.75" customHeight="1" x14ac:dyDescent="0.15">
      <c r="A185" s="41"/>
      <c r="B185" s="131"/>
      <c r="C185" s="131"/>
      <c r="D185" s="131"/>
      <c r="E185" s="63" t="s">
        <v>307</v>
      </c>
      <c r="F185" s="63" t="s">
        <v>308</v>
      </c>
      <c r="G185" s="135"/>
      <c r="H185" s="131"/>
      <c r="I185" s="138"/>
      <c r="J185" s="131"/>
    </row>
    <row r="186" spans="1:11" ht="40.5" customHeight="1" x14ac:dyDescent="0.15">
      <c r="A186" s="40"/>
      <c r="B186" s="93" t="s">
        <v>673</v>
      </c>
      <c r="C186" s="35" t="s">
        <v>355</v>
      </c>
      <c r="D186" s="35" t="s">
        <v>809</v>
      </c>
      <c r="E186" s="49" t="s">
        <v>333</v>
      </c>
      <c r="F186" s="49" t="s">
        <v>333</v>
      </c>
      <c r="G186" s="48" t="s">
        <v>13</v>
      </c>
      <c r="H186" s="35" t="s">
        <v>169</v>
      </c>
      <c r="I186" s="120" t="s">
        <v>312</v>
      </c>
      <c r="J186" s="48" t="s">
        <v>461</v>
      </c>
    </row>
    <row r="187" spans="1:11" ht="40.5" customHeight="1" x14ac:dyDescent="0.15">
      <c r="A187" s="40"/>
      <c r="B187" s="93" t="s">
        <v>674</v>
      </c>
      <c r="C187" s="35" t="s">
        <v>171</v>
      </c>
      <c r="D187" s="35" t="s">
        <v>377</v>
      </c>
      <c r="E187" s="49" t="s">
        <v>333</v>
      </c>
      <c r="F187" s="49"/>
      <c r="G187" s="48" t="s">
        <v>13</v>
      </c>
      <c r="H187" s="35" t="s">
        <v>172</v>
      </c>
      <c r="I187" s="120" t="s">
        <v>312</v>
      </c>
      <c r="J187" s="48" t="s">
        <v>810</v>
      </c>
    </row>
    <row r="188" spans="1:11" ht="40.5" customHeight="1" x14ac:dyDescent="0.15">
      <c r="A188" s="40"/>
      <c r="B188" s="93" t="s">
        <v>675</v>
      </c>
      <c r="C188" s="53" t="s">
        <v>811</v>
      </c>
      <c r="D188" s="54" t="s">
        <v>812</v>
      </c>
      <c r="E188" s="55" t="s">
        <v>309</v>
      </c>
      <c r="F188" s="55"/>
      <c r="G188" s="54" t="s">
        <v>319</v>
      </c>
      <c r="H188" s="54" t="s">
        <v>813</v>
      </c>
      <c r="I188" s="127" t="s">
        <v>312</v>
      </c>
      <c r="J188" s="54" t="s">
        <v>814</v>
      </c>
    </row>
    <row r="189" spans="1:11" ht="40.5" customHeight="1" x14ac:dyDescent="0.15">
      <c r="A189" s="40"/>
      <c r="B189" s="93" t="s">
        <v>816</v>
      </c>
      <c r="C189" s="48" t="s">
        <v>811</v>
      </c>
      <c r="D189" s="35" t="s">
        <v>815</v>
      </c>
      <c r="E189" s="55" t="s">
        <v>312</v>
      </c>
      <c r="F189" s="55" t="s">
        <v>312</v>
      </c>
      <c r="G189" s="54" t="s">
        <v>319</v>
      </c>
      <c r="H189" s="54" t="s">
        <v>813</v>
      </c>
      <c r="I189" s="127" t="s">
        <v>312</v>
      </c>
      <c r="J189" s="54" t="s">
        <v>814</v>
      </c>
    </row>
    <row r="190" spans="1:11" ht="40.5" customHeight="1" x14ac:dyDescent="0.15">
      <c r="A190" s="40"/>
      <c r="B190" s="93" t="s">
        <v>817</v>
      </c>
      <c r="C190" s="35" t="s">
        <v>416</v>
      </c>
      <c r="D190" s="35" t="s">
        <v>417</v>
      </c>
      <c r="E190" s="49" t="s">
        <v>312</v>
      </c>
      <c r="F190" s="49"/>
      <c r="G190" s="48" t="s">
        <v>319</v>
      </c>
      <c r="H190" s="35" t="s">
        <v>213</v>
      </c>
      <c r="I190" s="118" t="s">
        <v>312</v>
      </c>
      <c r="J190" s="48" t="s">
        <v>462</v>
      </c>
    </row>
    <row r="191" spans="1:11" ht="23.25" customHeight="1" x14ac:dyDescent="0.15">
      <c r="B191" s="111"/>
      <c r="C191" s="80"/>
      <c r="D191" s="80"/>
      <c r="E191" s="81"/>
      <c r="F191" s="81"/>
      <c r="G191" s="80"/>
      <c r="H191" s="80"/>
      <c r="I191" s="80"/>
      <c r="J191" s="80"/>
    </row>
    <row r="192" spans="1:11" s="103" customFormat="1" ht="22.5" customHeight="1" x14ac:dyDescent="0.15">
      <c r="A192" s="100"/>
      <c r="B192" s="101" t="s">
        <v>728</v>
      </c>
      <c r="C192" s="60"/>
      <c r="D192" s="60"/>
      <c r="E192" s="61"/>
      <c r="F192" s="61"/>
      <c r="G192" s="62"/>
      <c r="H192" s="60"/>
      <c r="I192" s="60"/>
      <c r="J192" s="60"/>
    </row>
    <row r="193" spans="1:16383" s="22" customFormat="1" ht="24.75" customHeight="1" x14ac:dyDescent="0.15">
      <c r="A193" s="41"/>
      <c r="B193" s="130" t="s">
        <v>76</v>
      </c>
      <c r="C193" s="130" t="s">
        <v>77</v>
      </c>
      <c r="D193" s="130" t="s">
        <v>78</v>
      </c>
      <c r="E193" s="132" t="s">
        <v>306</v>
      </c>
      <c r="F193" s="133"/>
      <c r="G193" s="134" t="s">
        <v>79</v>
      </c>
      <c r="H193" s="130" t="s">
        <v>80</v>
      </c>
      <c r="I193" s="137" t="s">
        <v>629</v>
      </c>
      <c r="J193" s="130" t="s">
        <v>81</v>
      </c>
    </row>
    <row r="194" spans="1:16383" ht="24.75" customHeight="1" x14ac:dyDescent="0.15">
      <c r="A194" s="41"/>
      <c r="B194" s="131"/>
      <c r="C194" s="131"/>
      <c r="D194" s="131"/>
      <c r="E194" s="63" t="s">
        <v>307</v>
      </c>
      <c r="F194" s="63" t="s">
        <v>308</v>
      </c>
      <c r="G194" s="135"/>
      <c r="H194" s="131"/>
      <c r="I194" s="138"/>
      <c r="J194" s="131"/>
    </row>
    <row r="195" spans="1:16383" ht="40.5" customHeight="1" x14ac:dyDescent="0.15">
      <c r="A195" s="43"/>
      <c r="B195" s="93" t="s">
        <v>621</v>
      </c>
      <c r="C195" s="48" t="s">
        <v>791</v>
      </c>
      <c r="D195" s="35" t="s">
        <v>792</v>
      </c>
      <c r="E195" s="49" t="s">
        <v>333</v>
      </c>
      <c r="F195" s="49"/>
      <c r="G195" s="35" t="s">
        <v>314</v>
      </c>
      <c r="H195" s="35" t="s">
        <v>353</v>
      </c>
      <c r="I195" s="118" t="s">
        <v>312</v>
      </c>
      <c r="J195" s="48" t="s">
        <v>437</v>
      </c>
    </row>
    <row r="196" spans="1:16383" ht="40.5" customHeight="1" x14ac:dyDescent="0.15">
      <c r="A196" s="43"/>
      <c r="B196" s="93" t="s">
        <v>622</v>
      </c>
      <c r="C196" s="34" t="s">
        <v>337</v>
      </c>
      <c r="D196" s="35" t="s">
        <v>338</v>
      </c>
      <c r="E196" s="49" t="s">
        <v>310</v>
      </c>
      <c r="F196" s="49" t="s">
        <v>310</v>
      </c>
      <c r="G196" s="35" t="s">
        <v>314</v>
      </c>
      <c r="H196" s="35" t="s">
        <v>339</v>
      </c>
      <c r="I196" s="118" t="s">
        <v>312</v>
      </c>
      <c r="J196" s="35" t="s">
        <v>438</v>
      </c>
    </row>
    <row r="197" spans="1:16383" ht="51.75" customHeight="1" x14ac:dyDescent="0.15">
      <c r="A197" s="43"/>
      <c r="B197" s="93" t="s">
        <v>623</v>
      </c>
      <c r="C197" s="35" t="s">
        <v>45</v>
      </c>
      <c r="D197" s="35" t="s">
        <v>61</v>
      </c>
      <c r="E197" s="49" t="s">
        <v>333</v>
      </c>
      <c r="F197" s="49"/>
      <c r="G197" s="35" t="s">
        <v>5</v>
      </c>
      <c r="H197" s="35" t="s">
        <v>62</v>
      </c>
      <c r="I197" s="118" t="s">
        <v>312</v>
      </c>
      <c r="J197" s="35" t="s">
        <v>439</v>
      </c>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2"/>
      <c r="BA197" s="22"/>
      <c r="BB197" s="22"/>
      <c r="BC197" s="22"/>
      <c r="BD197" s="22"/>
      <c r="BE197" s="22"/>
      <c r="BF197" s="22"/>
      <c r="BG197" s="22"/>
      <c r="BH197" s="22"/>
      <c r="BI197" s="22"/>
      <c r="BJ197" s="22"/>
      <c r="BK197" s="22"/>
      <c r="BL197" s="22"/>
      <c r="BM197" s="22"/>
      <c r="BN197" s="22"/>
      <c r="BO197" s="22"/>
      <c r="BP197" s="22"/>
      <c r="BQ197" s="22"/>
      <c r="BR197" s="22"/>
      <c r="BS197" s="22"/>
      <c r="BT197" s="22"/>
      <c r="BU197" s="22"/>
      <c r="BV197" s="22"/>
      <c r="BW197" s="22"/>
      <c r="BX197" s="22"/>
      <c r="BY197" s="22"/>
      <c r="BZ197" s="22"/>
      <c r="CA197" s="22"/>
      <c r="CB197" s="22"/>
      <c r="CC197" s="22"/>
      <c r="CD197" s="22"/>
      <c r="CE197" s="22"/>
      <c r="CF197" s="22"/>
      <c r="CG197" s="22"/>
      <c r="CH197" s="22"/>
      <c r="CI197" s="22"/>
      <c r="CJ197" s="22"/>
      <c r="CK197" s="22"/>
      <c r="CL197" s="22"/>
      <c r="CM197" s="22"/>
      <c r="CN197" s="22"/>
      <c r="CO197" s="22"/>
      <c r="CP197" s="22"/>
      <c r="CQ197" s="22"/>
      <c r="CR197" s="22"/>
      <c r="CS197" s="22"/>
      <c r="CT197" s="22"/>
      <c r="CU197" s="22"/>
      <c r="CV197" s="22"/>
      <c r="CW197" s="22"/>
      <c r="CX197" s="22"/>
      <c r="CY197" s="22"/>
      <c r="CZ197" s="22"/>
      <c r="DA197" s="22"/>
      <c r="DB197" s="22"/>
      <c r="DC197" s="22"/>
      <c r="DD197" s="22"/>
      <c r="DE197" s="22"/>
      <c r="DF197" s="22"/>
      <c r="DG197" s="22"/>
      <c r="DH197" s="22"/>
      <c r="DI197" s="22"/>
      <c r="DJ197" s="22"/>
      <c r="DK197" s="22"/>
      <c r="DL197" s="22"/>
      <c r="DM197" s="22"/>
      <c r="DN197" s="22"/>
      <c r="DO197" s="22"/>
      <c r="DP197" s="22"/>
      <c r="DQ197" s="22"/>
      <c r="DR197" s="22"/>
      <c r="DS197" s="22"/>
      <c r="DT197" s="22"/>
      <c r="DU197" s="22"/>
      <c r="DV197" s="22"/>
      <c r="DW197" s="22"/>
      <c r="DX197" s="22"/>
      <c r="DY197" s="22"/>
      <c r="DZ197" s="22"/>
      <c r="EA197" s="22"/>
      <c r="EB197" s="22"/>
      <c r="EC197" s="22"/>
      <c r="ED197" s="22"/>
      <c r="EE197" s="22"/>
      <c r="EF197" s="22"/>
      <c r="EG197" s="22"/>
      <c r="EH197" s="22"/>
      <c r="EI197" s="22"/>
      <c r="EJ197" s="22"/>
      <c r="EK197" s="22"/>
      <c r="EL197" s="22"/>
      <c r="EM197" s="22"/>
      <c r="EN197" s="22"/>
      <c r="EO197" s="22"/>
      <c r="EP197" s="22"/>
      <c r="EQ197" s="22"/>
      <c r="ER197" s="22"/>
      <c r="ES197" s="22"/>
      <c r="ET197" s="22"/>
      <c r="EU197" s="22"/>
      <c r="EV197" s="22"/>
      <c r="EW197" s="22"/>
      <c r="EX197" s="22"/>
      <c r="EY197" s="22"/>
      <c r="EZ197" s="22"/>
      <c r="FA197" s="22"/>
      <c r="FB197" s="22"/>
      <c r="FC197" s="22"/>
      <c r="FD197" s="22"/>
      <c r="FE197" s="22"/>
      <c r="FF197" s="22"/>
      <c r="FG197" s="22"/>
      <c r="FH197" s="22"/>
      <c r="FI197" s="22"/>
      <c r="FJ197" s="22"/>
      <c r="FK197" s="22"/>
      <c r="FL197" s="22"/>
      <c r="FM197" s="22"/>
      <c r="FN197" s="22"/>
      <c r="FO197" s="22"/>
      <c r="FP197" s="22"/>
      <c r="FQ197" s="22"/>
      <c r="FR197" s="22"/>
      <c r="FS197" s="22"/>
      <c r="FT197" s="22"/>
      <c r="FU197" s="22"/>
      <c r="FV197" s="22"/>
      <c r="FW197" s="22"/>
      <c r="FX197" s="22"/>
      <c r="FY197" s="22"/>
      <c r="FZ197" s="22"/>
      <c r="GA197" s="22"/>
      <c r="GB197" s="22"/>
      <c r="GC197" s="22"/>
      <c r="GD197" s="22"/>
      <c r="GE197" s="22"/>
      <c r="GF197" s="22"/>
      <c r="GG197" s="22"/>
      <c r="GH197" s="22"/>
      <c r="GI197" s="22"/>
      <c r="GJ197" s="22"/>
      <c r="GK197" s="22"/>
      <c r="GL197" s="22"/>
      <c r="GM197" s="22"/>
      <c r="GN197" s="22"/>
      <c r="GO197" s="22"/>
      <c r="GP197" s="22"/>
      <c r="GQ197" s="22"/>
      <c r="GR197" s="22"/>
      <c r="GS197" s="22"/>
      <c r="GT197" s="22"/>
      <c r="GU197" s="22"/>
      <c r="GV197" s="22"/>
      <c r="GW197" s="22"/>
      <c r="GX197" s="22"/>
      <c r="GY197" s="22"/>
      <c r="GZ197" s="22"/>
      <c r="HA197" s="22"/>
      <c r="HB197" s="22"/>
      <c r="HC197" s="22"/>
      <c r="HD197" s="22"/>
      <c r="HE197" s="22"/>
      <c r="HF197" s="22"/>
      <c r="HG197" s="22"/>
      <c r="HH197" s="22"/>
      <c r="HI197" s="22"/>
      <c r="HJ197" s="22"/>
      <c r="HK197" s="22"/>
      <c r="HL197" s="22"/>
      <c r="HM197" s="22"/>
      <c r="HN197" s="22"/>
      <c r="HO197" s="22"/>
      <c r="HP197" s="22"/>
      <c r="HQ197" s="22"/>
      <c r="HR197" s="22"/>
      <c r="HS197" s="22"/>
      <c r="HT197" s="22"/>
      <c r="HU197" s="22"/>
      <c r="HV197" s="22"/>
      <c r="HW197" s="22"/>
      <c r="HX197" s="22"/>
      <c r="HY197" s="22"/>
      <c r="HZ197" s="22"/>
      <c r="IA197" s="22"/>
      <c r="IB197" s="22"/>
      <c r="IC197" s="22"/>
      <c r="ID197" s="22"/>
      <c r="IE197" s="22"/>
      <c r="IF197" s="22"/>
      <c r="IG197" s="22"/>
      <c r="IH197" s="22"/>
      <c r="II197" s="22"/>
      <c r="IJ197" s="22"/>
      <c r="IK197" s="22"/>
      <c r="IL197" s="22"/>
      <c r="IM197" s="22"/>
      <c r="IN197" s="22"/>
      <c r="IO197" s="22"/>
      <c r="IP197" s="22"/>
      <c r="IQ197" s="22"/>
      <c r="IR197" s="22"/>
      <c r="IS197" s="22"/>
      <c r="IT197" s="22"/>
      <c r="IU197" s="22"/>
      <c r="IV197" s="22"/>
      <c r="IW197" s="22"/>
      <c r="IX197" s="22"/>
      <c r="IY197" s="22"/>
      <c r="IZ197" s="22"/>
      <c r="JA197" s="22"/>
      <c r="JB197" s="22"/>
      <c r="JC197" s="22"/>
      <c r="JD197" s="22"/>
      <c r="JE197" s="22"/>
      <c r="JF197" s="22"/>
      <c r="JG197" s="22"/>
      <c r="JH197" s="22"/>
      <c r="JI197" s="22"/>
      <c r="JJ197" s="22"/>
      <c r="JK197" s="22"/>
      <c r="JL197" s="22"/>
      <c r="JM197" s="22"/>
      <c r="JN197" s="22"/>
      <c r="JO197" s="22"/>
      <c r="JP197" s="22"/>
      <c r="JQ197" s="22"/>
      <c r="JR197" s="22"/>
      <c r="JS197" s="22"/>
      <c r="JT197" s="22"/>
      <c r="JU197" s="22"/>
      <c r="JV197" s="22"/>
      <c r="JW197" s="22"/>
      <c r="JX197" s="22"/>
      <c r="JY197" s="22"/>
      <c r="JZ197" s="22"/>
      <c r="KA197" s="22"/>
      <c r="KB197" s="22"/>
      <c r="KC197" s="22"/>
      <c r="KD197" s="22"/>
      <c r="KE197" s="22"/>
      <c r="KF197" s="22"/>
      <c r="KG197" s="22"/>
      <c r="KH197" s="22"/>
      <c r="KI197" s="22"/>
      <c r="KJ197" s="22"/>
      <c r="KK197" s="22"/>
      <c r="KL197" s="22"/>
      <c r="KM197" s="22"/>
      <c r="KN197" s="22"/>
      <c r="KO197" s="22"/>
      <c r="KP197" s="22"/>
      <c r="KQ197" s="22"/>
      <c r="KR197" s="22"/>
      <c r="KS197" s="22"/>
      <c r="KT197" s="22"/>
      <c r="KU197" s="22"/>
      <c r="KV197" s="22"/>
      <c r="KW197" s="22"/>
      <c r="KX197" s="22"/>
      <c r="KY197" s="22"/>
      <c r="KZ197" s="22"/>
      <c r="LA197" s="22"/>
      <c r="LB197" s="22"/>
      <c r="LC197" s="22"/>
      <c r="LD197" s="22"/>
      <c r="LE197" s="22"/>
      <c r="LF197" s="22"/>
      <c r="LG197" s="22"/>
      <c r="LH197" s="22"/>
      <c r="LI197" s="22"/>
      <c r="LJ197" s="22"/>
      <c r="LK197" s="22"/>
      <c r="LL197" s="22"/>
      <c r="LM197" s="22"/>
      <c r="LN197" s="22"/>
      <c r="LO197" s="22"/>
      <c r="LP197" s="22"/>
      <c r="LQ197" s="22"/>
      <c r="LR197" s="22"/>
      <c r="LS197" s="22"/>
      <c r="LT197" s="22"/>
      <c r="LU197" s="22"/>
      <c r="LV197" s="22"/>
      <c r="LW197" s="22"/>
      <c r="LX197" s="22"/>
      <c r="LY197" s="22"/>
      <c r="LZ197" s="22"/>
      <c r="MA197" s="22"/>
      <c r="MB197" s="22"/>
      <c r="MC197" s="22"/>
      <c r="MD197" s="22"/>
      <c r="ME197" s="22"/>
      <c r="MF197" s="22"/>
      <c r="MG197" s="22"/>
      <c r="MH197" s="22"/>
      <c r="MI197" s="22"/>
      <c r="MJ197" s="22"/>
      <c r="MK197" s="22"/>
      <c r="ML197" s="22"/>
      <c r="MM197" s="22"/>
      <c r="MN197" s="22"/>
      <c r="MO197" s="22"/>
      <c r="MP197" s="22"/>
      <c r="MQ197" s="22"/>
      <c r="MR197" s="22"/>
      <c r="MS197" s="22"/>
      <c r="MT197" s="22"/>
      <c r="MU197" s="22"/>
      <c r="MV197" s="22"/>
      <c r="MW197" s="22"/>
      <c r="MX197" s="22"/>
      <c r="MY197" s="22"/>
      <c r="MZ197" s="22"/>
      <c r="NA197" s="22"/>
      <c r="NB197" s="22"/>
      <c r="NC197" s="22"/>
      <c r="ND197" s="22"/>
      <c r="NE197" s="22"/>
      <c r="NF197" s="22"/>
      <c r="NG197" s="22"/>
      <c r="NH197" s="22"/>
      <c r="NI197" s="22"/>
      <c r="NJ197" s="22"/>
      <c r="NK197" s="22"/>
      <c r="NL197" s="22"/>
      <c r="NM197" s="22"/>
      <c r="NN197" s="22"/>
      <c r="NO197" s="22"/>
      <c r="NP197" s="22"/>
      <c r="NQ197" s="22"/>
      <c r="NR197" s="22"/>
      <c r="NS197" s="22"/>
      <c r="NT197" s="22"/>
      <c r="NU197" s="22"/>
      <c r="NV197" s="22"/>
      <c r="NW197" s="22"/>
      <c r="NX197" s="22"/>
      <c r="NY197" s="22"/>
      <c r="NZ197" s="22"/>
      <c r="OA197" s="22"/>
      <c r="OB197" s="22"/>
      <c r="OC197" s="22"/>
      <c r="OD197" s="22"/>
      <c r="OE197" s="22"/>
      <c r="OF197" s="22"/>
      <c r="OG197" s="22"/>
      <c r="OH197" s="22"/>
      <c r="OI197" s="22"/>
      <c r="OJ197" s="22"/>
      <c r="OK197" s="22"/>
      <c r="OL197" s="22"/>
      <c r="OM197" s="22"/>
      <c r="ON197" s="22"/>
      <c r="OO197" s="22"/>
      <c r="OP197" s="22"/>
      <c r="OQ197" s="22"/>
      <c r="OR197" s="22"/>
      <c r="OS197" s="22"/>
      <c r="OT197" s="22"/>
      <c r="OU197" s="22"/>
      <c r="OV197" s="22"/>
      <c r="OW197" s="22"/>
      <c r="OX197" s="22"/>
      <c r="OY197" s="22"/>
      <c r="OZ197" s="22"/>
      <c r="PA197" s="22"/>
      <c r="PB197" s="22"/>
      <c r="PC197" s="22"/>
      <c r="PD197" s="22"/>
      <c r="PE197" s="22"/>
      <c r="PF197" s="22"/>
      <c r="PG197" s="22"/>
      <c r="PH197" s="22"/>
      <c r="PI197" s="22"/>
      <c r="PJ197" s="22"/>
      <c r="PK197" s="22"/>
      <c r="PL197" s="22"/>
      <c r="PM197" s="22"/>
      <c r="PN197" s="22"/>
      <c r="PO197" s="22"/>
      <c r="PP197" s="22"/>
      <c r="PQ197" s="22"/>
      <c r="PR197" s="22"/>
      <c r="PS197" s="22"/>
      <c r="PT197" s="22"/>
      <c r="PU197" s="22"/>
      <c r="PV197" s="22"/>
      <c r="PW197" s="22"/>
      <c r="PX197" s="22"/>
      <c r="PY197" s="22"/>
      <c r="PZ197" s="22"/>
      <c r="QA197" s="22"/>
      <c r="QB197" s="22"/>
      <c r="QC197" s="22"/>
      <c r="QD197" s="22"/>
      <c r="QE197" s="22"/>
      <c r="QF197" s="22"/>
      <c r="QG197" s="22"/>
      <c r="QH197" s="22"/>
      <c r="QI197" s="22"/>
      <c r="QJ197" s="22"/>
      <c r="QK197" s="22"/>
      <c r="QL197" s="22"/>
      <c r="QM197" s="22"/>
      <c r="QN197" s="22"/>
      <c r="QO197" s="22"/>
      <c r="QP197" s="22"/>
      <c r="QQ197" s="22"/>
      <c r="QR197" s="22"/>
      <c r="QS197" s="22"/>
      <c r="QT197" s="22"/>
      <c r="QU197" s="22"/>
      <c r="QV197" s="22"/>
      <c r="QW197" s="22"/>
      <c r="QX197" s="22"/>
      <c r="QY197" s="22"/>
      <c r="QZ197" s="22"/>
      <c r="RA197" s="22"/>
      <c r="RB197" s="22"/>
      <c r="RC197" s="22"/>
      <c r="RD197" s="22"/>
      <c r="RE197" s="22"/>
      <c r="RF197" s="22"/>
      <c r="RG197" s="22"/>
      <c r="RH197" s="22"/>
      <c r="RI197" s="22"/>
      <c r="RJ197" s="22"/>
      <c r="RK197" s="22"/>
      <c r="RL197" s="22"/>
      <c r="RM197" s="22"/>
      <c r="RN197" s="22"/>
      <c r="RO197" s="22"/>
      <c r="RP197" s="22"/>
      <c r="RQ197" s="22"/>
      <c r="RR197" s="22"/>
      <c r="RS197" s="22"/>
      <c r="RT197" s="22"/>
      <c r="RU197" s="22"/>
      <c r="RV197" s="22"/>
      <c r="RW197" s="22"/>
      <c r="RX197" s="22"/>
      <c r="RY197" s="22"/>
      <c r="RZ197" s="22"/>
      <c r="SA197" s="22"/>
      <c r="SB197" s="22"/>
      <c r="SC197" s="22"/>
      <c r="SD197" s="22"/>
      <c r="SE197" s="22"/>
      <c r="SF197" s="22"/>
      <c r="SG197" s="22"/>
      <c r="SH197" s="22"/>
      <c r="SI197" s="22"/>
      <c r="SJ197" s="22"/>
      <c r="SK197" s="22"/>
      <c r="SL197" s="22"/>
      <c r="SM197" s="22"/>
      <c r="SN197" s="22"/>
      <c r="SO197" s="22"/>
      <c r="SP197" s="22"/>
      <c r="SQ197" s="22"/>
      <c r="SR197" s="22"/>
      <c r="SS197" s="22"/>
      <c r="ST197" s="22"/>
      <c r="SU197" s="22"/>
      <c r="SV197" s="22"/>
      <c r="SW197" s="22"/>
      <c r="SX197" s="22"/>
      <c r="SY197" s="22"/>
      <c r="SZ197" s="22"/>
      <c r="TA197" s="22"/>
      <c r="TB197" s="22"/>
      <c r="TC197" s="22"/>
      <c r="TD197" s="22"/>
      <c r="TE197" s="22"/>
      <c r="TF197" s="22"/>
      <c r="TG197" s="22"/>
      <c r="TH197" s="22"/>
      <c r="TI197" s="22"/>
      <c r="TJ197" s="22"/>
      <c r="TK197" s="22"/>
      <c r="TL197" s="22"/>
      <c r="TM197" s="22"/>
      <c r="TN197" s="22"/>
      <c r="TO197" s="22"/>
      <c r="TP197" s="22"/>
      <c r="TQ197" s="22"/>
      <c r="TR197" s="22"/>
      <c r="TS197" s="22"/>
      <c r="TT197" s="22"/>
      <c r="TU197" s="22"/>
      <c r="TV197" s="22"/>
      <c r="TW197" s="22"/>
      <c r="TX197" s="22"/>
      <c r="TY197" s="22"/>
      <c r="TZ197" s="22"/>
      <c r="UA197" s="22"/>
      <c r="UB197" s="22"/>
      <c r="UC197" s="22"/>
      <c r="UD197" s="22"/>
      <c r="UE197" s="22"/>
      <c r="UF197" s="22"/>
      <c r="UG197" s="22"/>
      <c r="UH197" s="22"/>
      <c r="UI197" s="22"/>
      <c r="UJ197" s="22"/>
      <c r="UK197" s="22"/>
      <c r="UL197" s="22"/>
      <c r="UM197" s="22"/>
      <c r="UN197" s="22"/>
      <c r="UO197" s="22"/>
      <c r="UP197" s="22"/>
      <c r="UQ197" s="22"/>
      <c r="UR197" s="22"/>
      <c r="US197" s="22"/>
      <c r="UT197" s="22"/>
      <c r="UU197" s="22"/>
      <c r="UV197" s="22"/>
      <c r="UW197" s="22"/>
      <c r="UX197" s="22"/>
      <c r="UY197" s="22"/>
      <c r="UZ197" s="22"/>
      <c r="VA197" s="22"/>
      <c r="VB197" s="22"/>
      <c r="VC197" s="22"/>
      <c r="VD197" s="22"/>
      <c r="VE197" s="22"/>
      <c r="VF197" s="22"/>
      <c r="VG197" s="22"/>
      <c r="VH197" s="22"/>
      <c r="VI197" s="22"/>
      <c r="VJ197" s="22"/>
      <c r="VK197" s="22"/>
      <c r="VL197" s="22"/>
      <c r="VM197" s="22"/>
      <c r="VN197" s="22"/>
      <c r="VO197" s="22"/>
      <c r="VP197" s="22"/>
      <c r="VQ197" s="22"/>
      <c r="VR197" s="22"/>
      <c r="VS197" s="22"/>
      <c r="VT197" s="22"/>
      <c r="VU197" s="22"/>
      <c r="VV197" s="22"/>
      <c r="VW197" s="22"/>
      <c r="VX197" s="22"/>
      <c r="VY197" s="22"/>
      <c r="VZ197" s="22"/>
      <c r="WA197" s="22"/>
      <c r="WB197" s="22"/>
      <c r="WC197" s="22"/>
      <c r="WD197" s="22"/>
      <c r="WE197" s="22"/>
      <c r="WF197" s="22"/>
      <c r="WG197" s="22"/>
      <c r="WH197" s="22"/>
      <c r="WI197" s="22"/>
      <c r="WJ197" s="22"/>
      <c r="WK197" s="22"/>
      <c r="WL197" s="22"/>
      <c r="WM197" s="22"/>
      <c r="WN197" s="22"/>
      <c r="WO197" s="22"/>
      <c r="WP197" s="22"/>
      <c r="WQ197" s="22"/>
      <c r="WR197" s="22"/>
      <c r="WS197" s="22"/>
      <c r="WT197" s="22"/>
      <c r="WU197" s="22"/>
      <c r="WV197" s="22"/>
      <c r="WW197" s="22"/>
      <c r="WX197" s="22"/>
      <c r="WY197" s="22"/>
      <c r="WZ197" s="22"/>
      <c r="XA197" s="22"/>
      <c r="XB197" s="22"/>
      <c r="XC197" s="22"/>
      <c r="XD197" s="22"/>
      <c r="XE197" s="22"/>
      <c r="XF197" s="22"/>
      <c r="XG197" s="22"/>
      <c r="XH197" s="22"/>
      <c r="XI197" s="22"/>
      <c r="XJ197" s="22"/>
      <c r="XK197" s="22"/>
      <c r="XL197" s="22"/>
      <c r="XM197" s="22"/>
      <c r="XN197" s="22"/>
      <c r="XO197" s="22"/>
      <c r="XP197" s="22"/>
      <c r="XQ197" s="22"/>
      <c r="XR197" s="22"/>
      <c r="XS197" s="22"/>
      <c r="XT197" s="22"/>
      <c r="XU197" s="22"/>
      <c r="XV197" s="22"/>
      <c r="XW197" s="22"/>
      <c r="XX197" s="22"/>
      <c r="XY197" s="22"/>
      <c r="XZ197" s="22"/>
      <c r="YA197" s="22"/>
      <c r="YB197" s="22"/>
      <c r="YC197" s="22"/>
      <c r="YD197" s="22"/>
      <c r="YE197" s="22"/>
      <c r="YF197" s="22"/>
      <c r="YG197" s="22"/>
      <c r="YH197" s="22"/>
      <c r="YI197" s="22"/>
      <c r="YJ197" s="22"/>
      <c r="YK197" s="22"/>
      <c r="YL197" s="22"/>
      <c r="YM197" s="22"/>
      <c r="YN197" s="22"/>
      <c r="YO197" s="22"/>
      <c r="YP197" s="22"/>
      <c r="YQ197" s="22"/>
      <c r="YR197" s="22"/>
      <c r="YS197" s="22"/>
      <c r="YT197" s="22"/>
      <c r="YU197" s="22"/>
      <c r="YV197" s="22"/>
      <c r="YW197" s="22"/>
      <c r="YX197" s="22"/>
      <c r="YY197" s="22"/>
      <c r="YZ197" s="22"/>
      <c r="ZA197" s="22"/>
      <c r="ZB197" s="22"/>
      <c r="ZC197" s="22"/>
      <c r="ZD197" s="22"/>
      <c r="ZE197" s="22"/>
      <c r="ZF197" s="22"/>
      <c r="ZG197" s="22"/>
      <c r="ZH197" s="22"/>
      <c r="ZI197" s="22"/>
      <c r="ZJ197" s="22"/>
      <c r="ZK197" s="22"/>
      <c r="ZL197" s="22"/>
      <c r="ZM197" s="22"/>
      <c r="ZN197" s="22"/>
      <c r="ZO197" s="22"/>
      <c r="ZP197" s="22"/>
      <c r="ZQ197" s="22"/>
      <c r="ZR197" s="22"/>
      <c r="ZS197" s="22"/>
      <c r="ZT197" s="22"/>
      <c r="ZU197" s="22"/>
      <c r="ZV197" s="22"/>
      <c r="ZW197" s="22"/>
      <c r="ZX197" s="22"/>
      <c r="ZY197" s="22"/>
      <c r="ZZ197" s="22"/>
      <c r="AAA197" s="22"/>
      <c r="AAB197" s="22"/>
      <c r="AAC197" s="22"/>
      <c r="AAD197" s="22"/>
      <c r="AAE197" s="22"/>
      <c r="AAF197" s="22"/>
      <c r="AAG197" s="22"/>
      <c r="AAH197" s="22"/>
      <c r="AAI197" s="22"/>
      <c r="AAJ197" s="22"/>
      <c r="AAK197" s="22"/>
      <c r="AAL197" s="22"/>
      <c r="AAM197" s="22"/>
      <c r="AAN197" s="22"/>
      <c r="AAO197" s="22"/>
      <c r="AAP197" s="22"/>
      <c r="AAQ197" s="22"/>
      <c r="AAR197" s="22"/>
      <c r="AAS197" s="22"/>
      <c r="AAT197" s="22"/>
      <c r="AAU197" s="22"/>
      <c r="AAV197" s="22"/>
      <c r="AAW197" s="22"/>
      <c r="AAX197" s="22"/>
      <c r="AAY197" s="22"/>
      <c r="AAZ197" s="22"/>
      <c r="ABA197" s="22"/>
      <c r="ABB197" s="22"/>
      <c r="ABC197" s="22"/>
      <c r="ABD197" s="22"/>
      <c r="ABE197" s="22"/>
      <c r="ABF197" s="22"/>
      <c r="ABG197" s="22"/>
      <c r="ABH197" s="22"/>
      <c r="ABI197" s="22"/>
      <c r="ABJ197" s="22"/>
      <c r="ABK197" s="22"/>
      <c r="ABL197" s="22"/>
      <c r="ABM197" s="22"/>
      <c r="ABN197" s="22"/>
      <c r="ABO197" s="22"/>
      <c r="ABP197" s="22"/>
      <c r="ABQ197" s="22"/>
      <c r="ABR197" s="22"/>
      <c r="ABS197" s="22"/>
      <c r="ABT197" s="22"/>
      <c r="ABU197" s="22"/>
      <c r="ABV197" s="22"/>
      <c r="ABW197" s="22"/>
      <c r="ABX197" s="22"/>
      <c r="ABY197" s="22"/>
      <c r="ABZ197" s="22"/>
      <c r="ACA197" s="22"/>
      <c r="ACB197" s="22"/>
      <c r="ACC197" s="22"/>
      <c r="ACD197" s="22"/>
      <c r="ACE197" s="22"/>
      <c r="ACF197" s="22"/>
      <c r="ACG197" s="22"/>
      <c r="ACH197" s="22"/>
      <c r="ACI197" s="22"/>
      <c r="ACJ197" s="22"/>
      <c r="ACK197" s="22"/>
      <c r="ACL197" s="22"/>
      <c r="ACM197" s="22"/>
      <c r="ACN197" s="22"/>
      <c r="ACO197" s="22"/>
      <c r="ACP197" s="22"/>
      <c r="ACQ197" s="22"/>
      <c r="ACR197" s="22"/>
      <c r="ACS197" s="22"/>
      <c r="ACT197" s="22"/>
      <c r="ACU197" s="22"/>
      <c r="ACV197" s="22"/>
      <c r="ACW197" s="22"/>
      <c r="ACX197" s="22"/>
      <c r="ACY197" s="22"/>
      <c r="ACZ197" s="22"/>
      <c r="ADA197" s="22"/>
      <c r="ADB197" s="22"/>
      <c r="ADC197" s="22"/>
      <c r="ADD197" s="22"/>
      <c r="ADE197" s="22"/>
      <c r="ADF197" s="22"/>
      <c r="ADG197" s="22"/>
      <c r="ADH197" s="22"/>
      <c r="ADI197" s="22"/>
      <c r="ADJ197" s="22"/>
      <c r="ADK197" s="22"/>
      <c r="ADL197" s="22"/>
      <c r="ADM197" s="22"/>
      <c r="ADN197" s="22"/>
      <c r="ADO197" s="22"/>
      <c r="ADP197" s="22"/>
      <c r="ADQ197" s="22"/>
      <c r="ADR197" s="22"/>
      <c r="ADS197" s="22"/>
      <c r="ADT197" s="22"/>
      <c r="ADU197" s="22"/>
      <c r="ADV197" s="22"/>
      <c r="ADW197" s="22"/>
      <c r="ADX197" s="22"/>
      <c r="ADY197" s="22"/>
      <c r="ADZ197" s="22"/>
      <c r="AEA197" s="22"/>
      <c r="AEB197" s="22"/>
      <c r="AEC197" s="22"/>
      <c r="AED197" s="22"/>
      <c r="AEE197" s="22"/>
      <c r="AEF197" s="22"/>
      <c r="AEG197" s="22"/>
      <c r="AEH197" s="22"/>
      <c r="AEI197" s="22"/>
      <c r="AEJ197" s="22"/>
      <c r="AEK197" s="22"/>
      <c r="AEL197" s="22"/>
      <c r="AEM197" s="22"/>
      <c r="AEN197" s="22"/>
      <c r="AEO197" s="22"/>
      <c r="AEP197" s="22"/>
      <c r="AEQ197" s="22"/>
      <c r="AER197" s="22"/>
      <c r="AES197" s="22"/>
      <c r="AET197" s="22"/>
      <c r="AEU197" s="22"/>
      <c r="AEV197" s="22"/>
      <c r="AEW197" s="22"/>
      <c r="AEX197" s="22"/>
      <c r="AEY197" s="22"/>
      <c r="AEZ197" s="22"/>
      <c r="AFA197" s="22"/>
      <c r="AFB197" s="22"/>
      <c r="AFC197" s="22"/>
      <c r="AFD197" s="22"/>
      <c r="AFE197" s="22"/>
      <c r="AFF197" s="22"/>
      <c r="AFG197" s="22"/>
      <c r="AFH197" s="22"/>
      <c r="AFI197" s="22"/>
      <c r="AFJ197" s="22"/>
      <c r="AFK197" s="22"/>
      <c r="AFL197" s="22"/>
      <c r="AFM197" s="22"/>
      <c r="AFN197" s="22"/>
      <c r="AFO197" s="22"/>
      <c r="AFP197" s="22"/>
      <c r="AFQ197" s="22"/>
      <c r="AFR197" s="22"/>
      <c r="AFS197" s="22"/>
      <c r="AFT197" s="22"/>
      <c r="AFU197" s="22"/>
      <c r="AFV197" s="22"/>
      <c r="AFW197" s="22"/>
      <c r="AFX197" s="22"/>
      <c r="AFY197" s="22"/>
      <c r="AFZ197" s="22"/>
      <c r="AGA197" s="22"/>
      <c r="AGB197" s="22"/>
      <c r="AGC197" s="22"/>
      <c r="AGD197" s="22"/>
      <c r="AGE197" s="22"/>
      <c r="AGF197" s="22"/>
      <c r="AGG197" s="22"/>
      <c r="AGH197" s="22"/>
      <c r="AGI197" s="22"/>
      <c r="AGJ197" s="22"/>
      <c r="AGK197" s="22"/>
      <c r="AGL197" s="22"/>
      <c r="AGM197" s="22"/>
      <c r="AGN197" s="22"/>
      <c r="AGO197" s="22"/>
      <c r="AGP197" s="22"/>
      <c r="AGQ197" s="22"/>
      <c r="AGR197" s="22"/>
      <c r="AGS197" s="22"/>
      <c r="AGT197" s="22"/>
      <c r="AGU197" s="22"/>
      <c r="AGV197" s="22"/>
      <c r="AGW197" s="22"/>
      <c r="AGX197" s="22"/>
      <c r="AGY197" s="22"/>
      <c r="AGZ197" s="22"/>
      <c r="AHA197" s="22"/>
      <c r="AHB197" s="22"/>
      <c r="AHC197" s="22"/>
      <c r="AHD197" s="22"/>
      <c r="AHE197" s="22"/>
      <c r="AHF197" s="22"/>
      <c r="AHG197" s="22"/>
      <c r="AHH197" s="22"/>
      <c r="AHI197" s="22"/>
      <c r="AHJ197" s="22"/>
      <c r="AHK197" s="22"/>
      <c r="AHL197" s="22"/>
      <c r="AHM197" s="22"/>
      <c r="AHN197" s="22"/>
      <c r="AHO197" s="22"/>
      <c r="AHP197" s="22"/>
      <c r="AHQ197" s="22"/>
      <c r="AHR197" s="22"/>
      <c r="AHS197" s="22"/>
      <c r="AHT197" s="22"/>
      <c r="AHU197" s="22"/>
      <c r="AHV197" s="22"/>
      <c r="AHW197" s="22"/>
      <c r="AHX197" s="22"/>
      <c r="AHY197" s="22"/>
      <c r="AHZ197" s="22"/>
      <c r="AIA197" s="22"/>
      <c r="AIB197" s="22"/>
      <c r="AIC197" s="22"/>
      <c r="AID197" s="22"/>
      <c r="AIE197" s="22"/>
      <c r="AIF197" s="22"/>
      <c r="AIG197" s="22"/>
      <c r="AIH197" s="22"/>
      <c r="AII197" s="22"/>
      <c r="AIJ197" s="22"/>
      <c r="AIK197" s="22"/>
      <c r="AIL197" s="22"/>
      <c r="AIM197" s="22"/>
      <c r="AIN197" s="22"/>
      <c r="AIO197" s="22"/>
      <c r="AIP197" s="22"/>
      <c r="AIQ197" s="22"/>
      <c r="AIR197" s="22"/>
      <c r="AIS197" s="22"/>
      <c r="AIT197" s="22"/>
      <c r="AIU197" s="22"/>
      <c r="AIV197" s="22"/>
      <c r="AIW197" s="22"/>
      <c r="AIX197" s="22"/>
      <c r="AIY197" s="22"/>
      <c r="AIZ197" s="22"/>
      <c r="AJA197" s="22"/>
      <c r="AJB197" s="22"/>
      <c r="AJC197" s="22"/>
      <c r="AJD197" s="22"/>
      <c r="AJE197" s="22"/>
      <c r="AJF197" s="22"/>
      <c r="AJG197" s="22"/>
      <c r="AJH197" s="22"/>
      <c r="AJI197" s="22"/>
      <c r="AJJ197" s="22"/>
      <c r="AJK197" s="22"/>
      <c r="AJL197" s="22"/>
      <c r="AJM197" s="22"/>
      <c r="AJN197" s="22"/>
      <c r="AJO197" s="22"/>
      <c r="AJP197" s="22"/>
      <c r="AJQ197" s="22"/>
      <c r="AJR197" s="22"/>
      <c r="AJS197" s="22"/>
      <c r="AJT197" s="22"/>
      <c r="AJU197" s="22"/>
      <c r="AJV197" s="22"/>
      <c r="AJW197" s="22"/>
      <c r="AJX197" s="22"/>
      <c r="AJY197" s="22"/>
      <c r="AJZ197" s="22"/>
      <c r="AKA197" s="22"/>
      <c r="AKB197" s="22"/>
      <c r="AKC197" s="22"/>
      <c r="AKD197" s="22"/>
      <c r="AKE197" s="22"/>
      <c r="AKF197" s="22"/>
      <c r="AKG197" s="22"/>
      <c r="AKH197" s="22"/>
      <c r="AKI197" s="22"/>
      <c r="AKJ197" s="22"/>
      <c r="AKK197" s="22"/>
      <c r="AKL197" s="22"/>
      <c r="AKM197" s="22"/>
      <c r="AKN197" s="22"/>
      <c r="AKO197" s="22"/>
      <c r="AKP197" s="22"/>
      <c r="AKQ197" s="22"/>
      <c r="AKR197" s="22"/>
      <c r="AKS197" s="22"/>
      <c r="AKT197" s="22"/>
      <c r="AKU197" s="22"/>
      <c r="AKV197" s="22"/>
      <c r="AKW197" s="22"/>
      <c r="AKX197" s="22"/>
      <c r="AKY197" s="22"/>
      <c r="AKZ197" s="22"/>
      <c r="ALA197" s="22"/>
      <c r="ALB197" s="22"/>
      <c r="ALC197" s="22"/>
      <c r="ALD197" s="22"/>
      <c r="ALE197" s="22"/>
      <c r="ALF197" s="22"/>
      <c r="ALG197" s="22"/>
      <c r="ALH197" s="22"/>
      <c r="ALI197" s="22"/>
      <c r="ALJ197" s="22"/>
      <c r="ALK197" s="22"/>
      <c r="ALL197" s="22"/>
      <c r="ALM197" s="22"/>
      <c r="ALN197" s="22"/>
      <c r="ALO197" s="22"/>
      <c r="ALP197" s="22"/>
      <c r="ALQ197" s="22"/>
      <c r="ALR197" s="22"/>
      <c r="ALS197" s="22"/>
      <c r="ALT197" s="22"/>
      <c r="ALU197" s="22"/>
      <c r="ALV197" s="22"/>
      <c r="ALW197" s="22"/>
      <c r="ALX197" s="22"/>
      <c r="ALY197" s="22"/>
      <c r="ALZ197" s="22"/>
      <c r="AMA197" s="22"/>
      <c r="AMB197" s="22"/>
      <c r="AMC197" s="22"/>
      <c r="AMD197" s="22"/>
      <c r="AME197" s="22"/>
      <c r="AMF197" s="22"/>
      <c r="AMG197" s="22"/>
      <c r="AMH197" s="22"/>
      <c r="AMI197" s="22"/>
      <c r="AMJ197" s="22"/>
      <c r="AMK197" s="22"/>
      <c r="AML197" s="22"/>
      <c r="AMM197" s="22"/>
      <c r="AMN197" s="22"/>
      <c r="AMO197" s="22"/>
      <c r="AMP197" s="22"/>
      <c r="AMQ197" s="22"/>
      <c r="AMR197" s="22"/>
      <c r="AMS197" s="22"/>
      <c r="AMT197" s="22"/>
      <c r="AMU197" s="22"/>
      <c r="AMV197" s="22"/>
      <c r="AMW197" s="22"/>
      <c r="AMX197" s="22"/>
      <c r="AMY197" s="22"/>
      <c r="AMZ197" s="22"/>
      <c r="ANA197" s="22"/>
      <c r="ANB197" s="22"/>
      <c r="ANC197" s="22"/>
      <c r="AND197" s="22"/>
      <c r="ANE197" s="22"/>
      <c r="ANF197" s="22"/>
      <c r="ANG197" s="22"/>
      <c r="ANH197" s="22"/>
      <c r="ANI197" s="22"/>
      <c r="ANJ197" s="22"/>
      <c r="ANK197" s="22"/>
      <c r="ANL197" s="22"/>
      <c r="ANM197" s="22"/>
      <c r="ANN197" s="22"/>
      <c r="ANO197" s="22"/>
      <c r="ANP197" s="22"/>
      <c r="ANQ197" s="22"/>
      <c r="ANR197" s="22"/>
      <c r="ANS197" s="22"/>
      <c r="ANT197" s="22"/>
      <c r="ANU197" s="22"/>
      <c r="ANV197" s="22"/>
      <c r="ANW197" s="22"/>
      <c r="ANX197" s="22"/>
      <c r="ANY197" s="22"/>
      <c r="ANZ197" s="22"/>
      <c r="AOA197" s="22"/>
      <c r="AOB197" s="22"/>
      <c r="AOC197" s="22"/>
      <c r="AOD197" s="22"/>
      <c r="AOE197" s="22"/>
      <c r="AOF197" s="22"/>
      <c r="AOG197" s="22"/>
      <c r="AOH197" s="22"/>
      <c r="AOI197" s="22"/>
      <c r="AOJ197" s="22"/>
      <c r="AOK197" s="22"/>
      <c r="AOL197" s="22"/>
      <c r="AOM197" s="22"/>
      <c r="AON197" s="22"/>
      <c r="AOO197" s="22"/>
      <c r="AOP197" s="22"/>
      <c r="AOQ197" s="22"/>
      <c r="AOR197" s="22"/>
      <c r="AOS197" s="22"/>
      <c r="AOT197" s="22"/>
      <c r="AOU197" s="22"/>
      <c r="AOV197" s="22"/>
      <c r="AOW197" s="22"/>
      <c r="AOX197" s="22"/>
      <c r="AOY197" s="22"/>
      <c r="AOZ197" s="22"/>
      <c r="APA197" s="22"/>
      <c r="APB197" s="22"/>
      <c r="APC197" s="22"/>
      <c r="APD197" s="22"/>
      <c r="APE197" s="22"/>
      <c r="APF197" s="22"/>
      <c r="APG197" s="22"/>
      <c r="APH197" s="22"/>
      <c r="API197" s="22"/>
      <c r="APJ197" s="22"/>
      <c r="APK197" s="22"/>
      <c r="APL197" s="22"/>
      <c r="APM197" s="22"/>
      <c r="APN197" s="22"/>
      <c r="APO197" s="22"/>
      <c r="APP197" s="22"/>
      <c r="APQ197" s="22"/>
      <c r="APR197" s="22"/>
      <c r="APS197" s="22"/>
      <c r="APT197" s="22"/>
      <c r="APU197" s="22"/>
      <c r="APV197" s="22"/>
      <c r="APW197" s="22"/>
      <c r="APX197" s="22"/>
      <c r="APY197" s="22"/>
      <c r="APZ197" s="22"/>
      <c r="AQA197" s="22"/>
      <c r="AQB197" s="22"/>
      <c r="AQC197" s="22"/>
      <c r="AQD197" s="22"/>
      <c r="AQE197" s="22"/>
      <c r="AQF197" s="22"/>
      <c r="AQG197" s="22"/>
      <c r="AQH197" s="22"/>
      <c r="AQI197" s="22"/>
      <c r="AQJ197" s="22"/>
      <c r="AQK197" s="22"/>
      <c r="AQL197" s="22"/>
      <c r="AQM197" s="22"/>
      <c r="AQN197" s="22"/>
      <c r="AQO197" s="22"/>
      <c r="AQP197" s="22"/>
      <c r="AQQ197" s="22"/>
      <c r="AQR197" s="22"/>
      <c r="AQS197" s="22"/>
      <c r="AQT197" s="22"/>
      <c r="AQU197" s="22"/>
      <c r="AQV197" s="22"/>
      <c r="AQW197" s="22"/>
      <c r="AQX197" s="22"/>
      <c r="AQY197" s="22"/>
      <c r="AQZ197" s="22"/>
      <c r="ARA197" s="22"/>
      <c r="ARB197" s="22"/>
      <c r="ARC197" s="22"/>
      <c r="ARD197" s="22"/>
      <c r="ARE197" s="22"/>
      <c r="ARF197" s="22"/>
      <c r="ARG197" s="22"/>
      <c r="ARH197" s="22"/>
      <c r="ARI197" s="22"/>
      <c r="ARJ197" s="22"/>
      <c r="ARK197" s="22"/>
      <c r="ARL197" s="22"/>
      <c r="ARM197" s="22"/>
      <c r="ARN197" s="22"/>
      <c r="ARO197" s="22"/>
      <c r="ARP197" s="22"/>
      <c r="ARQ197" s="22"/>
      <c r="ARR197" s="22"/>
      <c r="ARS197" s="22"/>
      <c r="ART197" s="22"/>
      <c r="ARU197" s="22"/>
      <c r="ARV197" s="22"/>
      <c r="ARW197" s="22"/>
      <c r="ARX197" s="22"/>
      <c r="ARY197" s="22"/>
      <c r="ARZ197" s="22"/>
      <c r="ASA197" s="22"/>
      <c r="ASB197" s="22"/>
      <c r="ASC197" s="22"/>
      <c r="ASD197" s="22"/>
      <c r="ASE197" s="22"/>
      <c r="ASF197" s="22"/>
      <c r="ASG197" s="22"/>
      <c r="ASH197" s="22"/>
      <c r="ASI197" s="22"/>
      <c r="ASJ197" s="22"/>
      <c r="ASK197" s="22"/>
      <c r="ASL197" s="22"/>
      <c r="ASM197" s="22"/>
      <c r="ASN197" s="22"/>
      <c r="ASO197" s="22"/>
      <c r="ASP197" s="22"/>
      <c r="ASQ197" s="22"/>
      <c r="ASR197" s="22"/>
      <c r="ASS197" s="22"/>
      <c r="AST197" s="22"/>
      <c r="ASU197" s="22"/>
      <c r="ASV197" s="22"/>
      <c r="ASW197" s="22"/>
      <c r="ASX197" s="22"/>
      <c r="ASY197" s="22"/>
      <c r="ASZ197" s="22"/>
      <c r="ATA197" s="22"/>
      <c r="ATB197" s="22"/>
      <c r="ATC197" s="22"/>
      <c r="ATD197" s="22"/>
      <c r="ATE197" s="22"/>
      <c r="ATF197" s="22"/>
      <c r="ATG197" s="22"/>
      <c r="ATH197" s="22"/>
      <c r="ATI197" s="22"/>
      <c r="ATJ197" s="22"/>
      <c r="ATK197" s="22"/>
      <c r="ATL197" s="22"/>
      <c r="ATM197" s="22"/>
      <c r="ATN197" s="22"/>
      <c r="ATO197" s="22"/>
      <c r="ATP197" s="22"/>
      <c r="ATQ197" s="22"/>
      <c r="ATR197" s="22"/>
      <c r="ATS197" s="22"/>
      <c r="ATT197" s="22"/>
      <c r="ATU197" s="22"/>
      <c r="ATV197" s="22"/>
      <c r="ATW197" s="22"/>
      <c r="ATX197" s="22"/>
      <c r="ATY197" s="22"/>
      <c r="ATZ197" s="22"/>
      <c r="AUA197" s="22"/>
      <c r="AUB197" s="22"/>
      <c r="AUC197" s="22"/>
      <c r="AUD197" s="22"/>
      <c r="AUE197" s="22"/>
      <c r="AUF197" s="22"/>
      <c r="AUG197" s="22"/>
      <c r="AUH197" s="22"/>
      <c r="AUI197" s="22"/>
      <c r="AUJ197" s="22"/>
      <c r="AUK197" s="22"/>
      <c r="AUL197" s="22"/>
      <c r="AUM197" s="22"/>
      <c r="AUN197" s="22"/>
      <c r="AUO197" s="22"/>
      <c r="AUP197" s="22"/>
      <c r="AUQ197" s="22"/>
      <c r="AUR197" s="22"/>
      <c r="AUS197" s="22"/>
      <c r="AUT197" s="22"/>
      <c r="AUU197" s="22"/>
      <c r="AUV197" s="22"/>
      <c r="AUW197" s="22"/>
      <c r="AUX197" s="22"/>
      <c r="AUY197" s="22"/>
      <c r="AUZ197" s="22"/>
      <c r="AVA197" s="22"/>
      <c r="AVB197" s="22"/>
      <c r="AVC197" s="22"/>
      <c r="AVD197" s="22"/>
      <c r="AVE197" s="22"/>
      <c r="AVF197" s="22"/>
      <c r="AVG197" s="22"/>
      <c r="AVH197" s="22"/>
      <c r="AVI197" s="22"/>
      <c r="AVJ197" s="22"/>
      <c r="AVK197" s="22"/>
      <c r="AVL197" s="22"/>
      <c r="AVM197" s="22"/>
      <c r="AVN197" s="22"/>
      <c r="AVO197" s="22"/>
      <c r="AVP197" s="22"/>
      <c r="AVQ197" s="22"/>
      <c r="AVR197" s="22"/>
      <c r="AVS197" s="22"/>
      <c r="AVT197" s="22"/>
      <c r="AVU197" s="22"/>
      <c r="AVV197" s="22"/>
      <c r="AVW197" s="22"/>
      <c r="AVX197" s="22"/>
      <c r="AVY197" s="22"/>
      <c r="AVZ197" s="22"/>
      <c r="AWA197" s="22"/>
      <c r="AWB197" s="22"/>
      <c r="AWC197" s="22"/>
      <c r="AWD197" s="22"/>
      <c r="AWE197" s="22"/>
      <c r="AWF197" s="22"/>
      <c r="AWG197" s="22"/>
      <c r="AWH197" s="22"/>
      <c r="AWI197" s="22"/>
      <c r="AWJ197" s="22"/>
      <c r="AWK197" s="22"/>
      <c r="AWL197" s="22"/>
      <c r="AWM197" s="22"/>
      <c r="AWN197" s="22"/>
      <c r="AWO197" s="22"/>
      <c r="AWP197" s="22"/>
      <c r="AWQ197" s="22"/>
      <c r="AWR197" s="22"/>
      <c r="AWS197" s="22"/>
      <c r="AWT197" s="22"/>
      <c r="AWU197" s="22"/>
      <c r="AWV197" s="22"/>
      <c r="AWW197" s="22"/>
      <c r="AWX197" s="22"/>
      <c r="AWY197" s="22"/>
      <c r="AWZ197" s="22"/>
      <c r="AXA197" s="22"/>
      <c r="AXB197" s="22"/>
      <c r="AXC197" s="22"/>
      <c r="AXD197" s="22"/>
      <c r="AXE197" s="22"/>
      <c r="AXF197" s="22"/>
      <c r="AXG197" s="22"/>
      <c r="AXH197" s="22"/>
      <c r="AXI197" s="22"/>
      <c r="AXJ197" s="22"/>
      <c r="AXK197" s="22"/>
      <c r="AXL197" s="22"/>
      <c r="AXM197" s="22"/>
      <c r="AXN197" s="22"/>
      <c r="AXO197" s="22"/>
      <c r="AXP197" s="22"/>
      <c r="AXQ197" s="22"/>
      <c r="AXR197" s="22"/>
      <c r="AXS197" s="22"/>
      <c r="AXT197" s="22"/>
      <c r="AXU197" s="22"/>
      <c r="AXV197" s="22"/>
      <c r="AXW197" s="22"/>
      <c r="AXX197" s="22"/>
      <c r="AXY197" s="22"/>
      <c r="AXZ197" s="22"/>
      <c r="AYA197" s="22"/>
      <c r="AYB197" s="22"/>
      <c r="AYC197" s="22"/>
      <c r="AYD197" s="22"/>
      <c r="AYE197" s="22"/>
      <c r="AYF197" s="22"/>
      <c r="AYG197" s="22"/>
      <c r="AYH197" s="22"/>
      <c r="AYI197" s="22"/>
      <c r="AYJ197" s="22"/>
      <c r="AYK197" s="22"/>
      <c r="AYL197" s="22"/>
      <c r="AYM197" s="22"/>
      <c r="AYN197" s="22"/>
      <c r="AYO197" s="22"/>
      <c r="AYP197" s="22"/>
      <c r="AYQ197" s="22"/>
      <c r="AYR197" s="22"/>
      <c r="AYS197" s="22"/>
      <c r="AYT197" s="22"/>
      <c r="AYU197" s="22"/>
      <c r="AYV197" s="22"/>
      <c r="AYW197" s="22"/>
      <c r="AYX197" s="22"/>
      <c r="AYY197" s="22"/>
      <c r="AYZ197" s="22"/>
      <c r="AZA197" s="22"/>
      <c r="AZB197" s="22"/>
      <c r="AZC197" s="22"/>
      <c r="AZD197" s="22"/>
      <c r="AZE197" s="22"/>
      <c r="AZF197" s="22"/>
      <c r="AZG197" s="22"/>
      <c r="AZH197" s="22"/>
      <c r="AZI197" s="22"/>
      <c r="AZJ197" s="22"/>
      <c r="AZK197" s="22"/>
      <c r="AZL197" s="22"/>
      <c r="AZM197" s="22"/>
      <c r="AZN197" s="22"/>
      <c r="AZO197" s="22"/>
      <c r="AZP197" s="22"/>
      <c r="AZQ197" s="22"/>
      <c r="AZR197" s="22"/>
      <c r="AZS197" s="22"/>
      <c r="AZT197" s="22"/>
      <c r="AZU197" s="22"/>
      <c r="AZV197" s="22"/>
      <c r="AZW197" s="22"/>
      <c r="AZX197" s="22"/>
      <c r="AZY197" s="22"/>
      <c r="AZZ197" s="22"/>
      <c r="BAA197" s="22"/>
      <c r="BAB197" s="22"/>
      <c r="BAC197" s="22"/>
      <c r="BAD197" s="22"/>
      <c r="BAE197" s="22"/>
      <c r="BAF197" s="22"/>
      <c r="BAG197" s="22"/>
      <c r="BAH197" s="22"/>
      <c r="BAI197" s="22"/>
      <c r="BAJ197" s="22"/>
      <c r="BAK197" s="22"/>
      <c r="BAL197" s="22"/>
      <c r="BAM197" s="22"/>
      <c r="BAN197" s="22"/>
      <c r="BAO197" s="22"/>
      <c r="BAP197" s="22"/>
      <c r="BAQ197" s="22"/>
      <c r="BAR197" s="22"/>
      <c r="BAS197" s="22"/>
      <c r="BAT197" s="22"/>
      <c r="BAU197" s="22"/>
      <c r="BAV197" s="22"/>
      <c r="BAW197" s="22"/>
      <c r="BAX197" s="22"/>
      <c r="BAY197" s="22"/>
      <c r="BAZ197" s="22"/>
      <c r="BBA197" s="22"/>
      <c r="BBB197" s="22"/>
      <c r="BBC197" s="22"/>
      <c r="BBD197" s="22"/>
      <c r="BBE197" s="22"/>
      <c r="BBF197" s="22"/>
      <c r="BBG197" s="22"/>
      <c r="BBH197" s="22"/>
      <c r="BBI197" s="22"/>
      <c r="BBJ197" s="22"/>
      <c r="BBK197" s="22"/>
      <c r="BBL197" s="22"/>
      <c r="BBM197" s="22"/>
      <c r="BBN197" s="22"/>
      <c r="BBO197" s="22"/>
      <c r="BBP197" s="22"/>
      <c r="BBQ197" s="22"/>
      <c r="BBR197" s="22"/>
      <c r="BBS197" s="22"/>
      <c r="BBT197" s="22"/>
      <c r="BBU197" s="22"/>
      <c r="BBV197" s="22"/>
      <c r="BBW197" s="22"/>
      <c r="BBX197" s="22"/>
      <c r="BBY197" s="22"/>
      <c r="BBZ197" s="22"/>
      <c r="BCA197" s="22"/>
      <c r="BCB197" s="22"/>
      <c r="BCC197" s="22"/>
      <c r="BCD197" s="22"/>
      <c r="BCE197" s="22"/>
      <c r="BCF197" s="22"/>
      <c r="BCG197" s="22"/>
      <c r="BCH197" s="22"/>
      <c r="BCI197" s="22"/>
      <c r="BCJ197" s="22"/>
      <c r="BCK197" s="22"/>
      <c r="BCL197" s="22"/>
      <c r="BCM197" s="22"/>
      <c r="BCN197" s="22"/>
      <c r="BCO197" s="22"/>
      <c r="BCP197" s="22"/>
      <c r="BCQ197" s="22"/>
      <c r="BCR197" s="22"/>
      <c r="BCS197" s="22"/>
      <c r="BCT197" s="22"/>
      <c r="BCU197" s="22"/>
      <c r="BCV197" s="22"/>
      <c r="BCW197" s="22"/>
      <c r="BCX197" s="22"/>
      <c r="BCY197" s="22"/>
      <c r="BCZ197" s="22"/>
      <c r="BDA197" s="22"/>
      <c r="BDB197" s="22"/>
      <c r="BDC197" s="22"/>
      <c r="BDD197" s="22"/>
      <c r="BDE197" s="22"/>
      <c r="BDF197" s="22"/>
      <c r="BDG197" s="22"/>
      <c r="BDH197" s="22"/>
      <c r="BDI197" s="22"/>
      <c r="BDJ197" s="22"/>
      <c r="BDK197" s="22"/>
      <c r="BDL197" s="22"/>
      <c r="BDM197" s="22"/>
      <c r="BDN197" s="22"/>
      <c r="BDO197" s="22"/>
      <c r="BDP197" s="22"/>
      <c r="BDQ197" s="22"/>
      <c r="BDR197" s="22"/>
      <c r="BDS197" s="22"/>
      <c r="BDT197" s="22"/>
      <c r="BDU197" s="22"/>
      <c r="BDV197" s="22"/>
      <c r="BDW197" s="22"/>
      <c r="BDX197" s="22"/>
      <c r="BDY197" s="22"/>
      <c r="BDZ197" s="22"/>
      <c r="BEA197" s="22"/>
      <c r="BEB197" s="22"/>
      <c r="BEC197" s="22"/>
      <c r="BED197" s="22"/>
      <c r="BEE197" s="22"/>
      <c r="BEF197" s="22"/>
      <c r="BEG197" s="22"/>
      <c r="BEH197" s="22"/>
      <c r="BEI197" s="22"/>
      <c r="BEJ197" s="22"/>
      <c r="BEK197" s="22"/>
      <c r="BEL197" s="22"/>
      <c r="BEM197" s="22"/>
      <c r="BEN197" s="22"/>
      <c r="BEO197" s="22"/>
      <c r="BEP197" s="22"/>
      <c r="BEQ197" s="22"/>
      <c r="BER197" s="22"/>
      <c r="BES197" s="22"/>
      <c r="BET197" s="22"/>
      <c r="BEU197" s="22"/>
      <c r="BEV197" s="22"/>
      <c r="BEW197" s="22"/>
      <c r="BEX197" s="22"/>
      <c r="BEY197" s="22"/>
      <c r="BEZ197" s="22"/>
      <c r="BFA197" s="22"/>
      <c r="BFB197" s="22"/>
      <c r="BFC197" s="22"/>
      <c r="BFD197" s="22"/>
      <c r="BFE197" s="22"/>
      <c r="BFF197" s="22"/>
      <c r="BFG197" s="22"/>
      <c r="BFH197" s="22"/>
      <c r="BFI197" s="22"/>
      <c r="BFJ197" s="22"/>
      <c r="BFK197" s="22"/>
      <c r="BFL197" s="22"/>
      <c r="BFM197" s="22"/>
      <c r="BFN197" s="22"/>
      <c r="BFO197" s="22"/>
      <c r="BFP197" s="22"/>
      <c r="BFQ197" s="22"/>
      <c r="BFR197" s="22"/>
      <c r="BFS197" s="22"/>
      <c r="BFT197" s="22"/>
      <c r="BFU197" s="22"/>
      <c r="BFV197" s="22"/>
      <c r="BFW197" s="22"/>
      <c r="BFX197" s="22"/>
      <c r="BFY197" s="22"/>
      <c r="BFZ197" s="22"/>
      <c r="BGA197" s="22"/>
      <c r="BGB197" s="22"/>
      <c r="BGC197" s="22"/>
      <c r="BGD197" s="22"/>
      <c r="BGE197" s="22"/>
      <c r="BGF197" s="22"/>
      <c r="BGG197" s="22"/>
      <c r="BGH197" s="22"/>
      <c r="BGI197" s="22"/>
      <c r="BGJ197" s="22"/>
      <c r="BGK197" s="22"/>
      <c r="BGL197" s="22"/>
      <c r="BGM197" s="22"/>
      <c r="BGN197" s="22"/>
      <c r="BGO197" s="22"/>
      <c r="BGP197" s="22"/>
      <c r="BGQ197" s="22"/>
      <c r="BGR197" s="22"/>
      <c r="BGS197" s="22"/>
      <c r="BGT197" s="22"/>
      <c r="BGU197" s="22"/>
      <c r="BGV197" s="22"/>
      <c r="BGW197" s="22"/>
      <c r="BGX197" s="22"/>
      <c r="BGY197" s="22"/>
      <c r="BGZ197" s="22"/>
      <c r="BHA197" s="22"/>
      <c r="BHB197" s="22"/>
      <c r="BHC197" s="22"/>
      <c r="BHD197" s="22"/>
      <c r="BHE197" s="22"/>
      <c r="BHF197" s="22"/>
      <c r="BHG197" s="22"/>
      <c r="BHH197" s="22"/>
      <c r="BHI197" s="22"/>
      <c r="BHJ197" s="22"/>
      <c r="BHK197" s="22"/>
      <c r="BHL197" s="22"/>
      <c r="BHM197" s="22"/>
      <c r="BHN197" s="22"/>
      <c r="BHO197" s="22"/>
      <c r="BHP197" s="22"/>
      <c r="BHQ197" s="22"/>
      <c r="BHR197" s="22"/>
      <c r="BHS197" s="22"/>
      <c r="BHT197" s="22"/>
      <c r="BHU197" s="22"/>
      <c r="BHV197" s="22"/>
      <c r="BHW197" s="22"/>
      <c r="BHX197" s="22"/>
      <c r="BHY197" s="22"/>
      <c r="BHZ197" s="22"/>
      <c r="BIA197" s="22"/>
      <c r="BIB197" s="22"/>
      <c r="BIC197" s="22"/>
      <c r="BID197" s="22"/>
      <c r="BIE197" s="22"/>
      <c r="BIF197" s="22"/>
      <c r="BIG197" s="22"/>
      <c r="BIH197" s="22"/>
      <c r="BII197" s="22"/>
      <c r="BIJ197" s="22"/>
      <c r="BIK197" s="22"/>
      <c r="BIL197" s="22"/>
      <c r="BIM197" s="22"/>
      <c r="BIN197" s="22"/>
      <c r="BIO197" s="22"/>
      <c r="BIP197" s="22"/>
      <c r="BIQ197" s="22"/>
      <c r="BIR197" s="22"/>
      <c r="BIS197" s="22"/>
      <c r="BIT197" s="22"/>
      <c r="BIU197" s="22"/>
      <c r="BIV197" s="22"/>
      <c r="BIW197" s="22"/>
      <c r="BIX197" s="22"/>
      <c r="BIY197" s="22"/>
      <c r="BIZ197" s="22"/>
      <c r="BJA197" s="22"/>
      <c r="BJB197" s="22"/>
      <c r="BJC197" s="22"/>
      <c r="BJD197" s="22"/>
      <c r="BJE197" s="22"/>
      <c r="BJF197" s="22"/>
      <c r="BJG197" s="22"/>
      <c r="BJH197" s="22"/>
      <c r="BJI197" s="22"/>
      <c r="BJJ197" s="22"/>
      <c r="BJK197" s="22"/>
      <c r="BJL197" s="22"/>
      <c r="BJM197" s="22"/>
      <c r="BJN197" s="22"/>
      <c r="BJO197" s="22"/>
      <c r="BJP197" s="22"/>
      <c r="BJQ197" s="22"/>
      <c r="BJR197" s="22"/>
      <c r="BJS197" s="22"/>
      <c r="BJT197" s="22"/>
      <c r="BJU197" s="22"/>
      <c r="BJV197" s="22"/>
      <c r="BJW197" s="22"/>
      <c r="BJX197" s="22"/>
      <c r="BJY197" s="22"/>
      <c r="BJZ197" s="22"/>
      <c r="BKA197" s="22"/>
      <c r="BKB197" s="22"/>
      <c r="BKC197" s="22"/>
      <c r="BKD197" s="22"/>
      <c r="BKE197" s="22"/>
      <c r="BKF197" s="22"/>
      <c r="BKG197" s="22"/>
      <c r="BKH197" s="22"/>
      <c r="BKI197" s="22"/>
      <c r="BKJ197" s="22"/>
      <c r="BKK197" s="22"/>
      <c r="BKL197" s="22"/>
      <c r="BKM197" s="22"/>
      <c r="BKN197" s="22"/>
      <c r="BKO197" s="22"/>
      <c r="BKP197" s="22"/>
      <c r="BKQ197" s="22"/>
      <c r="BKR197" s="22"/>
      <c r="BKS197" s="22"/>
      <c r="BKT197" s="22"/>
      <c r="BKU197" s="22"/>
      <c r="BKV197" s="22"/>
      <c r="BKW197" s="22"/>
      <c r="BKX197" s="22"/>
      <c r="BKY197" s="22"/>
      <c r="BKZ197" s="22"/>
      <c r="BLA197" s="22"/>
      <c r="BLB197" s="22"/>
      <c r="BLC197" s="22"/>
      <c r="BLD197" s="22"/>
      <c r="BLE197" s="22"/>
      <c r="BLF197" s="22"/>
      <c r="BLG197" s="22"/>
      <c r="BLH197" s="22"/>
      <c r="BLI197" s="22"/>
      <c r="BLJ197" s="22"/>
      <c r="BLK197" s="22"/>
      <c r="BLL197" s="22"/>
      <c r="BLM197" s="22"/>
      <c r="BLN197" s="22"/>
      <c r="BLO197" s="22"/>
      <c r="BLP197" s="22"/>
      <c r="BLQ197" s="22"/>
      <c r="BLR197" s="22"/>
      <c r="BLS197" s="22"/>
      <c r="BLT197" s="22"/>
      <c r="BLU197" s="22"/>
      <c r="BLV197" s="22"/>
      <c r="BLW197" s="22"/>
      <c r="BLX197" s="22"/>
      <c r="BLY197" s="22"/>
      <c r="BLZ197" s="22"/>
      <c r="BMA197" s="22"/>
      <c r="BMB197" s="22"/>
      <c r="BMC197" s="22"/>
      <c r="BMD197" s="22"/>
      <c r="BME197" s="22"/>
      <c r="BMF197" s="22"/>
      <c r="BMG197" s="22"/>
      <c r="BMH197" s="22"/>
      <c r="BMI197" s="22"/>
      <c r="BMJ197" s="22"/>
      <c r="BMK197" s="22"/>
      <c r="BML197" s="22"/>
      <c r="BMM197" s="22"/>
      <c r="BMN197" s="22"/>
      <c r="BMO197" s="22"/>
      <c r="BMP197" s="22"/>
      <c r="BMQ197" s="22"/>
      <c r="BMR197" s="22"/>
      <c r="BMS197" s="22"/>
      <c r="BMT197" s="22"/>
      <c r="BMU197" s="22"/>
      <c r="BMV197" s="22"/>
      <c r="BMW197" s="22"/>
      <c r="BMX197" s="22"/>
      <c r="BMY197" s="22"/>
      <c r="BMZ197" s="22"/>
      <c r="BNA197" s="22"/>
      <c r="BNB197" s="22"/>
      <c r="BNC197" s="22"/>
      <c r="BND197" s="22"/>
      <c r="BNE197" s="22"/>
      <c r="BNF197" s="22"/>
      <c r="BNG197" s="22"/>
      <c r="BNH197" s="22"/>
      <c r="BNI197" s="22"/>
      <c r="BNJ197" s="22"/>
      <c r="BNK197" s="22"/>
      <c r="BNL197" s="22"/>
      <c r="BNM197" s="22"/>
      <c r="BNN197" s="22"/>
      <c r="BNO197" s="22"/>
      <c r="BNP197" s="22"/>
      <c r="BNQ197" s="22"/>
      <c r="BNR197" s="22"/>
      <c r="BNS197" s="22"/>
      <c r="BNT197" s="22"/>
      <c r="BNU197" s="22"/>
      <c r="BNV197" s="22"/>
      <c r="BNW197" s="22"/>
      <c r="BNX197" s="22"/>
      <c r="BNY197" s="22"/>
      <c r="BNZ197" s="22"/>
      <c r="BOA197" s="22"/>
      <c r="BOB197" s="22"/>
      <c r="BOC197" s="22"/>
      <c r="BOD197" s="22"/>
      <c r="BOE197" s="22"/>
      <c r="BOF197" s="22"/>
      <c r="BOG197" s="22"/>
      <c r="BOH197" s="22"/>
      <c r="BOI197" s="22"/>
      <c r="BOJ197" s="22"/>
      <c r="BOK197" s="22"/>
      <c r="BOL197" s="22"/>
      <c r="BOM197" s="22"/>
      <c r="BON197" s="22"/>
      <c r="BOO197" s="22"/>
      <c r="BOP197" s="22"/>
      <c r="BOQ197" s="22"/>
      <c r="BOR197" s="22"/>
      <c r="BOS197" s="22"/>
      <c r="BOT197" s="22"/>
      <c r="BOU197" s="22"/>
      <c r="BOV197" s="22"/>
      <c r="BOW197" s="22"/>
      <c r="BOX197" s="22"/>
      <c r="BOY197" s="22"/>
      <c r="BOZ197" s="22"/>
      <c r="BPA197" s="22"/>
      <c r="BPB197" s="22"/>
      <c r="BPC197" s="22"/>
      <c r="BPD197" s="22"/>
      <c r="BPE197" s="22"/>
      <c r="BPF197" s="22"/>
      <c r="BPG197" s="22"/>
      <c r="BPH197" s="22"/>
      <c r="BPI197" s="22"/>
      <c r="BPJ197" s="22"/>
      <c r="BPK197" s="22"/>
      <c r="BPL197" s="22"/>
      <c r="BPM197" s="22"/>
      <c r="BPN197" s="22"/>
      <c r="BPO197" s="22"/>
      <c r="BPP197" s="22"/>
      <c r="BPQ197" s="22"/>
      <c r="BPR197" s="22"/>
      <c r="BPS197" s="22"/>
      <c r="BPT197" s="22"/>
      <c r="BPU197" s="22"/>
      <c r="BPV197" s="22"/>
      <c r="BPW197" s="22"/>
      <c r="BPX197" s="22"/>
      <c r="BPY197" s="22"/>
      <c r="BPZ197" s="22"/>
      <c r="BQA197" s="22"/>
      <c r="BQB197" s="22"/>
      <c r="BQC197" s="22"/>
      <c r="BQD197" s="22"/>
      <c r="BQE197" s="22"/>
      <c r="BQF197" s="22"/>
      <c r="BQG197" s="22"/>
      <c r="BQH197" s="22"/>
      <c r="BQI197" s="22"/>
      <c r="BQJ197" s="22"/>
      <c r="BQK197" s="22"/>
      <c r="BQL197" s="22"/>
      <c r="BQM197" s="22"/>
      <c r="BQN197" s="22"/>
      <c r="BQO197" s="22"/>
      <c r="BQP197" s="22"/>
      <c r="BQQ197" s="22"/>
      <c r="BQR197" s="22"/>
      <c r="BQS197" s="22"/>
      <c r="BQT197" s="22"/>
      <c r="BQU197" s="22"/>
      <c r="BQV197" s="22"/>
      <c r="BQW197" s="22"/>
      <c r="BQX197" s="22"/>
      <c r="BQY197" s="22"/>
      <c r="BQZ197" s="22"/>
      <c r="BRA197" s="22"/>
      <c r="BRB197" s="22"/>
      <c r="BRC197" s="22"/>
      <c r="BRD197" s="22"/>
      <c r="BRE197" s="22"/>
      <c r="BRF197" s="22"/>
      <c r="BRG197" s="22"/>
      <c r="BRH197" s="22"/>
      <c r="BRI197" s="22"/>
      <c r="BRJ197" s="22"/>
      <c r="BRK197" s="22"/>
      <c r="BRL197" s="22"/>
      <c r="BRM197" s="22"/>
      <c r="BRN197" s="22"/>
      <c r="BRO197" s="22"/>
      <c r="BRP197" s="22"/>
      <c r="BRQ197" s="22"/>
      <c r="BRR197" s="22"/>
      <c r="BRS197" s="22"/>
      <c r="BRT197" s="22"/>
      <c r="BRU197" s="22"/>
      <c r="BRV197" s="22"/>
      <c r="BRW197" s="22"/>
      <c r="BRX197" s="22"/>
      <c r="BRY197" s="22"/>
      <c r="BRZ197" s="22"/>
      <c r="BSA197" s="22"/>
      <c r="BSB197" s="22"/>
      <c r="BSC197" s="22"/>
      <c r="BSD197" s="22"/>
      <c r="BSE197" s="22"/>
      <c r="BSF197" s="22"/>
      <c r="BSG197" s="22"/>
      <c r="BSH197" s="22"/>
      <c r="BSI197" s="22"/>
      <c r="BSJ197" s="22"/>
      <c r="BSK197" s="22"/>
      <c r="BSL197" s="22"/>
      <c r="BSM197" s="22"/>
      <c r="BSN197" s="22"/>
      <c r="BSO197" s="22"/>
      <c r="BSP197" s="22"/>
      <c r="BSQ197" s="22"/>
      <c r="BSR197" s="22"/>
      <c r="BSS197" s="22"/>
      <c r="BST197" s="22"/>
      <c r="BSU197" s="22"/>
      <c r="BSV197" s="22"/>
      <c r="BSW197" s="22"/>
      <c r="BSX197" s="22"/>
      <c r="BSY197" s="22"/>
      <c r="BSZ197" s="22"/>
      <c r="BTA197" s="22"/>
      <c r="BTB197" s="22"/>
      <c r="BTC197" s="22"/>
      <c r="BTD197" s="22"/>
      <c r="BTE197" s="22"/>
      <c r="BTF197" s="22"/>
      <c r="BTG197" s="22"/>
      <c r="BTH197" s="22"/>
      <c r="BTI197" s="22"/>
      <c r="BTJ197" s="22"/>
      <c r="BTK197" s="22"/>
      <c r="BTL197" s="22"/>
      <c r="BTM197" s="22"/>
      <c r="BTN197" s="22"/>
      <c r="BTO197" s="22"/>
      <c r="BTP197" s="22"/>
      <c r="BTQ197" s="22"/>
      <c r="BTR197" s="22"/>
      <c r="BTS197" s="22"/>
      <c r="BTT197" s="22"/>
      <c r="BTU197" s="22"/>
      <c r="BTV197" s="22"/>
      <c r="BTW197" s="22"/>
      <c r="BTX197" s="22"/>
      <c r="BTY197" s="22"/>
      <c r="BTZ197" s="22"/>
      <c r="BUA197" s="22"/>
      <c r="BUB197" s="22"/>
      <c r="BUC197" s="22"/>
      <c r="BUD197" s="22"/>
      <c r="BUE197" s="22"/>
      <c r="BUF197" s="22"/>
      <c r="BUG197" s="22"/>
      <c r="BUH197" s="22"/>
      <c r="BUI197" s="22"/>
      <c r="BUJ197" s="22"/>
      <c r="BUK197" s="22"/>
      <c r="BUL197" s="22"/>
      <c r="BUM197" s="22"/>
      <c r="BUN197" s="22"/>
      <c r="BUO197" s="22"/>
      <c r="BUP197" s="22"/>
      <c r="BUQ197" s="22"/>
      <c r="BUR197" s="22"/>
      <c r="BUS197" s="22"/>
      <c r="BUT197" s="22"/>
      <c r="BUU197" s="22"/>
      <c r="BUV197" s="22"/>
      <c r="BUW197" s="22"/>
      <c r="BUX197" s="22"/>
      <c r="BUY197" s="22"/>
      <c r="BUZ197" s="22"/>
      <c r="BVA197" s="22"/>
      <c r="BVB197" s="22"/>
      <c r="BVC197" s="22"/>
      <c r="BVD197" s="22"/>
      <c r="BVE197" s="22"/>
      <c r="BVF197" s="22"/>
      <c r="BVG197" s="22"/>
      <c r="BVH197" s="22"/>
      <c r="BVI197" s="22"/>
      <c r="BVJ197" s="22"/>
      <c r="BVK197" s="22"/>
      <c r="BVL197" s="22"/>
      <c r="BVM197" s="22"/>
      <c r="BVN197" s="22"/>
      <c r="BVO197" s="22"/>
      <c r="BVP197" s="22"/>
      <c r="BVQ197" s="22"/>
      <c r="BVR197" s="22"/>
      <c r="BVS197" s="22"/>
      <c r="BVT197" s="22"/>
      <c r="BVU197" s="22"/>
      <c r="BVV197" s="22"/>
      <c r="BVW197" s="22"/>
      <c r="BVX197" s="22"/>
      <c r="BVY197" s="22"/>
      <c r="BVZ197" s="22"/>
      <c r="BWA197" s="22"/>
      <c r="BWB197" s="22"/>
      <c r="BWC197" s="22"/>
      <c r="BWD197" s="22"/>
      <c r="BWE197" s="22"/>
      <c r="BWF197" s="22"/>
      <c r="BWG197" s="22"/>
      <c r="BWH197" s="22"/>
      <c r="BWI197" s="22"/>
      <c r="BWJ197" s="22"/>
      <c r="BWK197" s="22"/>
      <c r="BWL197" s="22"/>
      <c r="BWM197" s="22"/>
      <c r="BWN197" s="22"/>
      <c r="BWO197" s="22"/>
      <c r="BWP197" s="22"/>
      <c r="BWQ197" s="22"/>
      <c r="BWR197" s="22"/>
      <c r="BWS197" s="22"/>
      <c r="BWT197" s="22"/>
      <c r="BWU197" s="22"/>
      <c r="BWV197" s="22"/>
      <c r="BWW197" s="22"/>
      <c r="BWX197" s="22"/>
      <c r="BWY197" s="22"/>
      <c r="BWZ197" s="22"/>
      <c r="BXA197" s="22"/>
      <c r="BXB197" s="22"/>
      <c r="BXC197" s="22"/>
      <c r="BXD197" s="22"/>
      <c r="BXE197" s="22"/>
      <c r="BXF197" s="22"/>
      <c r="BXG197" s="22"/>
      <c r="BXH197" s="22"/>
      <c r="BXI197" s="22"/>
      <c r="BXJ197" s="22"/>
      <c r="BXK197" s="22"/>
      <c r="BXL197" s="22"/>
      <c r="BXM197" s="22"/>
      <c r="BXN197" s="22"/>
      <c r="BXO197" s="22"/>
      <c r="BXP197" s="22"/>
      <c r="BXQ197" s="22"/>
      <c r="BXR197" s="22"/>
      <c r="BXS197" s="22"/>
      <c r="BXT197" s="22"/>
      <c r="BXU197" s="22"/>
      <c r="BXV197" s="22"/>
      <c r="BXW197" s="22"/>
      <c r="BXX197" s="22"/>
      <c r="BXY197" s="22"/>
      <c r="BXZ197" s="22"/>
      <c r="BYA197" s="22"/>
      <c r="BYB197" s="22"/>
      <c r="BYC197" s="22"/>
      <c r="BYD197" s="22"/>
      <c r="BYE197" s="22"/>
      <c r="BYF197" s="22"/>
      <c r="BYG197" s="22"/>
      <c r="BYH197" s="22"/>
      <c r="BYI197" s="22"/>
      <c r="BYJ197" s="22"/>
      <c r="BYK197" s="22"/>
      <c r="BYL197" s="22"/>
      <c r="BYM197" s="22"/>
      <c r="BYN197" s="22"/>
      <c r="BYO197" s="22"/>
      <c r="BYP197" s="22"/>
      <c r="BYQ197" s="22"/>
      <c r="BYR197" s="22"/>
      <c r="BYS197" s="22"/>
      <c r="BYT197" s="22"/>
      <c r="BYU197" s="22"/>
      <c r="BYV197" s="22"/>
      <c r="BYW197" s="22"/>
      <c r="BYX197" s="22"/>
      <c r="BYY197" s="22"/>
      <c r="BYZ197" s="22"/>
      <c r="BZA197" s="22"/>
      <c r="BZB197" s="22"/>
      <c r="BZC197" s="22"/>
      <c r="BZD197" s="22"/>
      <c r="BZE197" s="22"/>
      <c r="BZF197" s="22"/>
      <c r="BZG197" s="22"/>
      <c r="BZH197" s="22"/>
      <c r="BZI197" s="22"/>
      <c r="BZJ197" s="22"/>
      <c r="BZK197" s="22"/>
      <c r="BZL197" s="22"/>
      <c r="BZM197" s="22"/>
      <c r="BZN197" s="22"/>
      <c r="BZO197" s="22"/>
      <c r="BZP197" s="22"/>
      <c r="BZQ197" s="22"/>
      <c r="BZR197" s="22"/>
      <c r="BZS197" s="22"/>
      <c r="BZT197" s="22"/>
      <c r="BZU197" s="22"/>
      <c r="BZV197" s="22"/>
      <c r="BZW197" s="22"/>
      <c r="BZX197" s="22"/>
      <c r="BZY197" s="22"/>
      <c r="BZZ197" s="22"/>
      <c r="CAA197" s="22"/>
      <c r="CAB197" s="22"/>
      <c r="CAC197" s="22"/>
      <c r="CAD197" s="22"/>
      <c r="CAE197" s="22"/>
      <c r="CAF197" s="22"/>
      <c r="CAG197" s="22"/>
      <c r="CAH197" s="22"/>
      <c r="CAI197" s="22"/>
      <c r="CAJ197" s="22"/>
      <c r="CAK197" s="22"/>
      <c r="CAL197" s="22"/>
      <c r="CAM197" s="22"/>
      <c r="CAN197" s="22"/>
      <c r="CAO197" s="22"/>
      <c r="CAP197" s="22"/>
      <c r="CAQ197" s="22"/>
      <c r="CAR197" s="22"/>
      <c r="CAS197" s="22"/>
      <c r="CAT197" s="22"/>
      <c r="CAU197" s="22"/>
      <c r="CAV197" s="22"/>
      <c r="CAW197" s="22"/>
      <c r="CAX197" s="22"/>
      <c r="CAY197" s="22"/>
      <c r="CAZ197" s="22"/>
      <c r="CBA197" s="22"/>
      <c r="CBB197" s="22"/>
      <c r="CBC197" s="22"/>
      <c r="CBD197" s="22"/>
      <c r="CBE197" s="22"/>
      <c r="CBF197" s="22"/>
      <c r="CBG197" s="22"/>
      <c r="CBH197" s="22"/>
      <c r="CBI197" s="22"/>
      <c r="CBJ197" s="22"/>
      <c r="CBK197" s="22"/>
      <c r="CBL197" s="22"/>
      <c r="CBM197" s="22"/>
      <c r="CBN197" s="22"/>
      <c r="CBO197" s="22"/>
      <c r="CBP197" s="22"/>
      <c r="CBQ197" s="22"/>
      <c r="CBR197" s="22"/>
      <c r="CBS197" s="22"/>
      <c r="CBT197" s="22"/>
      <c r="CBU197" s="22"/>
      <c r="CBV197" s="22"/>
      <c r="CBW197" s="22"/>
      <c r="CBX197" s="22"/>
      <c r="CBY197" s="22"/>
      <c r="CBZ197" s="22"/>
      <c r="CCA197" s="22"/>
      <c r="CCB197" s="22"/>
      <c r="CCC197" s="22"/>
      <c r="CCD197" s="22"/>
      <c r="CCE197" s="22"/>
      <c r="CCF197" s="22"/>
      <c r="CCG197" s="22"/>
      <c r="CCH197" s="22"/>
      <c r="CCI197" s="22"/>
      <c r="CCJ197" s="22"/>
      <c r="CCK197" s="22"/>
      <c r="CCL197" s="22"/>
      <c r="CCM197" s="22"/>
      <c r="CCN197" s="22"/>
      <c r="CCO197" s="22"/>
      <c r="CCP197" s="22"/>
      <c r="CCQ197" s="22"/>
      <c r="CCR197" s="22"/>
      <c r="CCS197" s="22"/>
      <c r="CCT197" s="22"/>
      <c r="CCU197" s="22"/>
      <c r="CCV197" s="22"/>
      <c r="CCW197" s="22"/>
      <c r="CCX197" s="22"/>
      <c r="CCY197" s="22"/>
      <c r="CCZ197" s="22"/>
      <c r="CDA197" s="22"/>
      <c r="CDB197" s="22"/>
      <c r="CDC197" s="22"/>
      <c r="CDD197" s="22"/>
      <c r="CDE197" s="22"/>
      <c r="CDF197" s="22"/>
      <c r="CDG197" s="22"/>
      <c r="CDH197" s="22"/>
      <c r="CDI197" s="22"/>
      <c r="CDJ197" s="22"/>
      <c r="CDK197" s="22"/>
      <c r="CDL197" s="22"/>
      <c r="CDM197" s="22"/>
      <c r="CDN197" s="22"/>
      <c r="CDO197" s="22"/>
      <c r="CDP197" s="22"/>
      <c r="CDQ197" s="22"/>
      <c r="CDR197" s="22"/>
      <c r="CDS197" s="22"/>
      <c r="CDT197" s="22"/>
      <c r="CDU197" s="22"/>
      <c r="CDV197" s="22"/>
      <c r="CDW197" s="22"/>
      <c r="CDX197" s="22"/>
      <c r="CDY197" s="22"/>
      <c r="CDZ197" s="22"/>
      <c r="CEA197" s="22"/>
      <c r="CEB197" s="22"/>
      <c r="CEC197" s="22"/>
      <c r="CED197" s="22"/>
      <c r="CEE197" s="22"/>
      <c r="CEF197" s="22"/>
      <c r="CEG197" s="22"/>
      <c r="CEH197" s="22"/>
      <c r="CEI197" s="22"/>
      <c r="CEJ197" s="22"/>
      <c r="CEK197" s="22"/>
      <c r="CEL197" s="22"/>
      <c r="CEM197" s="22"/>
      <c r="CEN197" s="22"/>
      <c r="CEO197" s="22"/>
      <c r="CEP197" s="22"/>
      <c r="CEQ197" s="22"/>
      <c r="CER197" s="22"/>
      <c r="CES197" s="22"/>
      <c r="CET197" s="22"/>
      <c r="CEU197" s="22"/>
      <c r="CEV197" s="22"/>
      <c r="CEW197" s="22"/>
      <c r="CEX197" s="22"/>
      <c r="CEY197" s="22"/>
      <c r="CEZ197" s="22"/>
      <c r="CFA197" s="22"/>
      <c r="CFB197" s="22"/>
      <c r="CFC197" s="22"/>
      <c r="CFD197" s="22"/>
      <c r="CFE197" s="22"/>
      <c r="CFF197" s="22"/>
      <c r="CFG197" s="22"/>
      <c r="CFH197" s="22"/>
      <c r="CFI197" s="22"/>
      <c r="CFJ197" s="22"/>
      <c r="CFK197" s="22"/>
      <c r="CFL197" s="22"/>
      <c r="CFM197" s="22"/>
      <c r="CFN197" s="22"/>
      <c r="CFO197" s="22"/>
      <c r="CFP197" s="22"/>
      <c r="CFQ197" s="22"/>
      <c r="CFR197" s="22"/>
      <c r="CFS197" s="22"/>
      <c r="CFT197" s="22"/>
      <c r="CFU197" s="22"/>
      <c r="CFV197" s="22"/>
      <c r="CFW197" s="22"/>
      <c r="CFX197" s="22"/>
      <c r="CFY197" s="22"/>
      <c r="CFZ197" s="22"/>
      <c r="CGA197" s="22"/>
      <c r="CGB197" s="22"/>
      <c r="CGC197" s="22"/>
      <c r="CGD197" s="22"/>
      <c r="CGE197" s="22"/>
      <c r="CGF197" s="22"/>
      <c r="CGG197" s="22"/>
      <c r="CGH197" s="22"/>
      <c r="CGI197" s="22"/>
      <c r="CGJ197" s="22"/>
      <c r="CGK197" s="22"/>
      <c r="CGL197" s="22"/>
      <c r="CGM197" s="22"/>
      <c r="CGN197" s="22"/>
      <c r="CGO197" s="22"/>
      <c r="CGP197" s="22"/>
      <c r="CGQ197" s="22"/>
      <c r="CGR197" s="22"/>
      <c r="CGS197" s="22"/>
      <c r="CGT197" s="22"/>
      <c r="CGU197" s="22"/>
      <c r="CGV197" s="22"/>
      <c r="CGW197" s="22"/>
      <c r="CGX197" s="22"/>
      <c r="CGY197" s="22"/>
      <c r="CGZ197" s="22"/>
      <c r="CHA197" s="22"/>
      <c r="CHB197" s="22"/>
      <c r="CHC197" s="22"/>
      <c r="CHD197" s="22"/>
      <c r="CHE197" s="22"/>
      <c r="CHF197" s="22"/>
      <c r="CHG197" s="22"/>
      <c r="CHH197" s="22"/>
      <c r="CHI197" s="22"/>
      <c r="CHJ197" s="22"/>
      <c r="CHK197" s="22"/>
      <c r="CHL197" s="22"/>
      <c r="CHM197" s="22"/>
      <c r="CHN197" s="22"/>
      <c r="CHO197" s="22"/>
      <c r="CHP197" s="22"/>
      <c r="CHQ197" s="22"/>
      <c r="CHR197" s="22"/>
      <c r="CHS197" s="22"/>
      <c r="CHT197" s="22"/>
      <c r="CHU197" s="22"/>
      <c r="CHV197" s="22"/>
      <c r="CHW197" s="22"/>
      <c r="CHX197" s="22"/>
      <c r="CHY197" s="22"/>
      <c r="CHZ197" s="22"/>
      <c r="CIA197" s="22"/>
      <c r="CIB197" s="22"/>
      <c r="CIC197" s="22"/>
      <c r="CID197" s="22"/>
      <c r="CIE197" s="22"/>
      <c r="CIF197" s="22"/>
      <c r="CIG197" s="22"/>
      <c r="CIH197" s="22"/>
      <c r="CII197" s="22"/>
      <c r="CIJ197" s="22"/>
      <c r="CIK197" s="22"/>
      <c r="CIL197" s="22"/>
      <c r="CIM197" s="22"/>
      <c r="CIN197" s="22"/>
      <c r="CIO197" s="22"/>
      <c r="CIP197" s="22"/>
      <c r="CIQ197" s="22"/>
      <c r="CIR197" s="22"/>
      <c r="CIS197" s="22"/>
      <c r="CIT197" s="22"/>
      <c r="CIU197" s="22"/>
      <c r="CIV197" s="22"/>
      <c r="CIW197" s="22"/>
      <c r="CIX197" s="22"/>
      <c r="CIY197" s="22"/>
      <c r="CIZ197" s="22"/>
      <c r="CJA197" s="22"/>
      <c r="CJB197" s="22"/>
      <c r="CJC197" s="22"/>
      <c r="CJD197" s="22"/>
      <c r="CJE197" s="22"/>
      <c r="CJF197" s="22"/>
      <c r="CJG197" s="22"/>
      <c r="CJH197" s="22"/>
      <c r="CJI197" s="22"/>
      <c r="CJJ197" s="22"/>
      <c r="CJK197" s="22"/>
      <c r="CJL197" s="22"/>
      <c r="CJM197" s="22"/>
      <c r="CJN197" s="22"/>
      <c r="CJO197" s="22"/>
      <c r="CJP197" s="22"/>
      <c r="CJQ197" s="22"/>
      <c r="CJR197" s="22"/>
      <c r="CJS197" s="22"/>
      <c r="CJT197" s="22"/>
      <c r="CJU197" s="22"/>
      <c r="CJV197" s="22"/>
      <c r="CJW197" s="22"/>
      <c r="CJX197" s="22"/>
      <c r="CJY197" s="22"/>
      <c r="CJZ197" s="22"/>
      <c r="CKA197" s="22"/>
      <c r="CKB197" s="22"/>
      <c r="CKC197" s="22"/>
      <c r="CKD197" s="22"/>
      <c r="CKE197" s="22"/>
      <c r="CKF197" s="22"/>
      <c r="CKG197" s="22"/>
      <c r="CKH197" s="22"/>
      <c r="CKI197" s="22"/>
      <c r="CKJ197" s="22"/>
      <c r="CKK197" s="22"/>
      <c r="CKL197" s="22"/>
      <c r="CKM197" s="22"/>
      <c r="CKN197" s="22"/>
      <c r="CKO197" s="22"/>
      <c r="CKP197" s="22"/>
      <c r="CKQ197" s="22"/>
      <c r="CKR197" s="22"/>
      <c r="CKS197" s="22"/>
      <c r="CKT197" s="22"/>
      <c r="CKU197" s="22"/>
      <c r="CKV197" s="22"/>
      <c r="CKW197" s="22"/>
      <c r="CKX197" s="22"/>
      <c r="CKY197" s="22"/>
      <c r="CKZ197" s="22"/>
      <c r="CLA197" s="22"/>
      <c r="CLB197" s="22"/>
      <c r="CLC197" s="22"/>
      <c r="CLD197" s="22"/>
      <c r="CLE197" s="22"/>
      <c r="CLF197" s="22"/>
      <c r="CLG197" s="22"/>
      <c r="CLH197" s="22"/>
      <c r="CLI197" s="22"/>
      <c r="CLJ197" s="22"/>
      <c r="CLK197" s="22"/>
      <c r="CLL197" s="22"/>
      <c r="CLM197" s="22"/>
      <c r="CLN197" s="22"/>
      <c r="CLO197" s="22"/>
      <c r="CLP197" s="22"/>
      <c r="CLQ197" s="22"/>
      <c r="CLR197" s="22"/>
      <c r="CLS197" s="22"/>
      <c r="CLT197" s="22"/>
      <c r="CLU197" s="22"/>
      <c r="CLV197" s="22"/>
      <c r="CLW197" s="22"/>
      <c r="CLX197" s="22"/>
      <c r="CLY197" s="22"/>
      <c r="CLZ197" s="22"/>
      <c r="CMA197" s="22"/>
      <c r="CMB197" s="22"/>
      <c r="CMC197" s="22"/>
      <c r="CMD197" s="22"/>
      <c r="CME197" s="22"/>
      <c r="CMF197" s="22"/>
      <c r="CMG197" s="22"/>
      <c r="CMH197" s="22"/>
      <c r="CMI197" s="22"/>
      <c r="CMJ197" s="22"/>
      <c r="CMK197" s="22"/>
      <c r="CML197" s="22"/>
      <c r="CMM197" s="22"/>
      <c r="CMN197" s="22"/>
      <c r="CMO197" s="22"/>
      <c r="CMP197" s="22"/>
      <c r="CMQ197" s="22"/>
      <c r="CMR197" s="22"/>
      <c r="CMS197" s="22"/>
      <c r="CMT197" s="22"/>
      <c r="CMU197" s="22"/>
      <c r="CMV197" s="22"/>
      <c r="CMW197" s="22"/>
      <c r="CMX197" s="22"/>
      <c r="CMY197" s="22"/>
      <c r="CMZ197" s="22"/>
      <c r="CNA197" s="22"/>
      <c r="CNB197" s="22"/>
      <c r="CNC197" s="22"/>
      <c r="CND197" s="22"/>
      <c r="CNE197" s="22"/>
      <c r="CNF197" s="22"/>
      <c r="CNG197" s="22"/>
      <c r="CNH197" s="22"/>
      <c r="CNI197" s="22"/>
      <c r="CNJ197" s="22"/>
      <c r="CNK197" s="22"/>
      <c r="CNL197" s="22"/>
      <c r="CNM197" s="22"/>
      <c r="CNN197" s="22"/>
      <c r="CNO197" s="22"/>
      <c r="CNP197" s="22"/>
      <c r="CNQ197" s="22"/>
      <c r="CNR197" s="22"/>
      <c r="CNS197" s="22"/>
      <c r="CNT197" s="22"/>
      <c r="CNU197" s="22"/>
      <c r="CNV197" s="22"/>
      <c r="CNW197" s="22"/>
      <c r="CNX197" s="22"/>
      <c r="CNY197" s="22"/>
      <c r="CNZ197" s="22"/>
      <c r="COA197" s="22"/>
      <c r="COB197" s="22"/>
      <c r="COC197" s="22"/>
      <c r="COD197" s="22"/>
      <c r="COE197" s="22"/>
      <c r="COF197" s="22"/>
      <c r="COG197" s="22"/>
      <c r="COH197" s="22"/>
      <c r="COI197" s="22"/>
      <c r="COJ197" s="22"/>
      <c r="COK197" s="22"/>
      <c r="COL197" s="22"/>
      <c r="COM197" s="22"/>
      <c r="CON197" s="22"/>
      <c r="COO197" s="22"/>
      <c r="COP197" s="22"/>
      <c r="COQ197" s="22"/>
      <c r="COR197" s="22"/>
      <c r="COS197" s="22"/>
      <c r="COT197" s="22"/>
      <c r="COU197" s="22"/>
      <c r="COV197" s="22"/>
      <c r="COW197" s="22"/>
      <c r="COX197" s="22"/>
      <c r="COY197" s="22"/>
      <c r="COZ197" s="22"/>
      <c r="CPA197" s="22"/>
      <c r="CPB197" s="22"/>
      <c r="CPC197" s="22"/>
      <c r="CPD197" s="22"/>
      <c r="CPE197" s="22"/>
      <c r="CPF197" s="22"/>
      <c r="CPG197" s="22"/>
      <c r="CPH197" s="22"/>
      <c r="CPI197" s="22"/>
      <c r="CPJ197" s="22"/>
      <c r="CPK197" s="22"/>
      <c r="CPL197" s="22"/>
      <c r="CPM197" s="22"/>
      <c r="CPN197" s="22"/>
      <c r="CPO197" s="22"/>
      <c r="CPP197" s="22"/>
      <c r="CPQ197" s="22"/>
      <c r="CPR197" s="22"/>
      <c r="CPS197" s="22"/>
      <c r="CPT197" s="22"/>
      <c r="CPU197" s="22"/>
      <c r="CPV197" s="22"/>
      <c r="CPW197" s="22"/>
      <c r="CPX197" s="22"/>
      <c r="CPY197" s="22"/>
      <c r="CPZ197" s="22"/>
      <c r="CQA197" s="22"/>
      <c r="CQB197" s="22"/>
      <c r="CQC197" s="22"/>
      <c r="CQD197" s="22"/>
      <c r="CQE197" s="22"/>
      <c r="CQF197" s="22"/>
      <c r="CQG197" s="22"/>
      <c r="CQH197" s="22"/>
      <c r="CQI197" s="22"/>
      <c r="CQJ197" s="22"/>
      <c r="CQK197" s="22"/>
      <c r="CQL197" s="22"/>
      <c r="CQM197" s="22"/>
      <c r="CQN197" s="22"/>
      <c r="CQO197" s="22"/>
      <c r="CQP197" s="22"/>
      <c r="CQQ197" s="22"/>
      <c r="CQR197" s="22"/>
      <c r="CQS197" s="22"/>
      <c r="CQT197" s="22"/>
      <c r="CQU197" s="22"/>
      <c r="CQV197" s="22"/>
      <c r="CQW197" s="22"/>
      <c r="CQX197" s="22"/>
      <c r="CQY197" s="22"/>
      <c r="CQZ197" s="22"/>
      <c r="CRA197" s="22"/>
      <c r="CRB197" s="22"/>
      <c r="CRC197" s="22"/>
      <c r="CRD197" s="22"/>
      <c r="CRE197" s="22"/>
      <c r="CRF197" s="22"/>
      <c r="CRG197" s="22"/>
      <c r="CRH197" s="22"/>
      <c r="CRI197" s="22"/>
      <c r="CRJ197" s="22"/>
      <c r="CRK197" s="22"/>
      <c r="CRL197" s="22"/>
      <c r="CRM197" s="22"/>
      <c r="CRN197" s="22"/>
      <c r="CRO197" s="22"/>
      <c r="CRP197" s="22"/>
      <c r="CRQ197" s="22"/>
      <c r="CRR197" s="22"/>
      <c r="CRS197" s="22"/>
      <c r="CRT197" s="22"/>
      <c r="CRU197" s="22"/>
      <c r="CRV197" s="22"/>
      <c r="CRW197" s="22"/>
      <c r="CRX197" s="22"/>
      <c r="CRY197" s="22"/>
      <c r="CRZ197" s="22"/>
      <c r="CSA197" s="22"/>
      <c r="CSB197" s="22"/>
      <c r="CSC197" s="22"/>
      <c r="CSD197" s="22"/>
      <c r="CSE197" s="22"/>
      <c r="CSF197" s="22"/>
      <c r="CSG197" s="22"/>
      <c r="CSH197" s="22"/>
      <c r="CSI197" s="22"/>
      <c r="CSJ197" s="22"/>
      <c r="CSK197" s="22"/>
      <c r="CSL197" s="22"/>
      <c r="CSM197" s="22"/>
      <c r="CSN197" s="22"/>
      <c r="CSO197" s="22"/>
      <c r="CSP197" s="22"/>
      <c r="CSQ197" s="22"/>
      <c r="CSR197" s="22"/>
      <c r="CSS197" s="22"/>
      <c r="CST197" s="22"/>
      <c r="CSU197" s="22"/>
      <c r="CSV197" s="22"/>
      <c r="CSW197" s="22"/>
      <c r="CSX197" s="22"/>
      <c r="CSY197" s="22"/>
      <c r="CSZ197" s="22"/>
      <c r="CTA197" s="22"/>
      <c r="CTB197" s="22"/>
      <c r="CTC197" s="22"/>
      <c r="CTD197" s="22"/>
      <c r="CTE197" s="22"/>
      <c r="CTF197" s="22"/>
      <c r="CTG197" s="22"/>
      <c r="CTH197" s="22"/>
      <c r="CTI197" s="22"/>
      <c r="CTJ197" s="22"/>
      <c r="CTK197" s="22"/>
      <c r="CTL197" s="22"/>
      <c r="CTM197" s="22"/>
      <c r="CTN197" s="22"/>
      <c r="CTO197" s="22"/>
      <c r="CTP197" s="22"/>
      <c r="CTQ197" s="22"/>
      <c r="CTR197" s="22"/>
      <c r="CTS197" s="22"/>
      <c r="CTT197" s="22"/>
      <c r="CTU197" s="22"/>
      <c r="CTV197" s="22"/>
      <c r="CTW197" s="22"/>
      <c r="CTX197" s="22"/>
      <c r="CTY197" s="22"/>
      <c r="CTZ197" s="22"/>
      <c r="CUA197" s="22"/>
      <c r="CUB197" s="22"/>
      <c r="CUC197" s="22"/>
      <c r="CUD197" s="22"/>
      <c r="CUE197" s="22"/>
      <c r="CUF197" s="22"/>
      <c r="CUG197" s="22"/>
      <c r="CUH197" s="22"/>
      <c r="CUI197" s="22"/>
      <c r="CUJ197" s="22"/>
      <c r="CUK197" s="22"/>
      <c r="CUL197" s="22"/>
      <c r="CUM197" s="22"/>
      <c r="CUN197" s="22"/>
      <c r="CUO197" s="22"/>
      <c r="CUP197" s="22"/>
      <c r="CUQ197" s="22"/>
      <c r="CUR197" s="22"/>
      <c r="CUS197" s="22"/>
      <c r="CUT197" s="22"/>
      <c r="CUU197" s="22"/>
      <c r="CUV197" s="22"/>
      <c r="CUW197" s="22"/>
      <c r="CUX197" s="22"/>
      <c r="CUY197" s="22"/>
      <c r="CUZ197" s="22"/>
      <c r="CVA197" s="22"/>
      <c r="CVB197" s="22"/>
      <c r="CVC197" s="22"/>
      <c r="CVD197" s="22"/>
      <c r="CVE197" s="22"/>
      <c r="CVF197" s="22"/>
      <c r="CVG197" s="22"/>
      <c r="CVH197" s="22"/>
      <c r="CVI197" s="22"/>
      <c r="CVJ197" s="22"/>
      <c r="CVK197" s="22"/>
      <c r="CVL197" s="22"/>
      <c r="CVM197" s="22"/>
      <c r="CVN197" s="22"/>
      <c r="CVO197" s="22"/>
      <c r="CVP197" s="22"/>
      <c r="CVQ197" s="22"/>
      <c r="CVR197" s="22"/>
      <c r="CVS197" s="22"/>
      <c r="CVT197" s="22"/>
      <c r="CVU197" s="22"/>
      <c r="CVV197" s="22"/>
      <c r="CVW197" s="22"/>
      <c r="CVX197" s="22"/>
      <c r="CVY197" s="22"/>
      <c r="CVZ197" s="22"/>
      <c r="CWA197" s="22"/>
      <c r="CWB197" s="22"/>
      <c r="CWC197" s="22"/>
      <c r="CWD197" s="22"/>
      <c r="CWE197" s="22"/>
      <c r="CWF197" s="22"/>
      <c r="CWG197" s="22"/>
      <c r="CWH197" s="22"/>
      <c r="CWI197" s="22"/>
      <c r="CWJ197" s="22"/>
      <c r="CWK197" s="22"/>
      <c r="CWL197" s="22"/>
      <c r="CWM197" s="22"/>
      <c r="CWN197" s="22"/>
      <c r="CWO197" s="22"/>
      <c r="CWP197" s="22"/>
      <c r="CWQ197" s="22"/>
      <c r="CWR197" s="22"/>
      <c r="CWS197" s="22"/>
      <c r="CWT197" s="22"/>
      <c r="CWU197" s="22"/>
      <c r="CWV197" s="22"/>
      <c r="CWW197" s="22"/>
      <c r="CWX197" s="22"/>
      <c r="CWY197" s="22"/>
      <c r="CWZ197" s="22"/>
      <c r="CXA197" s="22"/>
      <c r="CXB197" s="22"/>
      <c r="CXC197" s="22"/>
      <c r="CXD197" s="22"/>
      <c r="CXE197" s="22"/>
      <c r="CXF197" s="22"/>
      <c r="CXG197" s="22"/>
      <c r="CXH197" s="22"/>
      <c r="CXI197" s="22"/>
      <c r="CXJ197" s="22"/>
      <c r="CXK197" s="22"/>
      <c r="CXL197" s="22"/>
      <c r="CXM197" s="22"/>
      <c r="CXN197" s="22"/>
      <c r="CXO197" s="22"/>
      <c r="CXP197" s="22"/>
      <c r="CXQ197" s="22"/>
      <c r="CXR197" s="22"/>
      <c r="CXS197" s="22"/>
      <c r="CXT197" s="22"/>
      <c r="CXU197" s="22"/>
      <c r="CXV197" s="22"/>
      <c r="CXW197" s="22"/>
      <c r="CXX197" s="22"/>
      <c r="CXY197" s="22"/>
      <c r="CXZ197" s="22"/>
      <c r="CYA197" s="22"/>
      <c r="CYB197" s="22"/>
      <c r="CYC197" s="22"/>
      <c r="CYD197" s="22"/>
      <c r="CYE197" s="22"/>
      <c r="CYF197" s="22"/>
      <c r="CYG197" s="22"/>
      <c r="CYH197" s="22"/>
      <c r="CYI197" s="22"/>
      <c r="CYJ197" s="22"/>
      <c r="CYK197" s="22"/>
      <c r="CYL197" s="22"/>
      <c r="CYM197" s="22"/>
      <c r="CYN197" s="22"/>
      <c r="CYO197" s="22"/>
      <c r="CYP197" s="22"/>
      <c r="CYQ197" s="22"/>
      <c r="CYR197" s="22"/>
      <c r="CYS197" s="22"/>
      <c r="CYT197" s="22"/>
      <c r="CYU197" s="22"/>
      <c r="CYV197" s="22"/>
      <c r="CYW197" s="22"/>
      <c r="CYX197" s="22"/>
      <c r="CYY197" s="22"/>
      <c r="CYZ197" s="22"/>
      <c r="CZA197" s="22"/>
      <c r="CZB197" s="22"/>
      <c r="CZC197" s="22"/>
      <c r="CZD197" s="22"/>
      <c r="CZE197" s="22"/>
      <c r="CZF197" s="22"/>
      <c r="CZG197" s="22"/>
      <c r="CZH197" s="22"/>
      <c r="CZI197" s="22"/>
      <c r="CZJ197" s="22"/>
      <c r="CZK197" s="22"/>
      <c r="CZL197" s="22"/>
      <c r="CZM197" s="22"/>
      <c r="CZN197" s="22"/>
      <c r="CZO197" s="22"/>
      <c r="CZP197" s="22"/>
      <c r="CZQ197" s="22"/>
      <c r="CZR197" s="22"/>
      <c r="CZS197" s="22"/>
      <c r="CZT197" s="22"/>
      <c r="CZU197" s="22"/>
      <c r="CZV197" s="22"/>
      <c r="CZW197" s="22"/>
      <c r="CZX197" s="22"/>
      <c r="CZY197" s="22"/>
      <c r="CZZ197" s="22"/>
      <c r="DAA197" s="22"/>
      <c r="DAB197" s="22"/>
      <c r="DAC197" s="22"/>
      <c r="DAD197" s="22"/>
      <c r="DAE197" s="22"/>
      <c r="DAF197" s="22"/>
      <c r="DAG197" s="22"/>
      <c r="DAH197" s="22"/>
      <c r="DAI197" s="22"/>
      <c r="DAJ197" s="22"/>
      <c r="DAK197" s="22"/>
      <c r="DAL197" s="22"/>
      <c r="DAM197" s="22"/>
      <c r="DAN197" s="22"/>
      <c r="DAO197" s="22"/>
      <c r="DAP197" s="22"/>
      <c r="DAQ197" s="22"/>
      <c r="DAR197" s="22"/>
      <c r="DAS197" s="22"/>
      <c r="DAT197" s="22"/>
      <c r="DAU197" s="22"/>
      <c r="DAV197" s="22"/>
      <c r="DAW197" s="22"/>
      <c r="DAX197" s="22"/>
      <c r="DAY197" s="22"/>
      <c r="DAZ197" s="22"/>
      <c r="DBA197" s="22"/>
      <c r="DBB197" s="22"/>
      <c r="DBC197" s="22"/>
      <c r="DBD197" s="22"/>
      <c r="DBE197" s="22"/>
      <c r="DBF197" s="22"/>
      <c r="DBG197" s="22"/>
      <c r="DBH197" s="22"/>
      <c r="DBI197" s="22"/>
      <c r="DBJ197" s="22"/>
      <c r="DBK197" s="22"/>
      <c r="DBL197" s="22"/>
      <c r="DBM197" s="22"/>
      <c r="DBN197" s="22"/>
      <c r="DBO197" s="22"/>
      <c r="DBP197" s="22"/>
      <c r="DBQ197" s="22"/>
      <c r="DBR197" s="22"/>
      <c r="DBS197" s="22"/>
      <c r="DBT197" s="22"/>
      <c r="DBU197" s="22"/>
      <c r="DBV197" s="22"/>
      <c r="DBW197" s="22"/>
      <c r="DBX197" s="22"/>
      <c r="DBY197" s="22"/>
      <c r="DBZ197" s="22"/>
      <c r="DCA197" s="22"/>
      <c r="DCB197" s="22"/>
      <c r="DCC197" s="22"/>
      <c r="DCD197" s="22"/>
      <c r="DCE197" s="22"/>
      <c r="DCF197" s="22"/>
      <c r="DCG197" s="22"/>
      <c r="DCH197" s="22"/>
      <c r="DCI197" s="22"/>
      <c r="DCJ197" s="22"/>
      <c r="DCK197" s="22"/>
      <c r="DCL197" s="22"/>
      <c r="DCM197" s="22"/>
      <c r="DCN197" s="22"/>
      <c r="DCO197" s="22"/>
      <c r="DCP197" s="22"/>
      <c r="DCQ197" s="22"/>
      <c r="DCR197" s="22"/>
      <c r="DCS197" s="22"/>
      <c r="DCT197" s="22"/>
      <c r="DCU197" s="22"/>
      <c r="DCV197" s="22"/>
      <c r="DCW197" s="22"/>
      <c r="DCX197" s="22"/>
      <c r="DCY197" s="22"/>
      <c r="DCZ197" s="22"/>
      <c r="DDA197" s="22"/>
      <c r="DDB197" s="22"/>
      <c r="DDC197" s="22"/>
      <c r="DDD197" s="22"/>
      <c r="DDE197" s="22"/>
      <c r="DDF197" s="22"/>
      <c r="DDG197" s="22"/>
      <c r="DDH197" s="22"/>
      <c r="DDI197" s="22"/>
      <c r="DDJ197" s="22"/>
      <c r="DDK197" s="22"/>
      <c r="DDL197" s="22"/>
      <c r="DDM197" s="22"/>
      <c r="DDN197" s="22"/>
      <c r="DDO197" s="22"/>
      <c r="DDP197" s="22"/>
      <c r="DDQ197" s="22"/>
      <c r="DDR197" s="22"/>
      <c r="DDS197" s="22"/>
      <c r="DDT197" s="22"/>
      <c r="DDU197" s="22"/>
      <c r="DDV197" s="22"/>
      <c r="DDW197" s="22"/>
      <c r="DDX197" s="22"/>
      <c r="DDY197" s="22"/>
      <c r="DDZ197" s="22"/>
      <c r="DEA197" s="22"/>
      <c r="DEB197" s="22"/>
      <c r="DEC197" s="22"/>
      <c r="DED197" s="22"/>
      <c r="DEE197" s="22"/>
      <c r="DEF197" s="22"/>
      <c r="DEG197" s="22"/>
      <c r="DEH197" s="22"/>
      <c r="DEI197" s="22"/>
      <c r="DEJ197" s="22"/>
      <c r="DEK197" s="22"/>
      <c r="DEL197" s="22"/>
      <c r="DEM197" s="22"/>
      <c r="DEN197" s="22"/>
      <c r="DEO197" s="22"/>
      <c r="DEP197" s="22"/>
      <c r="DEQ197" s="22"/>
      <c r="DER197" s="22"/>
      <c r="DES197" s="22"/>
      <c r="DET197" s="22"/>
      <c r="DEU197" s="22"/>
      <c r="DEV197" s="22"/>
      <c r="DEW197" s="22"/>
      <c r="DEX197" s="22"/>
      <c r="DEY197" s="22"/>
      <c r="DEZ197" s="22"/>
      <c r="DFA197" s="22"/>
      <c r="DFB197" s="22"/>
      <c r="DFC197" s="22"/>
      <c r="DFD197" s="22"/>
      <c r="DFE197" s="22"/>
      <c r="DFF197" s="22"/>
      <c r="DFG197" s="22"/>
      <c r="DFH197" s="22"/>
      <c r="DFI197" s="22"/>
      <c r="DFJ197" s="22"/>
      <c r="DFK197" s="22"/>
      <c r="DFL197" s="22"/>
      <c r="DFM197" s="22"/>
      <c r="DFN197" s="22"/>
      <c r="DFO197" s="22"/>
      <c r="DFP197" s="22"/>
      <c r="DFQ197" s="22"/>
      <c r="DFR197" s="22"/>
      <c r="DFS197" s="22"/>
      <c r="DFT197" s="22"/>
      <c r="DFU197" s="22"/>
      <c r="DFV197" s="22"/>
      <c r="DFW197" s="22"/>
      <c r="DFX197" s="22"/>
      <c r="DFY197" s="22"/>
      <c r="DFZ197" s="22"/>
      <c r="DGA197" s="22"/>
      <c r="DGB197" s="22"/>
      <c r="DGC197" s="22"/>
      <c r="DGD197" s="22"/>
      <c r="DGE197" s="22"/>
      <c r="DGF197" s="22"/>
      <c r="DGG197" s="22"/>
      <c r="DGH197" s="22"/>
      <c r="DGI197" s="22"/>
      <c r="DGJ197" s="22"/>
      <c r="DGK197" s="22"/>
      <c r="DGL197" s="22"/>
      <c r="DGM197" s="22"/>
      <c r="DGN197" s="22"/>
      <c r="DGO197" s="22"/>
      <c r="DGP197" s="22"/>
      <c r="DGQ197" s="22"/>
      <c r="DGR197" s="22"/>
      <c r="DGS197" s="22"/>
      <c r="DGT197" s="22"/>
      <c r="DGU197" s="22"/>
      <c r="DGV197" s="22"/>
      <c r="DGW197" s="22"/>
      <c r="DGX197" s="22"/>
      <c r="DGY197" s="22"/>
      <c r="DGZ197" s="22"/>
      <c r="DHA197" s="22"/>
      <c r="DHB197" s="22"/>
      <c r="DHC197" s="22"/>
      <c r="DHD197" s="22"/>
      <c r="DHE197" s="22"/>
      <c r="DHF197" s="22"/>
      <c r="DHG197" s="22"/>
      <c r="DHH197" s="22"/>
      <c r="DHI197" s="22"/>
      <c r="DHJ197" s="22"/>
      <c r="DHK197" s="22"/>
      <c r="DHL197" s="22"/>
      <c r="DHM197" s="22"/>
      <c r="DHN197" s="22"/>
      <c r="DHO197" s="22"/>
      <c r="DHP197" s="22"/>
      <c r="DHQ197" s="22"/>
      <c r="DHR197" s="22"/>
      <c r="DHS197" s="22"/>
      <c r="DHT197" s="22"/>
      <c r="DHU197" s="22"/>
      <c r="DHV197" s="22"/>
      <c r="DHW197" s="22"/>
      <c r="DHX197" s="22"/>
      <c r="DHY197" s="22"/>
      <c r="DHZ197" s="22"/>
      <c r="DIA197" s="22"/>
      <c r="DIB197" s="22"/>
      <c r="DIC197" s="22"/>
      <c r="DID197" s="22"/>
      <c r="DIE197" s="22"/>
      <c r="DIF197" s="22"/>
      <c r="DIG197" s="22"/>
      <c r="DIH197" s="22"/>
      <c r="DII197" s="22"/>
      <c r="DIJ197" s="22"/>
      <c r="DIK197" s="22"/>
      <c r="DIL197" s="22"/>
      <c r="DIM197" s="22"/>
      <c r="DIN197" s="22"/>
      <c r="DIO197" s="22"/>
      <c r="DIP197" s="22"/>
      <c r="DIQ197" s="22"/>
      <c r="DIR197" s="22"/>
      <c r="DIS197" s="22"/>
      <c r="DIT197" s="22"/>
      <c r="DIU197" s="22"/>
      <c r="DIV197" s="22"/>
      <c r="DIW197" s="22"/>
      <c r="DIX197" s="22"/>
      <c r="DIY197" s="22"/>
      <c r="DIZ197" s="22"/>
      <c r="DJA197" s="22"/>
      <c r="DJB197" s="22"/>
      <c r="DJC197" s="22"/>
      <c r="DJD197" s="22"/>
      <c r="DJE197" s="22"/>
      <c r="DJF197" s="22"/>
      <c r="DJG197" s="22"/>
      <c r="DJH197" s="22"/>
      <c r="DJI197" s="22"/>
      <c r="DJJ197" s="22"/>
      <c r="DJK197" s="22"/>
      <c r="DJL197" s="22"/>
      <c r="DJM197" s="22"/>
      <c r="DJN197" s="22"/>
      <c r="DJO197" s="22"/>
      <c r="DJP197" s="22"/>
      <c r="DJQ197" s="22"/>
      <c r="DJR197" s="22"/>
      <c r="DJS197" s="22"/>
      <c r="DJT197" s="22"/>
      <c r="DJU197" s="22"/>
      <c r="DJV197" s="22"/>
      <c r="DJW197" s="22"/>
      <c r="DJX197" s="22"/>
      <c r="DJY197" s="22"/>
      <c r="DJZ197" s="22"/>
      <c r="DKA197" s="22"/>
      <c r="DKB197" s="22"/>
      <c r="DKC197" s="22"/>
      <c r="DKD197" s="22"/>
      <c r="DKE197" s="22"/>
      <c r="DKF197" s="22"/>
      <c r="DKG197" s="22"/>
      <c r="DKH197" s="22"/>
      <c r="DKI197" s="22"/>
      <c r="DKJ197" s="22"/>
      <c r="DKK197" s="22"/>
      <c r="DKL197" s="22"/>
      <c r="DKM197" s="22"/>
      <c r="DKN197" s="22"/>
      <c r="DKO197" s="22"/>
      <c r="DKP197" s="22"/>
      <c r="DKQ197" s="22"/>
      <c r="DKR197" s="22"/>
      <c r="DKS197" s="22"/>
      <c r="DKT197" s="22"/>
      <c r="DKU197" s="22"/>
      <c r="DKV197" s="22"/>
      <c r="DKW197" s="22"/>
      <c r="DKX197" s="22"/>
      <c r="DKY197" s="22"/>
      <c r="DKZ197" s="22"/>
      <c r="DLA197" s="22"/>
      <c r="DLB197" s="22"/>
      <c r="DLC197" s="22"/>
      <c r="DLD197" s="22"/>
      <c r="DLE197" s="22"/>
      <c r="DLF197" s="22"/>
      <c r="DLG197" s="22"/>
      <c r="DLH197" s="22"/>
      <c r="DLI197" s="22"/>
      <c r="DLJ197" s="22"/>
      <c r="DLK197" s="22"/>
      <c r="DLL197" s="22"/>
      <c r="DLM197" s="22"/>
      <c r="DLN197" s="22"/>
      <c r="DLO197" s="22"/>
      <c r="DLP197" s="22"/>
      <c r="DLQ197" s="22"/>
      <c r="DLR197" s="22"/>
      <c r="DLS197" s="22"/>
      <c r="DLT197" s="22"/>
      <c r="DLU197" s="22"/>
      <c r="DLV197" s="22"/>
      <c r="DLW197" s="22"/>
      <c r="DLX197" s="22"/>
      <c r="DLY197" s="22"/>
      <c r="DLZ197" s="22"/>
      <c r="DMA197" s="22"/>
      <c r="DMB197" s="22"/>
      <c r="DMC197" s="22"/>
      <c r="DMD197" s="22"/>
      <c r="DME197" s="22"/>
      <c r="DMF197" s="22"/>
      <c r="DMG197" s="22"/>
      <c r="DMH197" s="22"/>
      <c r="DMI197" s="22"/>
      <c r="DMJ197" s="22"/>
      <c r="DMK197" s="22"/>
      <c r="DML197" s="22"/>
      <c r="DMM197" s="22"/>
      <c r="DMN197" s="22"/>
      <c r="DMO197" s="22"/>
      <c r="DMP197" s="22"/>
      <c r="DMQ197" s="22"/>
      <c r="DMR197" s="22"/>
      <c r="DMS197" s="22"/>
      <c r="DMT197" s="22"/>
      <c r="DMU197" s="22"/>
      <c r="DMV197" s="22"/>
      <c r="DMW197" s="22"/>
      <c r="DMX197" s="22"/>
      <c r="DMY197" s="22"/>
      <c r="DMZ197" s="22"/>
      <c r="DNA197" s="22"/>
      <c r="DNB197" s="22"/>
      <c r="DNC197" s="22"/>
      <c r="DND197" s="22"/>
      <c r="DNE197" s="22"/>
      <c r="DNF197" s="22"/>
      <c r="DNG197" s="22"/>
      <c r="DNH197" s="22"/>
      <c r="DNI197" s="22"/>
      <c r="DNJ197" s="22"/>
      <c r="DNK197" s="22"/>
      <c r="DNL197" s="22"/>
      <c r="DNM197" s="22"/>
      <c r="DNN197" s="22"/>
      <c r="DNO197" s="22"/>
      <c r="DNP197" s="22"/>
      <c r="DNQ197" s="22"/>
      <c r="DNR197" s="22"/>
      <c r="DNS197" s="22"/>
      <c r="DNT197" s="22"/>
      <c r="DNU197" s="22"/>
      <c r="DNV197" s="22"/>
      <c r="DNW197" s="22"/>
      <c r="DNX197" s="22"/>
      <c r="DNY197" s="22"/>
      <c r="DNZ197" s="22"/>
      <c r="DOA197" s="22"/>
      <c r="DOB197" s="22"/>
      <c r="DOC197" s="22"/>
      <c r="DOD197" s="22"/>
      <c r="DOE197" s="22"/>
      <c r="DOF197" s="22"/>
      <c r="DOG197" s="22"/>
      <c r="DOH197" s="22"/>
      <c r="DOI197" s="22"/>
      <c r="DOJ197" s="22"/>
      <c r="DOK197" s="22"/>
      <c r="DOL197" s="22"/>
      <c r="DOM197" s="22"/>
      <c r="DON197" s="22"/>
      <c r="DOO197" s="22"/>
      <c r="DOP197" s="22"/>
      <c r="DOQ197" s="22"/>
      <c r="DOR197" s="22"/>
      <c r="DOS197" s="22"/>
      <c r="DOT197" s="22"/>
      <c r="DOU197" s="22"/>
      <c r="DOV197" s="22"/>
      <c r="DOW197" s="22"/>
      <c r="DOX197" s="22"/>
      <c r="DOY197" s="22"/>
      <c r="DOZ197" s="22"/>
      <c r="DPA197" s="22"/>
      <c r="DPB197" s="22"/>
      <c r="DPC197" s="22"/>
      <c r="DPD197" s="22"/>
      <c r="DPE197" s="22"/>
      <c r="DPF197" s="22"/>
      <c r="DPG197" s="22"/>
      <c r="DPH197" s="22"/>
      <c r="DPI197" s="22"/>
      <c r="DPJ197" s="22"/>
      <c r="DPK197" s="22"/>
      <c r="DPL197" s="22"/>
      <c r="DPM197" s="22"/>
      <c r="DPN197" s="22"/>
      <c r="DPO197" s="22"/>
      <c r="DPP197" s="22"/>
      <c r="DPQ197" s="22"/>
      <c r="DPR197" s="22"/>
      <c r="DPS197" s="22"/>
      <c r="DPT197" s="22"/>
      <c r="DPU197" s="22"/>
      <c r="DPV197" s="22"/>
      <c r="DPW197" s="22"/>
      <c r="DPX197" s="22"/>
      <c r="DPY197" s="22"/>
      <c r="DPZ197" s="22"/>
      <c r="DQA197" s="22"/>
      <c r="DQB197" s="22"/>
      <c r="DQC197" s="22"/>
      <c r="DQD197" s="22"/>
      <c r="DQE197" s="22"/>
      <c r="DQF197" s="22"/>
      <c r="DQG197" s="22"/>
      <c r="DQH197" s="22"/>
      <c r="DQI197" s="22"/>
      <c r="DQJ197" s="22"/>
      <c r="DQK197" s="22"/>
      <c r="DQL197" s="22"/>
      <c r="DQM197" s="22"/>
      <c r="DQN197" s="22"/>
      <c r="DQO197" s="22"/>
      <c r="DQP197" s="22"/>
      <c r="DQQ197" s="22"/>
      <c r="DQR197" s="22"/>
      <c r="DQS197" s="22"/>
      <c r="DQT197" s="22"/>
      <c r="DQU197" s="22"/>
      <c r="DQV197" s="22"/>
      <c r="DQW197" s="22"/>
      <c r="DQX197" s="22"/>
      <c r="DQY197" s="22"/>
      <c r="DQZ197" s="22"/>
      <c r="DRA197" s="22"/>
      <c r="DRB197" s="22"/>
      <c r="DRC197" s="22"/>
      <c r="DRD197" s="22"/>
      <c r="DRE197" s="22"/>
      <c r="DRF197" s="22"/>
      <c r="DRG197" s="22"/>
      <c r="DRH197" s="22"/>
      <c r="DRI197" s="22"/>
      <c r="DRJ197" s="22"/>
      <c r="DRK197" s="22"/>
      <c r="DRL197" s="22"/>
      <c r="DRM197" s="22"/>
      <c r="DRN197" s="22"/>
      <c r="DRO197" s="22"/>
      <c r="DRP197" s="22"/>
      <c r="DRQ197" s="22"/>
      <c r="DRR197" s="22"/>
      <c r="DRS197" s="22"/>
      <c r="DRT197" s="22"/>
      <c r="DRU197" s="22"/>
      <c r="DRV197" s="22"/>
      <c r="DRW197" s="22"/>
      <c r="DRX197" s="22"/>
      <c r="DRY197" s="22"/>
      <c r="DRZ197" s="22"/>
      <c r="DSA197" s="22"/>
      <c r="DSB197" s="22"/>
      <c r="DSC197" s="22"/>
      <c r="DSD197" s="22"/>
      <c r="DSE197" s="22"/>
      <c r="DSF197" s="22"/>
      <c r="DSG197" s="22"/>
      <c r="DSH197" s="22"/>
      <c r="DSI197" s="22"/>
      <c r="DSJ197" s="22"/>
      <c r="DSK197" s="22"/>
      <c r="DSL197" s="22"/>
      <c r="DSM197" s="22"/>
      <c r="DSN197" s="22"/>
      <c r="DSO197" s="22"/>
      <c r="DSP197" s="22"/>
      <c r="DSQ197" s="22"/>
      <c r="DSR197" s="22"/>
      <c r="DSS197" s="22"/>
      <c r="DST197" s="22"/>
      <c r="DSU197" s="22"/>
      <c r="DSV197" s="22"/>
      <c r="DSW197" s="22"/>
      <c r="DSX197" s="22"/>
      <c r="DSY197" s="22"/>
      <c r="DSZ197" s="22"/>
      <c r="DTA197" s="22"/>
      <c r="DTB197" s="22"/>
      <c r="DTC197" s="22"/>
      <c r="DTD197" s="22"/>
      <c r="DTE197" s="22"/>
      <c r="DTF197" s="22"/>
      <c r="DTG197" s="22"/>
      <c r="DTH197" s="22"/>
      <c r="DTI197" s="22"/>
      <c r="DTJ197" s="22"/>
      <c r="DTK197" s="22"/>
      <c r="DTL197" s="22"/>
      <c r="DTM197" s="22"/>
      <c r="DTN197" s="22"/>
      <c r="DTO197" s="22"/>
      <c r="DTP197" s="22"/>
      <c r="DTQ197" s="22"/>
      <c r="DTR197" s="22"/>
      <c r="DTS197" s="22"/>
      <c r="DTT197" s="22"/>
      <c r="DTU197" s="22"/>
      <c r="DTV197" s="22"/>
      <c r="DTW197" s="22"/>
      <c r="DTX197" s="22"/>
      <c r="DTY197" s="22"/>
      <c r="DTZ197" s="22"/>
      <c r="DUA197" s="22"/>
      <c r="DUB197" s="22"/>
      <c r="DUC197" s="22"/>
      <c r="DUD197" s="22"/>
      <c r="DUE197" s="22"/>
      <c r="DUF197" s="22"/>
      <c r="DUG197" s="22"/>
      <c r="DUH197" s="22"/>
      <c r="DUI197" s="22"/>
      <c r="DUJ197" s="22"/>
      <c r="DUK197" s="22"/>
      <c r="DUL197" s="22"/>
      <c r="DUM197" s="22"/>
      <c r="DUN197" s="22"/>
      <c r="DUO197" s="22"/>
      <c r="DUP197" s="22"/>
      <c r="DUQ197" s="22"/>
      <c r="DUR197" s="22"/>
      <c r="DUS197" s="22"/>
      <c r="DUT197" s="22"/>
      <c r="DUU197" s="22"/>
      <c r="DUV197" s="22"/>
      <c r="DUW197" s="22"/>
      <c r="DUX197" s="22"/>
      <c r="DUY197" s="22"/>
      <c r="DUZ197" s="22"/>
      <c r="DVA197" s="22"/>
      <c r="DVB197" s="22"/>
      <c r="DVC197" s="22"/>
      <c r="DVD197" s="22"/>
      <c r="DVE197" s="22"/>
      <c r="DVF197" s="22"/>
      <c r="DVG197" s="22"/>
      <c r="DVH197" s="22"/>
      <c r="DVI197" s="22"/>
      <c r="DVJ197" s="22"/>
      <c r="DVK197" s="22"/>
      <c r="DVL197" s="22"/>
      <c r="DVM197" s="22"/>
      <c r="DVN197" s="22"/>
      <c r="DVO197" s="22"/>
      <c r="DVP197" s="22"/>
      <c r="DVQ197" s="22"/>
      <c r="DVR197" s="22"/>
      <c r="DVS197" s="22"/>
      <c r="DVT197" s="22"/>
      <c r="DVU197" s="22"/>
      <c r="DVV197" s="22"/>
      <c r="DVW197" s="22"/>
      <c r="DVX197" s="22"/>
      <c r="DVY197" s="22"/>
      <c r="DVZ197" s="22"/>
      <c r="DWA197" s="22"/>
      <c r="DWB197" s="22"/>
      <c r="DWC197" s="22"/>
      <c r="DWD197" s="22"/>
      <c r="DWE197" s="22"/>
      <c r="DWF197" s="22"/>
      <c r="DWG197" s="22"/>
      <c r="DWH197" s="22"/>
      <c r="DWI197" s="22"/>
      <c r="DWJ197" s="22"/>
      <c r="DWK197" s="22"/>
      <c r="DWL197" s="22"/>
      <c r="DWM197" s="22"/>
      <c r="DWN197" s="22"/>
      <c r="DWO197" s="22"/>
      <c r="DWP197" s="22"/>
      <c r="DWQ197" s="22"/>
      <c r="DWR197" s="22"/>
      <c r="DWS197" s="22"/>
      <c r="DWT197" s="22"/>
      <c r="DWU197" s="22"/>
      <c r="DWV197" s="22"/>
      <c r="DWW197" s="22"/>
      <c r="DWX197" s="22"/>
      <c r="DWY197" s="22"/>
      <c r="DWZ197" s="22"/>
      <c r="DXA197" s="22"/>
      <c r="DXB197" s="22"/>
      <c r="DXC197" s="22"/>
      <c r="DXD197" s="22"/>
      <c r="DXE197" s="22"/>
      <c r="DXF197" s="22"/>
      <c r="DXG197" s="22"/>
      <c r="DXH197" s="22"/>
      <c r="DXI197" s="22"/>
      <c r="DXJ197" s="22"/>
      <c r="DXK197" s="22"/>
      <c r="DXL197" s="22"/>
      <c r="DXM197" s="22"/>
      <c r="DXN197" s="22"/>
      <c r="DXO197" s="22"/>
      <c r="DXP197" s="22"/>
      <c r="DXQ197" s="22"/>
      <c r="DXR197" s="22"/>
      <c r="DXS197" s="22"/>
      <c r="DXT197" s="22"/>
      <c r="DXU197" s="22"/>
      <c r="DXV197" s="22"/>
      <c r="DXW197" s="22"/>
      <c r="DXX197" s="22"/>
      <c r="DXY197" s="22"/>
      <c r="DXZ197" s="22"/>
      <c r="DYA197" s="22"/>
      <c r="DYB197" s="22"/>
      <c r="DYC197" s="22"/>
      <c r="DYD197" s="22"/>
      <c r="DYE197" s="22"/>
      <c r="DYF197" s="22"/>
      <c r="DYG197" s="22"/>
      <c r="DYH197" s="22"/>
      <c r="DYI197" s="22"/>
      <c r="DYJ197" s="22"/>
      <c r="DYK197" s="22"/>
      <c r="DYL197" s="22"/>
      <c r="DYM197" s="22"/>
      <c r="DYN197" s="22"/>
      <c r="DYO197" s="22"/>
      <c r="DYP197" s="22"/>
      <c r="DYQ197" s="22"/>
      <c r="DYR197" s="22"/>
      <c r="DYS197" s="22"/>
      <c r="DYT197" s="22"/>
      <c r="DYU197" s="22"/>
      <c r="DYV197" s="22"/>
      <c r="DYW197" s="22"/>
      <c r="DYX197" s="22"/>
      <c r="DYY197" s="22"/>
      <c r="DYZ197" s="22"/>
      <c r="DZA197" s="22"/>
      <c r="DZB197" s="22"/>
      <c r="DZC197" s="22"/>
      <c r="DZD197" s="22"/>
      <c r="DZE197" s="22"/>
      <c r="DZF197" s="22"/>
      <c r="DZG197" s="22"/>
      <c r="DZH197" s="22"/>
      <c r="DZI197" s="22"/>
      <c r="DZJ197" s="22"/>
      <c r="DZK197" s="22"/>
      <c r="DZL197" s="22"/>
      <c r="DZM197" s="22"/>
      <c r="DZN197" s="22"/>
      <c r="DZO197" s="22"/>
      <c r="DZP197" s="22"/>
      <c r="DZQ197" s="22"/>
      <c r="DZR197" s="22"/>
      <c r="DZS197" s="22"/>
      <c r="DZT197" s="22"/>
      <c r="DZU197" s="22"/>
      <c r="DZV197" s="22"/>
      <c r="DZW197" s="22"/>
      <c r="DZX197" s="22"/>
      <c r="DZY197" s="22"/>
      <c r="DZZ197" s="22"/>
      <c r="EAA197" s="22"/>
      <c r="EAB197" s="22"/>
      <c r="EAC197" s="22"/>
      <c r="EAD197" s="22"/>
      <c r="EAE197" s="22"/>
      <c r="EAF197" s="22"/>
      <c r="EAG197" s="22"/>
      <c r="EAH197" s="22"/>
      <c r="EAI197" s="22"/>
      <c r="EAJ197" s="22"/>
      <c r="EAK197" s="22"/>
      <c r="EAL197" s="22"/>
      <c r="EAM197" s="22"/>
      <c r="EAN197" s="22"/>
      <c r="EAO197" s="22"/>
      <c r="EAP197" s="22"/>
      <c r="EAQ197" s="22"/>
      <c r="EAR197" s="22"/>
      <c r="EAS197" s="22"/>
      <c r="EAT197" s="22"/>
      <c r="EAU197" s="22"/>
      <c r="EAV197" s="22"/>
      <c r="EAW197" s="22"/>
      <c r="EAX197" s="22"/>
      <c r="EAY197" s="22"/>
      <c r="EAZ197" s="22"/>
      <c r="EBA197" s="22"/>
      <c r="EBB197" s="22"/>
      <c r="EBC197" s="22"/>
      <c r="EBD197" s="22"/>
      <c r="EBE197" s="22"/>
      <c r="EBF197" s="22"/>
      <c r="EBG197" s="22"/>
      <c r="EBH197" s="22"/>
      <c r="EBI197" s="22"/>
      <c r="EBJ197" s="22"/>
      <c r="EBK197" s="22"/>
      <c r="EBL197" s="22"/>
      <c r="EBM197" s="22"/>
      <c r="EBN197" s="22"/>
      <c r="EBO197" s="22"/>
      <c r="EBP197" s="22"/>
      <c r="EBQ197" s="22"/>
      <c r="EBR197" s="22"/>
      <c r="EBS197" s="22"/>
      <c r="EBT197" s="22"/>
      <c r="EBU197" s="22"/>
      <c r="EBV197" s="22"/>
      <c r="EBW197" s="22"/>
      <c r="EBX197" s="22"/>
      <c r="EBY197" s="22"/>
      <c r="EBZ197" s="22"/>
      <c r="ECA197" s="22"/>
      <c r="ECB197" s="22"/>
      <c r="ECC197" s="22"/>
      <c r="ECD197" s="22"/>
      <c r="ECE197" s="22"/>
      <c r="ECF197" s="22"/>
      <c r="ECG197" s="22"/>
      <c r="ECH197" s="22"/>
      <c r="ECI197" s="22"/>
      <c r="ECJ197" s="22"/>
      <c r="ECK197" s="22"/>
      <c r="ECL197" s="22"/>
      <c r="ECM197" s="22"/>
      <c r="ECN197" s="22"/>
      <c r="ECO197" s="22"/>
      <c r="ECP197" s="22"/>
      <c r="ECQ197" s="22"/>
      <c r="ECR197" s="22"/>
      <c r="ECS197" s="22"/>
      <c r="ECT197" s="22"/>
      <c r="ECU197" s="22"/>
      <c r="ECV197" s="22"/>
      <c r="ECW197" s="22"/>
      <c r="ECX197" s="22"/>
      <c r="ECY197" s="22"/>
      <c r="ECZ197" s="22"/>
      <c r="EDA197" s="22"/>
      <c r="EDB197" s="22"/>
      <c r="EDC197" s="22"/>
      <c r="EDD197" s="22"/>
      <c r="EDE197" s="22"/>
      <c r="EDF197" s="22"/>
      <c r="EDG197" s="22"/>
      <c r="EDH197" s="22"/>
      <c r="EDI197" s="22"/>
      <c r="EDJ197" s="22"/>
      <c r="EDK197" s="22"/>
      <c r="EDL197" s="22"/>
      <c r="EDM197" s="22"/>
      <c r="EDN197" s="22"/>
      <c r="EDO197" s="22"/>
      <c r="EDP197" s="22"/>
      <c r="EDQ197" s="22"/>
      <c r="EDR197" s="22"/>
      <c r="EDS197" s="22"/>
      <c r="EDT197" s="22"/>
      <c r="EDU197" s="22"/>
      <c r="EDV197" s="22"/>
      <c r="EDW197" s="22"/>
      <c r="EDX197" s="22"/>
      <c r="EDY197" s="22"/>
      <c r="EDZ197" s="22"/>
      <c r="EEA197" s="22"/>
      <c r="EEB197" s="22"/>
      <c r="EEC197" s="22"/>
      <c r="EED197" s="22"/>
      <c r="EEE197" s="22"/>
      <c r="EEF197" s="22"/>
      <c r="EEG197" s="22"/>
      <c r="EEH197" s="22"/>
      <c r="EEI197" s="22"/>
      <c r="EEJ197" s="22"/>
      <c r="EEK197" s="22"/>
      <c r="EEL197" s="22"/>
      <c r="EEM197" s="22"/>
      <c r="EEN197" s="22"/>
      <c r="EEO197" s="22"/>
      <c r="EEP197" s="22"/>
      <c r="EEQ197" s="22"/>
      <c r="EER197" s="22"/>
      <c r="EES197" s="22"/>
      <c r="EET197" s="22"/>
      <c r="EEU197" s="22"/>
      <c r="EEV197" s="22"/>
      <c r="EEW197" s="22"/>
      <c r="EEX197" s="22"/>
      <c r="EEY197" s="22"/>
      <c r="EEZ197" s="22"/>
      <c r="EFA197" s="22"/>
      <c r="EFB197" s="22"/>
      <c r="EFC197" s="22"/>
      <c r="EFD197" s="22"/>
      <c r="EFE197" s="22"/>
      <c r="EFF197" s="22"/>
      <c r="EFG197" s="22"/>
      <c r="EFH197" s="22"/>
      <c r="EFI197" s="22"/>
      <c r="EFJ197" s="22"/>
      <c r="EFK197" s="22"/>
      <c r="EFL197" s="22"/>
      <c r="EFM197" s="22"/>
      <c r="EFN197" s="22"/>
      <c r="EFO197" s="22"/>
      <c r="EFP197" s="22"/>
      <c r="EFQ197" s="22"/>
      <c r="EFR197" s="22"/>
      <c r="EFS197" s="22"/>
      <c r="EFT197" s="22"/>
      <c r="EFU197" s="22"/>
      <c r="EFV197" s="22"/>
      <c r="EFW197" s="22"/>
      <c r="EFX197" s="22"/>
      <c r="EFY197" s="22"/>
      <c r="EFZ197" s="22"/>
      <c r="EGA197" s="22"/>
      <c r="EGB197" s="22"/>
      <c r="EGC197" s="22"/>
      <c r="EGD197" s="22"/>
      <c r="EGE197" s="22"/>
      <c r="EGF197" s="22"/>
      <c r="EGG197" s="22"/>
      <c r="EGH197" s="22"/>
      <c r="EGI197" s="22"/>
      <c r="EGJ197" s="22"/>
      <c r="EGK197" s="22"/>
      <c r="EGL197" s="22"/>
      <c r="EGM197" s="22"/>
      <c r="EGN197" s="22"/>
      <c r="EGO197" s="22"/>
      <c r="EGP197" s="22"/>
      <c r="EGQ197" s="22"/>
      <c r="EGR197" s="22"/>
      <c r="EGS197" s="22"/>
      <c r="EGT197" s="22"/>
      <c r="EGU197" s="22"/>
      <c r="EGV197" s="22"/>
      <c r="EGW197" s="22"/>
      <c r="EGX197" s="22"/>
      <c r="EGY197" s="22"/>
      <c r="EGZ197" s="22"/>
      <c r="EHA197" s="22"/>
      <c r="EHB197" s="22"/>
      <c r="EHC197" s="22"/>
      <c r="EHD197" s="22"/>
      <c r="EHE197" s="22"/>
      <c r="EHF197" s="22"/>
      <c r="EHG197" s="22"/>
      <c r="EHH197" s="22"/>
      <c r="EHI197" s="22"/>
      <c r="EHJ197" s="22"/>
      <c r="EHK197" s="22"/>
      <c r="EHL197" s="22"/>
      <c r="EHM197" s="22"/>
      <c r="EHN197" s="22"/>
      <c r="EHO197" s="22"/>
      <c r="EHP197" s="22"/>
      <c r="EHQ197" s="22"/>
      <c r="EHR197" s="22"/>
      <c r="EHS197" s="22"/>
      <c r="EHT197" s="22"/>
      <c r="EHU197" s="22"/>
      <c r="EHV197" s="22"/>
      <c r="EHW197" s="22"/>
      <c r="EHX197" s="22"/>
      <c r="EHY197" s="22"/>
      <c r="EHZ197" s="22"/>
      <c r="EIA197" s="22"/>
      <c r="EIB197" s="22"/>
      <c r="EIC197" s="22"/>
      <c r="EID197" s="22"/>
      <c r="EIE197" s="22"/>
      <c r="EIF197" s="22"/>
      <c r="EIG197" s="22"/>
      <c r="EIH197" s="22"/>
      <c r="EII197" s="22"/>
      <c r="EIJ197" s="22"/>
      <c r="EIK197" s="22"/>
      <c r="EIL197" s="22"/>
      <c r="EIM197" s="22"/>
      <c r="EIN197" s="22"/>
      <c r="EIO197" s="22"/>
      <c r="EIP197" s="22"/>
      <c r="EIQ197" s="22"/>
      <c r="EIR197" s="22"/>
      <c r="EIS197" s="22"/>
      <c r="EIT197" s="22"/>
      <c r="EIU197" s="22"/>
      <c r="EIV197" s="22"/>
      <c r="EIW197" s="22"/>
      <c r="EIX197" s="22"/>
      <c r="EIY197" s="22"/>
      <c r="EIZ197" s="22"/>
      <c r="EJA197" s="22"/>
      <c r="EJB197" s="22"/>
      <c r="EJC197" s="22"/>
      <c r="EJD197" s="22"/>
      <c r="EJE197" s="22"/>
      <c r="EJF197" s="22"/>
      <c r="EJG197" s="22"/>
      <c r="EJH197" s="22"/>
      <c r="EJI197" s="22"/>
      <c r="EJJ197" s="22"/>
      <c r="EJK197" s="22"/>
      <c r="EJL197" s="22"/>
      <c r="EJM197" s="22"/>
      <c r="EJN197" s="22"/>
      <c r="EJO197" s="22"/>
      <c r="EJP197" s="22"/>
      <c r="EJQ197" s="22"/>
      <c r="EJR197" s="22"/>
      <c r="EJS197" s="22"/>
      <c r="EJT197" s="22"/>
      <c r="EJU197" s="22"/>
      <c r="EJV197" s="22"/>
      <c r="EJW197" s="22"/>
      <c r="EJX197" s="22"/>
      <c r="EJY197" s="22"/>
      <c r="EJZ197" s="22"/>
      <c r="EKA197" s="22"/>
      <c r="EKB197" s="22"/>
      <c r="EKC197" s="22"/>
      <c r="EKD197" s="22"/>
      <c r="EKE197" s="22"/>
      <c r="EKF197" s="22"/>
      <c r="EKG197" s="22"/>
      <c r="EKH197" s="22"/>
      <c r="EKI197" s="22"/>
      <c r="EKJ197" s="22"/>
      <c r="EKK197" s="22"/>
      <c r="EKL197" s="22"/>
      <c r="EKM197" s="22"/>
      <c r="EKN197" s="22"/>
      <c r="EKO197" s="22"/>
      <c r="EKP197" s="22"/>
      <c r="EKQ197" s="22"/>
      <c r="EKR197" s="22"/>
      <c r="EKS197" s="22"/>
      <c r="EKT197" s="22"/>
      <c r="EKU197" s="22"/>
      <c r="EKV197" s="22"/>
      <c r="EKW197" s="22"/>
      <c r="EKX197" s="22"/>
      <c r="EKY197" s="22"/>
      <c r="EKZ197" s="22"/>
      <c r="ELA197" s="22"/>
      <c r="ELB197" s="22"/>
      <c r="ELC197" s="22"/>
      <c r="ELD197" s="22"/>
      <c r="ELE197" s="22"/>
      <c r="ELF197" s="22"/>
      <c r="ELG197" s="22"/>
      <c r="ELH197" s="22"/>
      <c r="ELI197" s="22"/>
      <c r="ELJ197" s="22"/>
      <c r="ELK197" s="22"/>
      <c r="ELL197" s="22"/>
      <c r="ELM197" s="22"/>
      <c r="ELN197" s="22"/>
      <c r="ELO197" s="22"/>
      <c r="ELP197" s="22"/>
      <c r="ELQ197" s="22"/>
      <c r="ELR197" s="22"/>
      <c r="ELS197" s="22"/>
      <c r="ELT197" s="22"/>
      <c r="ELU197" s="22"/>
      <c r="ELV197" s="22"/>
      <c r="ELW197" s="22"/>
      <c r="ELX197" s="22"/>
      <c r="ELY197" s="22"/>
      <c r="ELZ197" s="22"/>
      <c r="EMA197" s="22"/>
      <c r="EMB197" s="22"/>
      <c r="EMC197" s="22"/>
      <c r="EMD197" s="22"/>
      <c r="EME197" s="22"/>
      <c r="EMF197" s="22"/>
      <c r="EMG197" s="22"/>
      <c r="EMH197" s="22"/>
      <c r="EMI197" s="22"/>
      <c r="EMJ197" s="22"/>
      <c r="EMK197" s="22"/>
      <c r="EML197" s="22"/>
      <c r="EMM197" s="22"/>
      <c r="EMN197" s="22"/>
      <c r="EMO197" s="22"/>
      <c r="EMP197" s="22"/>
      <c r="EMQ197" s="22"/>
      <c r="EMR197" s="22"/>
      <c r="EMS197" s="22"/>
      <c r="EMT197" s="22"/>
      <c r="EMU197" s="22"/>
      <c r="EMV197" s="22"/>
      <c r="EMW197" s="22"/>
      <c r="EMX197" s="22"/>
      <c r="EMY197" s="22"/>
      <c r="EMZ197" s="22"/>
      <c r="ENA197" s="22"/>
      <c r="ENB197" s="22"/>
      <c r="ENC197" s="22"/>
      <c r="END197" s="22"/>
      <c r="ENE197" s="22"/>
      <c r="ENF197" s="22"/>
      <c r="ENG197" s="22"/>
      <c r="ENH197" s="22"/>
      <c r="ENI197" s="22"/>
      <c r="ENJ197" s="22"/>
      <c r="ENK197" s="22"/>
      <c r="ENL197" s="22"/>
      <c r="ENM197" s="22"/>
      <c r="ENN197" s="22"/>
      <c r="ENO197" s="22"/>
      <c r="ENP197" s="22"/>
      <c r="ENQ197" s="22"/>
      <c r="ENR197" s="22"/>
      <c r="ENS197" s="22"/>
      <c r="ENT197" s="22"/>
      <c r="ENU197" s="22"/>
      <c r="ENV197" s="22"/>
      <c r="ENW197" s="22"/>
      <c r="ENX197" s="22"/>
      <c r="ENY197" s="22"/>
      <c r="ENZ197" s="22"/>
      <c r="EOA197" s="22"/>
      <c r="EOB197" s="22"/>
      <c r="EOC197" s="22"/>
      <c r="EOD197" s="22"/>
      <c r="EOE197" s="22"/>
      <c r="EOF197" s="22"/>
      <c r="EOG197" s="22"/>
      <c r="EOH197" s="22"/>
      <c r="EOI197" s="22"/>
      <c r="EOJ197" s="22"/>
      <c r="EOK197" s="22"/>
      <c r="EOL197" s="22"/>
      <c r="EOM197" s="22"/>
      <c r="EON197" s="22"/>
      <c r="EOO197" s="22"/>
      <c r="EOP197" s="22"/>
      <c r="EOQ197" s="22"/>
      <c r="EOR197" s="22"/>
      <c r="EOS197" s="22"/>
      <c r="EOT197" s="22"/>
      <c r="EOU197" s="22"/>
      <c r="EOV197" s="22"/>
      <c r="EOW197" s="22"/>
      <c r="EOX197" s="22"/>
      <c r="EOY197" s="22"/>
      <c r="EOZ197" s="22"/>
      <c r="EPA197" s="22"/>
      <c r="EPB197" s="22"/>
      <c r="EPC197" s="22"/>
      <c r="EPD197" s="22"/>
      <c r="EPE197" s="22"/>
      <c r="EPF197" s="22"/>
      <c r="EPG197" s="22"/>
      <c r="EPH197" s="22"/>
      <c r="EPI197" s="22"/>
      <c r="EPJ197" s="22"/>
      <c r="EPK197" s="22"/>
      <c r="EPL197" s="22"/>
      <c r="EPM197" s="22"/>
      <c r="EPN197" s="22"/>
      <c r="EPO197" s="22"/>
      <c r="EPP197" s="22"/>
      <c r="EPQ197" s="22"/>
      <c r="EPR197" s="22"/>
      <c r="EPS197" s="22"/>
      <c r="EPT197" s="22"/>
      <c r="EPU197" s="22"/>
      <c r="EPV197" s="22"/>
      <c r="EPW197" s="22"/>
      <c r="EPX197" s="22"/>
      <c r="EPY197" s="22"/>
      <c r="EPZ197" s="22"/>
      <c r="EQA197" s="22"/>
      <c r="EQB197" s="22"/>
      <c r="EQC197" s="22"/>
      <c r="EQD197" s="22"/>
      <c r="EQE197" s="22"/>
      <c r="EQF197" s="22"/>
      <c r="EQG197" s="22"/>
      <c r="EQH197" s="22"/>
      <c r="EQI197" s="22"/>
      <c r="EQJ197" s="22"/>
      <c r="EQK197" s="22"/>
      <c r="EQL197" s="22"/>
      <c r="EQM197" s="22"/>
      <c r="EQN197" s="22"/>
      <c r="EQO197" s="22"/>
      <c r="EQP197" s="22"/>
      <c r="EQQ197" s="22"/>
      <c r="EQR197" s="22"/>
      <c r="EQS197" s="22"/>
      <c r="EQT197" s="22"/>
      <c r="EQU197" s="22"/>
      <c r="EQV197" s="22"/>
      <c r="EQW197" s="22"/>
      <c r="EQX197" s="22"/>
      <c r="EQY197" s="22"/>
      <c r="EQZ197" s="22"/>
      <c r="ERA197" s="22"/>
      <c r="ERB197" s="22"/>
      <c r="ERC197" s="22"/>
      <c r="ERD197" s="22"/>
      <c r="ERE197" s="22"/>
      <c r="ERF197" s="22"/>
      <c r="ERG197" s="22"/>
      <c r="ERH197" s="22"/>
      <c r="ERI197" s="22"/>
      <c r="ERJ197" s="22"/>
      <c r="ERK197" s="22"/>
      <c r="ERL197" s="22"/>
      <c r="ERM197" s="22"/>
      <c r="ERN197" s="22"/>
      <c r="ERO197" s="22"/>
      <c r="ERP197" s="22"/>
      <c r="ERQ197" s="22"/>
      <c r="ERR197" s="22"/>
      <c r="ERS197" s="22"/>
      <c r="ERT197" s="22"/>
      <c r="ERU197" s="22"/>
      <c r="ERV197" s="22"/>
      <c r="ERW197" s="22"/>
      <c r="ERX197" s="22"/>
      <c r="ERY197" s="22"/>
      <c r="ERZ197" s="22"/>
      <c r="ESA197" s="22"/>
      <c r="ESB197" s="22"/>
      <c r="ESC197" s="22"/>
      <c r="ESD197" s="22"/>
      <c r="ESE197" s="22"/>
      <c r="ESF197" s="22"/>
      <c r="ESG197" s="22"/>
      <c r="ESH197" s="22"/>
      <c r="ESI197" s="22"/>
      <c r="ESJ197" s="22"/>
      <c r="ESK197" s="22"/>
      <c r="ESL197" s="22"/>
      <c r="ESM197" s="22"/>
      <c r="ESN197" s="22"/>
      <c r="ESO197" s="22"/>
      <c r="ESP197" s="22"/>
      <c r="ESQ197" s="22"/>
      <c r="ESR197" s="22"/>
      <c r="ESS197" s="22"/>
      <c r="EST197" s="22"/>
      <c r="ESU197" s="22"/>
      <c r="ESV197" s="22"/>
      <c r="ESW197" s="22"/>
      <c r="ESX197" s="22"/>
      <c r="ESY197" s="22"/>
      <c r="ESZ197" s="22"/>
      <c r="ETA197" s="22"/>
      <c r="ETB197" s="22"/>
      <c r="ETC197" s="22"/>
      <c r="ETD197" s="22"/>
      <c r="ETE197" s="22"/>
      <c r="ETF197" s="22"/>
      <c r="ETG197" s="22"/>
      <c r="ETH197" s="22"/>
      <c r="ETI197" s="22"/>
      <c r="ETJ197" s="22"/>
      <c r="ETK197" s="22"/>
      <c r="ETL197" s="22"/>
      <c r="ETM197" s="22"/>
      <c r="ETN197" s="22"/>
      <c r="ETO197" s="22"/>
      <c r="ETP197" s="22"/>
      <c r="ETQ197" s="22"/>
      <c r="ETR197" s="22"/>
      <c r="ETS197" s="22"/>
      <c r="ETT197" s="22"/>
      <c r="ETU197" s="22"/>
      <c r="ETV197" s="22"/>
      <c r="ETW197" s="22"/>
      <c r="ETX197" s="22"/>
      <c r="ETY197" s="22"/>
      <c r="ETZ197" s="22"/>
      <c r="EUA197" s="22"/>
      <c r="EUB197" s="22"/>
      <c r="EUC197" s="22"/>
      <c r="EUD197" s="22"/>
      <c r="EUE197" s="22"/>
      <c r="EUF197" s="22"/>
      <c r="EUG197" s="22"/>
      <c r="EUH197" s="22"/>
      <c r="EUI197" s="22"/>
      <c r="EUJ197" s="22"/>
      <c r="EUK197" s="22"/>
      <c r="EUL197" s="22"/>
      <c r="EUM197" s="22"/>
      <c r="EUN197" s="22"/>
      <c r="EUO197" s="22"/>
      <c r="EUP197" s="22"/>
      <c r="EUQ197" s="22"/>
      <c r="EUR197" s="22"/>
      <c r="EUS197" s="22"/>
      <c r="EUT197" s="22"/>
      <c r="EUU197" s="22"/>
      <c r="EUV197" s="22"/>
      <c r="EUW197" s="22"/>
      <c r="EUX197" s="22"/>
      <c r="EUY197" s="22"/>
      <c r="EUZ197" s="22"/>
      <c r="EVA197" s="22"/>
      <c r="EVB197" s="22"/>
      <c r="EVC197" s="22"/>
      <c r="EVD197" s="22"/>
      <c r="EVE197" s="22"/>
      <c r="EVF197" s="22"/>
      <c r="EVG197" s="22"/>
      <c r="EVH197" s="22"/>
      <c r="EVI197" s="22"/>
      <c r="EVJ197" s="22"/>
      <c r="EVK197" s="22"/>
      <c r="EVL197" s="22"/>
      <c r="EVM197" s="22"/>
      <c r="EVN197" s="22"/>
      <c r="EVO197" s="22"/>
      <c r="EVP197" s="22"/>
      <c r="EVQ197" s="22"/>
      <c r="EVR197" s="22"/>
      <c r="EVS197" s="22"/>
      <c r="EVT197" s="22"/>
      <c r="EVU197" s="22"/>
      <c r="EVV197" s="22"/>
      <c r="EVW197" s="22"/>
      <c r="EVX197" s="22"/>
      <c r="EVY197" s="22"/>
      <c r="EVZ197" s="22"/>
      <c r="EWA197" s="22"/>
      <c r="EWB197" s="22"/>
      <c r="EWC197" s="22"/>
      <c r="EWD197" s="22"/>
      <c r="EWE197" s="22"/>
      <c r="EWF197" s="22"/>
      <c r="EWG197" s="22"/>
      <c r="EWH197" s="22"/>
      <c r="EWI197" s="22"/>
      <c r="EWJ197" s="22"/>
      <c r="EWK197" s="22"/>
      <c r="EWL197" s="22"/>
      <c r="EWM197" s="22"/>
      <c r="EWN197" s="22"/>
      <c r="EWO197" s="22"/>
      <c r="EWP197" s="22"/>
      <c r="EWQ197" s="22"/>
      <c r="EWR197" s="22"/>
      <c r="EWS197" s="22"/>
      <c r="EWT197" s="22"/>
      <c r="EWU197" s="22"/>
      <c r="EWV197" s="22"/>
      <c r="EWW197" s="22"/>
      <c r="EWX197" s="22"/>
      <c r="EWY197" s="22"/>
      <c r="EWZ197" s="22"/>
      <c r="EXA197" s="22"/>
      <c r="EXB197" s="22"/>
      <c r="EXC197" s="22"/>
      <c r="EXD197" s="22"/>
      <c r="EXE197" s="22"/>
      <c r="EXF197" s="22"/>
      <c r="EXG197" s="22"/>
      <c r="EXH197" s="22"/>
      <c r="EXI197" s="22"/>
      <c r="EXJ197" s="22"/>
      <c r="EXK197" s="22"/>
      <c r="EXL197" s="22"/>
      <c r="EXM197" s="22"/>
      <c r="EXN197" s="22"/>
      <c r="EXO197" s="22"/>
      <c r="EXP197" s="22"/>
      <c r="EXQ197" s="22"/>
      <c r="EXR197" s="22"/>
      <c r="EXS197" s="22"/>
      <c r="EXT197" s="22"/>
      <c r="EXU197" s="22"/>
      <c r="EXV197" s="22"/>
      <c r="EXW197" s="22"/>
      <c r="EXX197" s="22"/>
      <c r="EXY197" s="22"/>
      <c r="EXZ197" s="22"/>
      <c r="EYA197" s="22"/>
      <c r="EYB197" s="22"/>
      <c r="EYC197" s="22"/>
      <c r="EYD197" s="22"/>
      <c r="EYE197" s="22"/>
      <c r="EYF197" s="22"/>
      <c r="EYG197" s="22"/>
      <c r="EYH197" s="22"/>
      <c r="EYI197" s="22"/>
      <c r="EYJ197" s="22"/>
      <c r="EYK197" s="22"/>
      <c r="EYL197" s="22"/>
      <c r="EYM197" s="22"/>
      <c r="EYN197" s="22"/>
      <c r="EYO197" s="22"/>
      <c r="EYP197" s="22"/>
      <c r="EYQ197" s="22"/>
      <c r="EYR197" s="22"/>
      <c r="EYS197" s="22"/>
      <c r="EYT197" s="22"/>
      <c r="EYU197" s="22"/>
      <c r="EYV197" s="22"/>
      <c r="EYW197" s="22"/>
      <c r="EYX197" s="22"/>
      <c r="EYY197" s="22"/>
      <c r="EYZ197" s="22"/>
      <c r="EZA197" s="22"/>
      <c r="EZB197" s="22"/>
      <c r="EZC197" s="22"/>
      <c r="EZD197" s="22"/>
      <c r="EZE197" s="22"/>
      <c r="EZF197" s="22"/>
      <c r="EZG197" s="22"/>
      <c r="EZH197" s="22"/>
      <c r="EZI197" s="22"/>
      <c r="EZJ197" s="22"/>
      <c r="EZK197" s="22"/>
      <c r="EZL197" s="22"/>
      <c r="EZM197" s="22"/>
      <c r="EZN197" s="22"/>
      <c r="EZO197" s="22"/>
      <c r="EZP197" s="22"/>
      <c r="EZQ197" s="22"/>
      <c r="EZR197" s="22"/>
      <c r="EZS197" s="22"/>
      <c r="EZT197" s="22"/>
      <c r="EZU197" s="22"/>
      <c r="EZV197" s="22"/>
      <c r="EZW197" s="22"/>
      <c r="EZX197" s="22"/>
      <c r="EZY197" s="22"/>
      <c r="EZZ197" s="22"/>
      <c r="FAA197" s="22"/>
      <c r="FAB197" s="22"/>
      <c r="FAC197" s="22"/>
      <c r="FAD197" s="22"/>
      <c r="FAE197" s="22"/>
      <c r="FAF197" s="22"/>
      <c r="FAG197" s="22"/>
      <c r="FAH197" s="22"/>
      <c r="FAI197" s="22"/>
      <c r="FAJ197" s="22"/>
      <c r="FAK197" s="22"/>
      <c r="FAL197" s="22"/>
      <c r="FAM197" s="22"/>
      <c r="FAN197" s="22"/>
      <c r="FAO197" s="22"/>
      <c r="FAP197" s="22"/>
      <c r="FAQ197" s="22"/>
      <c r="FAR197" s="22"/>
      <c r="FAS197" s="22"/>
      <c r="FAT197" s="22"/>
      <c r="FAU197" s="22"/>
      <c r="FAV197" s="22"/>
      <c r="FAW197" s="22"/>
      <c r="FAX197" s="22"/>
      <c r="FAY197" s="22"/>
      <c r="FAZ197" s="22"/>
      <c r="FBA197" s="22"/>
      <c r="FBB197" s="22"/>
      <c r="FBC197" s="22"/>
      <c r="FBD197" s="22"/>
      <c r="FBE197" s="22"/>
      <c r="FBF197" s="22"/>
      <c r="FBG197" s="22"/>
      <c r="FBH197" s="22"/>
      <c r="FBI197" s="22"/>
      <c r="FBJ197" s="22"/>
      <c r="FBK197" s="22"/>
      <c r="FBL197" s="22"/>
      <c r="FBM197" s="22"/>
      <c r="FBN197" s="22"/>
      <c r="FBO197" s="22"/>
      <c r="FBP197" s="22"/>
      <c r="FBQ197" s="22"/>
      <c r="FBR197" s="22"/>
      <c r="FBS197" s="22"/>
      <c r="FBT197" s="22"/>
      <c r="FBU197" s="22"/>
      <c r="FBV197" s="22"/>
      <c r="FBW197" s="22"/>
      <c r="FBX197" s="22"/>
      <c r="FBY197" s="22"/>
      <c r="FBZ197" s="22"/>
      <c r="FCA197" s="22"/>
      <c r="FCB197" s="22"/>
      <c r="FCC197" s="22"/>
      <c r="FCD197" s="22"/>
      <c r="FCE197" s="22"/>
      <c r="FCF197" s="22"/>
      <c r="FCG197" s="22"/>
      <c r="FCH197" s="22"/>
      <c r="FCI197" s="22"/>
      <c r="FCJ197" s="22"/>
      <c r="FCK197" s="22"/>
      <c r="FCL197" s="22"/>
      <c r="FCM197" s="22"/>
      <c r="FCN197" s="22"/>
      <c r="FCO197" s="22"/>
      <c r="FCP197" s="22"/>
      <c r="FCQ197" s="22"/>
      <c r="FCR197" s="22"/>
      <c r="FCS197" s="22"/>
      <c r="FCT197" s="22"/>
      <c r="FCU197" s="22"/>
      <c r="FCV197" s="22"/>
      <c r="FCW197" s="22"/>
      <c r="FCX197" s="22"/>
      <c r="FCY197" s="22"/>
      <c r="FCZ197" s="22"/>
      <c r="FDA197" s="22"/>
      <c r="FDB197" s="22"/>
      <c r="FDC197" s="22"/>
      <c r="FDD197" s="22"/>
      <c r="FDE197" s="22"/>
      <c r="FDF197" s="22"/>
      <c r="FDG197" s="22"/>
      <c r="FDH197" s="22"/>
      <c r="FDI197" s="22"/>
      <c r="FDJ197" s="22"/>
      <c r="FDK197" s="22"/>
      <c r="FDL197" s="22"/>
      <c r="FDM197" s="22"/>
      <c r="FDN197" s="22"/>
      <c r="FDO197" s="22"/>
      <c r="FDP197" s="22"/>
      <c r="FDQ197" s="22"/>
      <c r="FDR197" s="22"/>
      <c r="FDS197" s="22"/>
      <c r="FDT197" s="22"/>
      <c r="FDU197" s="22"/>
      <c r="FDV197" s="22"/>
      <c r="FDW197" s="22"/>
      <c r="FDX197" s="22"/>
      <c r="FDY197" s="22"/>
      <c r="FDZ197" s="22"/>
      <c r="FEA197" s="22"/>
      <c r="FEB197" s="22"/>
      <c r="FEC197" s="22"/>
      <c r="FED197" s="22"/>
      <c r="FEE197" s="22"/>
      <c r="FEF197" s="22"/>
      <c r="FEG197" s="22"/>
      <c r="FEH197" s="22"/>
      <c r="FEI197" s="22"/>
      <c r="FEJ197" s="22"/>
      <c r="FEK197" s="22"/>
      <c r="FEL197" s="22"/>
      <c r="FEM197" s="22"/>
      <c r="FEN197" s="22"/>
      <c r="FEO197" s="22"/>
      <c r="FEP197" s="22"/>
      <c r="FEQ197" s="22"/>
      <c r="FER197" s="22"/>
      <c r="FES197" s="22"/>
      <c r="FET197" s="22"/>
      <c r="FEU197" s="22"/>
      <c r="FEV197" s="22"/>
      <c r="FEW197" s="22"/>
      <c r="FEX197" s="22"/>
      <c r="FEY197" s="22"/>
      <c r="FEZ197" s="22"/>
      <c r="FFA197" s="22"/>
      <c r="FFB197" s="22"/>
      <c r="FFC197" s="22"/>
      <c r="FFD197" s="22"/>
      <c r="FFE197" s="22"/>
      <c r="FFF197" s="22"/>
      <c r="FFG197" s="22"/>
      <c r="FFH197" s="22"/>
      <c r="FFI197" s="22"/>
      <c r="FFJ197" s="22"/>
      <c r="FFK197" s="22"/>
      <c r="FFL197" s="22"/>
      <c r="FFM197" s="22"/>
      <c r="FFN197" s="22"/>
      <c r="FFO197" s="22"/>
      <c r="FFP197" s="22"/>
      <c r="FFQ197" s="22"/>
      <c r="FFR197" s="22"/>
      <c r="FFS197" s="22"/>
      <c r="FFT197" s="22"/>
      <c r="FFU197" s="22"/>
      <c r="FFV197" s="22"/>
      <c r="FFW197" s="22"/>
      <c r="FFX197" s="22"/>
      <c r="FFY197" s="22"/>
      <c r="FFZ197" s="22"/>
      <c r="FGA197" s="22"/>
      <c r="FGB197" s="22"/>
      <c r="FGC197" s="22"/>
      <c r="FGD197" s="22"/>
      <c r="FGE197" s="22"/>
      <c r="FGF197" s="22"/>
      <c r="FGG197" s="22"/>
      <c r="FGH197" s="22"/>
      <c r="FGI197" s="22"/>
      <c r="FGJ197" s="22"/>
      <c r="FGK197" s="22"/>
      <c r="FGL197" s="22"/>
      <c r="FGM197" s="22"/>
      <c r="FGN197" s="22"/>
      <c r="FGO197" s="22"/>
      <c r="FGP197" s="22"/>
      <c r="FGQ197" s="22"/>
      <c r="FGR197" s="22"/>
      <c r="FGS197" s="22"/>
      <c r="FGT197" s="22"/>
      <c r="FGU197" s="22"/>
      <c r="FGV197" s="22"/>
      <c r="FGW197" s="22"/>
      <c r="FGX197" s="22"/>
      <c r="FGY197" s="22"/>
      <c r="FGZ197" s="22"/>
      <c r="FHA197" s="22"/>
      <c r="FHB197" s="22"/>
      <c r="FHC197" s="22"/>
      <c r="FHD197" s="22"/>
      <c r="FHE197" s="22"/>
      <c r="FHF197" s="22"/>
      <c r="FHG197" s="22"/>
      <c r="FHH197" s="22"/>
      <c r="FHI197" s="22"/>
      <c r="FHJ197" s="22"/>
      <c r="FHK197" s="22"/>
      <c r="FHL197" s="22"/>
      <c r="FHM197" s="22"/>
      <c r="FHN197" s="22"/>
      <c r="FHO197" s="22"/>
      <c r="FHP197" s="22"/>
      <c r="FHQ197" s="22"/>
      <c r="FHR197" s="22"/>
      <c r="FHS197" s="22"/>
      <c r="FHT197" s="22"/>
      <c r="FHU197" s="22"/>
      <c r="FHV197" s="22"/>
      <c r="FHW197" s="22"/>
      <c r="FHX197" s="22"/>
      <c r="FHY197" s="22"/>
      <c r="FHZ197" s="22"/>
      <c r="FIA197" s="22"/>
      <c r="FIB197" s="22"/>
      <c r="FIC197" s="22"/>
      <c r="FID197" s="22"/>
      <c r="FIE197" s="22"/>
      <c r="FIF197" s="22"/>
      <c r="FIG197" s="22"/>
      <c r="FIH197" s="22"/>
      <c r="FII197" s="22"/>
      <c r="FIJ197" s="22"/>
      <c r="FIK197" s="22"/>
      <c r="FIL197" s="22"/>
      <c r="FIM197" s="22"/>
      <c r="FIN197" s="22"/>
      <c r="FIO197" s="22"/>
      <c r="FIP197" s="22"/>
      <c r="FIQ197" s="22"/>
      <c r="FIR197" s="22"/>
      <c r="FIS197" s="22"/>
      <c r="FIT197" s="22"/>
      <c r="FIU197" s="22"/>
      <c r="FIV197" s="22"/>
      <c r="FIW197" s="22"/>
      <c r="FIX197" s="22"/>
      <c r="FIY197" s="22"/>
      <c r="FIZ197" s="22"/>
      <c r="FJA197" s="22"/>
      <c r="FJB197" s="22"/>
      <c r="FJC197" s="22"/>
      <c r="FJD197" s="22"/>
      <c r="FJE197" s="22"/>
      <c r="FJF197" s="22"/>
      <c r="FJG197" s="22"/>
      <c r="FJH197" s="22"/>
      <c r="FJI197" s="22"/>
      <c r="FJJ197" s="22"/>
      <c r="FJK197" s="22"/>
      <c r="FJL197" s="22"/>
      <c r="FJM197" s="22"/>
      <c r="FJN197" s="22"/>
      <c r="FJO197" s="22"/>
      <c r="FJP197" s="22"/>
      <c r="FJQ197" s="22"/>
      <c r="FJR197" s="22"/>
      <c r="FJS197" s="22"/>
      <c r="FJT197" s="22"/>
      <c r="FJU197" s="22"/>
      <c r="FJV197" s="22"/>
      <c r="FJW197" s="22"/>
      <c r="FJX197" s="22"/>
      <c r="FJY197" s="22"/>
      <c r="FJZ197" s="22"/>
      <c r="FKA197" s="22"/>
      <c r="FKB197" s="22"/>
      <c r="FKC197" s="22"/>
      <c r="FKD197" s="22"/>
      <c r="FKE197" s="22"/>
      <c r="FKF197" s="22"/>
      <c r="FKG197" s="22"/>
      <c r="FKH197" s="22"/>
      <c r="FKI197" s="22"/>
      <c r="FKJ197" s="22"/>
      <c r="FKK197" s="22"/>
      <c r="FKL197" s="22"/>
      <c r="FKM197" s="22"/>
      <c r="FKN197" s="22"/>
      <c r="FKO197" s="22"/>
      <c r="FKP197" s="22"/>
      <c r="FKQ197" s="22"/>
      <c r="FKR197" s="22"/>
      <c r="FKS197" s="22"/>
      <c r="FKT197" s="22"/>
      <c r="FKU197" s="22"/>
      <c r="FKV197" s="22"/>
      <c r="FKW197" s="22"/>
      <c r="FKX197" s="22"/>
      <c r="FKY197" s="22"/>
      <c r="FKZ197" s="22"/>
      <c r="FLA197" s="22"/>
      <c r="FLB197" s="22"/>
      <c r="FLC197" s="22"/>
      <c r="FLD197" s="22"/>
      <c r="FLE197" s="22"/>
      <c r="FLF197" s="22"/>
      <c r="FLG197" s="22"/>
      <c r="FLH197" s="22"/>
      <c r="FLI197" s="22"/>
      <c r="FLJ197" s="22"/>
      <c r="FLK197" s="22"/>
      <c r="FLL197" s="22"/>
      <c r="FLM197" s="22"/>
      <c r="FLN197" s="22"/>
      <c r="FLO197" s="22"/>
      <c r="FLP197" s="22"/>
      <c r="FLQ197" s="22"/>
      <c r="FLR197" s="22"/>
      <c r="FLS197" s="22"/>
      <c r="FLT197" s="22"/>
      <c r="FLU197" s="22"/>
      <c r="FLV197" s="22"/>
      <c r="FLW197" s="22"/>
      <c r="FLX197" s="22"/>
      <c r="FLY197" s="22"/>
      <c r="FLZ197" s="22"/>
      <c r="FMA197" s="22"/>
      <c r="FMB197" s="22"/>
      <c r="FMC197" s="22"/>
      <c r="FMD197" s="22"/>
      <c r="FME197" s="22"/>
      <c r="FMF197" s="22"/>
      <c r="FMG197" s="22"/>
      <c r="FMH197" s="22"/>
      <c r="FMI197" s="22"/>
      <c r="FMJ197" s="22"/>
      <c r="FMK197" s="22"/>
      <c r="FML197" s="22"/>
      <c r="FMM197" s="22"/>
      <c r="FMN197" s="22"/>
      <c r="FMO197" s="22"/>
      <c r="FMP197" s="22"/>
      <c r="FMQ197" s="22"/>
      <c r="FMR197" s="22"/>
      <c r="FMS197" s="22"/>
      <c r="FMT197" s="22"/>
      <c r="FMU197" s="22"/>
      <c r="FMV197" s="22"/>
      <c r="FMW197" s="22"/>
      <c r="FMX197" s="22"/>
      <c r="FMY197" s="22"/>
      <c r="FMZ197" s="22"/>
      <c r="FNA197" s="22"/>
      <c r="FNB197" s="22"/>
      <c r="FNC197" s="22"/>
      <c r="FND197" s="22"/>
      <c r="FNE197" s="22"/>
      <c r="FNF197" s="22"/>
      <c r="FNG197" s="22"/>
      <c r="FNH197" s="22"/>
      <c r="FNI197" s="22"/>
      <c r="FNJ197" s="22"/>
      <c r="FNK197" s="22"/>
      <c r="FNL197" s="22"/>
      <c r="FNM197" s="22"/>
      <c r="FNN197" s="22"/>
      <c r="FNO197" s="22"/>
      <c r="FNP197" s="22"/>
      <c r="FNQ197" s="22"/>
      <c r="FNR197" s="22"/>
      <c r="FNS197" s="22"/>
      <c r="FNT197" s="22"/>
      <c r="FNU197" s="22"/>
      <c r="FNV197" s="22"/>
      <c r="FNW197" s="22"/>
      <c r="FNX197" s="22"/>
      <c r="FNY197" s="22"/>
      <c r="FNZ197" s="22"/>
      <c r="FOA197" s="22"/>
      <c r="FOB197" s="22"/>
      <c r="FOC197" s="22"/>
      <c r="FOD197" s="22"/>
      <c r="FOE197" s="22"/>
      <c r="FOF197" s="22"/>
      <c r="FOG197" s="22"/>
      <c r="FOH197" s="22"/>
      <c r="FOI197" s="22"/>
      <c r="FOJ197" s="22"/>
      <c r="FOK197" s="22"/>
      <c r="FOL197" s="22"/>
      <c r="FOM197" s="22"/>
      <c r="FON197" s="22"/>
      <c r="FOO197" s="22"/>
      <c r="FOP197" s="22"/>
      <c r="FOQ197" s="22"/>
      <c r="FOR197" s="22"/>
      <c r="FOS197" s="22"/>
      <c r="FOT197" s="22"/>
      <c r="FOU197" s="22"/>
      <c r="FOV197" s="22"/>
      <c r="FOW197" s="22"/>
      <c r="FOX197" s="22"/>
      <c r="FOY197" s="22"/>
      <c r="FOZ197" s="22"/>
      <c r="FPA197" s="22"/>
      <c r="FPB197" s="22"/>
      <c r="FPC197" s="22"/>
      <c r="FPD197" s="22"/>
      <c r="FPE197" s="22"/>
      <c r="FPF197" s="22"/>
      <c r="FPG197" s="22"/>
      <c r="FPH197" s="22"/>
      <c r="FPI197" s="22"/>
      <c r="FPJ197" s="22"/>
      <c r="FPK197" s="22"/>
      <c r="FPL197" s="22"/>
      <c r="FPM197" s="22"/>
      <c r="FPN197" s="22"/>
      <c r="FPO197" s="22"/>
      <c r="FPP197" s="22"/>
      <c r="FPQ197" s="22"/>
      <c r="FPR197" s="22"/>
      <c r="FPS197" s="22"/>
      <c r="FPT197" s="22"/>
      <c r="FPU197" s="22"/>
      <c r="FPV197" s="22"/>
      <c r="FPW197" s="22"/>
      <c r="FPX197" s="22"/>
      <c r="FPY197" s="22"/>
      <c r="FPZ197" s="22"/>
      <c r="FQA197" s="22"/>
      <c r="FQB197" s="22"/>
      <c r="FQC197" s="22"/>
      <c r="FQD197" s="22"/>
      <c r="FQE197" s="22"/>
      <c r="FQF197" s="22"/>
      <c r="FQG197" s="22"/>
      <c r="FQH197" s="22"/>
      <c r="FQI197" s="22"/>
      <c r="FQJ197" s="22"/>
      <c r="FQK197" s="22"/>
      <c r="FQL197" s="22"/>
      <c r="FQM197" s="22"/>
      <c r="FQN197" s="22"/>
      <c r="FQO197" s="22"/>
      <c r="FQP197" s="22"/>
      <c r="FQQ197" s="22"/>
      <c r="FQR197" s="22"/>
      <c r="FQS197" s="22"/>
      <c r="FQT197" s="22"/>
      <c r="FQU197" s="22"/>
      <c r="FQV197" s="22"/>
      <c r="FQW197" s="22"/>
      <c r="FQX197" s="22"/>
      <c r="FQY197" s="22"/>
      <c r="FQZ197" s="22"/>
      <c r="FRA197" s="22"/>
      <c r="FRB197" s="22"/>
      <c r="FRC197" s="22"/>
      <c r="FRD197" s="22"/>
      <c r="FRE197" s="22"/>
      <c r="FRF197" s="22"/>
      <c r="FRG197" s="22"/>
      <c r="FRH197" s="22"/>
      <c r="FRI197" s="22"/>
      <c r="FRJ197" s="22"/>
      <c r="FRK197" s="22"/>
      <c r="FRL197" s="22"/>
      <c r="FRM197" s="22"/>
      <c r="FRN197" s="22"/>
      <c r="FRO197" s="22"/>
      <c r="FRP197" s="22"/>
      <c r="FRQ197" s="22"/>
      <c r="FRR197" s="22"/>
      <c r="FRS197" s="22"/>
      <c r="FRT197" s="22"/>
      <c r="FRU197" s="22"/>
      <c r="FRV197" s="22"/>
      <c r="FRW197" s="22"/>
      <c r="FRX197" s="22"/>
      <c r="FRY197" s="22"/>
      <c r="FRZ197" s="22"/>
      <c r="FSA197" s="22"/>
      <c r="FSB197" s="22"/>
      <c r="FSC197" s="22"/>
      <c r="FSD197" s="22"/>
      <c r="FSE197" s="22"/>
      <c r="FSF197" s="22"/>
      <c r="FSG197" s="22"/>
      <c r="FSH197" s="22"/>
      <c r="FSI197" s="22"/>
      <c r="FSJ197" s="22"/>
      <c r="FSK197" s="22"/>
      <c r="FSL197" s="22"/>
      <c r="FSM197" s="22"/>
      <c r="FSN197" s="22"/>
      <c r="FSO197" s="22"/>
      <c r="FSP197" s="22"/>
      <c r="FSQ197" s="22"/>
      <c r="FSR197" s="22"/>
      <c r="FSS197" s="22"/>
      <c r="FST197" s="22"/>
      <c r="FSU197" s="22"/>
      <c r="FSV197" s="22"/>
      <c r="FSW197" s="22"/>
      <c r="FSX197" s="22"/>
      <c r="FSY197" s="22"/>
      <c r="FSZ197" s="22"/>
      <c r="FTA197" s="22"/>
      <c r="FTB197" s="22"/>
      <c r="FTC197" s="22"/>
      <c r="FTD197" s="22"/>
      <c r="FTE197" s="22"/>
      <c r="FTF197" s="22"/>
      <c r="FTG197" s="22"/>
      <c r="FTH197" s="22"/>
      <c r="FTI197" s="22"/>
      <c r="FTJ197" s="22"/>
      <c r="FTK197" s="22"/>
      <c r="FTL197" s="22"/>
      <c r="FTM197" s="22"/>
      <c r="FTN197" s="22"/>
      <c r="FTO197" s="22"/>
      <c r="FTP197" s="22"/>
      <c r="FTQ197" s="22"/>
      <c r="FTR197" s="22"/>
      <c r="FTS197" s="22"/>
      <c r="FTT197" s="22"/>
      <c r="FTU197" s="22"/>
      <c r="FTV197" s="22"/>
      <c r="FTW197" s="22"/>
      <c r="FTX197" s="22"/>
      <c r="FTY197" s="22"/>
      <c r="FTZ197" s="22"/>
      <c r="FUA197" s="22"/>
      <c r="FUB197" s="22"/>
      <c r="FUC197" s="22"/>
      <c r="FUD197" s="22"/>
      <c r="FUE197" s="22"/>
      <c r="FUF197" s="22"/>
      <c r="FUG197" s="22"/>
      <c r="FUH197" s="22"/>
      <c r="FUI197" s="22"/>
      <c r="FUJ197" s="22"/>
      <c r="FUK197" s="22"/>
      <c r="FUL197" s="22"/>
      <c r="FUM197" s="22"/>
      <c r="FUN197" s="22"/>
      <c r="FUO197" s="22"/>
      <c r="FUP197" s="22"/>
      <c r="FUQ197" s="22"/>
      <c r="FUR197" s="22"/>
      <c r="FUS197" s="22"/>
      <c r="FUT197" s="22"/>
      <c r="FUU197" s="22"/>
      <c r="FUV197" s="22"/>
      <c r="FUW197" s="22"/>
      <c r="FUX197" s="22"/>
      <c r="FUY197" s="22"/>
      <c r="FUZ197" s="22"/>
      <c r="FVA197" s="22"/>
      <c r="FVB197" s="22"/>
      <c r="FVC197" s="22"/>
      <c r="FVD197" s="22"/>
      <c r="FVE197" s="22"/>
      <c r="FVF197" s="22"/>
      <c r="FVG197" s="22"/>
      <c r="FVH197" s="22"/>
      <c r="FVI197" s="22"/>
      <c r="FVJ197" s="22"/>
      <c r="FVK197" s="22"/>
      <c r="FVL197" s="22"/>
      <c r="FVM197" s="22"/>
      <c r="FVN197" s="22"/>
      <c r="FVO197" s="22"/>
      <c r="FVP197" s="22"/>
      <c r="FVQ197" s="22"/>
      <c r="FVR197" s="22"/>
      <c r="FVS197" s="22"/>
      <c r="FVT197" s="22"/>
      <c r="FVU197" s="22"/>
      <c r="FVV197" s="22"/>
      <c r="FVW197" s="22"/>
      <c r="FVX197" s="22"/>
      <c r="FVY197" s="22"/>
      <c r="FVZ197" s="22"/>
      <c r="FWA197" s="22"/>
      <c r="FWB197" s="22"/>
      <c r="FWC197" s="22"/>
      <c r="FWD197" s="22"/>
      <c r="FWE197" s="22"/>
      <c r="FWF197" s="22"/>
      <c r="FWG197" s="22"/>
      <c r="FWH197" s="22"/>
      <c r="FWI197" s="22"/>
      <c r="FWJ197" s="22"/>
      <c r="FWK197" s="22"/>
      <c r="FWL197" s="22"/>
      <c r="FWM197" s="22"/>
      <c r="FWN197" s="22"/>
      <c r="FWO197" s="22"/>
      <c r="FWP197" s="22"/>
      <c r="FWQ197" s="22"/>
      <c r="FWR197" s="22"/>
      <c r="FWS197" s="22"/>
      <c r="FWT197" s="22"/>
      <c r="FWU197" s="22"/>
      <c r="FWV197" s="22"/>
      <c r="FWW197" s="22"/>
      <c r="FWX197" s="22"/>
      <c r="FWY197" s="22"/>
      <c r="FWZ197" s="22"/>
      <c r="FXA197" s="22"/>
      <c r="FXB197" s="22"/>
      <c r="FXC197" s="22"/>
      <c r="FXD197" s="22"/>
      <c r="FXE197" s="22"/>
      <c r="FXF197" s="22"/>
      <c r="FXG197" s="22"/>
      <c r="FXH197" s="22"/>
      <c r="FXI197" s="22"/>
      <c r="FXJ197" s="22"/>
      <c r="FXK197" s="22"/>
      <c r="FXL197" s="22"/>
      <c r="FXM197" s="22"/>
      <c r="FXN197" s="22"/>
      <c r="FXO197" s="22"/>
      <c r="FXP197" s="22"/>
      <c r="FXQ197" s="22"/>
      <c r="FXR197" s="22"/>
      <c r="FXS197" s="22"/>
      <c r="FXT197" s="22"/>
      <c r="FXU197" s="22"/>
      <c r="FXV197" s="22"/>
      <c r="FXW197" s="22"/>
      <c r="FXX197" s="22"/>
      <c r="FXY197" s="22"/>
      <c r="FXZ197" s="22"/>
      <c r="FYA197" s="22"/>
      <c r="FYB197" s="22"/>
      <c r="FYC197" s="22"/>
      <c r="FYD197" s="22"/>
      <c r="FYE197" s="22"/>
      <c r="FYF197" s="22"/>
      <c r="FYG197" s="22"/>
      <c r="FYH197" s="22"/>
      <c r="FYI197" s="22"/>
      <c r="FYJ197" s="22"/>
      <c r="FYK197" s="22"/>
      <c r="FYL197" s="22"/>
      <c r="FYM197" s="22"/>
      <c r="FYN197" s="22"/>
      <c r="FYO197" s="22"/>
      <c r="FYP197" s="22"/>
      <c r="FYQ197" s="22"/>
      <c r="FYR197" s="22"/>
      <c r="FYS197" s="22"/>
      <c r="FYT197" s="22"/>
      <c r="FYU197" s="22"/>
      <c r="FYV197" s="22"/>
      <c r="FYW197" s="22"/>
      <c r="FYX197" s="22"/>
      <c r="FYY197" s="22"/>
      <c r="FYZ197" s="22"/>
      <c r="FZA197" s="22"/>
      <c r="FZB197" s="22"/>
      <c r="FZC197" s="22"/>
      <c r="FZD197" s="22"/>
      <c r="FZE197" s="22"/>
      <c r="FZF197" s="22"/>
      <c r="FZG197" s="22"/>
      <c r="FZH197" s="22"/>
      <c r="FZI197" s="22"/>
      <c r="FZJ197" s="22"/>
      <c r="FZK197" s="22"/>
      <c r="FZL197" s="22"/>
      <c r="FZM197" s="22"/>
      <c r="FZN197" s="22"/>
      <c r="FZO197" s="22"/>
      <c r="FZP197" s="22"/>
      <c r="FZQ197" s="22"/>
      <c r="FZR197" s="22"/>
      <c r="FZS197" s="22"/>
      <c r="FZT197" s="22"/>
      <c r="FZU197" s="22"/>
      <c r="FZV197" s="22"/>
      <c r="FZW197" s="22"/>
      <c r="FZX197" s="22"/>
      <c r="FZY197" s="22"/>
      <c r="FZZ197" s="22"/>
      <c r="GAA197" s="22"/>
      <c r="GAB197" s="22"/>
      <c r="GAC197" s="22"/>
      <c r="GAD197" s="22"/>
      <c r="GAE197" s="22"/>
      <c r="GAF197" s="22"/>
      <c r="GAG197" s="22"/>
      <c r="GAH197" s="22"/>
      <c r="GAI197" s="22"/>
      <c r="GAJ197" s="22"/>
      <c r="GAK197" s="22"/>
      <c r="GAL197" s="22"/>
      <c r="GAM197" s="22"/>
      <c r="GAN197" s="22"/>
      <c r="GAO197" s="22"/>
      <c r="GAP197" s="22"/>
      <c r="GAQ197" s="22"/>
      <c r="GAR197" s="22"/>
      <c r="GAS197" s="22"/>
      <c r="GAT197" s="22"/>
      <c r="GAU197" s="22"/>
      <c r="GAV197" s="22"/>
      <c r="GAW197" s="22"/>
      <c r="GAX197" s="22"/>
      <c r="GAY197" s="22"/>
      <c r="GAZ197" s="22"/>
      <c r="GBA197" s="22"/>
      <c r="GBB197" s="22"/>
      <c r="GBC197" s="22"/>
      <c r="GBD197" s="22"/>
      <c r="GBE197" s="22"/>
      <c r="GBF197" s="22"/>
      <c r="GBG197" s="22"/>
      <c r="GBH197" s="22"/>
      <c r="GBI197" s="22"/>
      <c r="GBJ197" s="22"/>
      <c r="GBK197" s="22"/>
      <c r="GBL197" s="22"/>
      <c r="GBM197" s="22"/>
      <c r="GBN197" s="22"/>
      <c r="GBO197" s="22"/>
      <c r="GBP197" s="22"/>
      <c r="GBQ197" s="22"/>
      <c r="GBR197" s="22"/>
      <c r="GBS197" s="22"/>
      <c r="GBT197" s="22"/>
      <c r="GBU197" s="22"/>
      <c r="GBV197" s="22"/>
      <c r="GBW197" s="22"/>
      <c r="GBX197" s="22"/>
      <c r="GBY197" s="22"/>
      <c r="GBZ197" s="22"/>
      <c r="GCA197" s="22"/>
      <c r="GCB197" s="22"/>
      <c r="GCC197" s="22"/>
      <c r="GCD197" s="22"/>
      <c r="GCE197" s="22"/>
      <c r="GCF197" s="22"/>
      <c r="GCG197" s="22"/>
      <c r="GCH197" s="22"/>
      <c r="GCI197" s="22"/>
      <c r="GCJ197" s="22"/>
      <c r="GCK197" s="22"/>
      <c r="GCL197" s="22"/>
      <c r="GCM197" s="22"/>
      <c r="GCN197" s="22"/>
      <c r="GCO197" s="22"/>
      <c r="GCP197" s="22"/>
      <c r="GCQ197" s="22"/>
      <c r="GCR197" s="22"/>
      <c r="GCS197" s="22"/>
      <c r="GCT197" s="22"/>
      <c r="GCU197" s="22"/>
      <c r="GCV197" s="22"/>
      <c r="GCW197" s="22"/>
      <c r="GCX197" s="22"/>
      <c r="GCY197" s="22"/>
      <c r="GCZ197" s="22"/>
      <c r="GDA197" s="22"/>
      <c r="GDB197" s="22"/>
      <c r="GDC197" s="22"/>
      <c r="GDD197" s="22"/>
      <c r="GDE197" s="22"/>
      <c r="GDF197" s="22"/>
      <c r="GDG197" s="22"/>
      <c r="GDH197" s="22"/>
      <c r="GDI197" s="22"/>
      <c r="GDJ197" s="22"/>
      <c r="GDK197" s="22"/>
      <c r="GDL197" s="22"/>
      <c r="GDM197" s="22"/>
      <c r="GDN197" s="22"/>
      <c r="GDO197" s="22"/>
      <c r="GDP197" s="22"/>
      <c r="GDQ197" s="22"/>
      <c r="GDR197" s="22"/>
      <c r="GDS197" s="22"/>
      <c r="GDT197" s="22"/>
      <c r="GDU197" s="22"/>
      <c r="GDV197" s="22"/>
      <c r="GDW197" s="22"/>
      <c r="GDX197" s="22"/>
      <c r="GDY197" s="22"/>
      <c r="GDZ197" s="22"/>
      <c r="GEA197" s="22"/>
      <c r="GEB197" s="22"/>
      <c r="GEC197" s="22"/>
      <c r="GED197" s="22"/>
      <c r="GEE197" s="22"/>
      <c r="GEF197" s="22"/>
      <c r="GEG197" s="22"/>
      <c r="GEH197" s="22"/>
      <c r="GEI197" s="22"/>
      <c r="GEJ197" s="22"/>
      <c r="GEK197" s="22"/>
      <c r="GEL197" s="22"/>
      <c r="GEM197" s="22"/>
      <c r="GEN197" s="22"/>
      <c r="GEO197" s="22"/>
      <c r="GEP197" s="22"/>
      <c r="GEQ197" s="22"/>
      <c r="GER197" s="22"/>
      <c r="GES197" s="22"/>
      <c r="GET197" s="22"/>
      <c r="GEU197" s="22"/>
      <c r="GEV197" s="22"/>
      <c r="GEW197" s="22"/>
      <c r="GEX197" s="22"/>
      <c r="GEY197" s="22"/>
      <c r="GEZ197" s="22"/>
      <c r="GFA197" s="22"/>
      <c r="GFB197" s="22"/>
      <c r="GFC197" s="22"/>
      <c r="GFD197" s="22"/>
      <c r="GFE197" s="22"/>
      <c r="GFF197" s="22"/>
      <c r="GFG197" s="22"/>
      <c r="GFH197" s="22"/>
      <c r="GFI197" s="22"/>
      <c r="GFJ197" s="22"/>
      <c r="GFK197" s="22"/>
      <c r="GFL197" s="22"/>
      <c r="GFM197" s="22"/>
      <c r="GFN197" s="22"/>
      <c r="GFO197" s="22"/>
      <c r="GFP197" s="22"/>
      <c r="GFQ197" s="22"/>
      <c r="GFR197" s="22"/>
      <c r="GFS197" s="22"/>
      <c r="GFT197" s="22"/>
      <c r="GFU197" s="22"/>
      <c r="GFV197" s="22"/>
      <c r="GFW197" s="22"/>
      <c r="GFX197" s="22"/>
      <c r="GFY197" s="22"/>
      <c r="GFZ197" s="22"/>
      <c r="GGA197" s="22"/>
      <c r="GGB197" s="22"/>
      <c r="GGC197" s="22"/>
      <c r="GGD197" s="22"/>
      <c r="GGE197" s="22"/>
      <c r="GGF197" s="22"/>
      <c r="GGG197" s="22"/>
      <c r="GGH197" s="22"/>
      <c r="GGI197" s="22"/>
      <c r="GGJ197" s="22"/>
      <c r="GGK197" s="22"/>
      <c r="GGL197" s="22"/>
      <c r="GGM197" s="22"/>
      <c r="GGN197" s="22"/>
      <c r="GGO197" s="22"/>
      <c r="GGP197" s="22"/>
      <c r="GGQ197" s="22"/>
      <c r="GGR197" s="22"/>
      <c r="GGS197" s="22"/>
      <c r="GGT197" s="22"/>
      <c r="GGU197" s="22"/>
      <c r="GGV197" s="22"/>
      <c r="GGW197" s="22"/>
      <c r="GGX197" s="22"/>
      <c r="GGY197" s="22"/>
      <c r="GGZ197" s="22"/>
      <c r="GHA197" s="22"/>
      <c r="GHB197" s="22"/>
      <c r="GHC197" s="22"/>
      <c r="GHD197" s="22"/>
      <c r="GHE197" s="22"/>
      <c r="GHF197" s="22"/>
      <c r="GHG197" s="22"/>
      <c r="GHH197" s="22"/>
      <c r="GHI197" s="22"/>
      <c r="GHJ197" s="22"/>
      <c r="GHK197" s="22"/>
      <c r="GHL197" s="22"/>
      <c r="GHM197" s="22"/>
      <c r="GHN197" s="22"/>
      <c r="GHO197" s="22"/>
      <c r="GHP197" s="22"/>
      <c r="GHQ197" s="22"/>
      <c r="GHR197" s="22"/>
      <c r="GHS197" s="22"/>
      <c r="GHT197" s="22"/>
      <c r="GHU197" s="22"/>
      <c r="GHV197" s="22"/>
      <c r="GHW197" s="22"/>
      <c r="GHX197" s="22"/>
      <c r="GHY197" s="22"/>
      <c r="GHZ197" s="22"/>
      <c r="GIA197" s="22"/>
      <c r="GIB197" s="22"/>
      <c r="GIC197" s="22"/>
      <c r="GID197" s="22"/>
      <c r="GIE197" s="22"/>
      <c r="GIF197" s="22"/>
      <c r="GIG197" s="22"/>
      <c r="GIH197" s="22"/>
      <c r="GII197" s="22"/>
      <c r="GIJ197" s="22"/>
      <c r="GIK197" s="22"/>
      <c r="GIL197" s="22"/>
      <c r="GIM197" s="22"/>
      <c r="GIN197" s="22"/>
      <c r="GIO197" s="22"/>
      <c r="GIP197" s="22"/>
      <c r="GIQ197" s="22"/>
      <c r="GIR197" s="22"/>
      <c r="GIS197" s="22"/>
      <c r="GIT197" s="22"/>
      <c r="GIU197" s="22"/>
      <c r="GIV197" s="22"/>
      <c r="GIW197" s="22"/>
      <c r="GIX197" s="22"/>
      <c r="GIY197" s="22"/>
      <c r="GIZ197" s="22"/>
      <c r="GJA197" s="22"/>
      <c r="GJB197" s="22"/>
      <c r="GJC197" s="22"/>
      <c r="GJD197" s="22"/>
      <c r="GJE197" s="22"/>
      <c r="GJF197" s="22"/>
      <c r="GJG197" s="22"/>
      <c r="GJH197" s="22"/>
      <c r="GJI197" s="22"/>
      <c r="GJJ197" s="22"/>
      <c r="GJK197" s="22"/>
      <c r="GJL197" s="22"/>
      <c r="GJM197" s="22"/>
      <c r="GJN197" s="22"/>
      <c r="GJO197" s="22"/>
      <c r="GJP197" s="22"/>
      <c r="GJQ197" s="22"/>
      <c r="GJR197" s="22"/>
      <c r="GJS197" s="22"/>
      <c r="GJT197" s="22"/>
      <c r="GJU197" s="22"/>
      <c r="GJV197" s="22"/>
      <c r="GJW197" s="22"/>
      <c r="GJX197" s="22"/>
      <c r="GJY197" s="22"/>
      <c r="GJZ197" s="22"/>
      <c r="GKA197" s="22"/>
      <c r="GKB197" s="22"/>
      <c r="GKC197" s="22"/>
      <c r="GKD197" s="22"/>
      <c r="GKE197" s="22"/>
      <c r="GKF197" s="22"/>
      <c r="GKG197" s="22"/>
      <c r="GKH197" s="22"/>
      <c r="GKI197" s="22"/>
      <c r="GKJ197" s="22"/>
      <c r="GKK197" s="22"/>
      <c r="GKL197" s="22"/>
      <c r="GKM197" s="22"/>
      <c r="GKN197" s="22"/>
      <c r="GKO197" s="22"/>
      <c r="GKP197" s="22"/>
      <c r="GKQ197" s="22"/>
      <c r="GKR197" s="22"/>
      <c r="GKS197" s="22"/>
      <c r="GKT197" s="22"/>
      <c r="GKU197" s="22"/>
      <c r="GKV197" s="22"/>
      <c r="GKW197" s="22"/>
      <c r="GKX197" s="22"/>
      <c r="GKY197" s="22"/>
      <c r="GKZ197" s="22"/>
      <c r="GLA197" s="22"/>
      <c r="GLB197" s="22"/>
      <c r="GLC197" s="22"/>
      <c r="GLD197" s="22"/>
      <c r="GLE197" s="22"/>
      <c r="GLF197" s="22"/>
      <c r="GLG197" s="22"/>
      <c r="GLH197" s="22"/>
      <c r="GLI197" s="22"/>
      <c r="GLJ197" s="22"/>
      <c r="GLK197" s="22"/>
      <c r="GLL197" s="22"/>
      <c r="GLM197" s="22"/>
      <c r="GLN197" s="22"/>
      <c r="GLO197" s="22"/>
      <c r="GLP197" s="22"/>
      <c r="GLQ197" s="22"/>
      <c r="GLR197" s="22"/>
      <c r="GLS197" s="22"/>
      <c r="GLT197" s="22"/>
      <c r="GLU197" s="22"/>
      <c r="GLV197" s="22"/>
      <c r="GLW197" s="22"/>
      <c r="GLX197" s="22"/>
      <c r="GLY197" s="22"/>
      <c r="GLZ197" s="22"/>
      <c r="GMA197" s="22"/>
      <c r="GMB197" s="22"/>
      <c r="GMC197" s="22"/>
      <c r="GMD197" s="22"/>
      <c r="GME197" s="22"/>
      <c r="GMF197" s="22"/>
      <c r="GMG197" s="22"/>
      <c r="GMH197" s="22"/>
      <c r="GMI197" s="22"/>
      <c r="GMJ197" s="22"/>
      <c r="GMK197" s="22"/>
      <c r="GML197" s="22"/>
      <c r="GMM197" s="22"/>
      <c r="GMN197" s="22"/>
      <c r="GMO197" s="22"/>
      <c r="GMP197" s="22"/>
      <c r="GMQ197" s="22"/>
      <c r="GMR197" s="22"/>
      <c r="GMS197" s="22"/>
      <c r="GMT197" s="22"/>
      <c r="GMU197" s="22"/>
      <c r="GMV197" s="22"/>
      <c r="GMW197" s="22"/>
      <c r="GMX197" s="22"/>
      <c r="GMY197" s="22"/>
      <c r="GMZ197" s="22"/>
      <c r="GNA197" s="22"/>
      <c r="GNB197" s="22"/>
      <c r="GNC197" s="22"/>
      <c r="GND197" s="22"/>
      <c r="GNE197" s="22"/>
      <c r="GNF197" s="22"/>
      <c r="GNG197" s="22"/>
      <c r="GNH197" s="22"/>
      <c r="GNI197" s="22"/>
      <c r="GNJ197" s="22"/>
      <c r="GNK197" s="22"/>
      <c r="GNL197" s="22"/>
      <c r="GNM197" s="22"/>
      <c r="GNN197" s="22"/>
      <c r="GNO197" s="22"/>
      <c r="GNP197" s="22"/>
      <c r="GNQ197" s="22"/>
      <c r="GNR197" s="22"/>
      <c r="GNS197" s="22"/>
      <c r="GNT197" s="22"/>
      <c r="GNU197" s="22"/>
      <c r="GNV197" s="22"/>
      <c r="GNW197" s="22"/>
      <c r="GNX197" s="22"/>
      <c r="GNY197" s="22"/>
      <c r="GNZ197" s="22"/>
      <c r="GOA197" s="22"/>
      <c r="GOB197" s="22"/>
      <c r="GOC197" s="22"/>
      <c r="GOD197" s="22"/>
      <c r="GOE197" s="22"/>
      <c r="GOF197" s="22"/>
      <c r="GOG197" s="22"/>
      <c r="GOH197" s="22"/>
      <c r="GOI197" s="22"/>
      <c r="GOJ197" s="22"/>
      <c r="GOK197" s="22"/>
      <c r="GOL197" s="22"/>
      <c r="GOM197" s="22"/>
      <c r="GON197" s="22"/>
      <c r="GOO197" s="22"/>
      <c r="GOP197" s="22"/>
      <c r="GOQ197" s="22"/>
      <c r="GOR197" s="22"/>
      <c r="GOS197" s="22"/>
      <c r="GOT197" s="22"/>
      <c r="GOU197" s="22"/>
      <c r="GOV197" s="22"/>
      <c r="GOW197" s="22"/>
      <c r="GOX197" s="22"/>
      <c r="GOY197" s="22"/>
      <c r="GOZ197" s="22"/>
      <c r="GPA197" s="22"/>
      <c r="GPB197" s="22"/>
      <c r="GPC197" s="22"/>
      <c r="GPD197" s="22"/>
      <c r="GPE197" s="22"/>
      <c r="GPF197" s="22"/>
      <c r="GPG197" s="22"/>
      <c r="GPH197" s="22"/>
      <c r="GPI197" s="22"/>
      <c r="GPJ197" s="22"/>
      <c r="GPK197" s="22"/>
      <c r="GPL197" s="22"/>
      <c r="GPM197" s="22"/>
      <c r="GPN197" s="22"/>
      <c r="GPO197" s="22"/>
      <c r="GPP197" s="22"/>
      <c r="GPQ197" s="22"/>
      <c r="GPR197" s="22"/>
      <c r="GPS197" s="22"/>
      <c r="GPT197" s="22"/>
      <c r="GPU197" s="22"/>
      <c r="GPV197" s="22"/>
      <c r="GPW197" s="22"/>
      <c r="GPX197" s="22"/>
      <c r="GPY197" s="22"/>
      <c r="GPZ197" s="22"/>
      <c r="GQA197" s="22"/>
      <c r="GQB197" s="22"/>
      <c r="GQC197" s="22"/>
      <c r="GQD197" s="22"/>
      <c r="GQE197" s="22"/>
      <c r="GQF197" s="22"/>
      <c r="GQG197" s="22"/>
      <c r="GQH197" s="22"/>
      <c r="GQI197" s="22"/>
      <c r="GQJ197" s="22"/>
      <c r="GQK197" s="22"/>
      <c r="GQL197" s="22"/>
      <c r="GQM197" s="22"/>
      <c r="GQN197" s="22"/>
      <c r="GQO197" s="22"/>
      <c r="GQP197" s="22"/>
      <c r="GQQ197" s="22"/>
      <c r="GQR197" s="22"/>
      <c r="GQS197" s="22"/>
      <c r="GQT197" s="22"/>
      <c r="GQU197" s="22"/>
      <c r="GQV197" s="22"/>
      <c r="GQW197" s="22"/>
      <c r="GQX197" s="22"/>
      <c r="GQY197" s="22"/>
      <c r="GQZ197" s="22"/>
      <c r="GRA197" s="22"/>
      <c r="GRB197" s="22"/>
      <c r="GRC197" s="22"/>
      <c r="GRD197" s="22"/>
      <c r="GRE197" s="22"/>
      <c r="GRF197" s="22"/>
      <c r="GRG197" s="22"/>
      <c r="GRH197" s="22"/>
      <c r="GRI197" s="22"/>
      <c r="GRJ197" s="22"/>
      <c r="GRK197" s="22"/>
      <c r="GRL197" s="22"/>
      <c r="GRM197" s="22"/>
      <c r="GRN197" s="22"/>
      <c r="GRO197" s="22"/>
      <c r="GRP197" s="22"/>
      <c r="GRQ197" s="22"/>
      <c r="GRR197" s="22"/>
      <c r="GRS197" s="22"/>
      <c r="GRT197" s="22"/>
      <c r="GRU197" s="22"/>
      <c r="GRV197" s="22"/>
      <c r="GRW197" s="22"/>
      <c r="GRX197" s="22"/>
      <c r="GRY197" s="22"/>
      <c r="GRZ197" s="22"/>
      <c r="GSA197" s="22"/>
      <c r="GSB197" s="22"/>
      <c r="GSC197" s="22"/>
      <c r="GSD197" s="22"/>
      <c r="GSE197" s="22"/>
      <c r="GSF197" s="22"/>
      <c r="GSG197" s="22"/>
      <c r="GSH197" s="22"/>
      <c r="GSI197" s="22"/>
      <c r="GSJ197" s="22"/>
      <c r="GSK197" s="22"/>
      <c r="GSL197" s="22"/>
      <c r="GSM197" s="22"/>
      <c r="GSN197" s="22"/>
      <c r="GSO197" s="22"/>
      <c r="GSP197" s="22"/>
      <c r="GSQ197" s="22"/>
      <c r="GSR197" s="22"/>
      <c r="GSS197" s="22"/>
      <c r="GST197" s="22"/>
      <c r="GSU197" s="22"/>
      <c r="GSV197" s="22"/>
      <c r="GSW197" s="22"/>
      <c r="GSX197" s="22"/>
      <c r="GSY197" s="22"/>
      <c r="GSZ197" s="22"/>
      <c r="GTA197" s="22"/>
      <c r="GTB197" s="22"/>
      <c r="GTC197" s="22"/>
      <c r="GTD197" s="22"/>
      <c r="GTE197" s="22"/>
      <c r="GTF197" s="22"/>
      <c r="GTG197" s="22"/>
      <c r="GTH197" s="22"/>
      <c r="GTI197" s="22"/>
      <c r="GTJ197" s="22"/>
      <c r="GTK197" s="22"/>
      <c r="GTL197" s="22"/>
      <c r="GTM197" s="22"/>
      <c r="GTN197" s="22"/>
      <c r="GTO197" s="22"/>
      <c r="GTP197" s="22"/>
      <c r="GTQ197" s="22"/>
      <c r="GTR197" s="22"/>
      <c r="GTS197" s="22"/>
      <c r="GTT197" s="22"/>
      <c r="GTU197" s="22"/>
      <c r="GTV197" s="22"/>
      <c r="GTW197" s="22"/>
      <c r="GTX197" s="22"/>
      <c r="GTY197" s="22"/>
      <c r="GTZ197" s="22"/>
      <c r="GUA197" s="22"/>
      <c r="GUB197" s="22"/>
      <c r="GUC197" s="22"/>
      <c r="GUD197" s="22"/>
      <c r="GUE197" s="22"/>
      <c r="GUF197" s="22"/>
      <c r="GUG197" s="22"/>
      <c r="GUH197" s="22"/>
      <c r="GUI197" s="22"/>
      <c r="GUJ197" s="22"/>
      <c r="GUK197" s="22"/>
      <c r="GUL197" s="22"/>
      <c r="GUM197" s="22"/>
      <c r="GUN197" s="22"/>
      <c r="GUO197" s="22"/>
      <c r="GUP197" s="22"/>
      <c r="GUQ197" s="22"/>
      <c r="GUR197" s="22"/>
      <c r="GUS197" s="22"/>
      <c r="GUT197" s="22"/>
      <c r="GUU197" s="22"/>
      <c r="GUV197" s="22"/>
      <c r="GUW197" s="22"/>
      <c r="GUX197" s="22"/>
      <c r="GUY197" s="22"/>
      <c r="GUZ197" s="22"/>
      <c r="GVA197" s="22"/>
      <c r="GVB197" s="22"/>
      <c r="GVC197" s="22"/>
      <c r="GVD197" s="22"/>
      <c r="GVE197" s="22"/>
      <c r="GVF197" s="22"/>
      <c r="GVG197" s="22"/>
      <c r="GVH197" s="22"/>
      <c r="GVI197" s="22"/>
      <c r="GVJ197" s="22"/>
      <c r="GVK197" s="22"/>
      <c r="GVL197" s="22"/>
      <c r="GVM197" s="22"/>
      <c r="GVN197" s="22"/>
      <c r="GVO197" s="22"/>
      <c r="GVP197" s="22"/>
      <c r="GVQ197" s="22"/>
      <c r="GVR197" s="22"/>
      <c r="GVS197" s="22"/>
      <c r="GVT197" s="22"/>
      <c r="GVU197" s="22"/>
      <c r="GVV197" s="22"/>
      <c r="GVW197" s="22"/>
      <c r="GVX197" s="22"/>
      <c r="GVY197" s="22"/>
      <c r="GVZ197" s="22"/>
      <c r="GWA197" s="22"/>
      <c r="GWB197" s="22"/>
      <c r="GWC197" s="22"/>
      <c r="GWD197" s="22"/>
      <c r="GWE197" s="22"/>
      <c r="GWF197" s="22"/>
      <c r="GWG197" s="22"/>
      <c r="GWH197" s="22"/>
      <c r="GWI197" s="22"/>
      <c r="GWJ197" s="22"/>
      <c r="GWK197" s="22"/>
      <c r="GWL197" s="22"/>
      <c r="GWM197" s="22"/>
      <c r="GWN197" s="22"/>
      <c r="GWO197" s="22"/>
      <c r="GWP197" s="22"/>
      <c r="GWQ197" s="22"/>
      <c r="GWR197" s="22"/>
      <c r="GWS197" s="22"/>
      <c r="GWT197" s="22"/>
      <c r="GWU197" s="22"/>
      <c r="GWV197" s="22"/>
      <c r="GWW197" s="22"/>
      <c r="GWX197" s="22"/>
      <c r="GWY197" s="22"/>
      <c r="GWZ197" s="22"/>
      <c r="GXA197" s="22"/>
      <c r="GXB197" s="22"/>
      <c r="GXC197" s="22"/>
      <c r="GXD197" s="22"/>
      <c r="GXE197" s="22"/>
      <c r="GXF197" s="22"/>
      <c r="GXG197" s="22"/>
      <c r="GXH197" s="22"/>
      <c r="GXI197" s="22"/>
      <c r="GXJ197" s="22"/>
      <c r="GXK197" s="22"/>
      <c r="GXL197" s="22"/>
      <c r="GXM197" s="22"/>
      <c r="GXN197" s="22"/>
      <c r="GXO197" s="22"/>
      <c r="GXP197" s="22"/>
      <c r="GXQ197" s="22"/>
      <c r="GXR197" s="22"/>
      <c r="GXS197" s="22"/>
      <c r="GXT197" s="22"/>
      <c r="GXU197" s="22"/>
      <c r="GXV197" s="22"/>
      <c r="GXW197" s="22"/>
      <c r="GXX197" s="22"/>
      <c r="GXY197" s="22"/>
      <c r="GXZ197" s="22"/>
      <c r="GYA197" s="22"/>
      <c r="GYB197" s="22"/>
      <c r="GYC197" s="22"/>
      <c r="GYD197" s="22"/>
      <c r="GYE197" s="22"/>
      <c r="GYF197" s="22"/>
      <c r="GYG197" s="22"/>
      <c r="GYH197" s="22"/>
      <c r="GYI197" s="22"/>
      <c r="GYJ197" s="22"/>
      <c r="GYK197" s="22"/>
      <c r="GYL197" s="22"/>
      <c r="GYM197" s="22"/>
      <c r="GYN197" s="22"/>
      <c r="GYO197" s="22"/>
      <c r="GYP197" s="22"/>
      <c r="GYQ197" s="22"/>
      <c r="GYR197" s="22"/>
      <c r="GYS197" s="22"/>
      <c r="GYT197" s="22"/>
      <c r="GYU197" s="22"/>
      <c r="GYV197" s="22"/>
      <c r="GYW197" s="22"/>
      <c r="GYX197" s="22"/>
      <c r="GYY197" s="22"/>
      <c r="GYZ197" s="22"/>
      <c r="GZA197" s="22"/>
      <c r="GZB197" s="22"/>
      <c r="GZC197" s="22"/>
      <c r="GZD197" s="22"/>
      <c r="GZE197" s="22"/>
      <c r="GZF197" s="22"/>
      <c r="GZG197" s="22"/>
      <c r="GZH197" s="22"/>
      <c r="GZI197" s="22"/>
      <c r="GZJ197" s="22"/>
      <c r="GZK197" s="22"/>
      <c r="GZL197" s="22"/>
      <c r="GZM197" s="22"/>
      <c r="GZN197" s="22"/>
      <c r="GZO197" s="22"/>
      <c r="GZP197" s="22"/>
      <c r="GZQ197" s="22"/>
      <c r="GZR197" s="22"/>
      <c r="GZS197" s="22"/>
      <c r="GZT197" s="22"/>
      <c r="GZU197" s="22"/>
      <c r="GZV197" s="22"/>
      <c r="GZW197" s="22"/>
      <c r="GZX197" s="22"/>
      <c r="GZY197" s="22"/>
      <c r="GZZ197" s="22"/>
      <c r="HAA197" s="22"/>
      <c r="HAB197" s="22"/>
      <c r="HAC197" s="22"/>
      <c r="HAD197" s="22"/>
      <c r="HAE197" s="22"/>
      <c r="HAF197" s="22"/>
      <c r="HAG197" s="22"/>
      <c r="HAH197" s="22"/>
      <c r="HAI197" s="22"/>
      <c r="HAJ197" s="22"/>
      <c r="HAK197" s="22"/>
      <c r="HAL197" s="22"/>
      <c r="HAM197" s="22"/>
      <c r="HAN197" s="22"/>
      <c r="HAO197" s="22"/>
      <c r="HAP197" s="22"/>
      <c r="HAQ197" s="22"/>
      <c r="HAR197" s="22"/>
      <c r="HAS197" s="22"/>
      <c r="HAT197" s="22"/>
      <c r="HAU197" s="22"/>
      <c r="HAV197" s="22"/>
      <c r="HAW197" s="22"/>
      <c r="HAX197" s="22"/>
      <c r="HAY197" s="22"/>
      <c r="HAZ197" s="22"/>
      <c r="HBA197" s="22"/>
      <c r="HBB197" s="22"/>
      <c r="HBC197" s="22"/>
      <c r="HBD197" s="22"/>
      <c r="HBE197" s="22"/>
      <c r="HBF197" s="22"/>
      <c r="HBG197" s="22"/>
      <c r="HBH197" s="22"/>
      <c r="HBI197" s="22"/>
      <c r="HBJ197" s="22"/>
      <c r="HBK197" s="22"/>
      <c r="HBL197" s="22"/>
      <c r="HBM197" s="22"/>
      <c r="HBN197" s="22"/>
      <c r="HBO197" s="22"/>
      <c r="HBP197" s="22"/>
      <c r="HBQ197" s="22"/>
      <c r="HBR197" s="22"/>
      <c r="HBS197" s="22"/>
      <c r="HBT197" s="22"/>
      <c r="HBU197" s="22"/>
      <c r="HBV197" s="22"/>
      <c r="HBW197" s="22"/>
      <c r="HBX197" s="22"/>
      <c r="HBY197" s="22"/>
      <c r="HBZ197" s="22"/>
      <c r="HCA197" s="22"/>
      <c r="HCB197" s="22"/>
      <c r="HCC197" s="22"/>
      <c r="HCD197" s="22"/>
      <c r="HCE197" s="22"/>
      <c r="HCF197" s="22"/>
      <c r="HCG197" s="22"/>
      <c r="HCH197" s="22"/>
      <c r="HCI197" s="22"/>
      <c r="HCJ197" s="22"/>
      <c r="HCK197" s="22"/>
      <c r="HCL197" s="22"/>
      <c r="HCM197" s="22"/>
      <c r="HCN197" s="22"/>
      <c r="HCO197" s="22"/>
      <c r="HCP197" s="22"/>
      <c r="HCQ197" s="22"/>
      <c r="HCR197" s="22"/>
      <c r="HCS197" s="22"/>
      <c r="HCT197" s="22"/>
      <c r="HCU197" s="22"/>
      <c r="HCV197" s="22"/>
      <c r="HCW197" s="22"/>
      <c r="HCX197" s="22"/>
      <c r="HCY197" s="22"/>
      <c r="HCZ197" s="22"/>
      <c r="HDA197" s="22"/>
      <c r="HDB197" s="22"/>
      <c r="HDC197" s="22"/>
      <c r="HDD197" s="22"/>
      <c r="HDE197" s="22"/>
      <c r="HDF197" s="22"/>
      <c r="HDG197" s="22"/>
      <c r="HDH197" s="22"/>
      <c r="HDI197" s="22"/>
      <c r="HDJ197" s="22"/>
      <c r="HDK197" s="22"/>
      <c r="HDL197" s="22"/>
      <c r="HDM197" s="22"/>
      <c r="HDN197" s="22"/>
      <c r="HDO197" s="22"/>
      <c r="HDP197" s="22"/>
      <c r="HDQ197" s="22"/>
      <c r="HDR197" s="22"/>
      <c r="HDS197" s="22"/>
      <c r="HDT197" s="22"/>
      <c r="HDU197" s="22"/>
      <c r="HDV197" s="22"/>
      <c r="HDW197" s="22"/>
      <c r="HDX197" s="22"/>
      <c r="HDY197" s="22"/>
      <c r="HDZ197" s="22"/>
      <c r="HEA197" s="22"/>
      <c r="HEB197" s="22"/>
      <c r="HEC197" s="22"/>
      <c r="HED197" s="22"/>
      <c r="HEE197" s="22"/>
      <c r="HEF197" s="22"/>
      <c r="HEG197" s="22"/>
      <c r="HEH197" s="22"/>
      <c r="HEI197" s="22"/>
      <c r="HEJ197" s="22"/>
      <c r="HEK197" s="22"/>
      <c r="HEL197" s="22"/>
      <c r="HEM197" s="22"/>
      <c r="HEN197" s="22"/>
      <c r="HEO197" s="22"/>
      <c r="HEP197" s="22"/>
      <c r="HEQ197" s="22"/>
      <c r="HER197" s="22"/>
      <c r="HES197" s="22"/>
      <c r="HET197" s="22"/>
      <c r="HEU197" s="22"/>
      <c r="HEV197" s="22"/>
      <c r="HEW197" s="22"/>
      <c r="HEX197" s="22"/>
      <c r="HEY197" s="22"/>
      <c r="HEZ197" s="22"/>
      <c r="HFA197" s="22"/>
      <c r="HFB197" s="22"/>
      <c r="HFC197" s="22"/>
      <c r="HFD197" s="22"/>
      <c r="HFE197" s="22"/>
      <c r="HFF197" s="22"/>
      <c r="HFG197" s="22"/>
      <c r="HFH197" s="22"/>
      <c r="HFI197" s="22"/>
      <c r="HFJ197" s="22"/>
      <c r="HFK197" s="22"/>
      <c r="HFL197" s="22"/>
      <c r="HFM197" s="22"/>
      <c r="HFN197" s="22"/>
      <c r="HFO197" s="22"/>
      <c r="HFP197" s="22"/>
      <c r="HFQ197" s="22"/>
      <c r="HFR197" s="22"/>
      <c r="HFS197" s="22"/>
      <c r="HFT197" s="22"/>
      <c r="HFU197" s="22"/>
      <c r="HFV197" s="22"/>
      <c r="HFW197" s="22"/>
      <c r="HFX197" s="22"/>
      <c r="HFY197" s="22"/>
      <c r="HFZ197" s="22"/>
      <c r="HGA197" s="22"/>
      <c r="HGB197" s="22"/>
      <c r="HGC197" s="22"/>
      <c r="HGD197" s="22"/>
      <c r="HGE197" s="22"/>
      <c r="HGF197" s="22"/>
      <c r="HGG197" s="22"/>
      <c r="HGH197" s="22"/>
      <c r="HGI197" s="22"/>
      <c r="HGJ197" s="22"/>
      <c r="HGK197" s="22"/>
      <c r="HGL197" s="22"/>
      <c r="HGM197" s="22"/>
      <c r="HGN197" s="22"/>
      <c r="HGO197" s="22"/>
      <c r="HGP197" s="22"/>
      <c r="HGQ197" s="22"/>
      <c r="HGR197" s="22"/>
      <c r="HGS197" s="22"/>
      <c r="HGT197" s="22"/>
      <c r="HGU197" s="22"/>
      <c r="HGV197" s="22"/>
      <c r="HGW197" s="22"/>
      <c r="HGX197" s="22"/>
      <c r="HGY197" s="22"/>
      <c r="HGZ197" s="22"/>
      <c r="HHA197" s="22"/>
      <c r="HHB197" s="22"/>
      <c r="HHC197" s="22"/>
      <c r="HHD197" s="22"/>
      <c r="HHE197" s="22"/>
      <c r="HHF197" s="22"/>
      <c r="HHG197" s="22"/>
      <c r="HHH197" s="22"/>
      <c r="HHI197" s="22"/>
      <c r="HHJ197" s="22"/>
      <c r="HHK197" s="22"/>
      <c r="HHL197" s="22"/>
      <c r="HHM197" s="22"/>
      <c r="HHN197" s="22"/>
      <c r="HHO197" s="22"/>
      <c r="HHP197" s="22"/>
      <c r="HHQ197" s="22"/>
      <c r="HHR197" s="22"/>
      <c r="HHS197" s="22"/>
      <c r="HHT197" s="22"/>
      <c r="HHU197" s="22"/>
      <c r="HHV197" s="22"/>
      <c r="HHW197" s="22"/>
      <c r="HHX197" s="22"/>
      <c r="HHY197" s="22"/>
      <c r="HHZ197" s="22"/>
      <c r="HIA197" s="22"/>
      <c r="HIB197" s="22"/>
      <c r="HIC197" s="22"/>
      <c r="HID197" s="22"/>
      <c r="HIE197" s="22"/>
      <c r="HIF197" s="22"/>
      <c r="HIG197" s="22"/>
      <c r="HIH197" s="22"/>
      <c r="HII197" s="22"/>
      <c r="HIJ197" s="22"/>
      <c r="HIK197" s="22"/>
      <c r="HIL197" s="22"/>
      <c r="HIM197" s="22"/>
      <c r="HIN197" s="22"/>
      <c r="HIO197" s="22"/>
      <c r="HIP197" s="22"/>
      <c r="HIQ197" s="22"/>
      <c r="HIR197" s="22"/>
      <c r="HIS197" s="22"/>
      <c r="HIT197" s="22"/>
      <c r="HIU197" s="22"/>
      <c r="HIV197" s="22"/>
      <c r="HIW197" s="22"/>
      <c r="HIX197" s="22"/>
      <c r="HIY197" s="22"/>
      <c r="HIZ197" s="22"/>
      <c r="HJA197" s="22"/>
      <c r="HJB197" s="22"/>
      <c r="HJC197" s="22"/>
      <c r="HJD197" s="22"/>
      <c r="HJE197" s="22"/>
      <c r="HJF197" s="22"/>
      <c r="HJG197" s="22"/>
      <c r="HJH197" s="22"/>
      <c r="HJI197" s="22"/>
      <c r="HJJ197" s="22"/>
      <c r="HJK197" s="22"/>
      <c r="HJL197" s="22"/>
      <c r="HJM197" s="22"/>
      <c r="HJN197" s="22"/>
      <c r="HJO197" s="22"/>
      <c r="HJP197" s="22"/>
      <c r="HJQ197" s="22"/>
      <c r="HJR197" s="22"/>
      <c r="HJS197" s="22"/>
      <c r="HJT197" s="22"/>
      <c r="HJU197" s="22"/>
      <c r="HJV197" s="22"/>
      <c r="HJW197" s="22"/>
      <c r="HJX197" s="22"/>
      <c r="HJY197" s="22"/>
      <c r="HJZ197" s="22"/>
      <c r="HKA197" s="22"/>
      <c r="HKB197" s="22"/>
      <c r="HKC197" s="22"/>
      <c r="HKD197" s="22"/>
      <c r="HKE197" s="22"/>
      <c r="HKF197" s="22"/>
      <c r="HKG197" s="22"/>
      <c r="HKH197" s="22"/>
      <c r="HKI197" s="22"/>
      <c r="HKJ197" s="22"/>
      <c r="HKK197" s="22"/>
      <c r="HKL197" s="22"/>
      <c r="HKM197" s="22"/>
      <c r="HKN197" s="22"/>
      <c r="HKO197" s="22"/>
      <c r="HKP197" s="22"/>
      <c r="HKQ197" s="22"/>
      <c r="HKR197" s="22"/>
      <c r="HKS197" s="22"/>
      <c r="HKT197" s="22"/>
      <c r="HKU197" s="22"/>
      <c r="HKV197" s="22"/>
      <c r="HKW197" s="22"/>
      <c r="HKX197" s="22"/>
      <c r="HKY197" s="22"/>
      <c r="HKZ197" s="22"/>
      <c r="HLA197" s="22"/>
      <c r="HLB197" s="22"/>
      <c r="HLC197" s="22"/>
      <c r="HLD197" s="22"/>
      <c r="HLE197" s="22"/>
      <c r="HLF197" s="22"/>
      <c r="HLG197" s="22"/>
      <c r="HLH197" s="22"/>
      <c r="HLI197" s="22"/>
      <c r="HLJ197" s="22"/>
      <c r="HLK197" s="22"/>
      <c r="HLL197" s="22"/>
      <c r="HLM197" s="22"/>
      <c r="HLN197" s="22"/>
      <c r="HLO197" s="22"/>
      <c r="HLP197" s="22"/>
      <c r="HLQ197" s="22"/>
      <c r="HLR197" s="22"/>
      <c r="HLS197" s="22"/>
      <c r="HLT197" s="22"/>
      <c r="HLU197" s="22"/>
      <c r="HLV197" s="22"/>
      <c r="HLW197" s="22"/>
      <c r="HLX197" s="22"/>
      <c r="HLY197" s="22"/>
      <c r="HLZ197" s="22"/>
      <c r="HMA197" s="22"/>
      <c r="HMB197" s="22"/>
      <c r="HMC197" s="22"/>
      <c r="HMD197" s="22"/>
      <c r="HME197" s="22"/>
      <c r="HMF197" s="22"/>
      <c r="HMG197" s="22"/>
      <c r="HMH197" s="22"/>
      <c r="HMI197" s="22"/>
      <c r="HMJ197" s="22"/>
      <c r="HMK197" s="22"/>
      <c r="HML197" s="22"/>
      <c r="HMM197" s="22"/>
      <c r="HMN197" s="22"/>
      <c r="HMO197" s="22"/>
      <c r="HMP197" s="22"/>
      <c r="HMQ197" s="22"/>
      <c r="HMR197" s="22"/>
      <c r="HMS197" s="22"/>
      <c r="HMT197" s="22"/>
      <c r="HMU197" s="22"/>
      <c r="HMV197" s="22"/>
      <c r="HMW197" s="22"/>
      <c r="HMX197" s="22"/>
      <c r="HMY197" s="22"/>
      <c r="HMZ197" s="22"/>
      <c r="HNA197" s="22"/>
      <c r="HNB197" s="22"/>
      <c r="HNC197" s="22"/>
      <c r="HND197" s="22"/>
      <c r="HNE197" s="22"/>
      <c r="HNF197" s="22"/>
      <c r="HNG197" s="22"/>
      <c r="HNH197" s="22"/>
      <c r="HNI197" s="22"/>
      <c r="HNJ197" s="22"/>
      <c r="HNK197" s="22"/>
      <c r="HNL197" s="22"/>
      <c r="HNM197" s="22"/>
      <c r="HNN197" s="22"/>
      <c r="HNO197" s="22"/>
      <c r="HNP197" s="22"/>
      <c r="HNQ197" s="22"/>
      <c r="HNR197" s="22"/>
      <c r="HNS197" s="22"/>
      <c r="HNT197" s="22"/>
      <c r="HNU197" s="22"/>
      <c r="HNV197" s="22"/>
      <c r="HNW197" s="22"/>
      <c r="HNX197" s="22"/>
      <c r="HNY197" s="22"/>
      <c r="HNZ197" s="22"/>
      <c r="HOA197" s="22"/>
      <c r="HOB197" s="22"/>
      <c r="HOC197" s="22"/>
      <c r="HOD197" s="22"/>
      <c r="HOE197" s="22"/>
      <c r="HOF197" s="22"/>
      <c r="HOG197" s="22"/>
      <c r="HOH197" s="22"/>
      <c r="HOI197" s="22"/>
      <c r="HOJ197" s="22"/>
      <c r="HOK197" s="22"/>
      <c r="HOL197" s="22"/>
      <c r="HOM197" s="22"/>
      <c r="HON197" s="22"/>
      <c r="HOO197" s="22"/>
      <c r="HOP197" s="22"/>
      <c r="HOQ197" s="22"/>
      <c r="HOR197" s="22"/>
      <c r="HOS197" s="22"/>
      <c r="HOT197" s="22"/>
      <c r="HOU197" s="22"/>
      <c r="HOV197" s="22"/>
      <c r="HOW197" s="22"/>
      <c r="HOX197" s="22"/>
      <c r="HOY197" s="22"/>
      <c r="HOZ197" s="22"/>
      <c r="HPA197" s="22"/>
      <c r="HPB197" s="22"/>
      <c r="HPC197" s="22"/>
      <c r="HPD197" s="22"/>
      <c r="HPE197" s="22"/>
      <c r="HPF197" s="22"/>
      <c r="HPG197" s="22"/>
      <c r="HPH197" s="22"/>
      <c r="HPI197" s="22"/>
      <c r="HPJ197" s="22"/>
      <c r="HPK197" s="22"/>
      <c r="HPL197" s="22"/>
      <c r="HPM197" s="22"/>
      <c r="HPN197" s="22"/>
      <c r="HPO197" s="22"/>
      <c r="HPP197" s="22"/>
      <c r="HPQ197" s="22"/>
      <c r="HPR197" s="22"/>
      <c r="HPS197" s="22"/>
      <c r="HPT197" s="22"/>
      <c r="HPU197" s="22"/>
      <c r="HPV197" s="22"/>
      <c r="HPW197" s="22"/>
      <c r="HPX197" s="22"/>
      <c r="HPY197" s="22"/>
      <c r="HPZ197" s="22"/>
      <c r="HQA197" s="22"/>
      <c r="HQB197" s="22"/>
      <c r="HQC197" s="22"/>
      <c r="HQD197" s="22"/>
      <c r="HQE197" s="22"/>
      <c r="HQF197" s="22"/>
      <c r="HQG197" s="22"/>
      <c r="HQH197" s="22"/>
      <c r="HQI197" s="22"/>
      <c r="HQJ197" s="22"/>
      <c r="HQK197" s="22"/>
      <c r="HQL197" s="22"/>
      <c r="HQM197" s="22"/>
      <c r="HQN197" s="22"/>
      <c r="HQO197" s="22"/>
      <c r="HQP197" s="22"/>
      <c r="HQQ197" s="22"/>
      <c r="HQR197" s="22"/>
      <c r="HQS197" s="22"/>
      <c r="HQT197" s="22"/>
      <c r="HQU197" s="22"/>
      <c r="HQV197" s="22"/>
      <c r="HQW197" s="22"/>
      <c r="HQX197" s="22"/>
      <c r="HQY197" s="22"/>
      <c r="HQZ197" s="22"/>
      <c r="HRA197" s="22"/>
      <c r="HRB197" s="22"/>
      <c r="HRC197" s="22"/>
      <c r="HRD197" s="22"/>
      <c r="HRE197" s="22"/>
      <c r="HRF197" s="22"/>
      <c r="HRG197" s="22"/>
      <c r="HRH197" s="22"/>
      <c r="HRI197" s="22"/>
      <c r="HRJ197" s="22"/>
      <c r="HRK197" s="22"/>
      <c r="HRL197" s="22"/>
      <c r="HRM197" s="22"/>
      <c r="HRN197" s="22"/>
      <c r="HRO197" s="22"/>
      <c r="HRP197" s="22"/>
      <c r="HRQ197" s="22"/>
      <c r="HRR197" s="22"/>
      <c r="HRS197" s="22"/>
      <c r="HRT197" s="22"/>
      <c r="HRU197" s="22"/>
      <c r="HRV197" s="22"/>
      <c r="HRW197" s="22"/>
      <c r="HRX197" s="22"/>
      <c r="HRY197" s="22"/>
      <c r="HRZ197" s="22"/>
      <c r="HSA197" s="22"/>
      <c r="HSB197" s="22"/>
      <c r="HSC197" s="22"/>
      <c r="HSD197" s="22"/>
      <c r="HSE197" s="22"/>
      <c r="HSF197" s="22"/>
      <c r="HSG197" s="22"/>
      <c r="HSH197" s="22"/>
      <c r="HSI197" s="22"/>
      <c r="HSJ197" s="22"/>
      <c r="HSK197" s="22"/>
      <c r="HSL197" s="22"/>
      <c r="HSM197" s="22"/>
      <c r="HSN197" s="22"/>
      <c r="HSO197" s="22"/>
      <c r="HSP197" s="22"/>
      <c r="HSQ197" s="22"/>
      <c r="HSR197" s="22"/>
      <c r="HSS197" s="22"/>
      <c r="HST197" s="22"/>
      <c r="HSU197" s="22"/>
      <c r="HSV197" s="22"/>
      <c r="HSW197" s="22"/>
      <c r="HSX197" s="22"/>
      <c r="HSY197" s="22"/>
      <c r="HSZ197" s="22"/>
      <c r="HTA197" s="22"/>
      <c r="HTB197" s="22"/>
      <c r="HTC197" s="22"/>
      <c r="HTD197" s="22"/>
      <c r="HTE197" s="22"/>
      <c r="HTF197" s="22"/>
      <c r="HTG197" s="22"/>
      <c r="HTH197" s="22"/>
      <c r="HTI197" s="22"/>
      <c r="HTJ197" s="22"/>
      <c r="HTK197" s="22"/>
      <c r="HTL197" s="22"/>
      <c r="HTM197" s="22"/>
      <c r="HTN197" s="22"/>
      <c r="HTO197" s="22"/>
      <c r="HTP197" s="22"/>
      <c r="HTQ197" s="22"/>
      <c r="HTR197" s="22"/>
      <c r="HTS197" s="22"/>
      <c r="HTT197" s="22"/>
      <c r="HTU197" s="22"/>
      <c r="HTV197" s="22"/>
      <c r="HTW197" s="22"/>
      <c r="HTX197" s="22"/>
      <c r="HTY197" s="22"/>
      <c r="HTZ197" s="22"/>
      <c r="HUA197" s="22"/>
      <c r="HUB197" s="22"/>
      <c r="HUC197" s="22"/>
      <c r="HUD197" s="22"/>
      <c r="HUE197" s="22"/>
      <c r="HUF197" s="22"/>
      <c r="HUG197" s="22"/>
      <c r="HUH197" s="22"/>
      <c r="HUI197" s="22"/>
      <c r="HUJ197" s="22"/>
      <c r="HUK197" s="22"/>
      <c r="HUL197" s="22"/>
      <c r="HUM197" s="22"/>
      <c r="HUN197" s="22"/>
      <c r="HUO197" s="22"/>
      <c r="HUP197" s="22"/>
      <c r="HUQ197" s="22"/>
      <c r="HUR197" s="22"/>
      <c r="HUS197" s="22"/>
      <c r="HUT197" s="22"/>
      <c r="HUU197" s="22"/>
      <c r="HUV197" s="22"/>
      <c r="HUW197" s="22"/>
      <c r="HUX197" s="22"/>
      <c r="HUY197" s="22"/>
      <c r="HUZ197" s="22"/>
      <c r="HVA197" s="22"/>
      <c r="HVB197" s="22"/>
      <c r="HVC197" s="22"/>
      <c r="HVD197" s="22"/>
      <c r="HVE197" s="22"/>
      <c r="HVF197" s="22"/>
      <c r="HVG197" s="22"/>
      <c r="HVH197" s="22"/>
      <c r="HVI197" s="22"/>
      <c r="HVJ197" s="22"/>
      <c r="HVK197" s="22"/>
      <c r="HVL197" s="22"/>
      <c r="HVM197" s="22"/>
      <c r="HVN197" s="22"/>
      <c r="HVO197" s="22"/>
      <c r="HVP197" s="22"/>
      <c r="HVQ197" s="22"/>
      <c r="HVR197" s="22"/>
      <c r="HVS197" s="22"/>
      <c r="HVT197" s="22"/>
      <c r="HVU197" s="22"/>
      <c r="HVV197" s="22"/>
      <c r="HVW197" s="22"/>
      <c r="HVX197" s="22"/>
      <c r="HVY197" s="22"/>
      <c r="HVZ197" s="22"/>
      <c r="HWA197" s="22"/>
      <c r="HWB197" s="22"/>
      <c r="HWC197" s="22"/>
      <c r="HWD197" s="22"/>
      <c r="HWE197" s="22"/>
      <c r="HWF197" s="22"/>
      <c r="HWG197" s="22"/>
      <c r="HWH197" s="22"/>
      <c r="HWI197" s="22"/>
      <c r="HWJ197" s="22"/>
      <c r="HWK197" s="22"/>
      <c r="HWL197" s="22"/>
      <c r="HWM197" s="22"/>
      <c r="HWN197" s="22"/>
      <c r="HWO197" s="22"/>
      <c r="HWP197" s="22"/>
      <c r="HWQ197" s="22"/>
      <c r="HWR197" s="22"/>
      <c r="HWS197" s="22"/>
      <c r="HWT197" s="22"/>
      <c r="HWU197" s="22"/>
      <c r="HWV197" s="22"/>
      <c r="HWW197" s="22"/>
      <c r="HWX197" s="22"/>
      <c r="HWY197" s="22"/>
      <c r="HWZ197" s="22"/>
      <c r="HXA197" s="22"/>
      <c r="HXB197" s="22"/>
      <c r="HXC197" s="22"/>
      <c r="HXD197" s="22"/>
      <c r="HXE197" s="22"/>
      <c r="HXF197" s="22"/>
      <c r="HXG197" s="22"/>
      <c r="HXH197" s="22"/>
      <c r="HXI197" s="22"/>
      <c r="HXJ197" s="22"/>
      <c r="HXK197" s="22"/>
      <c r="HXL197" s="22"/>
      <c r="HXM197" s="22"/>
      <c r="HXN197" s="22"/>
      <c r="HXO197" s="22"/>
      <c r="HXP197" s="22"/>
      <c r="HXQ197" s="22"/>
      <c r="HXR197" s="22"/>
      <c r="HXS197" s="22"/>
      <c r="HXT197" s="22"/>
      <c r="HXU197" s="22"/>
      <c r="HXV197" s="22"/>
      <c r="HXW197" s="22"/>
      <c r="HXX197" s="22"/>
      <c r="HXY197" s="22"/>
      <c r="HXZ197" s="22"/>
      <c r="HYA197" s="22"/>
      <c r="HYB197" s="22"/>
      <c r="HYC197" s="22"/>
      <c r="HYD197" s="22"/>
      <c r="HYE197" s="22"/>
      <c r="HYF197" s="22"/>
      <c r="HYG197" s="22"/>
      <c r="HYH197" s="22"/>
      <c r="HYI197" s="22"/>
      <c r="HYJ197" s="22"/>
      <c r="HYK197" s="22"/>
      <c r="HYL197" s="22"/>
      <c r="HYM197" s="22"/>
      <c r="HYN197" s="22"/>
      <c r="HYO197" s="22"/>
      <c r="HYP197" s="22"/>
      <c r="HYQ197" s="22"/>
      <c r="HYR197" s="22"/>
      <c r="HYS197" s="22"/>
      <c r="HYT197" s="22"/>
      <c r="HYU197" s="22"/>
      <c r="HYV197" s="22"/>
      <c r="HYW197" s="22"/>
      <c r="HYX197" s="22"/>
      <c r="HYY197" s="22"/>
      <c r="HYZ197" s="22"/>
      <c r="HZA197" s="22"/>
      <c r="HZB197" s="22"/>
      <c r="HZC197" s="22"/>
      <c r="HZD197" s="22"/>
      <c r="HZE197" s="22"/>
      <c r="HZF197" s="22"/>
      <c r="HZG197" s="22"/>
      <c r="HZH197" s="22"/>
      <c r="HZI197" s="22"/>
      <c r="HZJ197" s="22"/>
      <c r="HZK197" s="22"/>
      <c r="HZL197" s="22"/>
      <c r="HZM197" s="22"/>
      <c r="HZN197" s="22"/>
      <c r="HZO197" s="22"/>
      <c r="HZP197" s="22"/>
      <c r="HZQ197" s="22"/>
      <c r="HZR197" s="22"/>
      <c r="HZS197" s="22"/>
      <c r="HZT197" s="22"/>
      <c r="HZU197" s="22"/>
      <c r="HZV197" s="22"/>
      <c r="HZW197" s="22"/>
      <c r="HZX197" s="22"/>
      <c r="HZY197" s="22"/>
      <c r="HZZ197" s="22"/>
      <c r="IAA197" s="22"/>
      <c r="IAB197" s="22"/>
      <c r="IAC197" s="22"/>
      <c r="IAD197" s="22"/>
      <c r="IAE197" s="22"/>
      <c r="IAF197" s="22"/>
      <c r="IAG197" s="22"/>
      <c r="IAH197" s="22"/>
      <c r="IAI197" s="22"/>
      <c r="IAJ197" s="22"/>
      <c r="IAK197" s="22"/>
      <c r="IAL197" s="22"/>
      <c r="IAM197" s="22"/>
      <c r="IAN197" s="22"/>
      <c r="IAO197" s="22"/>
      <c r="IAP197" s="22"/>
      <c r="IAQ197" s="22"/>
      <c r="IAR197" s="22"/>
      <c r="IAS197" s="22"/>
      <c r="IAT197" s="22"/>
      <c r="IAU197" s="22"/>
      <c r="IAV197" s="22"/>
      <c r="IAW197" s="22"/>
      <c r="IAX197" s="22"/>
      <c r="IAY197" s="22"/>
      <c r="IAZ197" s="22"/>
      <c r="IBA197" s="22"/>
      <c r="IBB197" s="22"/>
      <c r="IBC197" s="22"/>
      <c r="IBD197" s="22"/>
      <c r="IBE197" s="22"/>
      <c r="IBF197" s="22"/>
      <c r="IBG197" s="22"/>
      <c r="IBH197" s="22"/>
      <c r="IBI197" s="22"/>
      <c r="IBJ197" s="22"/>
      <c r="IBK197" s="22"/>
      <c r="IBL197" s="22"/>
      <c r="IBM197" s="22"/>
      <c r="IBN197" s="22"/>
      <c r="IBO197" s="22"/>
      <c r="IBP197" s="22"/>
      <c r="IBQ197" s="22"/>
      <c r="IBR197" s="22"/>
      <c r="IBS197" s="22"/>
      <c r="IBT197" s="22"/>
      <c r="IBU197" s="22"/>
      <c r="IBV197" s="22"/>
      <c r="IBW197" s="22"/>
      <c r="IBX197" s="22"/>
      <c r="IBY197" s="22"/>
      <c r="IBZ197" s="22"/>
      <c r="ICA197" s="22"/>
      <c r="ICB197" s="22"/>
      <c r="ICC197" s="22"/>
      <c r="ICD197" s="22"/>
      <c r="ICE197" s="22"/>
      <c r="ICF197" s="22"/>
      <c r="ICG197" s="22"/>
      <c r="ICH197" s="22"/>
      <c r="ICI197" s="22"/>
      <c r="ICJ197" s="22"/>
      <c r="ICK197" s="22"/>
      <c r="ICL197" s="22"/>
      <c r="ICM197" s="22"/>
      <c r="ICN197" s="22"/>
      <c r="ICO197" s="22"/>
      <c r="ICP197" s="22"/>
      <c r="ICQ197" s="22"/>
      <c r="ICR197" s="22"/>
      <c r="ICS197" s="22"/>
      <c r="ICT197" s="22"/>
      <c r="ICU197" s="22"/>
      <c r="ICV197" s="22"/>
      <c r="ICW197" s="22"/>
      <c r="ICX197" s="22"/>
      <c r="ICY197" s="22"/>
      <c r="ICZ197" s="22"/>
      <c r="IDA197" s="22"/>
      <c r="IDB197" s="22"/>
      <c r="IDC197" s="22"/>
      <c r="IDD197" s="22"/>
      <c r="IDE197" s="22"/>
      <c r="IDF197" s="22"/>
      <c r="IDG197" s="22"/>
      <c r="IDH197" s="22"/>
      <c r="IDI197" s="22"/>
      <c r="IDJ197" s="22"/>
      <c r="IDK197" s="22"/>
      <c r="IDL197" s="22"/>
      <c r="IDM197" s="22"/>
      <c r="IDN197" s="22"/>
      <c r="IDO197" s="22"/>
      <c r="IDP197" s="22"/>
      <c r="IDQ197" s="22"/>
      <c r="IDR197" s="22"/>
      <c r="IDS197" s="22"/>
      <c r="IDT197" s="22"/>
      <c r="IDU197" s="22"/>
      <c r="IDV197" s="22"/>
      <c r="IDW197" s="22"/>
      <c r="IDX197" s="22"/>
      <c r="IDY197" s="22"/>
      <c r="IDZ197" s="22"/>
      <c r="IEA197" s="22"/>
      <c r="IEB197" s="22"/>
      <c r="IEC197" s="22"/>
      <c r="IED197" s="22"/>
      <c r="IEE197" s="22"/>
      <c r="IEF197" s="22"/>
      <c r="IEG197" s="22"/>
      <c r="IEH197" s="22"/>
      <c r="IEI197" s="22"/>
      <c r="IEJ197" s="22"/>
      <c r="IEK197" s="22"/>
      <c r="IEL197" s="22"/>
      <c r="IEM197" s="22"/>
      <c r="IEN197" s="22"/>
      <c r="IEO197" s="22"/>
      <c r="IEP197" s="22"/>
      <c r="IEQ197" s="22"/>
      <c r="IER197" s="22"/>
      <c r="IES197" s="22"/>
      <c r="IET197" s="22"/>
      <c r="IEU197" s="22"/>
      <c r="IEV197" s="22"/>
      <c r="IEW197" s="22"/>
      <c r="IEX197" s="22"/>
      <c r="IEY197" s="22"/>
      <c r="IEZ197" s="22"/>
      <c r="IFA197" s="22"/>
      <c r="IFB197" s="22"/>
      <c r="IFC197" s="22"/>
      <c r="IFD197" s="22"/>
      <c r="IFE197" s="22"/>
      <c r="IFF197" s="22"/>
      <c r="IFG197" s="22"/>
      <c r="IFH197" s="22"/>
      <c r="IFI197" s="22"/>
      <c r="IFJ197" s="22"/>
      <c r="IFK197" s="22"/>
      <c r="IFL197" s="22"/>
      <c r="IFM197" s="22"/>
      <c r="IFN197" s="22"/>
      <c r="IFO197" s="22"/>
      <c r="IFP197" s="22"/>
      <c r="IFQ197" s="22"/>
      <c r="IFR197" s="22"/>
      <c r="IFS197" s="22"/>
      <c r="IFT197" s="22"/>
      <c r="IFU197" s="22"/>
      <c r="IFV197" s="22"/>
      <c r="IFW197" s="22"/>
      <c r="IFX197" s="22"/>
      <c r="IFY197" s="22"/>
      <c r="IFZ197" s="22"/>
      <c r="IGA197" s="22"/>
      <c r="IGB197" s="22"/>
      <c r="IGC197" s="22"/>
      <c r="IGD197" s="22"/>
      <c r="IGE197" s="22"/>
      <c r="IGF197" s="22"/>
      <c r="IGG197" s="22"/>
      <c r="IGH197" s="22"/>
      <c r="IGI197" s="22"/>
      <c r="IGJ197" s="22"/>
      <c r="IGK197" s="22"/>
      <c r="IGL197" s="22"/>
      <c r="IGM197" s="22"/>
      <c r="IGN197" s="22"/>
      <c r="IGO197" s="22"/>
      <c r="IGP197" s="22"/>
      <c r="IGQ197" s="22"/>
      <c r="IGR197" s="22"/>
      <c r="IGS197" s="22"/>
      <c r="IGT197" s="22"/>
      <c r="IGU197" s="22"/>
      <c r="IGV197" s="22"/>
      <c r="IGW197" s="22"/>
      <c r="IGX197" s="22"/>
      <c r="IGY197" s="22"/>
      <c r="IGZ197" s="22"/>
      <c r="IHA197" s="22"/>
      <c r="IHB197" s="22"/>
      <c r="IHC197" s="22"/>
      <c r="IHD197" s="22"/>
      <c r="IHE197" s="22"/>
      <c r="IHF197" s="22"/>
      <c r="IHG197" s="22"/>
      <c r="IHH197" s="22"/>
      <c r="IHI197" s="22"/>
      <c r="IHJ197" s="22"/>
      <c r="IHK197" s="22"/>
      <c r="IHL197" s="22"/>
      <c r="IHM197" s="22"/>
      <c r="IHN197" s="22"/>
      <c r="IHO197" s="22"/>
      <c r="IHP197" s="22"/>
      <c r="IHQ197" s="22"/>
      <c r="IHR197" s="22"/>
      <c r="IHS197" s="22"/>
      <c r="IHT197" s="22"/>
      <c r="IHU197" s="22"/>
      <c r="IHV197" s="22"/>
      <c r="IHW197" s="22"/>
      <c r="IHX197" s="22"/>
      <c r="IHY197" s="22"/>
      <c r="IHZ197" s="22"/>
      <c r="IIA197" s="22"/>
      <c r="IIB197" s="22"/>
      <c r="IIC197" s="22"/>
      <c r="IID197" s="22"/>
      <c r="IIE197" s="22"/>
      <c r="IIF197" s="22"/>
      <c r="IIG197" s="22"/>
      <c r="IIH197" s="22"/>
      <c r="III197" s="22"/>
      <c r="IIJ197" s="22"/>
      <c r="IIK197" s="22"/>
      <c r="IIL197" s="22"/>
      <c r="IIM197" s="22"/>
      <c r="IIN197" s="22"/>
      <c r="IIO197" s="22"/>
      <c r="IIP197" s="22"/>
      <c r="IIQ197" s="22"/>
      <c r="IIR197" s="22"/>
      <c r="IIS197" s="22"/>
      <c r="IIT197" s="22"/>
      <c r="IIU197" s="22"/>
      <c r="IIV197" s="22"/>
      <c r="IIW197" s="22"/>
      <c r="IIX197" s="22"/>
      <c r="IIY197" s="22"/>
      <c r="IIZ197" s="22"/>
      <c r="IJA197" s="22"/>
      <c r="IJB197" s="22"/>
      <c r="IJC197" s="22"/>
      <c r="IJD197" s="22"/>
      <c r="IJE197" s="22"/>
      <c r="IJF197" s="22"/>
      <c r="IJG197" s="22"/>
      <c r="IJH197" s="22"/>
      <c r="IJI197" s="22"/>
      <c r="IJJ197" s="22"/>
      <c r="IJK197" s="22"/>
      <c r="IJL197" s="22"/>
      <c r="IJM197" s="22"/>
      <c r="IJN197" s="22"/>
      <c r="IJO197" s="22"/>
      <c r="IJP197" s="22"/>
      <c r="IJQ197" s="22"/>
      <c r="IJR197" s="22"/>
      <c r="IJS197" s="22"/>
      <c r="IJT197" s="22"/>
      <c r="IJU197" s="22"/>
      <c r="IJV197" s="22"/>
      <c r="IJW197" s="22"/>
      <c r="IJX197" s="22"/>
      <c r="IJY197" s="22"/>
      <c r="IJZ197" s="22"/>
      <c r="IKA197" s="22"/>
      <c r="IKB197" s="22"/>
      <c r="IKC197" s="22"/>
      <c r="IKD197" s="22"/>
      <c r="IKE197" s="22"/>
      <c r="IKF197" s="22"/>
      <c r="IKG197" s="22"/>
      <c r="IKH197" s="22"/>
      <c r="IKI197" s="22"/>
      <c r="IKJ197" s="22"/>
      <c r="IKK197" s="22"/>
      <c r="IKL197" s="22"/>
      <c r="IKM197" s="22"/>
      <c r="IKN197" s="22"/>
      <c r="IKO197" s="22"/>
      <c r="IKP197" s="22"/>
      <c r="IKQ197" s="22"/>
      <c r="IKR197" s="22"/>
      <c r="IKS197" s="22"/>
      <c r="IKT197" s="22"/>
      <c r="IKU197" s="22"/>
      <c r="IKV197" s="22"/>
      <c r="IKW197" s="22"/>
      <c r="IKX197" s="22"/>
      <c r="IKY197" s="22"/>
      <c r="IKZ197" s="22"/>
      <c r="ILA197" s="22"/>
      <c r="ILB197" s="22"/>
      <c r="ILC197" s="22"/>
      <c r="ILD197" s="22"/>
      <c r="ILE197" s="22"/>
      <c r="ILF197" s="22"/>
      <c r="ILG197" s="22"/>
      <c r="ILH197" s="22"/>
      <c r="ILI197" s="22"/>
      <c r="ILJ197" s="22"/>
      <c r="ILK197" s="22"/>
      <c r="ILL197" s="22"/>
      <c r="ILM197" s="22"/>
      <c r="ILN197" s="22"/>
      <c r="ILO197" s="22"/>
      <c r="ILP197" s="22"/>
      <c r="ILQ197" s="22"/>
      <c r="ILR197" s="22"/>
      <c r="ILS197" s="22"/>
      <c r="ILT197" s="22"/>
      <c r="ILU197" s="22"/>
      <c r="ILV197" s="22"/>
      <c r="ILW197" s="22"/>
      <c r="ILX197" s="22"/>
      <c r="ILY197" s="22"/>
      <c r="ILZ197" s="22"/>
      <c r="IMA197" s="22"/>
      <c r="IMB197" s="22"/>
      <c r="IMC197" s="22"/>
      <c r="IMD197" s="22"/>
      <c r="IME197" s="22"/>
      <c r="IMF197" s="22"/>
      <c r="IMG197" s="22"/>
      <c r="IMH197" s="22"/>
      <c r="IMI197" s="22"/>
      <c r="IMJ197" s="22"/>
      <c r="IMK197" s="22"/>
      <c r="IML197" s="22"/>
      <c r="IMM197" s="22"/>
      <c r="IMN197" s="22"/>
      <c r="IMO197" s="22"/>
      <c r="IMP197" s="22"/>
      <c r="IMQ197" s="22"/>
      <c r="IMR197" s="22"/>
      <c r="IMS197" s="22"/>
      <c r="IMT197" s="22"/>
      <c r="IMU197" s="22"/>
      <c r="IMV197" s="22"/>
      <c r="IMW197" s="22"/>
      <c r="IMX197" s="22"/>
      <c r="IMY197" s="22"/>
      <c r="IMZ197" s="22"/>
      <c r="INA197" s="22"/>
      <c r="INB197" s="22"/>
      <c r="INC197" s="22"/>
      <c r="IND197" s="22"/>
      <c r="INE197" s="22"/>
      <c r="INF197" s="22"/>
      <c r="ING197" s="22"/>
      <c r="INH197" s="22"/>
      <c r="INI197" s="22"/>
      <c r="INJ197" s="22"/>
      <c r="INK197" s="22"/>
      <c r="INL197" s="22"/>
      <c r="INM197" s="22"/>
      <c r="INN197" s="22"/>
      <c r="INO197" s="22"/>
      <c r="INP197" s="22"/>
      <c r="INQ197" s="22"/>
      <c r="INR197" s="22"/>
      <c r="INS197" s="22"/>
      <c r="INT197" s="22"/>
      <c r="INU197" s="22"/>
      <c r="INV197" s="22"/>
      <c r="INW197" s="22"/>
      <c r="INX197" s="22"/>
      <c r="INY197" s="22"/>
      <c r="INZ197" s="22"/>
      <c r="IOA197" s="22"/>
      <c r="IOB197" s="22"/>
      <c r="IOC197" s="22"/>
      <c r="IOD197" s="22"/>
      <c r="IOE197" s="22"/>
      <c r="IOF197" s="22"/>
      <c r="IOG197" s="22"/>
      <c r="IOH197" s="22"/>
      <c r="IOI197" s="22"/>
      <c r="IOJ197" s="22"/>
      <c r="IOK197" s="22"/>
      <c r="IOL197" s="22"/>
      <c r="IOM197" s="22"/>
      <c r="ION197" s="22"/>
      <c r="IOO197" s="22"/>
      <c r="IOP197" s="22"/>
      <c r="IOQ197" s="22"/>
      <c r="IOR197" s="22"/>
      <c r="IOS197" s="22"/>
      <c r="IOT197" s="22"/>
      <c r="IOU197" s="22"/>
      <c r="IOV197" s="22"/>
      <c r="IOW197" s="22"/>
      <c r="IOX197" s="22"/>
      <c r="IOY197" s="22"/>
      <c r="IOZ197" s="22"/>
      <c r="IPA197" s="22"/>
      <c r="IPB197" s="22"/>
      <c r="IPC197" s="22"/>
      <c r="IPD197" s="22"/>
      <c r="IPE197" s="22"/>
      <c r="IPF197" s="22"/>
      <c r="IPG197" s="22"/>
      <c r="IPH197" s="22"/>
      <c r="IPI197" s="22"/>
      <c r="IPJ197" s="22"/>
      <c r="IPK197" s="22"/>
      <c r="IPL197" s="22"/>
      <c r="IPM197" s="22"/>
      <c r="IPN197" s="22"/>
      <c r="IPO197" s="22"/>
      <c r="IPP197" s="22"/>
      <c r="IPQ197" s="22"/>
      <c r="IPR197" s="22"/>
      <c r="IPS197" s="22"/>
      <c r="IPT197" s="22"/>
      <c r="IPU197" s="22"/>
      <c r="IPV197" s="22"/>
      <c r="IPW197" s="22"/>
      <c r="IPX197" s="22"/>
      <c r="IPY197" s="22"/>
      <c r="IPZ197" s="22"/>
      <c r="IQA197" s="22"/>
      <c r="IQB197" s="22"/>
      <c r="IQC197" s="22"/>
      <c r="IQD197" s="22"/>
      <c r="IQE197" s="22"/>
      <c r="IQF197" s="22"/>
      <c r="IQG197" s="22"/>
      <c r="IQH197" s="22"/>
      <c r="IQI197" s="22"/>
      <c r="IQJ197" s="22"/>
      <c r="IQK197" s="22"/>
      <c r="IQL197" s="22"/>
      <c r="IQM197" s="22"/>
      <c r="IQN197" s="22"/>
      <c r="IQO197" s="22"/>
      <c r="IQP197" s="22"/>
      <c r="IQQ197" s="22"/>
      <c r="IQR197" s="22"/>
      <c r="IQS197" s="22"/>
      <c r="IQT197" s="22"/>
      <c r="IQU197" s="22"/>
      <c r="IQV197" s="22"/>
      <c r="IQW197" s="22"/>
      <c r="IQX197" s="22"/>
      <c r="IQY197" s="22"/>
      <c r="IQZ197" s="22"/>
      <c r="IRA197" s="22"/>
      <c r="IRB197" s="22"/>
      <c r="IRC197" s="22"/>
      <c r="IRD197" s="22"/>
      <c r="IRE197" s="22"/>
      <c r="IRF197" s="22"/>
      <c r="IRG197" s="22"/>
      <c r="IRH197" s="22"/>
      <c r="IRI197" s="22"/>
      <c r="IRJ197" s="22"/>
      <c r="IRK197" s="22"/>
      <c r="IRL197" s="22"/>
      <c r="IRM197" s="22"/>
      <c r="IRN197" s="22"/>
      <c r="IRO197" s="22"/>
      <c r="IRP197" s="22"/>
      <c r="IRQ197" s="22"/>
      <c r="IRR197" s="22"/>
      <c r="IRS197" s="22"/>
      <c r="IRT197" s="22"/>
      <c r="IRU197" s="22"/>
      <c r="IRV197" s="22"/>
      <c r="IRW197" s="22"/>
      <c r="IRX197" s="22"/>
      <c r="IRY197" s="22"/>
      <c r="IRZ197" s="22"/>
      <c r="ISA197" s="22"/>
      <c r="ISB197" s="22"/>
      <c r="ISC197" s="22"/>
      <c r="ISD197" s="22"/>
      <c r="ISE197" s="22"/>
      <c r="ISF197" s="22"/>
      <c r="ISG197" s="22"/>
      <c r="ISH197" s="22"/>
      <c r="ISI197" s="22"/>
      <c r="ISJ197" s="22"/>
      <c r="ISK197" s="22"/>
      <c r="ISL197" s="22"/>
      <c r="ISM197" s="22"/>
      <c r="ISN197" s="22"/>
      <c r="ISO197" s="22"/>
      <c r="ISP197" s="22"/>
      <c r="ISQ197" s="22"/>
      <c r="ISR197" s="22"/>
      <c r="ISS197" s="22"/>
      <c r="IST197" s="22"/>
      <c r="ISU197" s="22"/>
      <c r="ISV197" s="22"/>
      <c r="ISW197" s="22"/>
      <c r="ISX197" s="22"/>
      <c r="ISY197" s="22"/>
      <c r="ISZ197" s="22"/>
      <c r="ITA197" s="22"/>
      <c r="ITB197" s="22"/>
      <c r="ITC197" s="22"/>
      <c r="ITD197" s="22"/>
      <c r="ITE197" s="22"/>
      <c r="ITF197" s="22"/>
      <c r="ITG197" s="22"/>
      <c r="ITH197" s="22"/>
      <c r="ITI197" s="22"/>
      <c r="ITJ197" s="22"/>
      <c r="ITK197" s="22"/>
      <c r="ITL197" s="22"/>
      <c r="ITM197" s="22"/>
      <c r="ITN197" s="22"/>
      <c r="ITO197" s="22"/>
      <c r="ITP197" s="22"/>
      <c r="ITQ197" s="22"/>
      <c r="ITR197" s="22"/>
      <c r="ITS197" s="22"/>
      <c r="ITT197" s="22"/>
      <c r="ITU197" s="22"/>
      <c r="ITV197" s="22"/>
      <c r="ITW197" s="22"/>
      <c r="ITX197" s="22"/>
      <c r="ITY197" s="22"/>
      <c r="ITZ197" s="22"/>
      <c r="IUA197" s="22"/>
      <c r="IUB197" s="22"/>
      <c r="IUC197" s="22"/>
      <c r="IUD197" s="22"/>
      <c r="IUE197" s="22"/>
      <c r="IUF197" s="22"/>
      <c r="IUG197" s="22"/>
      <c r="IUH197" s="22"/>
      <c r="IUI197" s="22"/>
      <c r="IUJ197" s="22"/>
      <c r="IUK197" s="22"/>
      <c r="IUL197" s="22"/>
      <c r="IUM197" s="22"/>
      <c r="IUN197" s="22"/>
      <c r="IUO197" s="22"/>
      <c r="IUP197" s="22"/>
      <c r="IUQ197" s="22"/>
      <c r="IUR197" s="22"/>
      <c r="IUS197" s="22"/>
      <c r="IUT197" s="22"/>
      <c r="IUU197" s="22"/>
      <c r="IUV197" s="22"/>
      <c r="IUW197" s="22"/>
      <c r="IUX197" s="22"/>
      <c r="IUY197" s="22"/>
      <c r="IUZ197" s="22"/>
      <c r="IVA197" s="22"/>
      <c r="IVB197" s="22"/>
      <c r="IVC197" s="22"/>
      <c r="IVD197" s="22"/>
      <c r="IVE197" s="22"/>
      <c r="IVF197" s="22"/>
      <c r="IVG197" s="22"/>
      <c r="IVH197" s="22"/>
      <c r="IVI197" s="22"/>
      <c r="IVJ197" s="22"/>
      <c r="IVK197" s="22"/>
      <c r="IVL197" s="22"/>
      <c r="IVM197" s="22"/>
      <c r="IVN197" s="22"/>
      <c r="IVO197" s="22"/>
      <c r="IVP197" s="22"/>
      <c r="IVQ197" s="22"/>
      <c r="IVR197" s="22"/>
      <c r="IVS197" s="22"/>
      <c r="IVT197" s="22"/>
      <c r="IVU197" s="22"/>
      <c r="IVV197" s="22"/>
      <c r="IVW197" s="22"/>
      <c r="IVX197" s="22"/>
      <c r="IVY197" s="22"/>
      <c r="IVZ197" s="22"/>
      <c r="IWA197" s="22"/>
      <c r="IWB197" s="22"/>
      <c r="IWC197" s="22"/>
      <c r="IWD197" s="22"/>
      <c r="IWE197" s="22"/>
      <c r="IWF197" s="22"/>
      <c r="IWG197" s="22"/>
      <c r="IWH197" s="22"/>
      <c r="IWI197" s="22"/>
      <c r="IWJ197" s="22"/>
      <c r="IWK197" s="22"/>
      <c r="IWL197" s="22"/>
      <c r="IWM197" s="22"/>
      <c r="IWN197" s="22"/>
      <c r="IWO197" s="22"/>
      <c r="IWP197" s="22"/>
      <c r="IWQ197" s="22"/>
      <c r="IWR197" s="22"/>
      <c r="IWS197" s="22"/>
      <c r="IWT197" s="22"/>
      <c r="IWU197" s="22"/>
      <c r="IWV197" s="22"/>
      <c r="IWW197" s="22"/>
      <c r="IWX197" s="22"/>
      <c r="IWY197" s="22"/>
      <c r="IWZ197" s="22"/>
      <c r="IXA197" s="22"/>
      <c r="IXB197" s="22"/>
      <c r="IXC197" s="22"/>
      <c r="IXD197" s="22"/>
      <c r="IXE197" s="22"/>
      <c r="IXF197" s="22"/>
      <c r="IXG197" s="22"/>
      <c r="IXH197" s="22"/>
      <c r="IXI197" s="22"/>
      <c r="IXJ197" s="22"/>
      <c r="IXK197" s="22"/>
      <c r="IXL197" s="22"/>
      <c r="IXM197" s="22"/>
      <c r="IXN197" s="22"/>
      <c r="IXO197" s="22"/>
      <c r="IXP197" s="22"/>
      <c r="IXQ197" s="22"/>
      <c r="IXR197" s="22"/>
      <c r="IXS197" s="22"/>
      <c r="IXT197" s="22"/>
      <c r="IXU197" s="22"/>
      <c r="IXV197" s="22"/>
      <c r="IXW197" s="22"/>
      <c r="IXX197" s="22"/>
      <c r="IXY197" s="22"/>
      <c r="IXZ197" s="22"/>
      <c r="IYA197" s="22"/>
      <c r="IYB197" s="22"/>
      <c r="IYC197" s="22"/>
      <c r="IYD197" s="22"/>
      <c r="IYE197" s="22"/>
      <c r="IYF197" s="22"/>
      <c r="IYG197" s="22"/>
      <c r="IYH197" s="22"/>
      <c r="IYI197" s="22"/>
      <c r="IYJ197" s="22"/>
      <c r="IYK197" s="22"/>
      <c r="IYL197" s="22"/>
      <c r="IYM197" s="22"/>
      <c r="IYN197" s="22"/>
      <c r="IYO197" s="22"/>
      <c r="IYP197" s="22"/>
      <c r="IYQ197" s="22"/>
      <c r="IYR197" s="22"/>
      <c r="IYS197" s="22"/>
      <c r="IYT197" s="22"/>
      <c r="IYU197" s="22"/>
      <c r="IYV197" s="22"/>
      <c r="IYW197" s="22"/>
      <c r="IYX197" s="22"/>
      <c r="IYY197" s="22"/>
      <c r="IYZ197" s="22"/>
      <c r="IZA197" s="22"/>
      <c r="IZB197" s="22"/>
      <c r="IZC197" s="22"/>
      <c r="IZD197" s="22"/>
      <c r="IZE197" s="22"/>
      <c r="IZF197" s="22"/>
      <c r="IZG197" s="22"/>
      <c r="IZH197" s="22"/>
      <c r="IZI197" s="22"/>
      <c r="IZJ197" s="22"/>
      <c r="IZK197" s="22"/>
      <c r="IZL197" s="22"/>
      <c r="IZM197" s="22"/>
      <c r="IZN197" s="22"/>
      <c r="IZO197" s="22"/>
      <c r="IZP197" s="22"/>
      <c r="IZQ197" s="22"/>
      <c r="IZR197" s="22"/>
      <c r="IZS197" s="22"/>
      <c r="IZT197" s="22"/>
      <c r="IZU197" s="22"/>
      <c r="IZV197" s="22"/>
      <c r="IZW197" s="22"/>
      <c r="IZX197" s="22"/>
      <c r="IZY197" s="22"/>
      <c r="IZZ197" s="22"/>
      <c r="JAA197" s="22"/>
      <c r="JAB197" s="22"/>
      <c r="JAC197" s="22"/>
      <c r="JAD197" s="22"/>
      <c r="JAE197" s="22"/>
      <c r="JAF197" s="22"/>
      <c r="JAG197" s="22"/>
      <c r="JAH197" s="22"/>
      <c r="JAI197" s="22"/>
      <c r="JAJ197" s="22"/>
      <c r="JAK197" s="22"/>
      <c r="JAL197" s="22"/>
      <c r="JAM197" s="22"/>
      <c r="JAN197" s="22"/>
      <c r="JAO197" s="22"/>
      <c r="JAP197" s="22"/>
      <c r="JAQ197" s="22"/>
      <c r="JAR197" s="22"/>
      <c r="JAS197" s="22"/>
      <c r="JAT197" s="22"/>
      <c r="JAU197" s="22"/>
      <c r="JAV197" s="22"/>
      <c r="JAW197" s="22"/>
      <c r="JAX197" s="22"/>
      <c r="JAY197" s="22"/>
      <c r="JAZ197" s="22"/>
      <c r="JBA197" s="22"/>
      <c r="JBB197" s="22"/>
      <c r="JBC197" s="22"/>
      <c r="JBD197" s="22"/>
      <c r="JBE197" s="22"/>
      <c r="JBF197" s="22"/>
      <c r="JBG197" s="22"/>
      <c r="JBH197" s="22"/>
      <c r="JBI197" s="22"/>
      <c r="JBJ197" s="22"/>
      <c r="JBK197" s="22"/>
      <c r="JBL197" s="22"/>
      <c r="JBM197" s="22"/>
      <c r="JBN197" s="22"/>
      <c r="JBO197" s="22"/>
      <c r="JBP197" s="22"/>
      <c r="JBQ197" s="22"/>
      <c r="JBR197" s="22"/>
      <c r="JBS197" s="22"/>
      <c r="JBT197" s="22"/>
      <c r="JBU197" s="22"/>
      <c r="JBV197" s="22"/>
      <c r="JBW197" s="22"/>
      <c r="JBX197" s="22"/>
      <c r="JBY197" s="22"/>
      <c r="JBZ197" s="22"/>
      <c r="JCA197" s="22"/>
      <c r="JCB197" s="22"/>
      <c r="JCC197" s="22"/>
      <c r="JCD197" s="22"/>
      <c r="JCE197" s="22"/>
      <c r="JCF197" s="22"/>
      <c r="JCG197" s="22"/>
      <c r="JCH197" s="22"/>
      <c r="JCI197" s="22"/>
      <c r="JCJ197" s="22"/>
      <c r="JCK197" s="22"/>
      <c r="JCL197" s="22"/>
      <c r="JCM197" s="22"/>
      <c r="JCN197" s="22"/>
      <c r="JCO197" s="22"/>
      <c r="JCP197" s="22"/>
      <c r="JCQ197" s="22"/>
      <c r="JCR197" s="22"/>
      <c r="JCS197" s="22"/>
      <c r="JCT197" s="22"/>
      <c r="JCU197" s="22"/>
      <c r="JCV197" s="22"/>
      <c r="JCW197" s="22"/>
      <c r="JCX197" s="22"/>
      <c r="JCY197" s="22"/>
      <c r="JCZ197" s="22"/>
      <c r="JDA197" s="22"/>
      <c r="JDB197" s="22"/>
      <c r="JDC197" s="22"/>
      <c r="JDD197" s="22"/>
      <c r="JDE197" s="22"/>
      <c r="JDF197" s="22"/>
      <c r="JDG197" s="22"/>
      <c r="JDH197" s="22"/>
      <c r="JDI197" s="22"/>
      <c r="JDJ197" s="22"/>
      <c r="JDK197" s="22"/>
      <c r="JDL197" s="22"/>
      <c r="JDM197" s="22"/>
      <c r="JDN197" s="22"/>
      <c r="JDO197" s="22"/>
      <c r="JDP197" s="22"/>
      <c r="JDQ197" s="22"/>
      <c r="JDR197" s="22"/>
      <c r="JDS197" s="22"/>
      <c r="JDT197" s="22"/>
      <c r="JDU197" s="22"/>
      <c r="JDV197" s="22"/>
      <c r="JDW197" s="22"/>
      <c r="JDX197" s="22"/>
      <c r="JDY197" s="22"/>
      <c r="JDZ197" s="22"/>
      <c r="JEA197" s="22"/>
      <c r="JEB197" s="22"/>
      <c r="JEC197" s="22"/>
      <c r="JED197" s="22"/>
      <c r="JEE197" s="22"/>
      <c r="JEF197" s="22"/>
      <c r="JEG197" s="22"/>
      <c r="JEH197" s="22"/>
      <c r="JEI197" s="22"/>
      <c r="JEJ197" s="22"/>
      <c r="JEK197" s="22"/>
      <c r="JEL197" s="22"/>
      <c r="JEM197" s="22"/>
      <c r="JEN197" s="22"/>
      <c r="JEO197" s="22"/>
      <c r="JEP197" s="22"/>
      <c r="JEQ197" s="22"/>
      <c r="JER197" s="22"/>
      <c r="JES197" s="22"/>
      <c r="JET197" s="22"/>
      <c r="JEU197" s="22"/>
      <c r="JEV197" s="22"/>
      <c r="JEW197" s="22"/>
      <c r="JEX197" s="22"/>
      <c r="JEY197" s="22"/>
      <c r="JEZ197" s="22"/>
      <c r="JFA197" s="22"/>
      <c r="JFB197" s="22"/>
      <c r="JFC197" s="22"/>
      <c r="JFD197" s="22"/>
      <c r="JFE197" s="22"/>
      <c r="JFF197" s="22"/>
      <c r="JFG197" s="22"/>
      <c r="JFH197" s="22"/>
      <c r="JFI197" s="22"/>
      <c r="JFJ197" s="22"/>
      <c r="JFK197" s="22"/>
      <c r="JFL197" s="22"/>
      <c r="JFM197" s="22"/>
      <c r="JFN197" s="22"/>
      <c r="JFO197" s="22"/>
      <c r="JFP197" s="22"/>
      <c r="JFQ197" s="22"/>
      <c r="JFR197" s="22"/>
      <c r="JFS197" s="22"/>
      <c r="JFT197" s="22"/>
      <c r="JFU197" s="22"/>
      <c r="JFV197" s="22"/>
      <c r="JFW197" s="22"/>
      <c r="JFX197" s="22"/>
      <c r="JFY197" s="22"/>
      <c r="JFZ197" s="22"/>
      <c r="JGA197" s="22"/>
      <c r="JGB197" s="22"/>
      <c r="JGC197" s="22"/>
      <c r="JGD197" s="22"/>
      <c r="JGE197" s="22"/>
      <c r="JGF197" s="22"/>
      <c r="JGG197" s="22"/>
      <c r="JGH197" s="22"/>
      <c r="JGI197" s="22"/>
      <c r="JGJ197" s="22"/>
      <c r="JGK197" s="22"/>
      <c r="JGL197" s="22"/>
      <c r="JGM197" s="22"/>
      <c r="JGN197" s="22"/>
      <c r="JGO197" s="22"/>
      <c r="JGP197" s="22"/>
      <c r="JGQ197" s="22"/>
      <c r="JGR197" s="22"/>
      <c r="JGS197" s="22"/>
      <c r="JGT197" s="22"/>
      <c r="JGU197" s="22"/>
      <c r="JGV197" s="22"/>
      <c r="JGW197" s="22"/>
      <c r="JGX197" s="22"/>
      <c r="JGY197" s="22"/>
      <c r="JGZ197" s="22"/>
      <c r="JHA197" s="22"/>
      <c r="JHB197" s="22"/>
      <c r="JHC197" s="22"/>
      <c r="JHD197" s="22"/>
      <c r="JHE197" s="22"/>
      <c r="JHF197" s="22"/>
      <c r="JHG197" s="22"/>
      <c r="JHH197" s="22"/>
      <c r="JHI197" s="22"/>
      <c r="JHJ197" s="22"/>
      <c r="JHK197" s="22"/>
      <c r="JHL197" s="22"/>
      <c r="JHM197" s="22"/>
      <c r="JHN197" s="22"/>
      <c r="JHO197" s="22"/>
      <c r="JHP197" s="22"/>
      <c r="JHQ197" s="22"/>
      <c r="JHR197" s="22"/>
      <c r="JHS197" s="22"/>
      <c r="JHT197" s="22"/>
      <c r="JHU197" s="22"/>
      <c r="JHV197" s="22"/>
      <c r="JHW197" s="22"/>
      <c r="JHX197" s="22"/>
      <c r="JHY197" s="22"/>
      <c r="JHZ197" s="22"/>
      <c r="JIA197" s="22"/>
      <c r="JIB197" s="22"/>
      <c r="JIC197" s="22"/>
      <c r="JID197" s="22"/>
      <c r="JIE197" s="22"/>
      <c r="JIF197" s="22"/>
      <c r="JIG197" s="22"/>
      <c r="JIH197" s="22"/>
      <c r="JII197" s="22"/>
      <c r="JIJ197" s="22"/>
      <c r="JIK197" s="22"/>
      <c r="JIL197" s="22"/>
      <c r="JIM197" s="22"/>
      <c r="JIN197" s="22"/>
      <c r="JIO197" s="22"/>
      <c r="JIP197" s="22"/>
      <c r="JIQ197" s="22"/>
      <c r="JIR197" s="22"/>
      <c r="JIS197" s="22"/>
      <c r="JIT197" s="22"/>
      <c r="JIU197" s="22"/>
      <c r="JIV197" s="22"/>
      <c r="JIW197" s="22"/>
      <c r="JIX197" s="22"/>
      <c r="JIY197" s="22"/>
      <c r="JIZ197" s="22"/>
      <c r="JJA197" s="22"/>
      <c r="JJB197" s="22"/>
      <c r="JJC197" s="22"/>
      <c r="JJD197" s="22"/>
      <c r="JJE197" s="22"/>
      <c r="JJF197" s="22"/>
      <c r="JJG197" s="22"/>
      <c r="JJH197" s="22"/>
      <c r="JJI197" s="22"/>
      <c r="JJJ197" s="22"/>
      <c r="JJK197" s="22"/>
      <c r="JJL197" s="22"/>
      <c r="JJM197" s="22"/>
      <c r="JJN197" s="22"/>
      <c r="JJO197" s="22"/>
      <c r="JJP197" s="22"/>
      <c r="JJQ197" s="22"/>
      <c r="JJR197" s="22"/>
      <c r="JJS197" s="22"/>
      <c r="JJT197" s="22"/>
      <c r="JJU197" s="22"/>
      <c r="JJV197" s="22"/>
      <c r="JJW197" s="22"/>
      <c r="JJX197" s="22"/>
      <c r="JJY197" s="22"/>
      <c r="JJZ197" s="22"/>
      <c r="JKA197" s="22"/>
      <c r="JKB197" s="22"/>
      <c r="JKC197" s="22"/>
      <c r="JKD197" s="22"/>
      <c r="JKE197" s="22"/>
      <c r="JKF197" s="22"/>
      <c r="JKG197" s="22"/>
      <c r="JKH197" s="22"/>
      <c r="JKI197" s="22"/>
      <c r="JKJ197" s="22"/>
      <c r="JKK197" s="22"/>
      <c r="JKL197" s="22"/>
      <c r="JKM197" s="22"/>
      <c r="JKN197" s="22"/>
      <c r="JKO197" s="22"/>
      <c r="JKP197" s="22"/>
      <c r="JKQ197" s="22"/>
      <c r="JKR197" s="22"/>
      <c r="JKS197" s="22"/>
      <c r="JKT197" s="22"/>
      <c r="JKU197" s="22"/>
      <c r="JKV197" s="22"/>
      <c r="JKW197" s="22"/>
      <c r="JKX197" s="22"/>
      <c r="JKY197" s="22"/>
      <c r="JKZ197" s="22"/>
      <c r="JLA197" s="22"/>
      <c r="JLB197" s="22"/>
      <c r="JLC197" s="22"/>
      <c r="JLD197" s="22"/>
      <c r="JLE197" s="22"/>
      <c r="JLF197" s="22"/>
      <c r="JLG197" s="22"/>
      <c r="JLH197" s="22"/>
      <c r="JLI197" s="22"/>
      <c r="JLJ197" s="22"/>
      <c r="JLK197" s="22"/>
      <c r="JLL197" s="22"/>
      <c r="JLM197" s="22"/>
      <c r="JLN197" s="22"/>
      <c r="JLO197" s="22"/>
      <c r="JLP197" s="22"/>
      <c r="JLQ197" s="22"/>
      <c r="JLR197" s="22"/>
      <c r="JLS197" s="22"/>
      <c r="JLT197" s="22"/>
      <c r="JLU197" s="22"/>
      <c r="JLV197" s="22"/>
      <c r="JLW197" s="22"/>
      <c r="JLX197" s="22"/>
      <c r="JLY197" s="22"/>
      <c r="JLZ197" s="22"/>
      <c r="JMA197" s="22"/>
      <c r="JMB197" s="22"/>
      <c r="JMC197" s="22"/>
      <c r="JMD197" s="22"/>
      <c r="JME197" s="22"/>
      <c r="JMF197" s="22"/>
      <c r="JMG197" s="22"/>
      <c r="JMH197" s="22"/>
      <c r="JMI197" s="22"/>
      <c r="JMJ197" s="22"/>
      <c r="JMK197" s="22"/>
      <c r="JML197" s="22"/>
      <c r="JMM197" s="22"/>
      <c r="JMN197" s="22"/>
      <c r="JMO197" s="22"/>
      <c r="JMP197" s="22"/>
      <c r="JMQ197" s="22"/>
      <c r="JMR197" s="22"/>
      <c r="JMS197" s="22"/>
      <c r="JMT197" s="22"/>
      <c r="JMU197" s="22"/>
      <c r="JMV197" s="22"/>
      <c r="JMW197" s="22"/>
      <c r="JMX197" s="22"/>
      <c r="JMY197" s="22"/>
      <c r="JMZ197" s="22"/>
      <c r="JNA197" s="22"/>
      <c r="JNB197" s="22"/>
      <c r="JNC197" s="22"/>
      <c r="JND197" s="22"/>
      <c r="JNE197" s="22"/>
      <c r="JNF197" s="22"/>
      <c r="JNG197" s="22"/>
      <c r="JNH197" s="22"/>
      <c r="JNI197" s="22"/>
      <c r="JNJ197" s="22"/>
      <c r="JNK197" s="22"/>
      <c r="JNL197" s="22"/>
      <c r="JNM197" s="22"/>
      <c r="JNN197" s="22"/>
      <c r="JNO197" s="22"/>
      <c r="JNP197" s="22"/>
      <c r="JNQ197" s="22"/>
      <c r="JNR197" s="22"/>
      <c r="JNS197" s="22"/>
      <c r="JNT197" s="22"/>
      <c r="JNU197" s="22"/>
      <c r="JNV197" s="22"/>
      <c r="JNW197" s="22"/>
      <c r="JNX197" s="22"/>
      <c r="JNY197" s="22"/>
      <c r="JNZ197" s="22"/>
      <c r="JOA197" s="22"/>
      <c r="JOB197" s="22"/>
      <c r="JOC197" s="22"/>
      <c r="JOD197" s="22"/>
      <c r="JOE197" s="22"/>
      <c r="JOF197" s="22"/>
      <c r="JOG197" s="22"/>
      <c r="JOH197" s="22"/>
      <c r="JOI197" s="22"/>
      <c r="JOJ197" s="22"/>
      <c r="JOK197" s="22"/>
      <c r="JOL197" s="22"/>
      <c r="JOM197" s="22"/>
      <c r="JON197" s="22"/>
      <c r="JOO197" s="22"/>
      <c r="JOP197" s="22"/>
      <c r="JOQ197" s="22"/>
      <c r="JOR197" s="22"/>
      <c r="JOS197" s="22"/>
      <c r="JOT197" s="22"/>
      <c r="JOU197" s="22"/>
      <c r="JOV197" s="22"/>
      <c r="JOW197" s="22"/>
      <c r="JOX197" s="22"/>
      <c r="JOY197" s="22"/>
      <c r="JOZ197" s="22"/>
      <c r="JPA197" s="22"/>
      <c r="JPB197" s="22"/>
      <c r="JPC197" s="22"/>
      <c r="JPD197" s="22"/>
      <c r="JPE197" s="22"/>
      <c r="JPF197" s="22"/>
      <c r="JPG197" s="22"/>
      <c r="JPH197" s="22"/>
      <c r="JPI197" s="22"/>
      <c r="JPJ197" s="22"/>
      <c r="JPK197" s="22"/>
      <c r="JPL197" s="22"/>
      <c r="JPM197" s="22"/>
      <c r="JPN197" s="22"/>
      <c r="JPO197" s="22"/>
      <c r="JPP197" s="22"/>
      <c r="JPQ197" s="22"/>
      <c r="JPR197" s="22"/>
      <c r="JPS197" s="22"/>
      <c r="JPT197" s="22"/>
      <c r="JPU197" s="22"/>
      <c r="JPV197" s="22"/>
      <c r="JPW197" s="22"/>
      <c r="JPX197" s="22"/>
      <c r="JPY197" s="22"/>
      <c r="JPZ197" s="22"/>
      <c r="JQA197" s="22"/>
      <c r="JQB197" s="22"/>
      <c r="JQC197" s="22"/>
      <c r="JQD197" s="22"/>
      <c r="JQE197" s="22"/>
      <c r="JQF197" s="22"/>
      <c r="JQG197" s="22"/>
      <c r="JQH197" s="22"/>
      <c r="JQI197" s="22"/>
      <c r="JQJ197" s="22"/>
      <c r="JQK197" s="22"/>
      <c r="JQL197" s="22"/>
      <c r="JQM197" s="22"/>
      <c r="JQN197" s="22"/>
      <c r="JQO197" s="22"/>
      <c r="JQP197" s="22"/>
      <c r="JQQ197" s="22"/>
      <c r="JQR197" s="22"/>
      <c r="JQS197" s="22"/>
      <c r="JQT197" s="22"/>
      <c r="JQU197" s="22"/>
      <c r="JQV197" s="22"/>
      <c r="JQW197" s="22"/>
      <c r="JQX197" s="22"/>
      <c r="JQY197" s="22"/>
      <c r="JQZ197" s="22"/>
      <c r="JRA197" s="22"/>
      <c r="JRB197" s="22"/>
      <c r="JRC197" s="22"/>
      <c r="JRD197" s="22"/>
      <c r="JRE197" s="22"/>
      <c r="JRF197" s="22"/>
      <c r="JRG197" s="22"/>
      <c r="JRH197" s="22"/>
      <c r="JRI197" s="22"/>
      <c r="JRJ197" s="22"/>
      <c r="JRK197" s="22"/>
      <c r="JRL197" s="22"/>
      <c r="JRM197" s="22"/>
      <c r="JRN197" s="22"/>
      <c r="JRO197" s="22"/>
      <c r="JRP197" s="22"/>
      <c r="JRQ197" s="22"/>
      <c r="JRR197" s="22"/>
      <c r="JRS197" s="22"/>
      <c r="JRT197" s="22"/>
      <c r="JRU197" s="22"/>
      <c r="JRV197" s="22"/>
      <c r="JRW197" s="22"/>
      <c r="JRX197" s="22"/>
      <c r="JRY197" s="22"/>
      <c r="JRZ197" s="22"/>
      <c r="JSA197" s="22"/>
      <c r="JSB197" s="22"/>
      <c r="JSC197" s="22"/>
      <c r="JSD197" s="22"/>
      <c r="JSE197" s="22"/>
      <c r="JSF197" s="22"/>
      <c r="JSG197" s="22"/>
      <c r="JSH197" s="22"/>
      <c r="JSI197" s="22"/>
      <c r="JSJ197" s="22"/>
      <c r="JSK197" s="22"/>
      <c r="JSL197" s="22"/>
      <c r="JSM197" s="22"/>
      <c r="JSN197" s="22"/>
      <c r="JSO197" s="22"/>
      <c r="JSP197" s="22"/>
      <c r="JSQ197" s="22"/>
      <c r="JSR197" s="22"/>
      <c r="JSS197" s="22"/>
      <c r="JST197" s="22"/>
      <c r="JSU197" s="22"/>
      <c r="JSV197" s="22"/>
      <c r="JSW197" s="22"/>
      <c r="JSX197" s="22"/>
      <c r="JSY197" s="22"/>
      <c r="JSZ197" s="22"/>
      <c r="JTA197" s="22"/>
      <c r="JTB197" s="22"/>
      <c r="JTC197" s="22"/>
      <c r="JTD197" s="22"/>
      <c r="JTE197" s="22"/>
      <c r="JTF197" s="22"/>
      <c r="JTG197" s="22"/>
      <c r="JTH197" s="22"/>
      <c r="JTI197" s="22"/>
      <c r="JTJ197" s="22"/>
      <c r="JTK197" s="22"/>
      <c r="JTL197" s="22"/>
      <c r="JTM197" s="22"/>
      <c r="JTN197" s="22"/>
      <c r="JTO197" s="22"/>
      <c r="JTP197" s="22"/>
      <c r="JTQ197" s="22"/>
      <c r="JTR197" s="22"/>
      <c r="JTS197" s="22"/>
      <c r="JTT197" s="22"/>
      <c r="JTU197" s="22"/>
      <c r="JTV197" s="22"/>
      <c r="JTW197" s="22"/>
      <c r="JTX197" s="22"/>
      <c r="JTY197" s="22"/>
      <c r="JTZ197" s="22"/>
      <c r="JUA197" s="22"/>
      <c r="JUB197" s="22"/>
      <c r="JUC197" s="22"/>
      <c r="JUD197" s="22"/>
      <c r="JUE197" s="22"/>
      <c r="JUF197" s="22"/>
      <c r="JUG197" s="22"/>
      <c r="JUH197" s="22"/>
      <c r="JUI197" s="22"/>
      <c r="JUJ197" s="22"/>
      <c r="JUK197" s="22"/>
      <c r="JUL197" s="22"/>
      <c r="JUM197" s="22"/>
      <c r="JUN197" s="22"/>
      <c r="JUO197" s="22"/>
      <c r="JUP197" s="22"/>
      <c r="JUQ197" s="22"/>
      <c r="JUR197" s="22"/>
      <c r="JUS197" s="22"/>
      <c r="JUT197" s="22"/>
      <c r="JUU197" s="22"/>
      <c r="JUV197" s="22"/>
      <c r="JUW197" s="22"/>
      <c r="JUX197" s="22"/>
      <c r="JUY197" s="22"/>
      <c r="JUZ197" s="22"/>
      <c r="JVA197" s="22"/>
      <c r="JVB197" s="22"/>
      <c r="JVC197" s="22"/>
      <c r="JVD197" s="22"/>
      <c r="JVE197" s="22"/>
      <c r="JVF197" s="22"/>
      <c r="JVG197" s="22"/>
      <c r="JVH197" s="22"/>
      <c r="JVI197" s="22"/>
      <c r="JVJ197" s="22"/>
      <c r="JVK197" s="22"/>
      <c r="JVL197" s="22"/>
      <c r="JVM197" s="22"/>
      <c r="JVN197" s="22"/>
      <c r="JVO197" s="22"/>
      <c r="JVP197" s="22"/>
      <c r="JVQ197" s="22"/>
      <c r="JVR197" s="22"/>
      <c r="JVS197" s="22"/>
      <c r="JVT197" s="22"/>
      <c r="JVU197" s="22"/>
      <c r="JVV197" s="22"/>
      <c r="JVW197" s="22"/>
      <c r="JVX197" s="22"/>
      <c r="JVY197" s="22"/>
      <c r="JVZ197" s="22"/>
      <c r="JWA197" s="22"/>
      <c r="JWB197" s="22"/>
      <c r="JWC197" s="22"/>
      <c r="JWD197" s="22"/>
      <c r="JWE197" s="22"/>
      <c r="JWF197" s="22"/>
      <c r="JWG197" s="22"/>
      <c r="JWH197" s="22"/>
      <c r="JWI197" s="22"/>
      <c r="JWJ197" s="22"/>
      <c r="JWK197" s="22"/>
      <c r="JWL197" s="22"/>
      <c r="JWM197" s="22"/>
      <c r="JWN197" s="22"/>
      <c r="JWO197" s="22"/>
      <c r="JWP197" s="22"/>
      <c r="JWQ197" s="22"/>
      <c r="JWR197" s="22"/>
      <c r="JWS197" s="22"/>
      <c r="JWT197" s="22"/>
      <c r="JWU197" s="22"/>
      <c r="JWV197" s="22"/>
      <c r="JWW197" s="22"/>
      <c r="JWX197" s="22"/>
      <c r="JWY197" s="22"/>
      <c r="JWZ197" s="22"/>
      <c r="JXA197" s="22"/>
      <c r="JXB197" s="22"/>
      <c r="JXC197" s="22"/>
      <c r="JXD197" s="22"/>
      <c r="JXE197" s="22"/>
      <c r="JXF197" s="22"/>
      <c r="JXG197" s="22"/>
      <c r="JXH197" s="22"/>
      <c r="JXI197" s="22"/>
      <c r="JXJ197" s="22"/>
      <c r="JXK197" s="22"/>
      <c r="JXL197" s="22"/>
      <c r="JXM197" s="22"/>
      <c r="JXN197" s="22"/>
      <c r="JXO197" s="22"/>
      <c r="JXP197" s="22"/>
      <c r="JXQ197" s="22"/>
      <c r="JXR197" s="22"/>
      <c r="JXS197" s="22"/>
      <c r="JXT197" s="22"/>
      <c r="JXU197" s="22"/>
      <c r="JXV197" s="22"/>
      <c r="JXW197" s="22"/>
      <c r="JXX197" s="22"/>
      <c r="JXY197" s="22"/>
      <c r="JXZ197" s="22"/>
      <c r="JYA197" s="22"/>
      <c r="JYB197" s="22"/>
      <c r="JYC197" s="22"/>
      <c r="JYD197" s="22"/>
      <c r="JYE197" s="22"/>
      <c r="JYF197" s="22"/>
      <c r="JYG197" s="22"/>
      <c r="JYH197" s="22"/>
      <c r="JYI197" s="22"/>
      <c r="JYJ197" s="22"/>
      <c r="JYK197" s="22"/>
      <c r="JYL197" s="22"/>
      <c r="JYM197" s="22"/>
      <c r="JYN197" s="22"/>
      <c r="JYO197" s="22"/>
      <c r="JYP197" s="22"/>
      <c r="JYQ197" s="22"/>
      <c r="JYR197" s="22"/>
      <c r="JYS197" s="22"/>
      <c r="JYT197" s="22"/>
      <c r="JYU197" s="22"/>
      <c r="JYV197" s="22"/>
      <c r="JYW197" s="22"/>
      <c r="JYX197" s="22"/>
      <c r="JYY197" s="22"/>
      <c r="JYZ197" s="22"/>
      <c r="JZA197" s="22"/>
      <c r="JZB197" s="22"/>
      <c r="JZC197" s="22"/>
      <c r="JZD197" s="22"/>
      <c r="JZE197" s="22"/>
      <c r="JZF197" s="22"/>
      <c r="JZG197" s="22"/>
      <c r="JZH197" s="22"/>
      <c r="JZI197" s="22"/>
      <c r="JZJ197" s="22"/>
      <c r="JZK197" s="22"/>
      <c r="JZL197" s="22"/>
      <c r="JZM197" s="22"/>
      <c r="JZN197" s="22"/>
      <c r="JZO197" s="22"/>
      <c r="JZP197" s="22"/>
      <c r="JZQ197" s="22"/>
      <c r="JZR197" s="22"/>
      <c r="JZS197" s="22"/>
      <c r="JZT197" s="22"/>
      <c r="JZU197" s="22"/>
      <c r="JZV197" s="22"/>
      <c r="JZW197" s="22"/>
      <c r="JZX197" s="22"/>
      <c r="JZY197" s="22"/>
      <c r="JZZ197" s="22"/>
      <c r="KAA197" s="22"/>
      <c r="KAB197" s="22"/>
      <c r="KAC197" s="22"/>
      <c r="KAD197" s="22"/>
      <c r="KAE197" s="22"/>
      <c r="KAF197" s="22"/>
      <c r="KAG197" s="22"/>
      <c r="KAH197" s="22"/>
      <c r="KAI197" s="22"/>
      <c r="KAJ197" s="22"/>
      <c r="KAK197" s="22"/>
      <c r="KAL197" s="22"/>
      <c r="KAM197" s="22"/>
      <c r="KAN197" s="22"/>
      <c r="KAO197" s="22"/>
      <c r="KAP197" s="22"/>
      <c r="KAQ197" s="22"/>
      <c r="KAR197" s="22"/>
      <c r="KAS197" s="22"/>
      <c r="KAT197" s="22"/>
      <c r="KAU197" s="22"/>
      <c r="KAV197" s="22"/>
      <c r="KAW197" s="22"/>
      <c r="KAX197" s="22"/>
      <c r="KAY197" s="22"/>
      <c r="KAZ197" s="22"/>
      <c r="KBA197" s="22"/>
      <c r="KBB197" s="22"/>
      <c r="KBC197" s="22"/>
      <c r="KBD197" s="22"/>
      <c r="KBE197" s="22"/>
      <c r="KBF197" s="22"/>
      <c r="KBG197" s="22"/>
      <c r="KBH197" s="22"/>
      <c r="KBI197" s="22"/>
      <c r="KBJ197" s="22"/>
      <c r="KBK197" s="22"/>
      <c r="KBL197" s="22"/>
      <c r="KBM197" s="22"/>
      <c r="KBN197" s="22"/>
      <c r="KBO197" s="22"/>
      <c r="KBP197" s="22"/>
      <c r="KBQ197" s="22"/>
      <c r="KBR197" s="22"/>
      <c r="KBS197" s="22"/>
      <c r="KBT197" s="22"/>
      <c r="KBU197" s="22"/>
      <c r="KBV197" s="22"/>
      <c r="KBW197" s="22"/>
      <c r="KBX197" s="22"/>
      <c r="KBY197" s="22"/>
      <c r="KBZ197" s="22"/>
      <c r="KCA197" s="22"/>
      <c r="KCB197" s="22"/>
      <c r="KCC197" s="22"/>
      <c r="KCD197" s="22"/>
      <c r="KCE197" s="22"/>
      <c r="KCF197" s="22"/>
      <c r="KCG197" s="22"/>
      <c r="KCH197" s="22"/>
      <c r="KCI197" s="22"/>
      <c r="KCJ197" s="22"/>
      <c r="KCK197" s="22"/>
      <c r="KCL197" s="22"/>
      <c r="KCM197" s="22"/>
      <c r="KCN197" s="22"/>
      <c r="KCO197" s="22"/>
      <c r="KCP197" s="22"/>
      <c r="KCQ197" s="22"/>
      <c r="KCR197" s="22"/>
      <c r="KCS197" s="22"/>
      <c r="KCT197" s="22"/>
      <c r="KCU197" s="22"/>
      <c r="KCV197" s="22"/>
      <c r="KCW197" s="22"/>
      <c r="KCX197" s="22"/>
      <c r="KCY197" s="22"/>
      <c r="KCZ197" s="22"/>
      <c r="KDA197" s="22"/>
      <c r="KDB197" s="22"/>
      <c r="KDC197" s="22"/>
      <c r="KDD197" s="22"/>
      <c r="KDE197" s="22"/>
      <c r="KDF197" s="22"/>
      <c r="KDG197" s="22"/>
      <c r="KDH197" s="22"/>
      <c r="KDI197" s="22"/>
      <c r="KDJ197" s="22"/>
      <c r="KDK197" s="22"/>
      <c r="KDL197" s="22"/>
      <c r="KDM197" s="22"/>
      <c r="KDN197" s="22"/>
      <c r="KDO197" s="22"/>
      <c r="KDP197" s="22"/>
      <c r="KDQ197" s="22"/>
      <c r="KDR197" s="22"/>
      <c r="KDS197" s="22"/>
      <c r="KDT197" s="22"/>
      <c r="KDU197" s="22"/>
      <c r="KDV197" s="22"/>
      <c r="KDW197" s="22"/>
      <c r="KDX197" s="22"/>
      <c r="KDY197" s="22"/>
      <c r="KDZ197" s="22"/>
      <c r="KEA197" s="22"/>
      <c r="KEB197" s="22"/>
      <c r="KEC197" s="22"/>
      <c r="KED197" s="22"/>
      <c r="KEE197" s="22"/>
      <c r="KEF197" s="22"/>
      <c r="KEG197" s="22"/>
      <c r="KEH197" s="22"/>
      <c r="KEI197" s="22"/>
      <c r="KEJ197" s="22"/>
      <c r="KEK197" s="22"/>
      <c r="KEL197" s="22"/>
      <c r="KEM197" s="22"/>
      <c r="KEN197" s="22"/>
      <c r="KEO197" s="22"/>
      <c r="KEP197" s="22"/>
      <c r="KEQ197" s="22"/>
      <c r="KER197" s="22"/>
      <c r="KES197" s="22"/>
      <c r="KET197" s="22"/>
      <c r="KEU197" s="22"/>
      <c r="KEV197" s="22"/>
      <c r="KEW197" s="22"/>
      <c r="KEX197" s="22"/>
      <c r="KEY197" s="22"/>
      <c r="KEZ197" s="22"/>
      <c r="KFA197" s="22"/>
      <c r="KFB197" s="22"/>
      <c r="KFC197" s="22"/>
      <c r="KFD197" s="22"/>
      <c r="KFE197" s="22"/>
      <c r="KFF197" s="22"/>
      <c r="KFG197" s="22"/>
      <c r="KFH197" s="22"/>
      <c r="KFI197" s="22"/>
      <c r="KFJ197" s="22"/>
      <c r="KFK197" s="22"/>
      <c r="KFL197" s="22"/>
      <c r="KFM197" s="22"/>
      <c r="KFN197" s="22"/>
      <c r="KFO197" s="22"/>
      <c r="KFP197" s="22"/>
      <c r="KFQ197" s="22"/>
      <c r="KFR197" s="22"/>
      <c r="KFS197" s="22"/>
      <c r="KFT197" s="22"/>
      <c r="KFU197" s="22"/>
      <c r="KFV197" s="22"/>
      <c r="KFW197" s="22"/>
      <c r="KFX197" s="22"/>
      <c r="KFY197" s="22"/>
      <c r="KFZ197" s="22"/>
      <c r="KGA197" s="22"/>
      <c r="KGB197" s="22"/>
      <c r="KGC197" s="22"/>
      <c r="KGD197" s="22"/>
      <c r="KGE197" s="22"/>
      <c r="KGF197" s="22"/>
      <c r="KGG197" s="22"/>
      <c r="KGH197" s="22"/>
      <c r="KGI197" s="22"/>
      <c r="KGJ197" s="22"/>
      <c r="KGK197" s="22"/>
      <c r="KGL197" s="22"/>
      <c r="KGM197" s="22"/>
      <c r="KGN197" s="22"/>
      <c r="KGO197" s="22"/>
      <c r="KGP197" s="22"/>
      <c r="KGQ197" s="22"/>
      <c r="KGR197" s="22"/>
      <c r="KGS197" s="22"/>
      <c r="KGT197" s="22"/>
      <c r="KGU197" s="22"/>
      <c r="KGV197" s="22"/>
      <c r="KGW197" s="22"/>
      <c r="KGX197" s="22"/>
      <c r="KGY197" s="22"/>
      <c r="KGZ197" s="22"/>
      <c r="KHA197" s="22"/>
      <c r="KHB197" s="22"/>
      <c r="KHC197" s="22"/>
      <c r="KHD197" s="22"/>
      <c r="KHE197" s="22"/>
      <c r="KHF197" s="22"/>
      <c r="KHG197" s="22"/>
      <c r="KHH197" s="22"/>
      <c r="KHI197" s="22"/>
      <c r="KHJ197" s="22"/>
      <c r="KHK197" s="22"/>
      <c r="KHL197" s="22"/>
      <c r="KHM197" s="22"/>
      <c r="KHN197" s="22"/>
      <c r="KHO197" s="22"/>
      <c r="KHP197" s="22"/>
      <c r="KHQ197" s="22"/>
      <c r="KHR197" s="22"/>
      <c r="KHS197" s="22"/>
      <c r="KHT197" s="22"/>
      <c r="KHU197" s="22"/>
      <c r="KHV197" s="22"/>
      <c r="KHW197" s="22"/>
      <c r="KHX197" s="22"/>
      <c r="KHY197" s="22"/>
      <c r="KHZ197" s="22"/>
      <c r="KIA197" s="22"/>
      <c r="KIB197" s="22"/>
      <c r="KIC197" s="22"/>
      <c r="KID197" s="22"/>
      <c r="KIE197" s="22"/>
      <c r="KIF197" s="22"/>
      <c r="KIG197" s="22"/>
      <c r="KIH197" s="22"/>
      <c r="KII197" s="22"/>
      <c r="KIJ197" s="22"/>
      <c r="KIK197" s="22"/>
      <c r="KIL197" s="22"/>
      <c r="KIM197" s="22"/>
      <c r="KIN197" s="22"/>
      <c r="KIO197" s="22"/>
      <c r="KIP197" s="22"/>
      <c r="KIQ197" s="22"/>
      <c r="KIR197" s="22"/>
      <c r="KIS197" s="22"/>
      <c r="KIT197" s="22"/>
      <c r="KIU197" s="22"/>
      <c r="KIV197" s="22"/>
      <c r="KIW197" s="22"/>
      <c r="KIX197" s="22"/>
      <c r="KIY197" s="22"/>
      <c r="KIZ197" s="22"/>
      <c r="KJA197" s="22"/>
      <c r="KJB197" s="22"/>
      <c r="KJC197" s="22"/>
      <c r="KJD197" s="22"/>
      <c r="KJE197" s="22"/>
      <c r="KJF197" s="22"/>
      <c r="KJG197" s="22"/>
      <c r="KJH197" s="22"/>
      <c r="KJI197" s="22"/>
      <c r="KJJ197" s="22"/>
      <c r="KJK197" s="22"/>
      <c r="KJL197" s="22"/>
      <c r="KJM197" s="22"/>
      <c r="KJN197" s="22"/>
      <c r="KJO197" s="22"/>
      <c r="KJP197" s="22"/>
      <c r="KJQ197" s="22"/>
      <c r="KJR197" s="22"/>
      <c r="KJS197" s="22"/>
      <c r="KJT197" s="22"/>
      <c r="KJU197" s="22"/>
      <c r="KJV197" s="22"/>
      <c r="KJW197" s="22"/>
      <c r="KJX197" s="22"/>
      <c r="KJY197" s="22"/>
      <c r="KJZ197" s="22"/>
      <c r="KKA197" s="22"/>
      <c r="KKB197" s="22"/>
      <c r="KKC197" s="22"/>
      <c r="KKD197" s="22"/>
      <c r="KKE197" s="22"/>
      <c r="KKF197" s="22"/>
      <c r="KKG197" s="22"/>
      <c r="KKH197" s="22"/>
      <c r="KKI197" s="22"/>
      <c r="KKJ197" s="22"/>
      <c r="KKK197" s="22"/>
      <c r="KKL197" s="22"/>
      <c r="KKM197" s="22"/>
      <c r="KKN197" s="22"/>
      <c r="KKO197" s="22"/>
      <c r="KKP197" s="22"/>
      <c r="KKQ197" s="22"/>
      <c r="KKR197" s="22"/>
      <c r="KKS197" s="22"/>
      <c r="KKT197" s="22"/>
      <c r="KKU197" s="22"/>
      <c r="KKV197" s="22"/>
      <c r="KKW197" s="22"/>
      <c r="KKX197" s="22"/>
      <c r="KKY197" s="22"/>
      <c r="KKZ197" s="22"/>
      <c r="KLA197" s="22"/>
      <c r="KLB197" s="22"/>
      <c r="KLC197" s="22"/>
      <c r="KLD197" s="22"/>
      <c r="KLE197" s="22"/>
      <c r="KLF197" s="22"/>
      <c r="KLG197" s="22"/>
      <c r="KLH197" s="22"/>
      <c r="KLI197" s="22"/>
      <c r="KLJ197" s="22"/>
      <c r="KLK197" s="22"/>
      <c r="KLL197" s="22"/>
      <c r="KLM197" s="22"/>
      <c r="KLN197" s="22"/>
      <c r="KLO197" s="22"/>
      <c r="KLP197" s="22"/>
      <c r="KLQ197" s="22"/>
      <c r="KLR197" s="22"/>
      <c r="KLS197" s="22"/>
      <c r="KLT197" s="22"/>
      <c r="KLU197" s="22"/>
      <c r="KLV197" s="22"/>
      <c r="KLW197" s="22"/>
      <c r="KLX197" s="22"/>
      <c r="KLY197" s="22"/>
      <c r="KLZ197" s="22"/>
      <c r="KMA197" s="22"/>
      <c r="KMB197" s="22"/>
      <c r="KMC197" s="22"/>
      <c r="KMD197" s="22"/>
      <c r="KME197" s="22"/>
      <c r="KMF197" s="22"/>
      <c r="KMG197" s="22"/>
      <c r="KMH197" s="22"/>
      <c r="KMI197" s="22"/>
      <c r="KMJ197" s="22"/>
      <c r="KMK197" s="22"/>
      <c r="KML197" s="22"/>
      <c r="KMM197" s="22"/>
      <c r="KMN197" s="22"/>
      <c r="KMO197" s="22"/>
      <c r="KMP197" s="22"/>
      <c r="KMQ197" s="22"/>
      <c r="KMR197" s="22"/>
      <c r="KMS197" s="22"/>
      <c r="KMT197" s="22"/>
      <c r="KMU197" s="22"/>
      <c r="KMV197" s="22"/>
      <c r="KMW197" s="22"/>
      <c r="KMX197" s="22"/>
      <c r="KMY197" s="22"/>
      <c r="KMZ197" s="22"/>
      <c r="KNA197" s="22"/>
      <c r="KNB197" s="22"/>
      <c r="KNC197" s="22"/>
      <c r="KND197" s="22"/>
      <c r="KNE197" s="22"/>
      <c r="KNF197" s="22"/>
      <c r="KNG197" s="22"/>
      <c r="KNH197" s="22"/>
      <c r="KNI197" s="22"/>
      <c r="KNJ197" s="22"/>
      <c r="KNK197" s="22"/>
      <c r="KNL197" s="22"/>
      <c r="KNM197" s="22"/>
      <c r="KNN197" s="22"/>
      <c r="KNO197" s="22"/>
      <c r="KNP197" s="22"/>
      <c r="KNQ197" s="22"/>
      <c r="KNR197" s="22"/>
      <c r="KNS197" s="22"/>
      <c r="KNT197" s="22"/>
      <c r="KNU197" s="22"/>
      <c r="KNV197" s="22"/>
      <c r="KNW197" s="22"/>
      <c r="KNX197" s="22"/>
      <c r="KNY197" s="22"/>
      <c r="KNZ197" s="22"/>
      <c r="KOA197" s="22"/>
      <c r="KOB197" s="22"/>
      <c r="KOC197" s="22"/>
      <c r="KOD197" s="22"/>
      <c r="KOE197" s="22"/>
      <c r="KOF197" s="22"/>
      <c r="KOG197" s="22"/>
      <c r="KOH197" s="22"/>
      <c r="KOI197" s="22"/>
      <c r="KOJ197" s="22"/>
      <c r="KOK197" s="22"/>
      <c r="KOL197" s="22"/>
      <c r="KOM197" s="22"/>
      <c r="KON197" s="22"/>
      <c r="KOO197" s="22"/>
      <c r="KOP197" s="22"/>
      <c r="KOQ197" s="22"/>
      <c r="KOR197" s="22"/>
      <c r="KOS197" s="22"/>
      <c r="KOT197" s="22"/>
      <c r="KOU197" s="22"/>
      <c r="KOV197" s="22"/>
      <c r="KOW197" s="22"/>
      <c r="KOX197" s="22"/>
      <c r="KOY197" s="22"/>
      <c r="KOZ197" s="22"/>
      <c r="KPA197" s="22"/>
      <c r="KPB197" s="22"/>
      <c r="KPC197" s="22"/>
      <c r="KPD197" s="22"/>
      <c r="KPE197" s="22"/>
      <c r="KPF197" s="22"/>
      <c r="KPG197" s="22"/>
      <c r="KPH197" s="22"/>
      <c r="KPI197" s="22"/>
      <c r="KPJ197" s="22"/>
      <c r="KPK197" s="22"/>
      <c r="KPL197" s="22"/>
      <c r="KPM197" s="22"/>
      <c r="KPN197" s="22"/>
      <c r="KPO197" s="22"/>
      <c r="KPP197" s="22"/>
      <c r="KPQ197" s="22"/>
      <c r="KPR197" s="22"/>
      <c r="KPS197" s="22"/>
      <c r="KPT197" s="22"/>
      <c r="KPU197" s="22"/>
      <c r="KPV197" s="22"/>
      <c r="KPW197" s="22"/>
      <c r="KPX197" s="22"/>
      <c r="KPY197" s="22"/>
      <c r="KPZ197" s="22"/>
      <c r="KQA197" s="22"/>
      <c r="KQB197" s="22"/>
      <c r="KQC197" s="22"/>
      <c r="KQD197" s="22"/>
      <c r="KQE197" s="22"/>
      <c r="KQF197" s="22"/>
      <c r="KQG197" s="22"/>
      <c r="KQH197" s="22"/>
      <c r="KQI197" s="22"/>
      <c r="KQJ197" s="22"/>
      <c r="KQK197" s="22"/>
      <c r="KQL197" s="22"/>
      <c r="KQM197" s="22"/>
      <c r="KQN197" s="22"/>
      <c r="KQO197" s="22"/>
      <c r="KQP197" s="22"/>
      <c r="KQQ197" s="22"/>
      <c r="KQR197" s="22"/>
      <c r="KQS197" s="22"/>
      <c r="KQT197" s="22"/>
      <c r="KQU197" s="22"/>
      <c r="KQV197" s="22"/>
      <c r="KQW197" s="22"/>
      <c r="KQX197" s="22"/>
      <c r="KQY197" s="22"/>
      <c r="KQZ197" s="22"/>
      <c r="KRA197" s="22"/>
      <c r="KRB197" s="22"/>
      <c r="KRC197" s="22"/>
      <c r="KRD197" s="22"/>
      <c r="KRE197" s="22"/>
      <c r="KRF197" s="22"/>
      <c r="KRG197" s="22"/>
      <c r="KRH197" s="22"/>
      <c r="KRI197" s="22"/>
      <c r="KRJ197" s="22"/>
      <c r="KRK197" s="22"/>
      <c r="KRL197" s="22"/>
      <c r="KRM197" s="22"/>
      <c r="KRN197" s="22"/>
      <c r="KRO197" s="22"/>
      <c r="KRP197" s="22"/>
      <c r="KRQ197" s="22"/>
      <c r="KRR197" s="22"/>
      <c r="KRS197" s="22"/>
      <c r="KRT197" s="22"/>
      <c r="KRU197" s="22"/>
      <c r="KRV197" s="22"/>
      <c r="KRW197" s="22"/>
      <c r="KRX197" s="22"/>
      <c r="KRY197" s="22"/>
      <c r="KRZ197" s="22"/>
      <c r="KSA197" s="22"/>
      <c r="KSB197" s="22"/>
      <c r="KSC197" s="22"/>
      <c r="KSD197" s="22"/>
      <c r="KSE197" s="22"/>
      <c r="KSF197" s="22"/>
      <c r="KSG197" s="22"/>
      <c r="KSH197" s="22"/>
      <c r="KSI197" s="22"/>
      <c r="KSJ197" s="22"/>
      <c r="KSK197" s="22"/>
      <c r="KSL197" s="22"/>
      <c r="KSM197" s="22"/>
      <c r="KSN197" s="22"/>
      <c r="KSO197" s="22"/>
      <c r="KSP197" s="22"/>
      <c r="KSQ197" s="22"/>
      <c r="KSR197" s="22"/>
      <c r="KSS197" s="22"/>
      <c r="KST197" s="22"/>
      <c r="KSU197" s="22"/>
      <c r="KSV197" s="22"/>
      <c r="KSW197" s="22"/>
      <c r="KSX197" s="22"/>
      <c r="KSY197" s="22"/>
      <c r="KSZ197" s="22"/>
      <c r="KTA197" s="22"/>
      <c r="KTB197" s="22"/>
      <c r="KTC197" s="22"/>
      <c r="KTD197" s="22"/>
      <c r="KTE197" s="22"/>
      <c r="KTF197" s="22"/>
      <c r="KTG197" s="22"/>
      <c r="KTH197" s="22"/>
      <c r="KTI197" s="22"/>
      <c r="KTJ197" s="22"/>
      <c r="KTK197" s="22"/>
      <c r="KTL197" s="22"/>
      <c r="KTM197" s="22"/>
      <c r="KTN197" s="22"/>
      <c r="KTO197" s="22"/>
      <c r="KTP197" s="22"/>
      <c r="KTQ197" s="22"/>
      <c r="KTR197" s="22"/>
      <c r="KTS197" s="22"/>
      <c r="KTT197" s="22"/>
      <c r="KTU197" s="22"/>
      <c r="KTV197" s="22"/>
      <c r="KTW197" s="22"/>
      <c r="KTX197" s="22"/>
      <c r="KTY197" s="22"/>
      <c r="KTZ197" s="22"/>
      <c r="KUA197" s="22"/>
      <c r="KUB197" s="22"/>
      <c r="KUC197" s="22"/>
      <c r="KUD197" s="22"/>
      <c r="KUE197" s="22"/>
      <c r="KUF197" s="22"/>
      <c r="KUG197" s="22"/>
      <c r="KUH197" s="22"/>
      <c r="KUI197" s="22"/>
      <c r="KUJ197" s="22"/>
      <c r="KUK197" s="22"/>
      <c r="KUL197" s="22"/>
      <c r="KUM197" s="22"/>
      <c r="KUN197" s="22"/>
      <c r="KUO197" s="22"/>
      <c r="KUP197" s="22"/>
      <c r="KUQ197" s="22"/>
      <c r="KUR197" s="22"/>
      <c r="KUS197" s="22"/>
      <c r="KUT197" s="22"/>
      <c r="KUU197" s="22"/>
      <c r="KUV197" s="22"/>
      <c r="KUW197" s="22"/>
      <c r="KUX197" s="22"/>
      <c r="KUY197" s="22"/>
      <c r="KUZ197" s="22"/>
      <c r="KVA197" s="22"/>
      <c r="KVB197" s="22"/>
      <c r="KVC197" s="22"/>
      <c r="KVD197" s="22"/>
      <c r="KVE197" s="22"/>
      <c r="KVF197" s="22"/>
      <c r="KVG197" s="22"/>
      <c r="KVH197" s="22"/>
      <c r="KVI197" s="22"/>
      <c r="KVJ197" s="22"/>
      <c r="KVK197" s="22"/>
      <c r="KVL197" s="22"/>
      <c r="KVM197" s="22"/>
      <c r="KVN197" s="22"/>
      <c r="KVO197" s="22"/>
      <c r="KVP197" s="22"/>
      <c r="KVQ197" s="22"/>
      <c r="KVR197" s="22"/>
      <c r="KVS197" s="22"/>
      <c r="KVT197" s="22"/>
      <c r="KVU197" s="22"/>
      <c r="KVV197" s="22"/>
      <c r="KVW197" s="22"/>
      <c r="KVX197" s="22"/>
      <c r="KVY197" s="22"/>
      <c r="KVZ197" s="22"/>
      <c r="KWA197" s="22"/>
      <c r="KWB197" s="22"/>
      <c r="KWC197" s="22"/>
      <c r="KWD197" s="22"/>
      <c r="KWE197" s="22"/>
      <c r="KWF197" s="22"/>
      <c r="KWG197" s="22"/>
      <c r="KWH197" s="22"/>
      <c r="KWI197" s="22"/>
      <c r="KWJ197" s="22"/>
      <c r="KWK197" s="22"/>
      <c r="KWL197" s="22"/>
      <c r="KWM197" s="22"/>
      <c r="KWN197" s="22"/>
      <c r="KWO197" s="22"/>
      <c r="KWP197" s="22"/>
      <c r="KWQ197" s="22"/>
      <c r="KWR197" s="22"/>
      <c r="KWS197" s="22"/>
      <c r="KWT197" s="22"/>
      <c r="KWU197" s="22"/>
      <c r="KWV197" s="22"/>
      <c r="KWW197" s="22"/>
      <c r="KWX197" s="22"/>
      <c r="KWY197" s="22"/>
      <c r="KWZ197" s="22"/>
      <c r="KXA197" s="22"/>
      <c r="KXB197" s="22"/>
      <c r="KXC197" s="22"/>
      <c r="KXD197" s="22"/>
      <c r="KXE197" s="22"/>
      <c r="KXF197" s="22"/>
      <c r="KXG197" s="22"/>
      <c r="KXH197" s="22"/>
      <c r="KXI197" s="22"/>
      <c r="KXJ197" s="22"/>
      <c r="KXK197" s="22"/>
      <c r="KXL197" s="22"/>
      <c r="KXM197" s="22"/>
      <c r="KXN197" s="22"/>
      <c r="KXO197" s="22"/>
      <c r="KXP197" s="22"/>
      <c r="KXQ197" s="22"/>
      <c r="KXR197" s="22"/>
      <c r="KXS197" s="22"/>
      <c r="KXT197" s="22"/>
      <c r="KXU197" s="22"/>
      <c r="KXV197" s="22"/>
      <c r="KXW197" s="22"/>
      <c r="KXX197" s="22"/>
      <c r="KXY197" s="22"/>
      <c r="KXZ197" s="22"/>
      <c r="KYA197" s="22"/>
      <c r="KYB197" s="22"/>
      <c r="KYC197" s="22"/>
      <c r="KYD197" s="22"/>
      <c r="KYE197" s="22"/>
      <c r="KYF197" s="22"/>
      <c r="KYG197" s="22"/>
      <c r="KYH197" s="22"/>
      <c r="KYI197" s="22"/>
      <c r="KYJ197" s="22"/>
      <c r="KYK197" s="22"/>
      <c r="KYL197" s="22"/>
      <c r="KYM197" s="22"/>
      <c r="KYN197" s="22"/>
      <c r="KYO197" s="22"/>
      <c r="KYP197" s="22"/>
      <c r="KYQ197" s="22"/>
      <c r="KYR197" s="22"/>
      <c r="KYS197" s="22"/>
      <c r="KYT197" s="22"/>
      <c r="KYU197" s="22"/>
      <c r="KYV197" s="22"/>
      <c r="KYW197" s="22"/>
      <c r="KYX197" s="22"/>
      <c r="KYY197" s="22"/>
      <c r="KYZ197" s="22"/>
      <c r="KZA197" s="22"/>
      <c r="KZB197" s="22"/>
      <c r="KZC197" s="22"/>
      <c r="KZD197" s="22"/>
      <c r="KZE197" s="22"/>
      <c r="KZF197" s="22"/>
      <c r="KZG197" s="22"/>
      <c r="KZH197" s="22"/>
      <c r="KZI197" s="22"/>
      <c r="KZJ197" s="22"/>
      <c r="KZK197" s="22"/>
      <c r="KZL197" s="22"/>
      <c r="KZM197" s="22"/>
      <c r="KZN197" s="22"/>
      <c r="KZO197" s="22"/>
      <c r="KZP197" s="22"/>
      <c r="KZQ197" s="22"/>
      <c r="KZR197" s="22"/>
      <c r="KZS197" s="22"/>
      <c r="KZT197" s="22"/>
      <c r="KZU197" s="22"/>
      <c r="KZV197" s="22"/>
      <c r="KZW197" s="22"/>
      <c r="KZX197" s="22"/>
      <c r="KZY197" s="22"/>
      <c r="KZZ197" s="22"/>
      <c r="LAA197" s="22"/>
      <c r="LAB197" s="22"/>
      <c r="LAC197" s="22"/>
      <c r="LAD197" s="22"/>
      <c r="LAE197" s="22"/>
      <c r="LAF197" s="22"/>
      <c r="LAG197" s="22"/>
      <c r="LAH197" s="22"/>
      <c r="LAI197" s="22"/>
      <c r="LAJ197" s="22"/>
      <c r="LAK197" s="22"/>
      <c r="LAL197" s="22"/>
      <c r="LAM197" s="22"/>
      <c r="LAN197" s="22"/>
      <c r="LAO197" s="22"/>
      <c r="LAP197" s="22"/>
      <c r="LAQ197" s="22"/>
      <c r="LAR197" s="22"/>
      <c r="LAS197" s="22"/>
      <c r="LAT197" s="22"/>
      <c r="LAU197" s="22"/>
      <c r="LAV197" s="22"/>
      <c r="LAW197" s="22"/>
      <c r="LAX197" s="22"/>
      <c r="LAY197" s="22"/>
      <c r="LAZ197" s="22"/>
      <c r="LBA197" s="22"/>
      <c r="LBB197" s="22"/>
      <c r="LBC197" s="22"/>
      <c r="LBD197" s="22"/>
      <c r="LBE197" s="22"/>
      <c r="LBF197" s="22"/>
      <c r="LBG197" s="22"/>
      <c r="LBH197" s="22"/>
      <c r="LBI197" s="22"/>
      <c r="LBJ197" s="22"/>
      <c r="LBK197" s="22"/>
      <c r="LBL197" s="22"/>
      <c r="LBM197" s="22"/>
      <c r="LBN197" s="22"/>
      <c r="LBO197" s="22"/>
      <c r="LBP197" s="22"/>
      <c r="LBQ197" s="22"/>
      <c r="LBR197" s="22"/>
      <c r="LBS197" s="22"/>
      <c r="LBT197" s="22"/>
      <c r="LBU197" s="22"/>
      <c r="LBV197" s="22"/>
      <c r="LBW197" s="22"/>
      <c r="LBX197" s="22"/>
      <c r="LBY197" s="22"/>
      <c r="LBZ197" s="22"/>
      <c r="LCA197" s="22"/>
      <c r="LCB197" s="22"/>
      <c r="LCC197" s="22"/>
      <c r="LCD197" s="22"/>
      <c r="LCE197" s="22"/>
      <c r="LCF197" s="22"/>
      <c r="LCG197" s="22"/>
      <c r="LCH197" s="22"/>
      <c r="LCI197" s="22"/>
      <c r="LCJ197" s="22"/>
      <c r="LCK197" s="22"/>
      <c r="LCL197" s="22"/>
      <c r="LCM197" s="22"/>
      <c r="LCN197" s="22"/>
      <c r="LCO197" s="22"/>
      <c r="LCP197" s="22"/>
      <c r="LCQ197" s="22"/>
      <c r="LCR197" s="22"/>
      <c r="LCS197" s="22"/>
      <c r="LCT197" s="22"/>
      <c r="LCU197" s="22"/>
      <c r="LCV197" s="22"/>
      <c r="LCW197" s="22"/>
      <c r="LCX197" s="22"/>
      <c r="LCY197" s="22"/>
      <c r="LCZ197" s="22"/>
      <c r="LDA197" s="22"/>
      <c r="LDB197" s="22"/>
      <c r="LDC197" s="22"/>
      <c r="LDD197" s="22"/>
      <c r="LDE197" s="22"/>
      <c r="LDF197" s="22"/>
      <c r="LDG197" s="22"/>
      <c r="LDH197" s="22"/>
      <c r="LDI197" s="22"/>
      <c r="LDJ197" s="22"/>
      <c r="LDK197" s="22"/>
      <c r="LDL197" s="22"/>
      <c r="LDM197" s="22"/>
      <c r="LDN197" s="22"/>
      <c r="LDO197" s="22"/>
      <c r="LDP197" s="22"/>
      <c r="LDQ197" s="22"/>
      <c r="LDR197" s="22"/>
      <c r="LDS197" s="22"/>
      <c r="LDT197" s="22"/>
      <c r="LDU197" s="22"/>
      <c r="LDV197" s="22"/>
      <c r="LDW197" s="22"/>
      <c r="LDX197" s="22"/>
      <c r="LDY197" s="22"/>
      <c r="LDZ197" s="22"/>
      <c r="LEA197" s="22"/>
      <c r="LEB197" s="22"/>
      <c r="LEC197" s="22"/>
      <c r="LED197" s="22"/>
      <c r="LEE197" s="22"/>
      <c r="LEF197" s="22"/>
      <c r="LEG197" s="22"/>
      <c r="LEH197" s="22"/>
      <c r="LEI197" s="22"/>
      <c r="LEJ197" s="22"/>
      <c r="LEK197" s="22"/>
      <c r="LEL197" s="22"/>
      <c r="LEM197" s="22"/>
      <c r="LEN197" s="22"/>
      <c r="LEO197" s="22"/>
      <c r="LEP197" s="22"/>
      <c r="LEQ197" s="22"/>
      <c r="LER197" s="22"/>
      <c r="LES197" s="22"/>
      <c r="LET197" s="22"/>
      <c r="LEU197" s="22"/>
      <c r="LEV197" s="22"/>
      <c r="LEW197" s="22"/>
      <c r="LEX197" s="22"/>
      <c r="LEY197" s="22"/>
      <c r="LEZ197" s="22"/>
      <c r="LFA197" s="22"/>
      <c r="LFB197" s="22"/>
      <c r="LFC197" s="22"/>
      <c r="LFD197" s="22"/>
      <c r="LFE197" s="22"/>
      <c r="LFF197" s="22"/>
      <c r="LFG197" s="22"/>
      <c r="LFH197" s="22"/>
      <c r="LFI197" s="22"/>
      <c r="LFJ197" s="22"/>
      <c r="LFK197" s="22"/>
      <c r="LFL197" s="22"/>
      <c r="LFM197" s="22"/>
      <c r="LFN197" s="22"/>
      <c r="LFO197" s="22"/>
      <c r="LFP197" s="22"/>
      <c r="LFQ197" s="22"/>
      <c r="LFR197" s="22"/>
      <c r="LFS197" s="22"/>
      <c r="LFT197" s="22"/>
      <c r="LFU197" s="22"/>
      <c r="LFV197" s="22"/>
      <c r="LFW197" s="22"/>
      <c r="LFX197" s="22"/>
      <c r="LFY197" s="22"/>
      <c r="LFZ197" s="22"/>
      <c r="LGA197" s="22"/>
      <c r="LGB197" s="22"/>
      <c r="LGC197" s="22"/>
      <c r="LGD197" s="22"/>
      <c r="LGE197" s="22"/>
      <c r="LGF197" s="22"/>
      <c r="LGG197" s="22"/>
      <c r="LGH197" s="22"/>
      <c r="LGI197" s="22"/>
      <c r="LGJ197" s="22"/>
      <c r="LGK197" s="22"/>
      <c r="LGL197" s="22"/>
      <c r="LGM197" s="22"/>
      <c r="LGN197" s="22"/>
      <c r="LGO197" s="22"/>
      <c r="LGP197" s="22"/>
      <c r="LGQ197" s="22"/>
      <c r="LGR197" s="22"/>
      <c r="LGS197" s="22"/>
      <c r="LGT197" s="22"/>
      <c r="LGU197" s="22"/>
      <c r="LGV197" s="22"/>
      <c r="LGW197" s="22"/>
      <c r="LGX197" s="22"/>
      <c r="LGY197" s="22"/>
      <c r="LGZ197" s="22"/>
      <c r="LHA197" s="22"/>
      <c r="LHB197" s="22"/>
      <c r="LHC197" s="22"/>
      <c r="LHD197" s="22"/>
      <c r="LHE197" s="22"/>
      <c r="LHF197" s="22"/>
      <c r="LHG197" s="22"/>
      <c r="LHH197" s="22"/>
      <c r="LHI197" s="22"/>
      <c r="LHJ197" s="22"/>
      <c r="LHK197" s="22"/>
      <c r="LHL197" s="22"/>
      <c r="LHM197" s="22"/>
      <c r="LHN197" s="22"/>
      <c r="LHO197" s="22"/>
      <c r="LHP197" s="22"/>
      <c r="LHQ197" s="22"/>
      <c r="LHR197" s="22"/>
      <c r="LHS197" s="22"/>
      <c r="LHT197" s="22"/>
      <c r="LHU197" s="22"/>
      <c r="LHV197" s="22"/>
      <c r="LHW197" s="22"/>
      <c r="LHX197" s="22"/>
      <c r="LHY197" s="22"/>
      <c r="LHZ197" s="22"/>
      <c r="LIA197" s="22"/>
      <c r="LIB197" s="22"/>
      <c r="LIC197" s="22"/>
      <c r="LID197" s="22"/>
      <c r="LIE197" s="22"/>
      <c r="LIF197" s="22"/>
      <c r="LIG197" s="22"/>
      <c r="LIH197" s="22"/>
      <c r="LII197" s="22"/>
      <c r="LIJ197" s="22"/>
      <c r="LIK197" s="22"/>
      <c r="LIL197" s="22"/>
      <c r="LIM197" s="22"/>
      <c r="LIN197" s="22"/>
      <c r="LIO197" s="22"/>
      <c r="LIP197" s="22"/>
      <c r="LIQ197" s="22"/>
      <c r="LIR197" s="22"/>
      <c r="LIS197" s="22"/>
      <c r="LIT197" s="22"/>
      <c r="LIU197" s="22"/>
      <c r="LIV197" s="22"/>
      <c r="LIW197" s="22"/>
      <c r="LIX197" s="22"/>
      <c r="LIY197" s="22"/>
      <c r="LIZ197" s="22"/>
      <c r="LJA197" s="22"/>
      <c r="LJB197" s="22"/>
      <c r="LJC197" s="22"/>
      <c r="LJD197" s="22"/>
      <c r="LJE197" s="22"/>
      <c r="LJF197" s="22"/>
      <c r="LJG197" s="22"/>
      <c r="LJH197" s="22"/>
      <c r="LJI197" s="22"/>
      <c r="LJJ197" s="22"/>
      <c r="LJK197" s="22"/>
      <c r="LJL197" s="22"/>
      <c r="LJM197" s="22"/>
      <c r="LJN197" s="22"/>
      <c r="LJO197" s="22"/>
      <c r="LJP197" s="22"/>
      <c r="LJQ197" s="22"/>
      <c r="LJR197" s="22"/>
      <c r="LJS197" s="22"/>
      <c r="LJT197" s="22"/>
      <c r="LJU197" s="22"/>
      <c r="LJV197" s="22"/>
      <c r="LJW197" s="22"/>
      <c r="LJX197" s="22"/>
      <c r="LJY197" s="22"/>
      <c r="LJZ197" s="22"/>
      <c r="LKA197" s="22"/>
      <c r="LKB197" s="22"/>
      <c r="LKC197" s="22"/>
      <c r="LKD197" s="22"/>
      <c r="LKE197" s="22"/>
      <c r="LKF197" s="22"/>
      <c r="LKG197" s="22"/>
      <c r="LKH197" s="22"/>
      <c r="LKI197" s="22"/>
      <c r="LKJ197" s="22"/>
      <c r="LKK197" s="22"/>
      <c r="LKL197" s="22"/>
      <c r="LKM197" s="22"/>
      <c r="LKN197" s="22"/>
      <c r="LKO197" s="22"/>
      <c r="LKP197" s="22"/>
      <c r="LKQ197" s="22"/>
      <c r="LKR197" s="22"/>
      <c r="LKS197" s="22"/>
      <c r="LKT197" s="22"/>
      <c r="LKU197" s="22"/>
      <c r="LKV197" s="22"/>
      <c r="LKW197" s="22"/>
      <c r="LKX197" s="22"/>
      <c r="LKY197" s="22"/>
      <c r="LKZ197" s="22"/>
      <c r="LLA197" s="22"/>
      <c r="LLB197" s="22"/>
      <c r="LLC197" s="22"/>
      <c r="LLD197" s="22"/>
      <c r="LLE197" s="22"/>
      <c r="LLF197" s="22"/>
      <c r="LLG197" s="22"/>
      <c r="LLH197" s="22"/>
      <c r="LLI197" s="22"/>
      <c r="LLJ197" s="22"/>
      <c r="LLK197" s="22"/>
      <c r="LLL197" s="22"/>
      <c r="LLM197" s="22"/>
      <c r="LLN197" s="22"/>
      <c r="LLO197" s="22"/>
      <c r="LLP197" s="22"/>
      <c r="LLQ197" s="22"/>
      <c r="LLR197" s="22"/>
      <c r="LLS197" s="22"/>
      <c r="LLT197" s="22"/>
      <c r="LLU197" s="22"/>
      <c r="LLV197" s="22"/>
      <c r="LLW197" s="22"/>
      <c r="LLX197" s="22"/>
      <c r="LLY197" s="22"/>
      <c r="LLZ197" s="22"/>
      <c r="LMA197" s="22"/>
      <c r="LMB197" s="22"/>
      <c r="LMC197" s="22"/>
      <c r="LMD197" s="22"/>
      <c r="LME197" s="22"/>
      <c r="LMF197" s="22"/>
      <c r="LMG197" s="22"/>
      <c r="LMH197" s="22"/>
      <c r="LMI197" s="22"/>
      <c r="LMJ197" s="22"/>
      <c r="LMK197" s="22"/>
      <c r="LML197" s="22"/>
      <c r="LMM197" s="22"/>
      <c r="LMN197" s="22"/>
      <c r="LMO197" s="22"/>
      <c r="LMP197" s="22"/>
      <c r="LMQ197" s="22"/>
      <c r="LMR197" s="22"/>
      <c r="LMS197" s="22"/>
      <c r="LMT197" s="22"/>
      <c r="LMU197" s="22"/>
      <c r="LMV197" s="22"/>
      <c r="LMW197" s="22"/>
      <c r="LMX197" s="22"/>
      <c r="LMY197" s="22"/>
      <c r="LMZ197" s="22"/>
      <c r="LNA197" s="22"/>
      <c r="LNB197" s="22"/>
      <c r="LNC197" s="22"/>
      <c r="LND197" s="22"/>
      <c r="LNE197" s="22"/>
      <c r="LNF197" s="22"/>
      <c r="LNG197" s="22"/>
      <c r="LNH197" s="22"/>
      <c r="LNI197" s="22"/>
      <c r="LNJ197" s="22"/>
      <c r="LNK197" s="22"/>
      <c r="LNL197" s="22"/>
      <c r="LNM197" s="22"/>
      <c r="LNN197" s="22"/>
      <c r="LNO197" s="22"/>
      <c r="LNP197" s="22"/>
      <c r="LNQ197" s="22"/>
      <c r="LNR197" s="22"/>
      <c r="LNS197" s="22"/>
      <c r="LNT197" s="22"/>
      <c r="LNU197" s="22"/>
      <c r="LNV197" s="22"/>
      <c r="LNW197" s="22"/>
      <c r="LNX197" s="22"/>
      <c r="LNY197" s="22"/>
      <c r="LNZ197" s="22"/>
      <c r="LOA197" s="22"/>
      <c r="LOB197" s="22"/>
      <c r="LOC197" s="22"/>
      <c r="LOD197" s="22"/>
      <c r="LOE197" s="22"/>
      <c r="LOF197" s="22"/>
      <c r="LOG197" s="22"/>
      <c r="LOH197" s="22"/>
      <c r="LOI197" s="22"/>
      <c r="LOJ197" s="22"/>
      <c r="LOK197" s="22"/>
      <c r="LOL197" s="22"/>
      <c r="LOM197" s="22"/>
      <c r="LON197" s="22"/>
      <c r="LOO197" s="22"/>
      <c r="LOP197" s="22"/>
      <c r="LOQ197" s="22"/>
      <c r="LOR197" s="22"/>
      <c r="LOS197" s="22"/>
      <c r="LOT197" s="22"/>
      <c r="LOU197" s="22"/>
      <c r="LOV197" s="22"/>
      <c r="LOW197" s="22"/>
      <c r="LOX197" s="22"/>
      <c r="LOY197" s="22"/>
      <c r="LOZ197" s="22"/>
      <c r="LPA197" s="22"/>
      <c r="LPB197" s="22"/>
      <c r="LPC197" s="22"/>
      <c r="LPD197" s="22"/>
      <c r="LPE197" s="22"/>
      <c r="LPF197" s="22"/>
      <c r="LPG197" s="22"/>
      <c r="LPH197" s="22"/>
      <c r="LPI197" s="22"/>
      <c r="LPJ197" s="22"/>
      <c r="LPK197" s="22"/>
      <c r="LPL197" s="22"/>
      <c r="LPM197" s="22"/>
      <c r="LPN197" s="22"/>
      <c r="LPO197" s="22"/>
      <c r="LPP197" s="22"/>
      <c r="LPQ197" s="22"/>
      <c r="LPR197" s="22"/>
      <c r="LPS197" s="22"/>
      <c r="LPT197" s="22"/>
      <c r="LPU197" s="22"/>
      <c r="LPV197" s="22"/>
      <c r="LPW197" s="22"/>
      <c r="LPX197" s="22"/>
      <c r="LPY197" s="22"/>
      <c r="LPZ197" s="22"/>
      <c r="LQA197" s="22"/>
      <c r="LQB197" s="22"/>
      <c r="LQC197" s="22"/>
      <c r="LQD197" s="22"/>
      <c r="LQE197" s="22"/>
      <c r="LQF197" s="22"/>
      <c r="LQG197" s="22"/>
      <c r="LQH197" s="22"/>
      <c r="LQI197" s="22"/>
      <c r="LQJ197" s="22"/>
      <c r="LQK197" s="22"/>
      <c r="LQL197" s="22"/>
      <c r="LQM197" s="22"/>
      <c r="LQN197" s="22"/>
      <c r="LQO197" s="22"/>
      <c r="LQP197" s="22"/>
      <c r="LQQ197" s="22"/>
      <c r="LQR197" s="22"/>
      <c r="LQS197" s="22"/>
      <c r="LQT197" s="22"/>
      <c r="LQU197" s="22"/>
      <c r="LQV197" s="22"/>
      <c r="LQW197" s="22"/>
      <c r="LQX197" s="22"/>
      <c r="LQY197" s="22"/>
      <c r="LQZ197" s="22"/>
      <c r="LRA197" s="22"/>
      <c r="LRB197" s="22"/>
      <c r="LRC197" s="22"/>
      <c r="LRD197" s="22"/>
      <c r="LRE197" s="22"/>
      <c r="LRF197" s="22"/>
      <c r="LRG197" s="22"/>
      <c r="LRH197" s="22"/>
      <c r="LRI197" s="22"/>
      <c r="LRJ197" s="22"/>
      <c r="LRK197" s="22"/>
      <c r="LRL197" s="22"/>
      <c r="LRM197" s="22"/>
      <c r="LRN197" s="22"/>
      <c r="LRO197" s="22"/>
      <c r="LRP197" s="22"/>
      <c r="LRQ197" s="22"/>
      <c r="LRR197" s="22"/>
      <c r="LRS197" s="22"/>
      <c r="LRT197" s="22"/>
      <c r="LRU197" s="22"/>
      <c r="LRV197" s="22"/>
      <c r="LRW197" s="22"/>
      <c r="LRX197" s="22"/>
      <c r="LRY197" s="22"/>
      <c r="LRZ197" s="22"/>
      <c r="LSA197" s="22"/>
      <c r="LSB197" s="22"/>
      <c r="LSC197" s="22"/>
      <c r="LSD197" s="22"/>
      <c r="LSE197" s="22"/>
      <c r="LSF197" s="22"/>
      <c r="LSG197" s="22"/>
      <c r="LSH197" s="22"/>
      <c r="LSI197" s="22"/>
      <c r="LSJ197" s="22"/>
      <c r="LSK197" s="22"/>
      <c r="LSL197" s="22"/>
      <c r="LSM197" s="22"/>
      <c r="LSN197" s="22"/>
      <c r="LSO197" s="22"/>
      <c r="LSP197" s="22"/>
      <c r="LSQ197" s="22"/>
      <c r="LSR197" s="22"/>
      <c r="LSS197" s="22"/>
      <c r="LST197" s="22"/>
      <c r="LSU197" s="22"/>
      <c r="LSV197" s="22"/>
      <c r="LSW197" s="22"/>
      <c r="LSX197" s="22"/>
      <c r="LSY197" s="22"/>
      <c r="LSZ197" s="22"/>
      <c r="LTA197" s="22"/>
      <c r="LTB197" s="22"/>
      <c r="LTC197" s="22"/>
      <c r="LTD197" s="22"/>
      <c r="LTE197" s="22"/>
      <c r="LTF197" s="22"/>
      <c r="LTG197" s="22"/>
      <c r="LTH197" s="22"/>
      <c r="LTI197" s="22"/>
      <c r="LTJ197" s="22"/>
      <c r="LTK197" s="22"/>
      <c r="LTL197" s="22"/>
      <c r="LTM197" s="22"/>
      <c r="LTN197" s="22"/>
      <c r="LTO197" s="22"/>
      <c r="LTP197" s="22"/>
      <c r="LTQ197" s="22"/>
      <c r="LTR197" s="22"/>
      <c r="LTS197" s="22"/>
      <c r="LTT197" s="22"/>
      <c r="LTU197" s="22"/>
      <c r="LTV197" s="22"/>
      <c r="LTW197" s="22"/>
      <c r="LTX197" s="22"/>
      <c r="LTY197" s="22"/>
      <c r="LTZ197" s="22"/>
      <c r="LUA197" s="22"/>
      <c r="LUB197" s="22"/>
      <c r="LUC197" s="22"/>
      <c r="LUD197" s="22"/>
      <c r="LUE197" s="22"/>
      <c r="LUF197" s="22"/>
      <c r="LUG197" s="22"/>
      <c r="LUH197" s="22"/>
      <c r="LUI197" s="22"/>
      <c r="LUJ197" s="22"/>
      <c r="LUK197" s="22"/>
      <c r="LUL197" s="22"/>
      <c r="LUM197" s="22"/>
      <c r="LUN197" s="22"/>
      <c r="LUO197" s="22"/>
      <c r="LUP197" s="22"/>
      <c r="LUQ197" s="22"/>
      <c r="LUR197" s="22"/>
      <c r="LUS197" s="22"/>
      <c r="LUT197" s="22"/>
      <c r="LUU197" s="22"/>
      <c r="LUV197" s="22"/>
      <c r="LUW197" s="22"/>
      <c r="LUX197" s="22"/>
      <c r="LUY197" s="22"/>
      <c r="LUZ197" s="22"/>
      <c r="LVA197" s="22"/>
      <c r="LVB197" s="22"/>
      <c r="LVC197" s="22"/>
      <c r="LVD197" s="22"/>
      <c r="LVE197" s="22"/>
      <c r="LVF197" s="22"/>
      <c r="LVG197" s="22"/>
      <c r="LVH197" s="22"/>
      <c r="LVI197" s="22"/>
      <c r="LVJ197" s="22"/>
      <c r="LVK197" s="22"/>
      <c r="LVL197" s="22"/>
      <c r="LVM197" s="22"/>
      <c r="LVN197" s="22"/>
      <c r="LVO197" s="22"/>
      <c r="LVP197" s="22"/>
      <c r="LVQ197" s="22"/>
      <c r="LVR197" s="22"/>
      <c r="LVS197" s="22"/>
      <c r="LVT197" s="22"/>
      <c r="LVU197" s="22"/>
      <c r="LVV197" s="22"/>
      <c r="LVW197" s="22"/>
      <c r="LVX197" s="22"/>
      <c r="LVY197" s="22"/>
      <c r="LVZ197" s="22"/>
      <c r="LWA197" s="22"/>
      <c r="LWB197" s="22"/>
      <c r="LWC197" s="22"/>
      <c r="LWD197" s="22"/>
      <c r="LWE197" s="22"/>
      <c r="LWF197" s="22"/>
      <c r="LWG197" s="22"/>
      <c r="LWH197" s="22"/>
      <c r="LWI197" s="22"/>
      <c r="LWJ197" s="22"/>
      <c r="LWK197" s="22"/>
      <c r="LWL197" s="22"/>
      <c r="LWM197" s="22"/>
      <c r="LWN197" s="22"/>
      <c r="LWO197" s="22"/>
      <c r="LWP197" s="22"/>
      <c r="LWQ197" s="22"/>
      <c r="LWR197" s="22"/>
      <c r="LWS197" s="22"/>
      <c r="LWT197" s="22"/>
      <c r="LWU197" s="22"/>
      <c r="LWV197" s="22"/>
      <c r="LWW197" s="22"/>
      <c r="LWX197" s="22"/>
      <c r="LWY197" s="22"/>
      <c r="LWZ197" s="22"/>
      <c r="LXA197" s="22"/>
      <c r="LXB197" s="22"/>
      <c r="LXC197" s="22"/>
      <c r="LXD197" s="22"/>
      <c r="LXE197" s="22"/>
      <c r="LXF197" s="22"/>
      <c r="LXG197" s="22"/>
      <c r="LXH197" s="22"/>
      <c r="LXI197" s="22"/>
      <c r="LXJ197" s="22"/>
      <c r="LXK197" s="22"/>
      <c r="LXL197" s="22"/>
      <c r="LXM197" s="22"/>
      <c r="LXN197" s="22"/>
      <c r="LXO197" s="22"/>
      <c r="LXP197" s="22"/>
      <c r="LXQ197" s="22"/>
      <c r="LXR197" s="22"/>
      <c r="LXS197" s="22"/>
      <c r="LXT197" s="22"/>
      <c r="LXU197" s="22"/>
      <c r="LXV197" s="22"/>
      <c r="LXW197" s="22"/>
      <c r="LXX197" s="22"/>
      <c r="LXY197" s="22"/>
      <c r="LXZ197" s="22"/>
      <c r="LYA197" s="22"/>
      <c r="LYB197" s="22"/>
      <c r="LYC197" s="22"/>
      <c r="LYD197" s="22"/>
      <c r="LYE197" s="22"/>
      <c r="LYF197" s="22"/>
      <c r="LYG197" s="22"/>
      <c r="LYH197" s="22"/>
      <c r="LYI197" s="22"/>
      <c r="LYJ197" s="22"/>
      <c r="LYK197" s="22"/>
      <c r="LYL197" s="22"/>
      <c r="LYM197" s="22"/>
      <c r="LYN197" s="22"/>
      <c r="LYO197" s="22"/>
      <c r="LYP197" s="22"/>
      <c r="LYQ197" s="22"/>
      <c r="LYR197" s="22"/>
      <c r="LYS197" s="22"/>
      <c r="LYT197" s="22"/>
      <c r="LYU197" s="22"/>
      <c r="LYV197" s="22"/>
      <c r="LYW197" s="22"/>
      <c r="LYX197" s="22"/>
      <c r="LYY197" s="22"/>
      <c r="LYZ197" s="22"/>
      <c r="LZA197" s="22"/>
      <c r="LZB197" s="22"/>
      <c r="LZC197" s="22"/>
      <c r="LZD197" s="22"/>
      <c r="LZE197" s="22"/>
      <c r="LZF197" s="22"/>
      <c r="LZG197" s="22"/>
      <c r="LZH197" s="22"/>
      <c r="LZI197" s="22"/>
      <c r="LZJ197" s="22"/>
      <c r="LZK197" s="22"/>
      <c r="LZL197" s="22"/>
      <c r="LZM197" s="22"/>
      <c r="LZN197" s="22"/>
      <c r="LZO197" s="22"/>
      <c r="LZP197" s="22"/>
      <c r="LZQ197" s="22"/>
      <c r="LZR197" s="22"/>
      <c r="LZS197" s="22"/>
      <c r="LZT197" s="22"/>
      <c r="LZU197" s="22"/>
      <c r="LZV197" s="22"/>
      <c r="LZW197" s="22"/>
      <c r="LZX197" s="22"/>
      <c r="LZY197" s="22"/>
      <c r="LZZ197" s="22"/>
      <c r="MAA197" s="22"/>
      <c r="MAB197" s="22"/>
      <c r="MAC197" s="22"/>
      <c r="MAD197" s="22"/>
      <c r="MAE197" s="22"/>
      <c r="MAF197" s="22"/>
      <c r="MAG197" s="22"/>
      <c r="MAH197" s="22"/>
      <c r="MAI197" s="22"/>
      <c r="MAJ197" s="22"/>
      <c r="MAK197" s="22"/>
      <c r="MAL197" s="22"/>
      <c r="MAM197" s="22"/>
      <c r="MAN197" s="22"/>
      <c r="MAO197" s="22"/>
      <c r="MAP197" s="22"/>
      <c r="MAQ197" s="22"/>
      <c r="MAR197" s="22"/>
      <c r="MAS197" s="22"/>
      <c r="MAT197" s="22"/>
      <c r="MAU197" s="22"/>
      <c r="MAV197" s="22"/>
      <c r="MAW197" s="22"/>
      <c r="MAX197" s="22"/>
      <c r="MAY197" s="22"/>
      <c r="MAZ197" s="22"/>
      <c r="MBA197" s="22"/>
      <c r="MBB197" s="22"/>
      <c r="MBC197" s="22"/>
      <c r="MBD197" s="22"/>
      <c r="MBE197" s="22"/>
      <c r="MBF197" s="22"/>
      <c r="MBG197" s="22"/>
      <c r="MBH197" s="22"/>
      <c r="MBI197" s="22"/>
      <c r="MBJ197" s="22"/>
      <c r="MBK197" s="22"/>
      <c r="MBL197" s="22"/>
      <c r="MBM197" s="22"/>
      <c r="MBN197" s="22"/>
      <c r="MBO197" s="22"/>
      <c r="MBP197" s="22"/>
      <c r="MBQ197" s="22"/>
      <c r="MBR197" s="22"/>
      <c r="MBS197" s="22"/>
      <c r="MBT197" s="22"/>
      <c r="MBU197" s="22"/>
      <c r="MBV197" s="22"/>
      <c r="MBW197" s="22"/>
      <c r="MBX197" s="22"/>
      <c r="MBY197" s="22"/>
      <c r="MBZ197" s="22"/>
      <c r="MCA197" s="22"/>
      <c r="MCB197" s="22"/>
      <c r="MCC197" s="22"/>
      <c r="MCD197" s="22"/>
      <c r="MCE197" s="22"/>
      <c r="MCF197" s="22"/>
      <c r="MCG197" s="22"/>
      <c r="MCH197" s="22"/>
      <c r="MCI197" s="22"/>
      <c r="MCJ197" s="22"/>
      <c r="MCK197" s="22"/>
      <c r="MCL197" s="22"/>
      <c r="MCM197" s="22"/>
      <c r="MCN197" s="22"/>
      <c r="MCO197" s="22"/>
      <c r="MCP197" s="22"/>
      <c r="MCQ197" s="22"/>
      <c r="MCR197" s="22"/>
      <c r="MCS197" s="22"/>
      <c r="MCT197" s="22"/>
      <c r="MCU197" s="22"/>
      <c r="MCV197" s="22"/>
      <c r="MCW197" s="22"/>
      <c r="MCX197" s="22"/>
      <c r="MCY197" s="22"/>
      <c r="MCZ197" s="22"/>
      <c r="MDA197" s="22"/>
      <c r="MDB197" s="22"/>
      <c r="MDC197" s="22"/>
      <c r="MDD197" s="22"/>
      <c r="MDE197" s="22"/>
      <c r="MDF197" s="22"/>
      <c r="MDG197" s="22"/>
      <c r="MDH197" s="22"/>
      <c r="MDI197" s="22"/>
      <c r="MDJ197" s="22"/>
      <c r="MDK197" s="22"/>
      <c r="MDL197" s="22"/>
      <c r="MDM197" s="22"/>
      <c r="MDN197" s="22"/>
      <c r="MDO197" s="22"/>
      <c r="MDP197" s="22"/>
      <c r="MDQ197" s="22"/>
      <c r="MDR197" s="22"/>
      <c r="MDS197" s="22"/>
      <c r="MDT197" s="22"/>
      <c r="MDU197" s="22"/>
      <c r="MDV197" s="22"/>
      <c r="MDW197" s="22"/>
      <c r="MDX197" s="22"/>
      <c r="MDY197" s="22"/>
      <c r="MDZ197" s="22"/>
      <c r="MEA197" s="22"/>
      <c r="MEB197" s="22"/>
      <c r="MEC197" s="22"/>
      <c r="MED197" s="22"/>
      <c r="MEE197" s="22"/>
      <c r="MEF197" s="22"/>
      <c r="MEG197" s="22"/>
      <c r="MEH197" s="22"/>
      <c r="MEI197" s="22"/>
      <c r="MEJ197" s="22"/>
      <c r="MEK197" s="22"/>
      <c r="MEL197" s="22"/>
      <c r="MEM197" s="22"/>
      <c r="MEN197" s="22"/>
      <c r="MEO197" s="22"/>
      <c r="MEP197" s="22"/>
      <c r="MEQ197" s="22"/>
      <c r="MER197" s="22"/>
      <c r="MES197" s="22"/>
      <c r="MET197" s="22"/>
      <c r="MEU197" s="22"/>
      <c r="MEV197" s="22"/>
      <c r="MEW197" s="22"/>
      <c r="MEX197" s="22"/>
      <c r="MEY197" s="22"/>
      <c r="MEZ197" s="22"/>
      <c r="MFA197" s="22"/>
      <c r="MFB197" s="22"/>
      <c r="MFC197" s="22"/>
      <c r="MFD197" s="22"/>
      <c r="MFE197" s="22"/>
      <c r="MFF197" s="22"/>
      <c r="MFG197" s="22"/>
      <c r="MFH197" s="22"/>
      <c r="MFI197" s="22"/>
      <c r="MFJ197" s="22"/>
      <c r="MFK197" s="22"/>
      <c r="MFL197" s="22"/>
      <c r="MFM197" s="22"/>
      <c r="MFN197" s="22"/>
      <c r="MFO197" s="22"/>
      <c r="MFP197" s="22"/>
      <c r="MFQ197" s="22"/>
      <c r="MFR197" s="22"/>
      <c r="MFS197" s="22"/>
      <c r="MFT197" s="22"/>
      <c r="MFU197" s="22"/>
      <c r="MFV197" s="22"/>
      <c r="MFW197" s="22"/>
      <c r="MFX197" s="22"/>
      <c r="MFY197" s="22"/>
      <c r="MFZ197" s="22"/>
      <c r="MGA197" s="22"/>
      <c r="MGB197" s="22"/>
      <c r="MGC197" s="22"/>
      <c r="MGD197" s="22"/>
      <c r="MGE197" s="22"/>
      <c r="MGF197" s="22"/>
      <c r="MGG197" s="22"/>
      <c r="MGH197" s="22"/>
      <c r="MGI197" s="22"/>
      <c r="MGJ197" s="22"/>
      <c r="MGK197" s="22"/>
      <c r="MGL197" s="22"/>
      <c r="MGM197" s="22"/>
      <c r="MGN197" s="22"/>
      <c r="MGO197" s="22"/>
      <c r="MGP197" s="22"/>
      <c r="MGQ197" s="22"/>
      <c r="MGR197" s="22"/>
      <c r="MGS197" s="22"/>
      <c r="MGT197" s="22"/>
      <c r="MGU197" s="22"/>
      <c r="MGV197" s="22"/>
      <c r="MGW197" s="22"/>
      <c r="MGX197" s="22"/>
      <c r="MGY197" s="22"/>
      <c r="MGZ197" s="22"/>
      <c r="MHA197" s="22"/>
      <c r="MHB197" s="22"/>
      <c r="MHC197" s="22"/>
      <c r="MHD197" s="22"/>
      <c r="MHE197" s="22"/>
      <c r="MHF197" s="22"/>
      <c r="MHG197" s="22"/>
      <c r="MHH197" s="22"/>
      <c r="MHI197" s="22"/>
      <c r="MHJ197" s="22"/>
      <c r="MHK197" s="22"/>
      <c r="MHL197" s="22"/>
      <c r="MHM197" s="22"/>
      <c r="MHN197" s="22"/>
      <c r="MHO197" s="22"/>
      <c r="MHP197" s="22"/>
      <c r="MHQ197" s="22"/>
      <c r="MHR197" s="22"/>
      <c r="MHS197" s="22"/>
      <c r="MHT197" s="22"/>
      <c r="MHU197" s="22"/>
      <c r="MHV197" s="22"/>
      <c r="MHW197" s="22"/>
      <c r="MHX197" s="22"/>
      <c r="MHY197" s="22"/>
      <c r="MHZ197" s="22"/>
      <c r="MIA197" s="22"/>
      <c r="MIB197" s="22"/>
      <c r="MIC197" s="22"/>
      <c r="MID197" s="22"/>
      <c r="MIE197" s="22"/>
      <c r="MIF197" s="22"/>
      <c r="MIG197" s="22"/>
      <c r="MIH197" s="22"/>
      <c r="MII197" s="22"/>
      <c r="MIJ197" s="22"/>
      <c r="MIK197" s="22"/>
      <c r="MIL197" s="22"/>
      <c r="MIM197" s="22"/>
      <c r="MIN197" s="22"/>
      <c r="MIO197" s="22"/>
      <c r="MIP197" s="22"/>
      <c r="MIQ197" s="22"/>
      <c r="MIR197" s="22"/>
      <c r="MIS197" s="22"/>
      <c r="MIT197" s="22"/>
      <c r="MIU197" s="22"/>
      <c r="MIV197" s="22"/>
      <c r="MIW197" s="22"/>
      <c r="MIX197" s="22"/>
      <c r="MIY197" s="22"/>
      <c r="MIZ197" s="22"/>
      <c r="MJA197" s="22"/>
      <c r="MJB197" s="22"/>
      <c r="MJC197" s="22"/>
      <c r="MJD197" s="22"/>
      <c r="MJE197" s="22"/>
      <c r="MJF197" s="22"/>
      <c r="MJG197" s="22"/>
      <c r="MJH197" s="22"/>
      <c r="MJI197" s="22"/>
      <c r="MJJ197" s="22"/>
      <c r="MJK197" s="22"/>
      <c r="MJL197" s="22"/>
      <c r="MJM197" s="22"/>
      <c r="MJN197" s="22"/>
      <c r="MJO197" s="22"/>
      <c r="MJP197" s="22"/>
      <c r="MJQ197" s="22"/>
      <c r="MJR197" s="22"/>
      <c r="MJS197" s="22"/>
      <c r="MJT197" s="22"/>
      <c r="MJU197" s="22"/>
      <c r="MJV197" s="22"/>
      <c r="MJW197" s="22"/>
      <c r="MJX197" s="22"/>
      <c r="MJY197" s="22"/>
      <c r="MJZ197" s="22"/>
      <c r="MKA197" s="22"/>
      <c r="MKB197" s="22"/>
      <c r="MKC197" s="22"/>
      <c r="MKD197" s="22"/>
      <c r="MKE197" s="22"/>
      <c r="MKF197" s="22"/>
      <c r="MKG197" s="22"/>
      <c r="MKH197" s="22"/>
      <c r="MKI197" s="22"/>
      <c r="MKJ197" s="22"/>
      <c r="MKK197" s="22"/>
      <c r="MKL197" s="22"/>
      <c r="MKM197" s="22"/>
      <c r="MKN197" s="22"/>
      <c r="MKO197" s="22"/>
      <c r="MKP197" s="22"/>
      <c r="MKQ197" s="22"/>
      <c r="MKR197" s="22"/>
      <c r="MKS197" s="22"/>
      <c r="MKT197" s="22"/>
      <c r="MKU197" s="22"/>
      <c r="MKV197" s="22"/>
      <c r="MKW197" s="22"/>
      <c r="MKX197" s="22"/>
      <c r="MKY197" s="22"/>
      <c r="MKZ197" s="22"/>
      <c r="MLA197" s="22"/>
      <c r="MLB197" s="22"/>
      <c r="MLC197" s="22"/>
      <c r="MLD197" s="22"/>
      <c r="MLE197" s="22"/>
      <c r="MLF197" s="22"/>
      <c r="MLG197" s="22"/>
      <c r="MLH197" s="22"/>
      <c r="MLI197" s="22"/>
      <c r="MLJ197" s="22"/>
      <c r="MLK197" s="22"/>
      <c r="MLL197" s="22"/>
      <c r="MLM197" s="22"/>
      <c r="MLN197" s="22"/>
      <c r="MLO197" s="22"/>
      <c r="MLP197" s="22"/>
      <c r="MLQ197" s="22"/>
      <c r="MLR197" s="22"/>
      <c r="MLS197" s="22"/>
      <c r="MLT197" s="22"/>
      <c r="MLU197" s="22"/>
      <c r="MLV197" s="22"/>
      <c r="MLW197" s="22"/>
      <c r="MLX197" s="22"/>
      <c r="MLY197" s="22"/>
      <c r="MLZ197" s="22"/>
      <c r="MMA197" s="22"/>
      <c r="MMB197" s="22"/>
      <c r="MMC197" s="22"/>
      <c r="MMD197" s="22"/>
      <c r="MME197" s="22"/>
      <c r="MMF197" s="22"/>
      <c r="MMG197" s="22"/>
      <c r="MMH197" s="22"/>
      <c r="MMI197" s="22"/>
      <c r="MMJ197" s="22"/>
      <c r="MMK197" s="22"/>
      <c r="MML197" s="22"/>
      <c r="MMM197" s="22"/>
      <c r="MMN197" s="22"/>
      <c r="MMO197" s="22"/>
      <c r="MMP197" s="22"/>
      <c r="MMQ197" s="22"/>
      <c r="MMR197" s="22"/>
      <c r="MMS197" s="22"/>
      <c r="MMT197" s="22"/>
      <c r="MMU197" s="22"/>
      <c r="MMV197" s="22"/>
      <c r="MMW197" s="22"/>
      <c r="MMX197" s="22"/>
      <c r="MMY197" s="22"/>
      <c r="MMZ197" s="22"/>
      <c r="MNA197" s="22"/>
      <c r="MNB197" s="22"/>
      <c r="MNC197" s="22"/>
      <c r="MND197" s="22"/>
      <c r="MNE197" s="22"/>
      <c r="MNF197" s="22"/>
      <c r="MNG197" s="22"/>
      <c r="MNH197" s="22"/>
      <c r="MNI197" s="22"/>
      <c r="MNJ197" s="22"/>
      <c r="MNK197" s="22"/>
      <c r="MNL197" s="22"/>
      <c r="MNM197" s="22"/>
      <c r="MNN197" s="22"/>
      <c r="MNO197" s="22"/>
      <c r="MNP197" s="22"/>
      <c r="MNQ197" s="22"/>
      <c r="MNR197" s="22"/>
      <c r="MNS197" s="22"/>
      <c r="MNT197" s="22"/>
      <c r="MNU197" s="22"/>
      <c r="MNV197" s="22"/>
      <c r="MNW197" s="22"/>
      <c r="MNX197" s="22"/>
      <c r="MNY197" s="22"/>
      <c r="MNZ197" s="22"/>
      <c r="MOA197" s="22"/>
      <c r="MOB197" s="22"/>
      <c r="MOC197" s="22"/>
      <c r="MOD197" s="22"/>
      <c r="MOE197" s="22"/>
      <c r="MOF197" s="22"/>
      <c r="MOG197" s="22"/>
      <c r="MOH197" s="22"/>
      <c r="MOI197" s="22"/>
      <c r="MOJ197" s="22"/>
      <c r="MOK197" s="22"/>
      <c r="MOL197" s="22"/>
      <c r="MOM197" s="22"/>
      <c r="MON197" s="22"/>
      <c r="MOO197" s="22"/>
      <c r="MOP197" s="22"/>
      <c r="MOQ197" s="22"/>
      <c r="MOR197" s="22"/>
      <c r="MOS197" s="22"/>
      <c r="MOT197" s="22"/>
      <c r="MOU197" s="22"/>
      <c r="MOV197" s="22"/>
      <c r="MOW197" s="22"/>
      <c r="MOX197" s="22"/>
      <c r="MOY197" s="22"/>
      <c r="MOZ197" s="22"/>
      <c r="MPA197" s="22"/>
      <c r="MPB197" s="22"/>
      <c r="MPC197" s="22"/>
      <c r="MPD197" s="22"/>
      <c r="MPE197" s="22"/>
      <c r="MPF197" s="22"/>
      <c r="MPG197" s="22"/>
      <c r="MPH197" s="22"/>
      <c r="MPI197" s="22"/>
      <c r="MPJ197" s="22"/>
      <c r="MPK197" s="22"/>
      <c r="MPL197" s="22"/>
      <c r="MPM197" s="22"/>
      <c r="MPN197" s="22"/>
      <c r="MPO197" s="22"/>
      <c r="MPP197" s="22"/>
      <c r="MPQ197" s="22"/>
      <c r="MPR197" s="22"/>
      <c r="MPS197" s="22"/>
      <c r="MPT197" s="22"/>
      <c r="MPU197" s="22"/>
      <c r="MPV197" s="22"/>
      <c r="MPW197" s="22"/>
      <c r="MPX197" s="22"/>
      <c r="MPY197" s="22"/>
      <c r="MPZ197" s="22"/>
      <c r="MQA197" s="22"/>
      <c r="MQB197" s="22"/>
      <c r="MQC197" s="22"/>
      <c r="MQD197" s="22"/>
      <c r="MQE197" s="22"/>
      <c r="MQF197" s="22"/>
      <c r="MQG197" s="22"/>
      <c r="MQH197" s="22"/>
      <c r="MQI197" s="22"/>
      <c r="MQJ197" s="22"/>
      <c r="MQK197" s="22"/>
      <c r="MQL197" s="22"/>
      <c r="MQM197" s="22"/>
      <c r="MQN197" s="22"/>
      <c r="MQO197" s="22"/>
      <c r="MQP197" s="22"/>
      <c r="MQQ197" s="22"/>
      <c r="MQR197" s="22"/>
      <c r="MQS197" s="22"/>
      <c r="MQT197" s="22"/>
      <c r="MQU197" s="22"/>
      <c r="MQV197" s="22"/>
      <c r="MQW197" s="22"/>
      <c r="MQX197" s="22"/>
      <c r="MQY197" s="22"/>
      <c r="MQZ197" s="22"/>
      <c r="MRA197" s="22"/>
      <c r="MRB197" s="22"/>
      <c r="MRC197" s="22"/>
      <c r="MRD197" s="22"/>
      <c r="MRE197" s="22"/>
      <c r="MRF197" s="22"/>
      <c r="MRG197" s="22"/>
      <c r="MRH197" s="22"/>
      <c r="MRI197" s="22"/>
      <c r="MRJ197" s="22"/>
      <c r="MRK197" s="22"/>
      <c r="MRL197" s="22"/>
      <c r="MRM197" s="22"/>
      <c r="MRN197" s="22"/>
      <c r="MRO197" s="22"/>
      <c r="MRP197" s="22"/>
      <c r="MRQ197" s="22"/>
      <c r="MRR197" s="22"/>
      <c r="MRS197" s="22"/>
      <c r="MRT197" s="22"/>
      <c r="MRU197" s="22"/>
      <c r="MRV197" s="22"/>
      <c r="MRW197" s="22"/>
      <c r="MRX197" s="22"/>
      <c r="MRY197" s="22"/>
      <c r="MRZ197" s="22"/>
      <c r="MSA197" s="22"/>
      <c r="MSB197" s="22"/>
      <c r="MSC197" s="22"/>
      <c r="MSD197" s="22"/>
      <c r="MSE197" s="22"/>
      <c r="MSF197" s="22"/>
      <c r="MSG197" s="22"/>
      <c r="MSH197" s="22"/>
      <c r="MSI197" s="22"/>
      <c r="MSJ197" s="22"/>
      <c r="MSK197" s="22"/>
      <c r="MSL197" s="22"/>
      <c r="MSM197" s="22"/>
      <c r="MSN197" s="22"/>
      <c r="MSO197" s="22"/>
      <c r="MSP197" s="22"/>
      <c r="MSQ197" s="22"/>
      <c r="MSR197" s="22"/>
      <c r="MSS197" s="22"/>
      <c r="MST197" s="22"/>
      <c r="MSU197" s="22"/>
      <c r="MSV197" s="22"/>
      <c r="MSW197" s="22"/>
      <c r="MSX197" s="22"/>
      <c r="MSY197" s="22"/>
      <c r="MSZ197" s="22"/>
      <c r="MTA197" s="22"/>
      <c r="MTB197" s="22"/>
      <c r="MTC197" s="22"/>
      <c r="MTD197" s="22"/>
      <c r="MTE197" s="22"/>
      <c r="MTF197" s="22"/>
      <c r="MTG197" s="22"/>
      <c r="MTH197" s="22"/>
      <c r="MTI197" s="22"/>
      <c r="MTJ197" s="22"/>
      <c r="MTK197" s="22"/>
      <c r="MTL197" s="22"/>
      <c r="MTM197" s="22"/>
      <c r="MTN197" s="22"/>
      <c r="MTO197" s="22"/>
      <c r="MTP197" s="22"/>
      <c r="MTQ197" s="22"/>
      <c r="MTR197" s="22"/>
      <c r="MTS197" s="22"/>
      <c r="MTT197" s="22"/>
      <c r="MTU197" s="22"/>
      <c r="MTV197" s="22"/>
      <c r="MTW197" s="22"/>
      <c r="MTX197" s="22"/>
      <c r="MTY197" s="22"/>
      <c r="MTZ197" s="22"/>
      <c r="MUA197" s="22"/>
      <c r="MUB197" s="22"/>
      <c r="MUC197" s="22"/>
      <c r="MUD197" s="22"/>
      <c r="MUE197" s="22"/>
      <c r="MUF197" s="22"/>
      <c r="MUG197" s="22"/>
      <c r="MUH197" s="22"/>
      <c r="MUI197" s="22"/>
      <c r="MUJ197" s="22"/>
      <c r="MUK197" s="22"/>
      <c r="MUL197" s="22"/>
      <c r="MUM197" s="22"/>
      <c r="MUN197" s="22"/>
      <c r="MUO197" s="22"/>
      <c r="MUP197" s="22"/>
      <c r="MUQ197" s="22"/>
      <c r="MUR197" s="22"/>
      <c r="MUS197" s="22"/>
      <c r="MUT197" s="22"/>
      <c r="MUU197" s="22"/>
      <c r="MUV197" s="22"/>
      <c r="MUW197" s="22"/>
      <c r="MUX197" s="22"/>
      <c r="MUY197" s="22"/>
      <c r="MUZ197" s="22"/>
      <c r="MVA197" s="22"/>
      <c r="MVB197" s="22"/>
      <c r="MVC197" s="22"/>
      <c r="MVD197" s="22"/>
      <c r="MVE197" s="22"/>
      <c r="MVF197" s="22"/>
      <c r="MVG197" s="22"/>
      <c r="MVH197" s="22"/>
      <c r="MVI197" s="22"/>
      <c r="MVJ197" s="22"/>
      <c r="MVK197" s="22"/>
      <c r="MVL197" s="22"/>
      <c r="MVM197" s="22"/>
      <c r="MVN197" s="22"/>
      <c r="MVO197" s="22"/>
      <c r="MVP197" s="22"/>
      <c r="MVQ197" s="22"/>
      <c r="MVR197" s="22"/>
      <c r="MVS197" s="22"/>
      <c r="MVT197" s="22"/>
      <c r="MVU197" s="22"/>
      <c r="MVV197" s="22"/>
      <c r="MVW197" s="22"/>
      <c r="MVX197" s="22"/>
      <c r="MVY197" s="22"/>
      <c r="MVZ197" s="22"/>
      <c r="MWA197" s="22"/>
      <c r="MWB197" s="22"/>
      <c r="MWC197" s="22"/>
      <c r="MWD197" s="22"/>
      <c r="MWE197" s="22"/>
      <c r="MWF197" s="22"/>
      <c r="MWG197" s="22"/>
      <c r="MWH197" s="22"/>
      <c r="MWI197" s="22"/>
      <c r="MWJ197" s="22"/>
      <c r="MWK197" s="22"/>
      <c r="MWL197" s="22"/>
      <c r="MWM197" s="22"/>
      <c r="MWN197" s="22"/>
      <c r="MWO197" s="22"/>
      <c r="MWP197" s="22"/>
      <c r="MWQ197" s="22"/>
      <c r="MWR197" s="22"/>
      <c r="MWS197" s="22"/>
      <c r="MWT197" s="22"/>
      <c r="MWU197" s="22"/>
      <c r="MWV197" s="22"/>
      <c r="MWW197" s="22"/>
      <c r="MWX197" s="22"/>
      <c r="MWY197" s="22"/>
      <c r="MWZ197" s="22"/>
      <c r="MXA197" s="22"/>
      <c r="MXB197" s="22"/>
      <c r="MXC197" s="22"/>
      <c r="MXD197" s="22"/>
      <c r="MXE197" s="22"/>
      <c r="MXF197" s="22"/>
      <c r="MXG197" s="22"/>
      <c r="MXH197" s="22"/>
      <c r="MXI197" s="22"/>
      <c r="MXJ197" s="22"/>
      <c r="MXK197" s="22"/>
      <c r="MXL197" s="22"/>
      <c r="MXM197" s="22"/>
      <c r="MXN197" s="22"/>
      <c r="MXO197" s="22"/>
      <c r="MXP197" s="22"/>
      <c r="MXQ197" s="22"/>
      <c r="MXR197" s="22"/>
      <c r="MXS197" s="22"/>
      <c r="MXT197" s="22"/>
      <c r="MXU197" s="22"/>
      <c r="MXV197" s="22"/>
      <c r="MXW197" s="22"/>
      <c r="MXX197" s="22"/>
      <c r="MXY197" s="22"/>
      <c r="MXZ197" s="22"/>
      <c r="MYA197" s="22"/>
      <c r="MYB197" s="22"/>
      <c r="MYC197" s="22"/>
      <c r="MYD197" s="22"/>
      <c r="MYE197" s="22"/>
      <c r="MYF197" s="22"/>
      <c r="MYG197" s="22"/>
      <c r="MYH197" s="22"/>
      <c r="MYI197" s="22"/>
      <c r="MYJ197" s="22"/>
      <c r="MYK197" s="22"/>
      <c r="MYL197" s="22"/>
      <c r="MYM197" s="22"/>
      <c r="MYN197" s="22"/>
      <c r="MYO197" s="22"/>
      <c r="MYP197" s="22"/>
      <c r="MYQ197" s="22"/>
      <c r="MYR197" s="22"/>
      <c r="MYS197" s="22"/>
      <c r="MYT197" s="22"/>
      <c r="MYU197" s="22"/>
      <c r="MYV197" s="22"/>
      <c r="MYW197" s="22"/>
      <c r="MYX197" s="22"/>
      <c r="MYY197" s="22"/>
      <c r="MYZ197" s="22"/>
      <c r="MZA197" s="22"/>
      <c r="MZB197" s="22"/>
      <c r="MZC197" s="22"/>
      <c r="MZD197" s="22"/>
      <c r="MZE197" s="22"/>
      <c r="MZF197" s="22"/>
      <c r="MZG197" s="22"/>
      <c r="MZH197" s="22"/>
      <c r="MZI197" s="22"/>
      <c r="MZJ197" s="22"/>
      <c r="MZK197" s="22"/>
      <c r="MZL197" s="22"/>
      <c r="MZM197" s="22"/>
      <c r="MZN197" s="22"/>
      <c r="MZO197" s="22"/>
      <c r="MZP197" s="22"/>
      <c r="MZQ197" s="22"/>
      <c r="MZR197" s="22"/>
      <c r="MZS197" s="22"/>
      <c r="MZT197" s="22"/>
      <c r="MZU197" s="22"/>
      <c r="MZV197" s="22"/>
      <c r="MZW197" s="22"/>
      <c r="MZX197" s="22"/>
      <c r="MZY197" s="22"/>
      <c r="MZZ197" s="22"/>
      <c r="NAA197" s="22"/>
      <c r="NAB197" s="22"/>
      <c r="NAC197" s="22"/>
      <c r="NAD197" s="22"/>
      <c r="NAE197" s="22"/>
      <c r="NAF197" s="22"/>
      <c r="NAG197" s="22"/>
      <c r="NAH197" s="22"/>
      <c r="NAI197" s="22"/>
      <c r="NAJ197" s="22"/>
      <c r="NAK197" s="22"/>
      <c r="NAL197" s="22"/>
      <c r="NAM197" s="22"/>
      <c r="NAN197" s="22"/>
      <c r="NAO197" s="22"/>
      <c r="NAP197" s="22"/>
      <c r="NAQ197" s="22"/>
      <c r="NAR197" s="22"/>
      <c r="NAS197" s="22"/>
      <c r="NAT197" s="22"/>
      <c r="NAU197" s="22"/>
      <c r="NAV197" s="22"/>
      <c r="NAW197" s="22"/>
      <c r="NAX197" s="22"/>
      <c r="NAY197" s="22"/>
      <c r="NAZ197" s="22"/>
      <c r="NBA197" s="22"/>
      <c r="NBB197" s="22"/>
      <c r="NBC197" s="22"/>
      <c r="NBD197" s="22"/>
      <c r="NBE197" s="22"/>
      <c r="NBF197" s="22"/>
      <c r="NBG197" s="22"/>
      <c r="NBH197" s="22"/>
      <c r="NBI197" s="22"/>
      <c r="NBJ197" s="22"/>
      <c r="NBK197" s="22"/>
      <c r="NBL197" s="22"/>
      <c r="NBM197" s="22"/>
      <c r="NBN197" s="22"/>
      <c r="NBO197" s="22"/>
      <c r="NBP197" s="22"/>
      <c r="NBQ197" s="22"/>
      <c r="NBR197" s="22"/>
      <c r="NBS197" s="22"/>
      <c r="NBT197" s="22"/>
      <c r="NBU197" s="22"/>
      <c r="NBV197" s="22"/>
      <c r="NBW197" s="22"/>
      <c r="NBX197" s="22"/>
      <c r="NBY197" s="22"/>
      <c r="NBZ197" s="22"/>
      <c r="NCA197" s="22"/>
      <c r="NCB197" s="22"/>
      <c r="NCC197" s="22"/>
      <c r="NCD197" s="22"/>
      <c r="NCE197" s="22"/>
      <c r="NCF197" s="22"/>
      <c r="NCG197" s="22"/>
      <c r="NCH197" s="22"/>
      <c r="NCI197" s="22"/>
      <c r="NCJ197" s="22"/>
      <c r="NCK197" s="22"/>
      <c r="NCL197" s="22"/>
      <c r="NCM197" s="22"/>
      <c r="NCN197" s="22"/>
      <c r="NCO197" s="22"/>
      <c r="NCP197" s="22"/>
      <c r="NCQ197" s="22"/>
      <c r="NCR197" s="22"/>
      <c r="NCS197" s="22"/>
      <c r="NCT197" s="22"/>
      <c r="NCU197" s="22"/>
      <c r="NCV197" s="22"/>
      <c r="NCW197" s="22"/>
      <c r="NCX197" s="22"/>
      <c r="NCY197" s="22"/>
      <c r="NCZ197" s="22"/>
      <c r="NDA197" s="22"/>
      <c r="NDB197" s="22"/>
      <c r="NDC197" s="22"/>
      <c r="NDD197" s="22"/>
      <c r="NDE197" s="22"/>
      <c r="NDF197" s="22"/>
      <c r="NDG197" s="22"/>
      <c r="NDH197" s="22"/>
      <c r="NDI197" s="22"/>
      <c r="NDJ197" s="22"/>
      <c r="NDK197" s="22"/>
      <c r="NDL197" s="22"/>
      <c r="NDM197" s="22"/>
      <c r="NDN197" s="22"/>
      <c r="NDO197" s="22"/>
      <c r="NDP197" s="22"/>
      <c r="NDQ197" s="22"/>
      <c r="NDR197" s="22"/>
      <c r="NDS197" s="22"/>
      <c r="NDT197" s="22"/>
      <c r="NDU197" s="22"/>
      <c r="NDV197" s="22"/>
      <c r="NDW197" s="22"/>
      <c r="NDX197" s="22"/>
      <c r="NDY197" s="22"/>
      <c r="NDZ197" s="22"/>
      <c r="NEA197" s="22"/>
      <c r="NEB197" s="22"/>
      <c r="NEC197" s="22"/>
      <c r="NED197" s="22"/>
      <c r="NEE197" s="22"/>
      <c r="NEF197" s="22"/>
      <c r="NEG197" s="22"/>
      <c r="NEH197" s="22"/>
      <c r="NEI197" s="22"/>
      <c r="NEJ197" s="22"/>
      <c r="NEK197" s="22"/>
      <c r="NEL197" s="22"/>
      <c r="NEM197" s="22"/>
      <c r="NEN197" s="22"/>
      <c r="NEO197" s="22"/>
      <c r="NEP197" s="22"/>
      <c r="NEQ197" s="22"/>
      <c r="NER197" s="22"/>
      <c r="NES197" s="22"/>
      <c r="NET197" s="22"/>
      <c r="NEU197" s="22"/>
      <c r="NEV197" s="22"/>
      <c r="NEW197" s="22"/>
      <c r="NEX197" s="22"/>
      <c r="NEY197" s="22"/>
      <c r="NEZ197" s="22"/>
      <c r="NFA197" s="22"/>
      <c r="NFB197" s="22"/>
      <c r="NFC197" s="22"/>
      <c r="NFD197" s="22"/>
      <c r="NFE197" s="22"/>
      <c r="NFF197" s="22"/>
      <c r="NFG197" s="22"/>
      <c r="NFH197" s="22"/>
      <c r="NFI197" s="22"/>
      <c r="NFJ197" s="22"/>
      <c r="NFK197" s="22"/>
      <c r="NFL197" s="22"/>
      <c r="NFM197" s="22"/>
      <c r="NFN197" s="22"/>
      <c r="NFO197" s="22"/>
      <c r="NFP197" s="22"/>
      <c r="NFQ197" s="22"/>
      <c r="NFR197" s="22"/>
      <c r="NFS197" s="22"/>
      <c r="NFT197" s="22"/>
      <c r="NFU197" s="22"/>
      <c r="NFV197" s="22"/>
      <c r="NFW197" s="22"/>
      <c r="NFX197" s="22"/>
      <c r="NFY197" s="22"/>
      <c r="NFZ197" s="22"/>
      <c r="NGA197" s="22"/>
      <c r="NGB197" s="22"/>
      <c r="NGC197" s="22"/>
      <c r="NGD197" s="22"/>
      <c r="NGE197" s="22"/>
      <c r="NGF197" s="22"/>
      <c r="NGG197" s="22"/>
      <c r="NGH197" s="22"/>
      <c r="NGI197" s="22"/>
      <c r="NGJ197" s="22"/>
      <c r="NGK197" s="22"/>
      <c r="NGL197" s="22"/>
      <c r="NGM197" s="22"/>
      <c r="NGN197" s="22"/>
      <c r="NGO197" s="22"/>
      <c r="NGP197" s="22"/>
      <c r="NGQ197" s="22"/>
      <c r="NGR197" s="22"/>
      <c r="NGS197" s="22"/>
      <c r="NGT197" s="22"/>
      <c r="NGU197" s="22"/>
      <c r="NGV197" s="22"/>
      <c r="NGW197" s="22"/>
      <c r="NGX197" s="22"/>
      <c r="NGY197" s="22"/>
      <c r="NGZ197" s="22"/>
      <c r="NHA197" s="22"/>
      <c r="NHB197" s="22"/>
      <c r="NHC197" s="22"/>
      <c r="NHD197" s="22"/>
      <c r="NHE197" s="22"/>
      <c r="NHF197" s="22"/>
      <c r="NHG197" s="22"/>
      <c r="NHH197" s="22"/>
      <c r="NHI197" s="22"/>
      <c r="NHJ197" s="22"/>
      <c r="NHK197" s="22"/>
      <c r="NHL197" s="22"/>
      <c r="NHM197" s="22"/>
      <c r="NHN197" s="22"/>
      <c r="NHO197" s="22"/>
      <c r="NHP197" s="22"/>
      <c r="NHQ197" s="22"/>
      <c r="NHR197" s="22"/>
      <c r="NHS197" s="22"/>
      <c r="NHT197" s="22"/>
      <c r="NHU197" s="22"/>
      <c r="NHV197" s="22"/>
      <c r="NHW197" s="22"/>
      <c r="NHX197" s="22"/>
      <c r="NHY197" s="22"/>
      <c r="NHZ197" s="22"/>
      <c r="NIA197" s="22"/>
      <c r="NIB197" s="22"/>
      <c r="NIC197" s="22"/>
      <c r="NID197" s="22"/>
      <c r="NIE197" s="22"/>
      <c r="NIF197" s="22"/>
      <c r="NIG197" s="22"/>
      <c r="NIH197" s="22"/>
      <c r="NII197" s="22"/>
      <c r="NIJ197" s="22"/>
      <c r="NIK197" s="22"/>
      <c r="NIL197" s="22"/>
      <c r="NIM197" s="22"/>
      <c r="NIN197" s="22"/>
      <c r="NIO197" s="22"/>
      <c r="NIP197" s="22"/>
      <c r="NIQ197" s="22"/>
      <c r="NIR197" s="22"/>
      <c r="NIS197" s="22"/>
      <c r="NIT197" s="22"/>
      <c r="NIU197" s="22"/>
      <c r="NIV197" s="22"/>
      <c r="NIW197" s="22"/>
      <c r="NIX197" s="22"/>
      <c r="NIY197" s="22"/>
      <c r="NIZ197" s="22"/>
      <c r="NJA197" s="22"/>
      <c r="NJB197" s="22"/>
      <c r="NJC197" s="22"/>
      <c r="NJD197" s="22"/>
      <c r="NJE197" s="22"/>
      <c r="NJF197" s="22"/>
      <c r="NJG197" s="22"/>
      <c r="NJH197" s="22"/>
      <c r="NJI197" s="22"/>
      <c r="NJJ197" s="22"/>
      <c r="NJK197" s="22"/>
      <c r="NJL197" s="22"/>
      <c r="NJM197" s="22"/>
      <c r="NJN197" s="22"/>
      <c r="NJO197" s="22"/>
      <c r="NJP197" s="22"/>
      <c r="NJQ197" s="22"/>
      <c r="NJR197" s="22"/>
      <c r="NJS197" s="22"/>
      <c r="NJT197" s="22"/>
      <c r="NJU197" s="22"/>
      <c r="NJV197" s="22"/>
      <c r="NJW197" s="22"/>
      <c r="NJX197" s="22"/>
      <c r="NJY197" s="22"/>
      <c r="NJZ197" s="22"/>
      <c r="NKA197" s="22"/>
      <c r="NKB197" s="22"/>
      <c r="NKC197" s="22"/>
      <c r="NKD197" s="22"/>
      <c r="NKE197" s="22"/>
      <c r="NKF197" s="22"/>
      <c r="NKG197" s="22"/>
      <c r="NKH197" s="22"/>
      <c r="NKI197" s="22"/>
      <c r="NKJ197" s="22"/>
      <c r="NKK197" s="22"/>
      <c r="NKL197" s="22"/>
      <c r="NKM197" s="22"/>
      <c r="NKN197" s="22"/>
      <c r="NKO197" s="22"/>
      <c r="NKP197" s="22"/>
      <c r="NKQ197" s="22"/>
      <c r="NKR197" s="22"/>
      <c r="NKS197" s="22"/>
      <c r="NKT197" s="22"/>
      <c r="NKU197" s="22"/>
      <c r="NKV197" s="22"/>
      <c r="NKW197" s="22"/>
      <c r="NKX197" s="22"/>
      <c r="NKY197" s="22"/>
      <c r="NKZ197" s="22"/>
      <c r="NLA197" s="22"/>
      <c r="NLB197" s="22"/>
      <c r="NLC197" s="22"/>
      <c r="NLD197" s="22"/>
      <c r="NLE197" s="22"/>
      <c r="NLF197" s="22"/>
      <c r="NLG197" s="22"/>
      <c r="NLH197" s="22"/>
      <c r="NLI197" s="22"/>
      <c r="NLJ197" s="22"/>
      <c r="NLK197" s="22"/>
      <c r="NLL197" s="22"/>
      <c r="NLM197" s="22"/>
      <c r="NLN197" s="22"/>
      <c r="NLO197" s="22"/>
      <c r="NLP197" s="22"/>
      <c r="NLQ197" s="22"/>
      <c r="NLR197" s="22"/>
      <c r="NLS197" s="22"/>
      <c r="NLT197" s="22"/>
      <c r="NLU197" s="22"/>
      <c r="NLV197" s="22"/>
      <c r="NLW197" s="22"/>
      <c r="NLX197" s="22"/>
      <c r="NLY197" s="22"/>
      <c r="NLZ197" s="22"/>
      <c r="NMA197" s="22"/>
      <c r="NMB197" s="22"/>
      <c r="NMC197" s="22"/>
      <c r="NMD197" s="22"/>
      <c r="NME197" s="22"/>
      <c r="NMF197" s="22"/>
      <c r="NMG197" s="22"/>
      <c r="NMH197" s="22"/>
      <c r="NMI197" s="22"/>
      <c r="NMJ197" s="22"/>
      <c r="NMK197" s="22"/>
      <c r="NML197" s="22"/>
      <c r="NMM197" s="22"/>
      <c r="NMN197" s="22"/>
      <c r="NMO197" s="22"/>
      <c r="NMP197" s="22"/>
      <c r="NMQ197" s="22"/>
      <c r="NMR197" s="22"/>
      <c r="NMS197" s="22"/>
      <c r="NMT197" s="22"/>
      <c r="NMU197" s="22"/>
      <c r="NMV197" s="22"/>
      <c r="NMW197" s="22"/>
      <c r="NMX197" s="22"/>
      <c r="NMY197" s="22"/>
      <c r="NMZ197" s="22"/>
      <c r="NNA197" s="22"/>
      <c r="NNB197" s="22"/>
      <c r="NNC197" s="22"/>
      <c r="NND197" s="22"/>
      <c r="NNE197" s="22"/>
      <c r="NNF197" s="22"/>
      <c r="NNG197" s="22"/>
      <c r="NNH197" s="22"/>
      <c r="NNI197" s="22"/>
      <c r="NNJ197" s="22"/>
      <c r="NNK197" s="22"/>
      <c r="NNL197" s="22"/>
      <c r="NNM197" s="22"/>
      <c r="NNN197" s="22"/>
      <c r="NNO197" s="22"/>
      <c r="NNP197" s="22"/>
      <c r="NNQ197" s="22"/>
      <c r="NNR197" s="22"/>
      <c r="NNS197" s="22"/>
      <c r="NNT197" s="22"/>
      <c r="NNU197" s="22"/>
      <c r="NNV197" s="22"/>
      <c r="NNW197" s="22"/>
      <c r="NNX197" s="22"/>
      <c r="NNY197" s="22"/>
      <c r="NNZ197" s="22"/>
      <c r="NOA197" s="22"/>
      <c r="NOB197" s="22"/>
      <c r="NOC197" s="22"/>
      <c r="NOD197" s="22"/>
      <c r="NOE197" s="22"/>
      <c r="NOF197" s="22"/>
      <c r="NOG197" s="22"/>
      <c r="NOH197" s="22"/>
      <c r="NOI197" s="22"/>
      <c r="NOJ197" s="22"/>
      <c r="NOK197" s="22"/>
      <c r="NOL197" s="22"/>
      <c r="NOM197" s="22"/>
      <c r="NON197" s="22"/>
      <c r="NOO197" s="22"/>
      <c r="NOP197" s="22"/>
      <c r="NOQ197" s="22"/>
      <c r="NOR197" s="22"/>
      <c r="NOS197" s="22"/>
      <c r="NOT197" s="22"/>
      <c r="NOU197" s="22"/>
      <c r="NOV197" s="22"/>
      <c r="NOW197" s="22"/>
      <c r="NOX197" s="22"/>
      <c r="NOY197" s="22"/>
      <c r="NOZ197" s="22"/>
      <c r="NPA197" s="22"/>
      <c r="NPB197" s="22"/>
      <c r="NPC197" s="22"/>
      <c r="NPD197" s="22"/>
      <c r="NPE197" s="22"/>
      <c r="NPF197" s="22"/>
      <c r="NPG197" s="22"/>
      <c r="NPH197" s="22"/>
      <c r="NPI197" s="22"/>
      <c r="NPJ197" s="22"/>
      <c r="NPK197" s="22"/>
      <c r="NPL197" s="22"/>
      <c r="NPM197" s="22"/>
      <c r="NPN197" s="22"/>
      <c r="NPO197" s="22"/>
      <c r="NPP197" s="22"/>
      <c r="NPQ197" s="22"/>
      <c r="NPR197" s="22"/>
      <c r="NPS197" s="22"/>
      <c r="NPT197" s="22"/>
      <c r="NPU197" s="22"/>
      <c r="NPV197" s="22"/>
      <c r="NPW197" s="22"/>
      <c r="NPX197" s="22"/>
      <c r="NPY197" s="22"/>
      <c r="NPZ197" s="22"/>
      <c r="NQA197" s="22"/>
      <c r="NQB197" s="22"/>
      <c r="NQC197" s="22"/>
      <c r="NQD197" s="22"/>
      <c r="NQE197" s="22"/>
      <c r="NQF197" s="22"/>
      <c r="NQG197" s="22"/>
      <c r="NQH197" s="22"/>
      <c r="NQI197" s="22"/>
      <c r="NQJ197" s="22"/>
      <c r="NQK197" s="22"/>
      <c r="NQL197" s="22"/>
      <c r="NQM197" s="22"/>
      <c r="NQN197" s="22"/>
      <c r="NQO197" s="22"/>
      <c r="NQP197" s="22"/>
      <c r="NQQ197" s="22"/>
      <c r="NQR197" s="22"/>
      <c r="NQS197" s="22"/>
      <c r="NQT197" s="22"/>
      <c r="NQU197" s="22"/>
      <c r="NQV197" s="22"/>
      <c r="NQW197" s="22"/>
      <c r="NQX197" s="22"/>
      <c r="NQY197" s="22"/>
      <c r="NQZ197" s="22"/>
      <c r="NRA197" s="22"/>
      <c r="NRB197" s="22"/>
      <c r="NRC197" s="22"/>
      <c r="NRD197" s="22"/>
      <c r="NRE197" s="22"/>
      <c r="NRF197" s="22"/>
      <c r="NRG197" s="22"/>
      <c r="NRH197" s="22"/>
      <c r="NRI197" s="22"/>
      <c r="NRJ197" s="22"/>
      <c r="NRK197" s="22"/>
      <c r="NRL197" s="22"/>
      <c r="NRM197" s="22"/>
      <c r="NRN197" s="22"/>
      <c r="NRO197" s="22"/>
      <c r="NRP197" s="22"/>
      <c r="NRQ197" s="22"/>
      <c r="NRR197" s="22"/>
      <c r="NRS197" s="22"/>
      <c r="NRT197" s="22"/>
      <c r="NRU197" s="22"/>
      <c r="NRV197" s="22"/>
      <c r="NRW197" s="22"/>
      <c r="NRX197" s="22"/>
      <c r="NRY197" s="22"/>
      <c r="NRZ197" s="22"/>
      <c r="NSA197" s="22"/>
      <c r="NSB197" s="22"/>
      <c r="NSC197" s="22"/>
      <c r="NSD197" s="22"/>
      <c r="NSE197" s="22"/>
      <c r="NSF197" s="22"/>
      <c r="NSG197" s="22"/>
      <c r="NSH197" s="22"/>
      <c r="NSI197" s="22"/>
      <c r="NSJ197" s="22"/>
      <c r="NSK197" s="22"/>
      <c r="NSL197" s="22"/>
      <c r="NSM197" s="22"/>
      <c r="NSN197" s="22"/>
      <c r="NSO197" s="22"/>
      <c r="NSP197" s="22"/>
      <c r="NSQ197" s="22"/>
      <c r="NSR197" s="22"/>
      <c r="NSS197" s="22"/>
      <c r="NST197" s="22"/>
      <c r="NSU197" s="22"/>
      <c r="NSV197" s="22"/>
      <c r="NSW197" s="22"/>
      <c r="NSX197" s="22"/>
      <c r="NSY197" s="22"/>
      <c r="NSZ197" s="22"/>
      <c r="NTA197" s="22"/>
      <c r="NTB197" s="22"/>
      <c r="NTC197" s="22"/>
      <c r="NTD197" s="22"/>
      <c r="NTE197" s="22"/>
      <c r="NTF197" s="22"/>
      <c r="NTG197" s="22"/>
      <c r="NTH197" s="22"/>
      <c r="NTI197" s="22"/>
      <c r="NTJ197" s="22"/>
      <c r="NTK197" s="22"/>
      <c r="NTL197" s="22"/>
      <c r="NTM197" s="22"/>
      <c r="NTN197" s="22"/>
      <c r="NTO197" s="22"/>
      <c r="NTP197" s="22"/>
      <c r="NTQ197" s="22"/>
      <c r="NTR197" s="22"/>
      <c r="NTS197" s="22"/>
      <c r="NTT197" s="22"/>
      <c r="NTU197" s="22"/>
      <c r="NTV197" s="22"/>
      <c r="NTW197" s="22"/>
      <c r="NTX197" s="22"/>
      <c r="NTY197" s="22"/>
      <c r="NTZ197" s="22"/>
      <c r="NUA197" s="22"/>
      <c r="NUB197" s="22"/>
      <c r="NUC197" s="22"/>
      <c r="NUD197" s="22"/>
      <c r="NUE197" s="22"/>
      <c r="NUF197" s="22"/>
      <c r="NUG197" s="22"/>
      <c r="NUH197" s="22"/>
      <c r="NUI197" s="22"/>
      <c r="NUJ197" s="22"/>
      <c r="NUK197" s="22"/>
      <c r="NUL197" s="22"/>
      <c r="NUM197" s="22"/>
      <c r="NUN197" s="22"/>
      <c r="NUO197" s="22"/>
      <c r="NUP197" s="22"/>
      <c r="NUQ197" s="22"/>
      <c r="NUR197" s="22"/>
      <c r="NUS197" s="22"/>
      <c r="NUT197" s="22"/>
      <c r="NUU197" s="22"/>
      <c r="NUV197" s="22"/>
      <c r="NUW197" s="22"/>
      <c r="NUX197" s="22"/>
      <c r="NUY197" s="22"/>
      <c r="NUZ197" s="22"/>
      <c r="NVA197" s="22"/>
      <c r="NVB197" s="22"/>
      <c r="NVC197" s="22"/>
      <c r="NVD197" s="22"/>
      <c r="NVE197" s="22"/>
      <c r="NVF197" s="22"/>
      <c r="NVG197" s="22"/>
      <c r="NVH197" s="22"/>
      <c r="NVI197" s="22"/>
      <c r="NVJ197" s="22"/>
      <c r="NVK197" s="22"/>
      <c r="NVL197" s="22"/>
      <c r="NVM197" s="22"/>
      <c r="NVN197" s="22"/>
      <c r="NVO197" s="22"/>
      <c r="NVP197" s="22"/>
      <c r="NVQ197" s="22"/>
      <c r="NVR197" s="22"/>
      <c r="NVS197" s="22"/>
      <c r="NVT197" s="22"/>
      <c r="NVU197" s="22"/>
      <c r="NVV197" s="22"/>
      <c r="NVW197" s="22"/>
      <c r="NVX197" s="22"/>
      <c r="NVY197" s="22"/>
      <c r="NVZ197" s="22"/>
      <c r="NWA197" s="22"/>
      <c r="NWB197" s="22"/>
      <c r="NWC197" s="22"/>
      <c r="NWD197" s="22"/>
      <c r="NWE197" s="22"/>
      <c r="NWF197" s="22"/>
      <c r="NWG197" s="22"/>
      <c r="NWH197" s="22"/>
      <c r="NWI197" s="22"/>
      <c r="NWJ197" s="22"/>
      <c r="NWK197" s="22"/>
      <c r="NWL197" s="22"/>
      <c r="NWM197" s="22"/>
      <c r="NWN197" s="22"/>
      <c r="NWO197" s="22"/>
      <c r="NWP197" s="22"/>
      <c r="NWQ197" s="22"/>
      <c r="NWR197" s="22"/>
      <c r="NWS197" s="22"/>
      <c r="NWT197" s="22"/>
      <c r="NWU197" s="22"/>
      <c r="NWV197" s="22"/>
      <c r="NWW197" s="22"/>
      <c r="NWX197" s="22"/>
      <c r="NWY197" s="22"/>
      <c r="NWZ197" s="22"/>
      <c r="NXA197" s="22"/>
      <c r="NXB197" s="22"/>
      <c r="NXC197" s="22"/>
      <c r="NXD197" s="22"/>
      <c r="NXE197" s="22"/>
      <c r="NXF197" s="22"/>
      <c r="NXG197" s="22"/>
      <c r="NXH197" s="22"/>
      <c r="NXI197" s="22"/>
      <c r="NXJ197" s="22"/>
      <c r="NXK197" s="22"/>
      <c r="NXL197" s="22"/>
      <c r="NXM197" s="22"/>
      <c r="NXN197" s="22"/>
      <c r="NXO197" s="22"/>
      <c r="NXP197" s="22"/>
      <c r="NXQ197" s="22"/>
      <c r="NXR197" s="22"/>
      <c r="NXS197" s="22"/>
      <c r="NXT197" s="22"/>
      <c r="NXU197" s="22"/>
      <c r="NXV197" s="22"/>
      <c r="NXW197" s="22"/>
      <c r="NXX197" s="22"/>
      <c r="NXY197" s="22"/>
      <c r="NXZ197" s="22"/>
      <c r="NYA197" s="22"/>
      <c r="NYB197" s="22"/>
      <c r="NYC197" s="22"/>
      <c r="NYD197" s="22"/>
      <c r="NYE197" s="22"/>
      <c r="NYF197" s="22"/>
      <c r="NYG197" s="22"/>
      <c r="NYH197" s="22"/>
      <c r="NYI197" s="22"/>
      <c r="NYJ197" s="22"/>
      <c r="NYK197" s="22"/>
      <c r="NYL197" s="22"/>
      <c r="NYM197" s="22"/>
      <c r="NYN197" s="22"/>
      <c r="NYO197" s="22"/>
      <c r="NYP197" s="22"/>
      <c r="NYQ197" s="22"/>
      <c r="NYR197" s="22"/>
      <c r="NYS197" s="22"/>
      <c r="NYT197" s="22"/>
      <c r="NYU197" s="22"/>
      <c r="NYV197" s="22"/>
      <c r="NYW197" s="22"/>
      <c r="NYX197" s="22"/>
      <c r="NYY197" s="22"/>
      <c r="NYZ197" s="22"/>
      <c r="NZA197" s="22"/>
      <c r="NZB197" s="22"/>
      <c r="NZC197" s="22"/>
      <c r="NZD197" s="22"/>
      <c r="NZE197" s="22"/>
      <c r="NZF197" s="22"/>
      <c r="NZG197" s="22"/>
      <c r="NZH197" s="22"/>
      <c r="NZI197" s="22"/>
      <c r="NZJ197" s="22"/>
      <c r="NZK197" s="22"/>
      <c r="NZL197" s="22"/>
      <c r="NZM197" s="22"/>
      <c r="NZN197" s="22"/>
      <c r="NZO197" s="22"/>
      <c r="NZP197" s="22"/>
      <c r="NZQ197" s="22"/>
      <c r="NZR197" s="22"/>
      <c r="NZS197" s="22"/>
      <c r="NZT197" s="22"/>
      <c r="NZU197" s="22"/>
      <c r="NZV197" s="22"/>
      <c r="NZW197" s="22"/>
      <c r="NZX197" s="22"/>
      <c r="NZY197" s="22"/>
      <c r="NZZ197" s="22"/>
      <c r="OAA197" s="22"/>
      <c r="OAB197" s="22"/>
      <c r="OAC197" s="22"/>
      <c r="OAD197" s="22"/>
      <c r="OAE197" s="22"/>
      <c r="OAF197" s="22"/>
      <c r="OAG197" s="22"/>
      <c r="OAH197" s="22"/>
      <c r="OAI197" s="22"/>
      <c r="OAJ197" s="22"/>
      <c r="OAK197" s="22"/>
      <c r="OAL197" s="22"/>
      <c r="OAM197" s="22"/>
      <c r="OAN197" s="22"/>
      <c r="OAO197" s="22"/>
      <c r="OAP197" s="22"/>
      <c r="OAQ197" s="22"/>
      <c r="OAR197" s="22"/>
      <c r="OAS197" s="22"/>
      <c r="OAT197" s="22"/>
      <c r="OAU197" s="22"/>
      <c r="OAV197" s="22"/>
      <c r="OAW197" s="22"/>
      <c r="OAX197" s="22"/>
      <c r="OAY197" s="22"/>
      <c r="OAZ197" s="22"/>
      <c r="OBA197" s="22"/>
      <c r="OBB197" s="22"/>
      <c r="OBC197" s="22"/>
      <c r="OBD197" s="22"/>
      <c r="OBE197" s="22"/>
      <c r="OBF197" s="22"/>
      <c r="OBG197" s="22"/>
      <c r="OBH197" s="22"/>
      <c r="OBI197" s="22"/>
      <c r="OBJ197" s="22"/>
      <c r="OBK197" s="22"/>
      <c r="OBL197" s="22"/>
      <c r="OBM197" s="22"/>
      <c r="OBN197" s="22"/>
      <c r="OBO197" s="22"/>
      <c r="OBP197" s="22"/>
      <c r="OBQ197" s="22"/>
      <c r="OBR197" s="22"/>
      <c r="OBS197" s="22"/>
      <c r="OBT197" s="22"/>
      <c r="OBU197" s="22"/>
      <c r="OBV197" s="22"/>
      <c r="OBW197" s="22"/>
      <c r="OBX197" s="22"/>
      <c r="OBY197" s="22"/>
      <c r="OBZ197" s="22"/>
      <c r="OCA197" s="22"/>
      <c r="OCB197" s="22"/>
      <c r="OCC197" s="22"/>
      <c r="OCD197" s="22"/>
      <c r="OCE197" s="22"/>
      <c r="OCF197" s="22"/>
      <c r="OCG197" s="22"/>
      <c r="OCH197" s="22"/>
      <c r="OCI197" s="22"/>
      <c r="OCJ197" s="22"/>
      <c r="OCK197" s="22"/>
      <c r="OCL197" s="22"/>
      <c r="OCM197" s="22"/>
      <c r="OCN197" s="22"/>
      <c r="OCO197" s="22"/>
      <c r="OCP197" s="22"/>
      <c r="OCQ197" s="22"/>
      <c r="OCR197" s="22"/>
      <c r="OCS197" s="22"/>
      <c r="OCT197" s="22"/>
      <c r="OCU197" s="22"/>
      <c r="OCV197" s="22"/>
      <c r="OCW197" s="22"/>
      <c r="OCX197" s="22"/>
      <c r="OCY197" s="22"/>
      <c r="OCZ197" s="22"/>
      <c r="ODA197" s="22"/>
      <c r="ODB197" s="22"/>
      <c r="ODC197" s="22"/>
      <c r="ODD197" s="22"/>
      <c r="ODE197" s="22"/>
      <c r="ODF197" s="22"/>
      <c r="ODG197" s="22"/>
      <c r="ODH197" s="22"/>
      <c r="ODI197" s="22"/>
      <c r="ODJ197" s="22"/>
      <c r="ODK197" s="22"/>
      <c r="ODL197" s="22"/>
      <c r="ODM197" s="22"/>
      <c r="ODN197" s="22"/>
      <c r="ODO197" s="22"/>
      <c r="ODP197" s="22"/>
      <c r="ODQ197" s="22"/>
      <c r="ODR197" s="22"/>
      <c r="ODS197" s="22"/>
      <c r="ODT197" s="22"/>
      <c r="ODU197" s="22"/>
      <c r="ODV197" s="22"/>
      <c r="ODW197" s="22"/>
      <c r="ODX197" s="22"/>
      <c r="ODY197" s="22"/>
      <c r="ODZ197" s="22"/>
      <c r="OEA197" s="22"/>
      <c r="OEB197" s="22"/>
      <c r="OEC197" s="22"/>
      <c r="OED197" s="22"/>
      <c r="OEE197" s="22"/>
      <c r="OEF197" s="22"/>
      <c r="OEG197" s="22"/>
      <c r="OEH197" s="22"/>
      <c r="OEI197" s="22"/>
      <c r="OEJ197" s="22"/>
      <c r="OEK197" s="22"/>
      <c r="OEL197" s="22"/>
      <c r="OEM197" s="22"/>
      <c r="OEN197" s="22"/>
      <c r="OEO197" s="22"/>
      <c r="OEP197" s="22"/>
      <c r="OEQ197" s="22"/>
      <c r="OER197" s="22"/>
      <c r="OES197" s="22"/>
      <c r="OET197" s="22"/>
      <c r="OEU197" s="22"/>
      <c r="OEV197" s="22"/>
      <c r="OEW197" s="22"/>
      <c r="OEX197" s="22"/>
      <c r="OEY197" s="22"/>
      <c r="OEZ197" s="22"/>
      <c r="OFA197" s="22"/>
      <c r="OFB197" s="22"/>
      <c r="OFC197" s="22"/>
      <c r="OFD197" s="22"/>
      <c r="OFE197" s="22"/>
      <c r="OFF197" s="22"/>
      <c r="OFG197" s="22"/>
      <c r="OFH197" s="22"/>
      <c r="OFI197" s="22"/>
      <c r="OFJ197" s="22"/>
      <c r="OFK197" s="22"/>
      <c r="OFL197" s="22"/>
      <c r="OFM197" s="22"/>
      <c r="OFN197" s="22"/>
      <c r="OFO197" s="22"/>
      <c r="OFP197" s="22"/>
      <c r="OFQ197" s="22"/>
      <c r="OFR197" s="22"/>
      <c r="OFS197" s="22"/>
      <c r="OFT197" s="22"/>
      <c r="OFU197" s="22"/>
      <c r="OFV197" s="22"/>
      <c r="OFW197" s="22"/>
      <c r="OFX197" s="22"/>
      <c r="OFY197" s="22"/>
      <c r="OFZ197" s="22"/>
      <c r="OGA197" s="22"/>
      <c r="OGB197" s="22"/>
      <c r="OGC197" s="22"/>
      <c r="OGD197" s="22"/>
      <c r="OGE197" s="22"/>
      <c r="OGF197" s="22"/>
      <c r="OGG197" s="22"/>
      <c r="OGH197" s="22"/>
      <c r="OGI197" s="22"/>
      <c r="OGJ197" s="22"/>
      <c r="OGK197" s="22"/>
      <c r="OGL197" s="22"/>
      <c r="OGM197" s="22"/>
      <c r="OGN197" s="22"/>
      <c r="OGO197" s="22"/>
      <c r="OGP197" s="22"/>
      <c r="OGQ197" s="22"/>
      <c r="OGR197" s="22"/>
      <c r="OGS197" s="22"/>
      <c r="OGT197" s="22"/>
      <c r="OGU197" s="22"/>
      <c r="OGV197" s="22"/>
      <c r="OGW197" s="22"/>
      <c r="OGX197" s="22"/>
      <c r="OGY197" s="22"/>
      <c r="OGZ197" s="22"/>
      <c r="OHA197" s="22"/>
      <c r="OHB197" s="22"/>
      <c r="OHC197" s="22"/>
      <c r="OHD197" s="22"/>
      <c r="OHE197" s="22"/>
      <c r="OHF197" s="22"/>
      <c r="OHG197" s="22"/>
      <c r="OHH197" s="22"/>
      <c r="OHI197" s="22"/>
      <c r="OHJ197" s="22"/>
      <c r="OHK197" s="22"/>
      <c r="OHL197" s="22"/>
      <c r="OHM197" s="22"/>
      <c r="OHN197" s="22"/>
      <c r="OHO197" s="22"/>
      <c r="OHP197" s="22"/>
      <c r="OHQ197" s="22"/>
      <c r="OHR197" s="22"/>
      <c r="OHS197" s="22"/>
      <c r="OHT197" s="22"/>
      <c r="OHU197" s="22"/>
      <c r="OHV197" s="22"/>
      <c r="OHW197" s="22"/>
      <c r="OHX197" s="22"/>
      <c r="OHY197" s="22"/>
      <c r="OHZ197" s="22"/>
      <c r="OIA197" s="22"/>
      <c r="OIB197" s="22"/>
      <c r="OIC197" s="22"/>
      <c r="OID197" s="22"/>
      <c r="OIE197" s="22"/>
      <c r="OIF197" s="22"/>
      <c r="OIG197" s="22"/>
      <c r="OIH197" s="22"/>
      <c r="OII197" s="22"/>
      <c r="OIJ197" s="22"/>
      <c r="OIK197" s="22"/>
      <c r="OIL197" s="22"/>
      <c r="OIM197" s="22"/>
      <c r="OIN197" s="22"/>
      <c r="OIO197" s="22"/>
      <c r="OIP197" s="22"/>
      <c r="OIQ197" s="22"/>
      <c r="OIR197" s="22"/>
      <c r="OIS197" s="22"/>
      <c r="OIT197" s="22"/>
      <c r="OIU197" s="22"/>
      <c r="OIV197" s="22"/>
      <c r="OIW197" s="22"/>
      <c r="OIX197" s="22"/>
      <c r="OIY197" s="22"/>
      <c r="OIZ197" s="22"/>
      <c r="OJA197" s="22"/>
      <c r="OJB197" s="22"/>
      <c r="OJC197" s="22"/>
      <c r="OJD197" s="22"/>
      <c r="OJE197" s="22"/>
      <c r="OJF197" s="22"/>
      <c r="OJG197" s="22"/>
      <c r="OJH197" s="22"/>
      <c r="OJI197" s="22"/>
      <c r="OJJ197" s="22"/>
      <c r="OJK197" s="22"/>
      <c r="OJL197" s="22"/>
      <c r="OJM197" s="22"/>
      <c r="OJN197" s="22"/>
      <c r="OJO197" s="22"/>
      <c r="OJP197" s="22"/>
      <c r="OJQ197" s="22"/>
      <c r="OJR197" s="22"/>
      <c r="OJS197" s="22"/>
      <c r="OJT197" s="22"/>
      <c r="OJU197" s="22"/>
      <c r="OJV197" s="22"/>
      <c r="OJW197" s="22"/>
      <c r="OJX197" s="22"/>
      <c r="OJY197" s="22"/>
      <c r="OJZ197" s="22"/>
      <c r="OKA197" s="22"/>
      <c r="OKB197" s="22"/>
      <c r="OKC197" s="22"/>
      <c r="OKD197" s="22"/>
      <c r="OKE197" s="22"/>
      <c r="OKF197" s="22"/>
      <c r="OKG197" s="22"/>
      <c r="OKH197" s="22"/>
      <c r="OKI197" s="22"/>
      <c r="OKJ197" s="22"/>
      <c r="OKK197" s="22"/>
      <c r="OKL197" s="22"/>
      <c r="OKM197" s="22"/>
      <c r="OKN197" s="22"/>
      <c r="OKO197" s="22"/>
      <c r="OKP197" s="22"/>
      <c r="OKQ197" s="22"/>
      <c r="OKR197" s="22"/>
      <c r="OKS197" s="22"/>
      <c r="OKT197" s="22"/>
      <c r="OKU197" s="22"/>
      <c r="OKV197" s="22"/>
      <c r="OKW197" s="22"/>
      <c r="OKX197" s="22"/>
      <c r="OKY197" s="22"/>
      <c r="OKZ197" s="22"/>
      <c r="OLA197" s="22"/>
      <c r="OLB197" s="22"/>
      <c r="OLC197" s="22"/>
      <c r="OLD197" s="22"/>
      <c r="OLE197" s="22"/>
      <c r="OLF197" s="22"/>
      <c r="OLG197" s="22"/>
      <c r="OLH197" s="22"/>
      <c r="OLI197" s="22"/>
      <c r="OLJ197" s="22"/>
      <c r="OLK197" s="22"/>
      <c r="OLL197" s="22"/>
      <c r="OLM197" s="22"/>
      <c r="OLN197" s="22"/>
      <c r="OLO197" s="22"/>
      <c r="OLP197" s="22"/>
      <c r="OLQ197" s="22"/>
      <c r="OLR197" s="22"/>
      <c r="OLS197" s="22"/>
      <c r="OLT197" s="22"/>
      <c r="OLU197" s="22"/>
      <c r="OLV197" s="22"/>
      <c r="OLW197" s="22"/>
      <c r="OLX197" s="22"/>
      <c r="OLY197" s="22"/>
      <c r="OLZ197" s="22"/>
      <c r="OMA197" s="22"/>
      <c r="OMB197" s="22"/>
      <c r="OMC197" s="22"/>
      <c r="OMD197" s="22"/>
      <c r="OME197" s="22"/>
      <c r="OMF197" s="22"/>
      <c r="OMG197" s="22"/>
      <c r="OMH197" s="22"/>
      <c r="OMI197" s="22"/>
      <c r="OMJ197" s="22"/>
      <c r="OMK197" s="22"/>
      <c r="OML197" s="22"/>
      <c r="OMM197" s="22"/>
      <c r="OMN197" s="22"/>
      <c r="OMO197" s="22"/>
      <c r="OMP197" s="22"/>
      <c r="OMQ197" s="22"/>
      <c r="OMR197" s="22"/>
      <c r="OMS197" s="22"/>
      <c r="OMT197" s="22"/>
      <c r="OMU197" s="22"/>
      <c r="OMV197" s="22"/>
      <c r="OMW197" s="22"/>
      <c r="OMX197" s="22"/>
      <c r="OMY197" s="22"/>
      <c r="OMZ197" s="22"/>
      <c r="ONA197" s="22"/>
      <c r="ONB197" s="22"/>
      <c r="ONC197" s="22"/>
      <c r="OND197" s="22"/>
      <c r="ONE197" s="22"/>
      <c r="ONF197" s="22"/>
      <c r="ONG197" s="22"/>
      <c r="ONH197" s="22"/>
      <c r="ONI197" s="22"/>
      <c r="ONJ197" s="22"/>
      <c r="ONK197" s="22"/>
      <c r="ONL197" s="22"/>
      <c r="ONM197" s="22"/>
      <c r="ONN197" s="22"/>
      <c r="ONO197" s="22"/>
      <c r="ONP197" s="22"/>
      <c r="ONQ197" s="22"/>
      <c r="ONR197" s="22"/>
      <c r="ONS197" s="22"/>
      <c r="ONT197" s="22"/>
      <c r="ONU197" s="22"/>
      <c r="ONV197" s="22"/>
      <c r="ONW197" s="22"/>
      <c r="ONX197" s="22"/>
      <c r="ONY197" s="22"/>
      <c r="ONZ197" s="22"/>
      <c r="OOA197" s="22"/>
      <c r="OOB197" s="22"/>
      <c r="OOC197" s="22"/>
      <c r="OOD197" s="22"/>
      <c r="OOE197" s="22"/>
      <c r="OOF197" s="22"/>
      <c r="OOG197" s="22"/>
      <c r="OOH197" s="22"/>
      <c r="OOI197" s="22"/>
      <c r="OOJ197" s="22"/>
      <c r="OOK197" s="22"/>
      <c r="OOL197" s="22"/>
      <c r="OOM197" s="22"/>
      <c r="OON197" s="22"/>
      <c r="OOO197" s="22"/>
      <c r="OOP197" s="22"/>
      <c r="OOQ197" s="22"/>
      <c r="OOR197" s="22"/>
      <c r="OOS197" s="22"/>
      <c r="OOT197" s="22"/>
      <c r="OOU197" s="22"/>
      <c r="OOV197" s="22"/>
      <c r="OOW197" s="22"/>
      <c r="OOX197" s="22"/>
      <c r="OOY197" s="22"/>
      <c r="OOZ197" s="22"/>
      <c r="OPA197" s="22"/>
      <c r="OPB197" s="22"/>
      <c r="OPC197" s="22"/>
      <c r="OPD197" s="22"/>
      <c r="OPE197" s="22"/>
      <c r="OPF197" s="22"/>
      <c r="OPG197" s="22"/>
      <c r="OPH197" s="22"/>
      <c r="OPI197" s="22"/>
      <c r="OPJ197" s="22"/>
      <c r="OPK197" s="22"/>
      <c r="OPL197" s="22"/>
      <c r="OPM197" s="22"/>
      <c r="OPN197" s="22"/>
      <c r="OPO197" s="22"/>
      <c r="OPP197" s="22"/>
      <c r="OPQ197" s="22"/>
      <c r="OPR197" s="22"/>
      <c r="OPS197" s="22"/>
      <c r="OPT197" s="22"/>
      <c r="OPU197" s="22"/>
      <c r="OPV197" s="22"/>
      <c r="OPW197" s="22"/>
      <c r="OPX197" s="22"/>
      <c r="OPY197" s="22"/>
      <c r="OPZ197" s="22"/>
      <c r="OQA197" s="22"/>
      <c r="OQB197" s="22"/>
      <c r="OQC197" s="22"/>
      <c r="OQD197" s="22"/>
      <c r="OQE197" s="22"/>
      <c r="OQF197" s="22"/>
      <c r="OQG197" s="22"/>
      <c r="OQH197" s="22"/>
      <c r="OQI197" s="22"/>
      <c r="OQJ197" s="22"/>
      <c r="OQK197" s="22"/>
      <c r="OQL197" s="22"/>
      <c r="OQM197" s="22"/>
      <c r="OQN197" s="22"/>
      <c r="OQO197" s="22"/>
      <c r="OQP197" s="22"/>
      <c r="OQQ197" s="22"/>
      <c r="OQR197" s="22"/>
      <c r="OQS197" s="22"/>
      <c r="OQT197" s="22"/>
      <c r="OQU197" s="22"/>
      <c r="OQV197" s="22"/>
      <c r="OQW197" s="22"/>
      <c r="OQX197" s="22"/>
      <c r="OQY197" s="22"/>
      <c r="OQZ197" s="22"/>
      <c r="ORA197" s="22"/>
      <c r="ORB197" s="22"/>
      <c r="ORC197" s="22"/>
      <c r="ORD197" s="22"/>
      <c r="ORE197" s="22"/>
      <c r="ORF197" s="22"/>
      <c r="ORG197" s="22"/>
      <c r="ORH197" s="22"/>
      <c r="ORI197" s="22"/>
      <c r="ORJ197" s="22"/>
      <c r="ORK197" s="22"/>
      <c r="ORL197" s="22"/>
      <c r="ORM197" s="22"/>
      <c r="ORN197" s="22"/>
      <c r="ORO197" s="22"/>
      <c r="ORP197" s="22"/>
      <c r="ORQ197" s="22"/>
      <c r="ORR197" s="22"/>
      <c r="ORS197" s="22"/>
      <c r="ORT197" s="22"/>
      <c r="ORU197" s="22"/>
      <c r="ORV197" s="22"/>
      <c r="ORW197" s="22"/>
      <c r="ORX197" s="22"/>
      <c r="ORY197" s="22"/>
      <c r="ORZ197" s="22"/>
      <c r="OSA197" s="22"/>
      <c r="OSB197" s="22"/>
      <c r="OSC197" s="22"/>
      <c r="OSD197" s="22"/>
      <c r="OSE197" s="22"/>
      <c r="OSF197" s="22"/>
      <c r="OSG197" s="22"/>
      <c r="OSH197" s="22"/>
      <c r="OSI197" s="22"/>
      <c r="OSJ197" s="22"/>
      <c r="OSK197" s="22"/>
      <c r="OSL197" s="22"/>
      <c r="OSM197" s="22"/>
      <c r="OSN197" s="22"/>
      <c r="OSO197" s="22"/>
      <c r="OSP197" s="22"/>
      <c r="OSQ197" s="22"/>
      <c r="OSR197" s="22"/>
      <c r="OSS197" s="22"/>
      <c r="OST197" s="22"/>
      <c r="OSU197" s="22"/>
      <c r="OSV197" s="22"/>
      <c r="OSW197" s="22"/>
      <c r="OSX197" s="22"/>
      <c r="OSY197" s="22"/>
      <c r="OSZ197" s="22"/>
      <c r="OTA197" s="22"/>
      <c r="OTB197" s="22"/>
      <c r="OTC197" s="22"/>
      <c r="OTD197" s="22"/>
      <c r="OTE197" s="22"/>
      <c r="OTF197" s="22"/>
      <c r="OTG197" s="22"/>
      <c r="OTH197" s="22"/>
      <c r="OTI197" s="22"/>
      <c r="OTJ197" s="22"/>
      <c r="OTK197" s="22"/>
      <c r="OTL197" s="22"/>
      <c r="OTM197" s="22"/>
      <c r="OTN197" s="22"/>
      <c r="OTO197" s="22"/>
      <c r="OTP197" s="22"/>
      <c r="OTQ197" s="22"/>
      <c r="OTR197" s="22"/>
      <c r="OTS197" s="22"/>
      <c r="OTT197" s="22"/>
      <c r="OTU197" s="22"/>
      <c r="OTV197" s="22"/>
      <c r="OTW197" s="22"/>
      <c r="OTX197" s="22"/>
      <c r="OTY197" s="22"/>
      <c r="OTZ197" s="22"/>
      <c r="OUA197" s="22"/>
      <c r="OUB197" s="22"/>
      <c r="OUC197" s="22"/>
      <c r="OUD197" s="22"/>
      <c r="OUE197" s="22"/>
      <c r="OUF197" s="22"/>
      <c r="OUG197" s="22"/>
      <c r="OUH197" s="22"/>
      <c r="OUI197" s="22"/>
      <c r="OUJ197" s="22"/>
      <c r="OUK197" s="22"/>
      <c r="OUL197" s="22"/>
      <c r="OUM197" s="22"/>
      <c r="OUN197" s="22"/>
      <c r="OUO197" s="22"/>
      <c r="OUP197" s="22"/>
      <c r="OUQ197" s="22"/>
      <c r="OUR197" s="22"/>
      <c r="OUS197" s="22"/>
      <c r="OUT197" s="22"/>
      <c r="OUU197" s="22"/>
      <c r="OUV197" s="22"/>
      <c r="OUW197" s="22"/>
      <c r="OUX197" s="22"/>
      <c r="OUY197" s="22"/>
      <c r="OUZ197" s="22"/>
      <c r="OVA197" s="22"/>
      <c r="OVB197" s="22"/>
      <c r="OVC197" s="22"/>
      <c r="OVD197" s="22"/>
      <c r="OVE197" s="22"/>
      <c r="OVF197" s="22"/>
      <c r="OVG197" s="22"/>
      <c r="OVH197" s="22"/>
      <c r="OVI197" s="22"/>
      <c r="OVJ197" s="22"/>
      <c r="OVK197" s="22"/>
      <c r="OVL197" s="22"/>
      <c r="OVM197" s="22"/>
      <c r="OVN197" s="22"/>
      <c r="OVO197" s="22"/>
      <c r="OVP197" s="22"/>
      <c r="OVQ197" s="22"/>
      <c r="OVR197" s="22"/>
      <c r="OVS197" s="22"/>
      <c r="OVT197" s="22"/>
      <c r="OVU197" s="22"/>
      <c r="OVV197" s="22"/>
      <c r="OVW197" s="22"/>
      <c r="OVX197" s="22"/>
      <c r="OVY197" s="22"/>
      <c r="OVZ197" s="22"/>
      <c r="OWA197" s="22"/>
      <c r="OWB197" s="22"/>
      <c r="OWC197" s="22"/>
      <c r="OWD197" s="22"/>
      <c r="OWE197" s="22"/>
      <c r="OWF197" s="22"/>
      <c r="OWG197" s="22"/>
      <c r="OWH197" s="22"/>
      <c r="OWI197" s="22"/>
      <c r="OWJ197" s="22"/>
      <c r="OWK197" s="22"/>
      <c r="OWL197" s="22"/>
      <c r="OWM197" s="22"/>
      <c r="OWN197" s="22"/>
      <c r="OWO197" s="22"/>
      <c r="OWP197" s="22"/>
      <c r="OWQ197" s="22"/>
      <c r="OWR197" s="22"/>
      <c r="OWS197" s="22"/>
      <c r="OWT197" s="22"/>
      <c r="OWU197" s="22"/>
      <c r="OWV197" s="22"/>
      <c r="OWW197" s="22"/>
      <c r="OWX197" s="22"/>
      <c r="OWY197" s="22"/>
      <c r="OWZ197" s="22"/>
      <c r="OXA197" s="22"/>
      <c r="OXB197" s="22"/>
      <c r="OXC197" s="22"/>
      <c r="OXD197" s="22"/>
      <c r="OXE197" s="22"/>
      <c r="OXF197" s="22"/>
      <c r="OXG197" s="22"/>
      <c r="OXH197" s="22"/>
      <c r="OXI197" s="22"/>
      <c r="OXJ197" s="22"/>
      <c r="OXK197" s="22"/>
      <c r="OXL197" s="22"/>
      <c r="OXM197" s="22"/>
      <c r="OXN197" s="22"/>
      <c r="OXO197" s="22"/>
      <c r="OXP197" s="22"/>
      <c r="OXQ197" s="22"/>
      <c r="OXR197" s="22"/>
      <c r="OXS197" s="22"/>
      <c r="OXT197" s="22"/>
      <c r="OXU197" s="22"/>
      <c r="OXV197" s="22"/>
      <c r="OXW197" s="22"/>
      <c r="OXX197" s="22"/>
      <c r="OXY197" s="22"/>
      <c r="OXZ197" s="22"/>
      <c r="OYA197" s="22"/>
      <c r="OYB197" s="22"/>
      <c r="OYC197" s="22"/>
      <c r="OYD197" s="22"/>
      <c r="OYE197" s="22"/>
      <c r="OYF197" s="22"/>
      <c r="OYG197" s="22"/>
      <c r="OYH197" s="22"/>
      <c r="OYI197" s="22"/>
      <c r="OYJ197" s="22"/>
      <c r="OYK197" s="22"/>
      <c r="OYL197" s="22"/>
      <c r="OYM197" s="22"/>
      <c r="OYN197" s="22"/>
      <c r="OYO197" s="22"/>
      <c r="OYP197" s="22"/>
      <c r="OYQ197" s="22"/>
      <c r="OYR197" s="22"/>
      <c r="OYS197" s="22"/>
      <c r="OYT197" s="22"/>
      <c r="OYU197" s="22"/>
      <c r="OYV197" s="22"/>
      <c r="OYW197" s="22"/>
      <c r="OYX197" s="22"/>
      <c r="OYY197" s="22"/>
      <c r="OYZ197" s="22"/>
      <c r="OZA197" s="22"/>
      <c r="OZB197" s="22"/>
      <c r="OZC197" s="22"/>
      <c r="OZD197" s="22"/>
      <c r="OZE197" s="22"/>
      <c r="OZF197" s="22"/>
      <c r="OZG197" s="22"/>
      <c r="OZH197" s="22"/>
      <c r="OZI197" s="22"/>
      <c r="OZJ197" s="22"/>
      <c r="OZK197" s="22"/>
      <c r="OZL197" s="22"/>
      <c r="OZM197" s="22"/>
      <c r="OZN197" s="22"/>
      <c r="OZO197" s="22"/>
      <c r="OZP197" s="22"/>
      <c r="OZQ197" s="22"/>
      <c r="OZR197" s="22"/>
      <c r="OZS197" s="22"/>
      <c r="OZT197" s="22"/>
      <c r="OZU197" s="22"/>
      <c r="OZV197" s="22"/>
      <c r="OZW197" s="22"/>
      <c r="OZX197" s="22"/>
      <c r="OZY197" s="22"/>
      <c r="OZZ197" s="22"/>
      <c r="PAA197" s="22"/>
      <c r="PAB197" s="22"/>
      <c r="PAC197" s="22"/>
      <c r="PAD197" s="22"/>
      <c r="PAE197" s="22"/>
      <c r="PAF197" s="22"/>
      <c r="PAG197" s="22"/>
      <c r="PAH197" s="22"/>
      <c r="PAI197" s="22"/>
      <c r="PAJ197" s="22"/>
      <c r="PAK197" s="22"/>
      <c r="PAL197" s="22"/>
      <c r="PAM197" s="22"/>
      <c r="PAN197" s="22"/>
      <c r="PAO197" s="22"/>
      <c r="PAP197" s="22"/>
      <c r="PAQ197" s="22"/>
      <c r="PAR197" s="22"/>
      <c r="PAS197" s="22"/>
      <c r="PAT197" s="22"/>
      <c r="PAU197" s="22"/>
      <c r="PAV197" s="22"/>
      <c r="PAW197" s="22"/>
      <c r="PAX197" s="22"/>
      <c r="PAY197" s="22"/>
      <c r="PAZ197" s="22"/>
      <c r="PBA197" s="22"/>
      <c r="PBB197" s="22"/>
      <c r="PBC197" s="22"/>
      <c r="PBD197" s="22"/>
      <c r="PBE197" s="22"/>
      <c r="PBF197" s="22"/>
      <c r="PBG197" s="22"/>
      <c r="PBH197" s="22"/>
      <c r="PBI197" s="22"/>
      <c r="PBJ197" s="22"/>
      <c r="PBK197" s="22"/>
      <c r="PBL197" s="22"/>
      <c r="PBM197" s="22"/>
      <c r="PBN197" s="22"/>
      <c r="PBO197" s="22"/>
      <c r="PBP197" s="22"/>
      <c r="PBQ197" s="22"/>
      <c r="PBR197" s="22"/>
      <c r="PBS197" s="22"/>
      <c r="PBT197" s="22"/>
      <c r="PBU197" s="22"/>
      <c r="PBV197" s="22"/>
      <c r="PBW197" s="22"/>
      <c r="PBX197" s="22"/>
      <c r="PBY197" s="22"/>
      <c r="PBZ197" s="22"/>
      <c r="PCA197" s="22"/>
      <c r="PCB197" s="22"/>
      <c r="PCC197" s="22"/>
      <c r="PCD197" s="22"/>
      <c r="PCE197" s="22"/>
      <c r="PCF197" s="22"/>
      <c r="PCG197" s="22"/>
      <c r="PCH197" s="22"/>
      <c r="PCI197" s="22"/>
      <c r="PCJ197" s="22"/>
      <c r="PCK197" s="22"/>
      <c r="PCL197" s="22"/>
      <c r="PCM197" s="22"/>
      <c r="PCN197" s="22"/>
      <c r="PCO197" s="22"/>
      <c r="PCP197" s="22"/>
      <c r="PCQ197" s="22"/>
      <c r="PCR197" s="22"/>
      <c r="PCS197" s="22"/>
      <c r="PCT197" s="22"/>
      <c r="PCU197" s="22"/>
      <c r="PCV197" s="22"/>
      <c r="PCW197" s="22"/>
      <c r="PCX197" s="22"/>
      <c r="PCY197" s="22"/>
      <c r="PCZ197" s="22"/>
      <c r="PDA197" s="22"/>
      <c r="PDB197" s="22"/>
      <c r="PDC197" s="22"/>
      <c r="PDD197" s="22"/>
      <c r="PDE197" s="22"/>
      <c r="PDF197" s="22"/>
      <c r="PDG197" s="22"/>
      <c r="PDH197" s="22"/>
      <c r="PDI197" s="22"/>
      <c r="PDJ197" s="22"/>
      <c r="PDK197" s="22"/>
      <c r="PDL197" s="22"/>
      <c r="PDM197" s="22"/>
      <c r="PDN197" s="22"/>
      <c r="PDO197" s="22"/>
      <c r="PDP197" s="22"/>
      <c r="PDQ197" s="22"/>
      <c r="PDR197" s="22"/>
      <c r="PDS197" s="22"/>
      <c r="PDT197" s="22"/>
      <c r="PDU197" s="22"/>
      <c r="PDV197" s="22"/>
      <c r="PDW197" s="22"/>
      <c r="PDX197" s="22"/>
      <c r="PDY197" s="22"/>
      <c r="PDZ197" s="22"/>
      <c r="PEA197" s="22"/>
      <c r="PEB197" s="22"/>
      <c r="PEC197" s="22"/>
      <c r="PED197" s="22"/>
      <c r="PEE197" s="22"/>
      <c r="PEF197" s="22"/>
      <c r="PEG197" s="22"/>
      <c r="PEH197" s="22"/>
      <c r="PEI197" s="22"/>
      <c r="PEJ197" s="22"/>
      <c r="PEK197" s="22"/>
      <c r="PEL197" s="22"/>
      <c r="PEM197" s="22"/>
      <c r="PEN197" s="22"/>
      <c r="PEO197" s="22"/>
      <c r="PEP197" s="22"/>
      <c r="PEQ197" s="22"/>
      <c r="PER197" s="22"/>
      <c r="PES197" s="22"/>
      <c r="PET197" s="22"/>
      <c r="PEU197" s="22"/>
      <c r="PEV197" s="22"/>
      <c r="PEW197" s="22"/>
      <c r="PEX197" s="22"/>
      <c r="PEY197" s="22"/>
      <c r="PEZ197" s="22"/>
      <c r="PFA197" s="22"/>
      <c r="PFB197" s="22"/>
      <c r="PFC197" s="22"/>
      <c r="PFD197" s="22"/>
      <c r="PFE197" s="22"/>
      <c r="PFF197" s="22"/>
      <c r="PFG197" s="22"/>
      <c r="PFH197" s="22"/>
      <c r="PFI197" s="22"/>
      <c r="PFJ197" s="22"/>
      <c r="PFK197" s="22"/>
      <c r="PFL197" s="22"/>
      <c r="PFM197" s="22"/>
      <c r="PFN197" s="22"/>
      <c r="PFO197" s="22"/>
      <c r="PFP197" s="22"/>
      <c r="PFQ197" s="22"/>
      <c r="PFR197" s="22"/>
      <c r="PFS197" s="22"/>
      <c r="PFT197" s="22"/>
      <c r="PFU197" s="22"/>
      <c r="PFV197" s="22"/>
      <c r="PFW197" s="22"/>
      <c r="PFX197" s="22"/>
      <c r="PFY197" s="22"/>
      <c r="PFZ197" s="22"/>
      <c r="PGA197" s="22"/>
      <c r="PGB197" s="22"/>
      <c r="PGC197" s="22"/>
      <c r="PGD197" s="22"/>
      <c r="PGE197" s="22"/>
      <c r="PGF197" s="22"/>
      <c r="PGG197" s="22"/>
      <c r="PGH197" s="22"/>
      <c r="PGI197" s="22"/>
      <c r="PGJ197" s="22"/>
      <c r="PGK197" s="22"/>
      <c r="PGL197" s="22"/>
      <c r="PGM197" s="22"/>
      <c r="PGN197" s="22"/>
      <c r="PGO197" s="22"/>
      <c r="PGP197" s="22"/>
      <c r="PGQ197" s="22"/>
      <c r="PGR197" s="22"/>
      <c r="PGS197" s="22"/>
      <c r="PGT197" s="22"/>
      <c r="PGU197" s="22"/>
      <c r="PGV197" s="22"/>
      <c r="PGW197" s="22"/>
      <c r="PGX197" s="22"/>
      <c r="PGY197" s="22"/>
      <c r="PGZ197" s="22"/>
      <c r="PHA197" s="22"/>
      <c r="PHB197" s="22"/>
      <c r="PHC197" s="22"/>
      <c r="PHD197" s="22"/>
      <c r="PHE197" s="22"/>
      <c r="PHF197" s="22"/>
      <c r="PHG197" s="22"/>
      <c r="PHH197" s="22"/>
      <c r="PHI197" s="22"/>
      <c r="PHJ197" s="22"/>
      <c r="PHK197" s="22"/>
      <c r="PHL197" s="22"/>
      <c r="PHM197" s="22"/>
      <c r="PHN197" s="22"/>
      <c r="PHO197" s="22"/>
      <c r="PHP197" s="22"/>
      <c r="PHQ197" s="22"/>
      <c r="PHR197" s="22"/>
      <c r="PHS197" s="22"/>
      <c r="PHT197" s="22"/>
      <c r="PHU197" s="22"/>
      <c r="PHV197" s="22"/>
      <c r="PHW197" s="22"/>
      <c r="PHX197" s="22"/>
      <c r="PHY197" s="22"/>
      <c r="PHZ197" s="22"/>
      <c r="PIA197" s="22"/>
      <c r="PIB197" s="22"/>
      <c r="PIC197" s="22"/>
      <c r="PID197" s="22"/>
      <c r="PIE197" s="22"/>
      <c r="PIF197" s="22"/>
      <c r="PIG197" s="22"/>
      <c r="PIH197" s="22"/>
      <c r="PII197" s="22"/>
      <c r="PIJ197" s="22"/>
      <c r="PIK197" s="22"/>
      <c r="PIL197" s="22"/>
      <c r="PIM197" s="22"/>
      <c r="PIN197" s="22"/>
      <c r="PIO197" s="22"/>
      <c r="PIP197" s="22"/>
      <c r="PIQ197" s="22"/>
      <c r="PIR197" s="22"/>
      <c r="PIS197" s="22"/>
      <c r="PIT197" s="22"/>
      <c r="PIU197" s="22"/>
      <c r="PIV197" s="22"/>
      <c r="PIW197" s="22"/>
      <c r="PIX197" s="22"/>
      <c r="PIY197" s="22"/>
      <c r="PIZ197" s="22"/>
      <c r="PJA197" s="22"/>
      <c r="PJB197" s="22"/>
      <c r="PJC197" s="22"/>
      <c r="PJD197" s="22"/>
      <c r="PJE197" s="22"/>
      <c r="PJF197" s="22"/>
      <c r="PJG197" s="22"/>
      <c r="PJH197" s="22"/>
      <c r="PJI197" s="22"/>
      <c r="PJJ197" s="22"/>
      <c r="PJK197" s="22"/>
      <c r="PJL197" s="22"/>
      <c r="PJM197" s="22"/>
      <c r="PJN197" s="22"/>
      <c r="PJO197" s="22"/>
      <c r="PJP197" s="22"/>
      <c r="PJQ197" s="22"/>
      <c r="PJR197" s="22"/>
      <c r="PJS197" s="22"/>
      <c r="PJT197" s="22"/>
      <c r="PJU197" s="22"/>
      <c r="PJV197" s="22"/>
      <c r="PJW197" s="22"/>
      <c r="PJX197" s="22"/>
      <c r="PJY197" s="22"/>
      <c r="PJZ197" s="22"/>
      <c r="PKA197" s="22"/>
      <c r="PKB197" s="22"/>
      <c r="PKC197" s="22"/>
      <c r="PKD197" s="22"/>
      <c r="PKE197" s="22"/>
      <c r="PKF197" s="22"/>
      <c r="PKG197" s="22"/>
      <c r="PKH197" s="22"/>
      <c r="PKI197" s="22"/>
      <c r="PKJ197" s="22"/>
      <c r="PKK197" s="22"/>
      <c r="PKL197" s="22"/>
      <c r="PKM197" s="22"/>
      <c r="PKN197" s="22"/>
      <c r="PKO197" s="22"/>
      <c r="PKP197" s="22"/>
      <c r="PKQ197" s="22"/>
      <c r="PKR197" s="22"/>
      <c r="PKS197" s="22"/>
      <c r="PKT197" s="22"/>
      <c r="PKU197" s="22"/>
      <c r="PKV197" s="22"/>
      <c r="PKW197" s="22"/>
      <c r="PKX197" s="22"/>
      <c r="PKY197" s="22"/>
      <c r="PKZ197" s="22"/>
      <c r="PLA197" s="22"/>
      <c r="PLB197" s="22"/>
      <c r="PLC197" s="22"/>
      <c r="PLD197" s="22"/>
      <c r="PLE197" s="22"/>
      <c r="PLF197" s="22"/>
      <c r="PLG197" s="22"/>
      <c r="PLH197" s="22"/>
      <c r="PLI197" s="22"/>
      <c r="PLJ197" s="22"/>
      <c r="PLK197" s="22"/>
      <c r="PLL197" s="22"/>
      <c r="PLM197" s="22"/>
      <c r="PLN197" s="22"/>
      <c r="PLO197" s="22"/>
      <c r="PLP197" s="22"/>
      <c r="PLQ197" s="22"/>
      <c r="PLR197" s="22"/>
      <c r="PLS197" s="22"/>
      <c r="PLT197" s="22"/>
      <c r="PLU197" s="22"/>
      <c r="PLV197" s="22"/>
      <c r="PLW197" s="22"/>
      <c r="PLX197" s="22"/>
      <c r="PLY197" s="22"/>
      <c r="PLZ197" s="22"/>
      <c r="PMA197" s="22"/>
      <c r="PMB197" s="22"/>
      <c r="PMC197" s="22"/>
      <c r="PMD197" s="22"/>
      <c r="PME197" s="22"/>
      <c r="PMF197" s="22"/>
      <c r="PMG197" s="22"/>
      <c r="PMH197" s="22"/>
      <c r="PMI197" s="22"/>
      <c r="PMJ197" s="22"/>
      <c r="PMK197" s="22"/>
      <c r="PML197" s="22"/>
      <c r="PMM197" s="22"/>
      <c r="PMN197" s="22"/>
      <c r="PMO197" s="22"/>
      <c r="PMP197" s="22"/>
      <c r="PMQ197" s="22"/>
      <c r="PMR197" s="22"/>
      <c r="PMS197" s="22"/>
      <c r="PMT197" s="22"/>
      <c r="PMU197" s="22"/>
      <c r="PMV197" s="22"/>
      <c r="PMW197" s="22"/>
      <c r="PMX197" s="22"/>
      <c r="PMY197" s="22"/>
      <c r="PMZ197" s="22"/>
      <c r="PNA197" s="22"/>
      <c r="PNB197" s="22"/>
      <c r="PNC197" s="22"/>
      <c r="PND197" s="22"/>
      <c r="PNE197" s="22"/>
      <c r="PNF197" s="22"/>
      <c r="PNG197" s="22"/>
      <c r="PNH197" s="22"/>
      <c r="PNI197" s="22"/>
      <c r="PNJ197" s="22"/>
      <c r="PNK197" s="22"/>
      <c r="PNL197" s="22"/>
      <c r="PNM197" s="22"/>
      <c r="PNN197" s="22"/>
      <c r="PNO197" s="22"/>
      <c r="PNP197" s="22"/>
      <c r="PNQ197" s="22"/>
      <c r="PNR197" s="22"/>
      <c r="PNS197" s="22"/>
      <c r="PNT197" s="22"/>
      <c r="PNU197" s="22"/>
      <c r="PNV197" s="22"/>
      <c r="PNW197" s="22"/>
      <c r="PNX197" s="22"/>
      <c r="PNY197" s="22"/>
      <c r="PNZ197" s="22"/>
      <c r="POA197" s="22"/>
      <c r="POB197" s="22"/>
      <c r="POC197" s="22"/>
      <c r="POD197" s="22"/>
      <c r="POE197" s="22"/>
      <c r="POF197" s="22"/>
      <c r="POG197" s="22"/>
      <c r="POH197" s="22"/>
      <c r="POI197" s="22"/>
      <c r="POJ197" s="22"/>
      <c r="POK197" s="22"/>
      <c r="POL197" s="22"/>
      <c r="POM197" s="22"/>
      <c r="PON197" s="22"/>
      <c r="POO197" s="22"/>
      <c r="POP197" s="22"/>
      <c r="POQ197" s="22"/>
      <c r="POR197" s="22"/>
      <c r="POS197" s="22"/>
      <c r="POT197" s="22"/>
      <c r="POU197" s="22"/>
      <c r="POV197" s="22"/>
      <c r="POW197" s="22"/>
      <c r="POX197" s="22"/>
      <c r="POY197" s="22"/>
      <c r="POZ197" s="22"/>
      <c r="PPA197" s="22"/>
      <c r="PPB197" s="22"/>
      <c r="PPC197" s="22"/>
      <c r="PPD197" s="22"/>
      <c r="PPE197" s="22"/>
      <c r="PPF197" s="22"/>
      <c r="PPG197" s="22"/>
      <c r="PPH197" s="22"/>
      <c r="PPI197" s="22"/>
      <c r="PPJ197" s="22"/>
      <c r="PPK197" s="22"/>
      <c r="PPL197" s="22"/>
      <c r="PPM197" s="22"/>
      <c r="PPN197" s="22"/>
      <c r="PPO197" s="22"/>
      <c r="PPP197" s="22"/>
      <c r="PPQ197" s="22"/>
      <c r="PPR197" s="22"/>
      <c r="PPS197" s="22"/>
      <c r="PPT197" s="22"/>
      <c r="PPU197" s="22"/>
      <c r="PPV197" s="22"/>
      <c r="PPW197" s="22"/>
      <c r="PPX197" s="22"/>
      <c r="PPY197" s="22"/>
      <c r="PPZ197" s="22"/>
      <c r="PQA197" s="22"/>
      <c r="PQB197" s="22"/>
      <c r="PQC197" s="22"/>
      <c r="PQD197" s="22"/>
      <c r="PQE197" s="22"/>
      <c r="PQF197" s="22"/>
      <c r="PQG197" s="22"/>
      <c r="PQH197" s="22"/>
      <c r="PQI197" s="22"/>
      <c r="PQJ197" s="22"/>
      <c r="PQK197" s="22"/>
      <c r="PQL197" s="22"/>
      <c r="PQM197" s="22"/>
      <c r="PQN197" s="22"/>
      <c r="PQO197" s="22"/>
      <c r="PQP197" s="22"/>
      <c r="PQQ197" s="22"/>
      <c r="PQR197" s="22"/>
      <c r="PQS197" s="22"/>
      <c r="PQT197" s="22"/>
      <c r="PQU197" s="22"/>
      <c r="PQV197" s="22"/>
      <c r="PQW197" s="22"/>
      <c r="PQX197" s="22"/>
      <c r="PQY197" s="22"/>
      <c r="PQZ197" s="22"/>
      <c r="PRA197" s="22"/>
      <c r="PRB197" s="22"/>
      <c r="PRC197" s="22"/>
      <c r="PRD197" s="22"/>
      <c r="PRE197" s="22"/>
      <c r="PRF197" s="22"/>
      <c r="PRG197" s="22"/>
      <c r="PRH197" s="22"/>
      <c r="PRI197" s="22"/>
      <c r="PRJ197" s="22"/>
      <c r="PRK197" s="22"/>
      <c r="PRL197" s="22"/>
      <c r="PRM197" s="22"/>
      <c r="PRN197" s="22"/>
      <c r="PRO197" s="22"/>
      <c r="PRP197" s="22"/>
      <c r="PRQ197" s="22"/>
      <c r="PRR197" s="22"/>
      <c r="PRS197" s="22"/>
      <c r="PRT197" s="22"/>
      <c r="PRU197" s="22"/>
      <c r="PRV197" s="22"/>
      <c r="PRW197" s="22"/>
      <c r="PRX197" s="22"/>
      <c r="PRY197" s="22"/>
      <c r="PRZ197" s="22"/>
      <c r="PSA197" s="22"/>
      <c r="PSB197" s="22"/>
      <c r="PSC197" s="22"/>
      <c r="PSD197" s="22"/>
      <c r="PSE197" s="22"/>
      <c r="PSF197" s="22"/>
      <c r="PSG197" s="22"/>
      <c r="PSH197" s="22"/>
      <c r="PSI197" s="22"/>
      <c r="PSJ197" s="22"/>
      <c r="PSK197" s="22"/>
      <c r="PSL197" s="22"/>
      <c r="PSM197" s="22"/>
      <c r="PSN197" s="22"/>
      <c r="PSO197" s="22"/>
      <c r="PSP197" s="22"/>
      <c r="PSQ197" s="22"/>
      <c r="PSR197" s="22"/>
      <c r="PSS197" s="22"/>
      <c r="PST197" s="22"/>
      <c r="PSU197" s="22"/>
      <c r="PSV197" s="22"/>
      <c r="PSW197" s="22"/>
      <c r="PSX197" s="22"/>
      <c r="PSY197" s="22"/>
      <c r="PSZ197" s="22"/>
      <c r="PTA197" s="22"/>
      <c r="PTB197" s="22"/>
      <c r="PTC197" s="22"/>
      <c r="PTD197" s="22"/>
      <c r="PTE197" s="22"/>
      <c r="PTF197" s="22"/>
      <c r="PTG197" s="22"/>
      <c r="PTH197" s="22"/>
      <c r="PTI197" s="22"/>
      <c r="PTJ197" s="22"/>
      <c r="PTK197" s="22"/>
      <c r="PTL197" s="22"/>
      <c r="PTM197" s="22"/>
      <c r="PTN197" s="22"/>
      <c r="PTO197" s="22"/>
      <c r="PTP197" s="22"/>
      <c r="PTQ197" s="22"/>
      <c r="PTR197" s="22"/>
      <c r="PTS197" s="22"/>
      <c r="PTT197" s="22"/>
      <c r="PTU197" s="22"/>
      <c r="PTV197" s="22"/>
      <c r="PTW197" s="22"/>
      <c r="PTX197" s="22"/>
      <c r="PTY197" s="22"/>
      <c r="PTZ197" s="22"/>
      <c r="PUA197" s="22"/>
      <c r="PUB197" s="22"/>
      <c r="PUC197" s="22"/>
      <c r="PUD197" s="22"/>
      <c r="PUE197" s="22"/>
      <c r="PUF197" s="22"/>
      <c r="PUG197" s="22"/>
      <c r="PUH197" s="22"/>
      <c r="PUI197" s="22"/>
      <c r="PUJ197" s="22"/>
      <c r="PUK197" s="22"/>
      <c r="PUL197" s="22"/>
      <c r="PUM197" s="22"/>
      <c r="PUN197" s="22"/>
      <c r="PUO197" s="22"/>
      <c r="PUP197" s="22"/>
      <c r="PUQ197" s="22"/>
      <c r="PUR197" s="22"/>
      <c r="PUS197" s="22"/>
      <c r="PUT197" s="22"/>
      <c r="PUU197" s="22"/>
      <c r="PUV197" s="22"/>
      <c r="PUW197" s="22"/>
      <c r="PUX197" s="22"/>
      <c r="PUY197" s="22"/>
      <c r="PUZ197" s="22"/>
      <c r="PVA197" s="22"/>
      <c r="PVB197" s="22"/>
      <c r="PVC197" s="22"/>
      <c r="PVD197" s="22"/>
      <c r="PVE197" s="22"/>
      <c r="PVF197" s="22"/>
      <c r="PVG197" s="22"/>
      <c r="PVH197" s="22"/>
      <c r="PVI197" s="22"/>
      <c r="PVJ197" s="22"/>
      <c r="PVK197" s="22"/>
      <c r="PVL197" s="22"/>
      <c r="PVM197" s="22"/>
      <c r="PVN197" s="22"/>
      <c r="PVO197" s="22"/>
      <c r="PVP197" s="22"/>
      <c r="PVQ197" s="22"/>
      <c r="PVR197" s="22"/>
      <c r="PVS197" s="22"/>
      <c r="PVT197" s="22"/>
      <c r="PVU197" s="22"/>
      <c r="PVV197" s="22"/>
      <c r="PVW197" s="22"/>
      <c r="PVX197" s="22"/>
      <c r="PVY197" s="22"/>
      <c r="PVZ197" s="22"/>
      <c r="PWA197" s="22"/>
      <c r="PWB197" s="22"/>
      <c r="PWC197" s="22"/>
      <c r="PWD197" s="22"/>
      <c r="PWE197" s="22"/>
      <c r="PWF197" s="22"/>
      <c r="PWG197" s="22"/>
      <c r="PWH197" s="22"/>
      <c r="PWI197" s="22"/>
      <c r="PWJ197" s="22"/>
      <c r="PWK197" s="22"/>
      <c r="PWL197" s="22"/>
      <c r="PWM197" s="22"/>
      <c r="PWN197" s="22"/>
      <c r="PWO197" s="22"/>
      <c r="PWP197" s="22"/>
      <c r="PWQ197" s="22"/>
      <c r="PWR197" s="22"/>
      <c r="PWS197" s="22"/>
      <c r="PWT197" s="22"/>
      <c r="PWU197" s="22"/>
      <c r="PWV197" s="22"/>
      <c r="PWW197" s="22"/>
      <c r="PWX197" s="22"/>
      <c r="PWY197" s="22"/>
      <c r="PWZ197" s="22"/>
      <c r="PXA197" s="22"/>
      <c r="PXB197" s="22"/>
      <c r="PXC197" s="22"/>
      <c r="PXD197" s="22"/>
      <c r="PXE197" s="22"/>
      <c r="PXF197" s="22"/>
      <c r="PXG197" s="22"/>
      <c r="PXH197" s="22"/>
      <c r="PXI197" s="22"/>
      <c r="PXJ197" s="22"/>
      <c r="PXK197" s="22"/>
      <c r="PXL197" s="22"/>
      <c r="PXM197" s="22"/>
      <c r="PXN197" s="22"/>
      <c r="PXO197" s="22"/>
      <c r="PXP197" s="22"/>
      <c r="PXQ197" s="22"/>
      <c r="PXR197" s="22"/>
      <c r="PXS197" s="22"/>
      <c r="PXT197" s="22"/>
      <c r="PXU197" s="22"/>
      <c r="PXV197" s="22"/>
      <c r="PXW197" s="22"/>
      <c r="PXX197" s="22"/>
      <c r="PXY197" s="22"/>
      <c r="PXZ197" s="22"/>
      <c r="PYA197" s="22"/>
      <c r="PYB197" s="22"/>
      <c r="PYC197" s="22"/>
      <c r="PYD197" s="22"/>
      <c r="PYE197" s="22"/>
      <c r="PYF197" s="22"/>
      <c r="PYG197" s="22"/>
      <c r="PYH197" s="22"/>
      <c r="PYI197" s="22"/>
      <c r="PYJ197" s="22"/>
      <c r="PYK197" s="22"/>
      <c r="PYL197" s="22"/>
      <c r="PYM197" s="22"/>
      <c r="PYN197" s="22"/>
      <c r="PYO197" s="22"/>
      <c r="PYP197" s="22"/>
      <c r="PYQ197" s="22"/>
      <c r="PYR197" s="22"/>
      <c r="PYS197" s="22"/>
      <c r="PYT197" s="22"/>
      <c r="PYU197" s="22"/>
      <c r="PYV197" s="22"/>
      <c r="PYW197" s="22"/>
      <c r="PYX197" s="22"/>
      <c r="PYY197" s="22"/>
      <c r="PYZ197" s="22"/>
      <c r="PZA197" s="22"/>
      <c r="PZB197" s="22"/>
      <c r="PZC197" s="22"/>
      <c r="PZD197" s="22"/>
      <c r="PZE197" s="22"/>
      <c r="PZF197" s="22"/>
      <c r="PZG197" s="22"/>
      <c r="PZH197" s="22"/>
      <c r="PZI197" s="22"/>
      <c r="PZJ197" s="22"/>
      <c r="PZK197" s="22"/>
      <c r="PZL197" s="22"/>
      <c r="PZM197" s="22"/>
      <c r="PZN197" s="22"/>
      <c r="PZO197" s="22"/>
      <c r="PZP197" s="22"/>
      <c r="PZQ197" s="22"/>
      <c r="PZR197" s="22"/>
      <c r="PZS197" s="22"/>
      <c r="PZT197" s="22"/>
      <c r="PZU197" s="22"/>
      <c r="PZV197" s="22"/>
      <c r="PZW197" s="22"/>
      <c r="PZX197" s="22"/>
      <c r="PZY197" s="22"/>
      <c r="PZZ197" s="22"/>
      <c r="QAA197" s="22"/>
      <c r="QAB197" s="22"/>
      <c r="QAC197" s="22"/>
      <c r="QAD197" s="22"/>
      <c r="QAE197" s="22"/>
      <c r="QAF197" s="22"/>
      <c r="QAG197" s="22"/>
      <c r="QAH197" s="22"/>
      <c r="QAI197" s="22"/>
      <c r="QAJ197" s="22"/>
      <c r="QAK197" s="22"/>
      <c r="QAL197" s="22"/>
      <c r="QAM197" s="22"/>
      <c r="QAN197" s="22"/>
      <c r="QAO197" s="22"/>
      <c r="QAP197" s="22"/>
      <c r="QAQ197" s="22"/>
      <c r="QAR197" s="22"/>
      <c r="QAS197" s="22"/>
      <c r="QAT197" s="22"/>
      <c r="QAU197" s="22"/>
      <c r="QAV197" s="22"/>
      <c r="QAW197" s="22"/>
      <c r="QAX197" s="22"/>
      <c r="QAY197" s="22"/>
      <c r="QAZ197" s="22"/>
      <c r="QBA197" s="22"/>
      <c r="QBB197" s="22"/>
      <c r="QBC197" s="22"/>
      <c r="QBD197" s="22"/>
      <c r="QBE197" s="22"/>
      <c r="QBF197" s="22"/>
      <c r="QBG197" s="22"/>
      <c r="QBH197" s="22"/>
      <c r="QBI197" s="22"/>
      <c r="QBJ197" s="22"/>
      <c r="QBK197" s="22"/>
      <c r="QBL197" s="22"/>
      <c r="QBM197" s="22"/>
      <c r="QBN197" s="22"/>
      <c r="QBO197" s="22"/>
      <c r="QBP197" s="22"/>
      <c r="QBQ197" s="22"/>
      <c r="QBR197" s="22"/>
      <c r="QBS197" s="22"/>
      <c r="QBT197" s="22"/>
      <c r="QBU197" s="22"/>
      <c r="QBV197" s="22"/>
      <c r="QBW197" s="22"/>
      <c r="QBX197" s="22"/>
      <c r="QBY197" s="22"/>
      <c r="QBZ197" s="22"/>
      <c r="QCA197" s="22"/>
      <c r="QCB197" s="22"/>
      <c r="QCC197" s="22"/>
      <c r="QCD197" s="22"/>
      <c r="QCE197" s="22"/>
      <c r="QCF197" s="22"/>
      <c r="QCG197" s="22"/>
      <c r="QCH197" s="22"/>
      <c r="QCI197" s="22"/>
      <c r="QCJ197" s="22"/>
      <c r="QCK197" s="22"/>
      <c r="QCL197" s="22"/>
      <c r="QCM197" s="22"/>
      <c r="QCN197" s="22"/>
      <c r="QCO197" s="22"/>
      <c r="QCP197" s="22"/>
      <c r="QCQ197" s="22"/>
      <c r="QCR197" s="22"/>
      <c r="QCS197" s="22"/>
      <c r="QCT197" s="22"/>
      <c r="QCU197" s="22"/>
      <c r="QCV197" s="22"/>
      <c r="QCW197" s="22"/>
      <c r="QCX197" s="22"/>
      <c r="QCY197" s="22"/>
      <c r="QCZ197" s="22"/>
      <c r="QDA197" s="22"/>
      <c r="QDB197" s="22"/>
      <c r="QDC197" s="22"/>
      <c r="QDD197" s="22"/>
      <c r="QDE197" s="22"/>
      <c r="QDF197" s="22"/>
      <c r="QDG197" s="22"/>
      <c r="QDH197" s="22"/>
      <c r="QDI197" s="22"/>
      <c r="QDJ197" s="22"/>
      <c r="QDK197" s="22"/>
      <c r="QDL197" s="22"/>
      <c r="QDM197" s="22"/>
      <c r="QDN197" s="22"/>
      <c r="QDO197" s="22"/>
      <c r="QDP197" s="22"/>
      <c r="QDQ197" s="22"/>
      <c r="QDR197" s="22"/>
      <c r="QDS197" s="22"/>
      <c r="QDT197" s="22"/>
      <c r="QDU197" s="22"/>
      <c r="QDV197" s="22"/>
      <c r="QDW197" s="22"/>
      <c r="QDX197" s="22"/>
      <c r="QDY197" s="22"/>
      <c r="QDZ197" s="22"/>
      <c r="QEA197" s="22"/>
      <c r="QEB197" s="22"/>
      <c r="QEC197" s="22"/>
      <c r="QED197" s="22"/>
      <c r="QEE197" s="22"/>
      <c r="QEF197" s="22"/>
      <c r="QEG197" s="22"/>
      <c r="QEH197" s="22"/>
      <c r="QEI197" s="22"/>
      <c r="QEJ197" s="22"/>
      <c r="QEK197" s="22"/>
      <c r="QEL197" s="22"/>
      <c r="QEM197" s="22"/>
      <c r="QEN197" s="22"/>
      <c r="QEO197" s="22"/>
      <c r="QEP197" s="22"/>
      <c r="QEQ197" s="22"/>
      <c r="QER197" s="22"/>
      <c r="QES197" s="22"/>
      <c r="QET197" s="22"/>
      <c r="QEU197" s="22"/>
      <c r="QEV197" s="22"/>
      <c r="QEW197" s="22"/>
      <c r="QEX197" s="22"/>
      <c r="QEY197" s="22"/>
      <c r="QEZ197" s="22"/>
      <c r="QFA197" s="22"/>
      <c r="QFB197" s="22"/>
      <c r="QFC197" s="22"/>
      <c r="QFD197" s="22"/>
      <c r="QFE197" s="22"/>
      <c r="QFF197" s="22"/>
      <c r="QFG197" s="22"/>
      <c r="QFH197" s="22"/>
      <c r="QFI197" s="22"/>
      <c r="QFJ197" s="22"/>
      <c r="QFK197" s="22"/>
      <c r="QFL197" s="22"/>
      <c r="QFM197" s="22"/>
      <c r="QFN197" s="22"/>
      <c r="QFO197" s="22"/>
      <c r="QFP197" s="22"/>
      <c r="QFQ197" s="22"/>
      <c r="QFR197" s="22"/>
      <c r="QFS197" s="22"/>
      <c r="QFT197" s="22"/>
      <c r="QFU197" s="22"/>
      <c r="QFV197" s="22"/>
      <c r="QFW197" s="22"/>
      <c r="QFX197" s="22"/>
      <c r="QFY197" s="22"/>
      <c r="QFZ197" s="22"/>
      <c r="QGA197" s="22"/>
      <c r="QGB197" s="22"/>
      <c r="QGC197" s="22"/>
      <c r="QGD197" s="22"/>
      <c r="QGE197" s="22"/>
      <c r="QGF197" s="22"/>
      <c r="QGG197" s="22"/>
      <c r="QGH197" s="22"/>
      <c r="QGI197" s="22"/>
      <c r="QGJ197" s="22"/>
      <c r="QGK197" s="22"/>
      <c r="QGL197" s="22"/>
      <c r="QGM197" s="22"/>
      <c r="QGN197" s="22"/>
      <c r="QGO197" s="22"/>
      <c r="QGP197" s="22"/>
      <c r="QGQ197" s="22"/>
      <c r="QGR197" s="22"/>
      <c r="QGS197" s="22"/>
      <c r="QGT197" s="22"/>
      <c r="QGU197" s="22"/>
      <c r="QGV197" s="22"/>
      <c r="QGW197" s="22"/>
      <c r="QGX197" s="22"/>
      <c r="QGY197" s="22"/>
      <c r="QGZ197" s="22"/>
      <c r="QHA197" s="22"/>
      <c r="QHB197" s="22"/>
      <c r="QHC197" s="22"/>
      <c r="QHD197" s="22"/>
      <c r="QHE197" s="22"/>
      <c r="QHF197" s="22"/>
      <c r="QHG197" s="22"/>
      <c r="QHH197" s="22"/>
      <c r="QHI197" s="22"/>
      <c r="QHJ197" s="22"/>
      <c r="QHK197" s="22"/>
      <c r="QHL197" s="22"/>
      <c r="QHM197" s="22"/>
      <c r="QHN197" s="22"/>
      <c r="QHO197" s="22"/>
      <c r="QHP197" s="22"/>
      <c r="QHQ197" s="22"/>
      <c r="QHR197" s="22"/>
      <c r="QHS197" s="22"/>
      <c r="QHT197" s="22"/>
      <c r="QHU197" s="22"/>
      <c r="QHV197" s="22"/>
      <c r="QHW197" s="22"/>
      <c r="QHX197" s="22"/>
      <c r="QHY197" s="22"/>
      <c r="QHZ197" s="22"/>
      <c r="QIA197" s="22"/>
      <c r="QIB197" s="22"/>
      <c r="QIC197" s="22"/>
      <c r="QID197" s="22"/>
      <c r="QIE197" s="22"/>
      <c r="QIF197" s="22"/>
      <c r="QIG197" s="22"/>
      <c r="QIH197" s="22"/>
      <c r="QII197" s="22"/>
      <c r="QIJ197" s="22"/>
      <c r="QIK197" s="22"/>
      <c r="QIL197" s="22"/>
      <c r="QIM197" s="22"/>
      <c r="QIN197" s="22"/>
      <c r="QIO197" s="22"/>
      <c r="QIP197" s="22"/>
      <c r="QIQ197" s="22"/>
      <c r="QIR197" s="22"/>
      <c r="QIS197" s="22"/>
      <c r="QIT197" s="22"/>
      <c r="QIU197" s="22"/>
      <c r="QIV197" s="22"/>
      <c r="QIW197" s="22"/>
      <c r="QIX197" s="22"/>
      <c r="QIY197" s="22"/>
      <c r="QIZ197" s="22"/>
      <c r="QJA197" s="22"/>
      <c r="QJB197" s="22"/>
      <c r="QJC197" s="22"/>
      <c r="QJD197" s="22"/>
      <c r="QJE197" s="22"/>
      <c r="QJF197" s="22"/>
      <c r="QJG197" s="22"/>
      <c r="QJH197" s="22"/>
      <c r="QJI197" s="22"/>
      <c r="QJJ197" s="22"/>
      <c r="QJK197" s="22"/>
      <c r="QJL197" s="22"/>
      <c r="QJM197" s="22"/>
      <c r="QJN197" s="22"/>
      <c r="QJO197" s="22"/>
      <c r="QJP197" s="22"/>
      <c r="QJQ197" s="22"/>
      <c r="QJR197" s="22"/>
      <c r="QJS197" s="22"/>
      <c r="QJT197" s="22"/>
      <c r="QJU197" s="22"/>
      <c r="QJV197" s="22"/>
      <c r="QJW197" s="22"/>
      <c r="QJX197" s="22"/>
      <c r="QJY197" s="22"/>
      <c r="QJZ197" s="22"/>
      <c r="QKA197" s="22"/>
      <c r="QKB197" s="22"/>
      <c r="QKC197" s="22"/>
      <c r="QKD197" s="22"/>
      <c r="QKE197" s="22"/>
      <c r="QKF197" s="22"/>
      <c r="QKG197" s="22"/>
      <c r="QKH197" s="22"/>
      <c r="QKI197" s="22"/>
      <c r="QKJ197" s="22"/>
      <c r="QKK197" s="22"/>
      <c r="QKL197" s="22"/>
      <c r="QKM197" s="22"/>
      <c r="QKN197" s="22"/>
      <c r="QKO197" s="22"/>
      <c r="QKP197" s="22"/>
      <c r="QKQ197" s="22"/>
      <c r="QKR197" s="22"/>
      <c r="QKS197" s="22"/>
      <c r="QKT197" s="22"/>
      <c r="QKU197" s="22"/>
      <c r="QKV197" s="22"/>
      <c r="QKW197" s="22"/>
      <c r="QKX197" s="22"/>
      <c r="QKY197" s="22"/>
      <c r="QKZ197" s="22"/>
      <c r="QLA197" s="22"/>
      <c r="QLB197" s="22"/>
      <c r="QLC197" s="22"/>
      <c r="QLD197" s="22"/>
      <c r="QLE197" s="22"/>
      <c r="QLF197" s="22"/>
      <c r="QLG197" s="22"/>
      <c r="QLH197" s="22"/>
      <c r="QLI197" s="22"/>
      <c r="QLJ197" s="22"/>
      <c r="QLK197" s="22"/>
      <c r="QLL197" s="22"/>
      <c r="QLM197" s="22"/>
      <c r="QLN197" s="22"/>
      <c r="QLO197" s="22"/>
      <c r="QLP197" s="22"/>
      <c r="QLQ197" s="22"/>
      <c r="QLR197" s="22"/>
      <c r="QLS197" s="22"/>
      <c r="QLT197" s="22"/>
      <c r="QLU197" s="22"/>
      <c r="QLV197" s="22"/>
      <c r="QLW197" s="22"/>
      <c r="QLX197" s="22"/>
      <c r="QLY197" s="22"/>
      <c r="QLZ197" s="22"/>
      <c r="QMA197" s="22"/>
      <c r="QMB197" s="22"/>
      <c r="QMC197" s="22"/>
      <c r="QMD197" s="22"/>
      <c r="QME197" s="22"/>
      <c r="QMF197" s="22"/>
      <c r="QMG197" s="22"/>
      <c r="QMH197" s="22"/>
      <c r="QMI197" s="22"/>
      <c r="QMJ197" s="22"/>
      <c r="QMK197" s="22"/>
      <c r="QML197" s="22"/>
      <c r="QMM197" s="22"/>
      <c r="QMN197" s="22"/>
      <c r="QMO197" s="22"/>
      <c r="QMP197" s="22"/>
      <c r="QMQ197" s="22"/>
      <c r="QMR197" s="22"/>
      <c r="QMS197" s="22"/>
      <c r="QMT197" s="22"/>
      <c r="QMU197" s="22"/>
      <c r="QMV197" s="22"/>
      <c r="QMW197" s="22"/>
      <c r="QMX197" s="22"/>
      <c r="QMY197" s="22"/>
      <c r="QMZ197" s="22"/>
      <c r="QNA197" s="22"/>
      <c r="QNB197" s="22"/>
      <c r="QNC197" s="22"/>
      <c r="QND197" s="22"/>
      <c r="QNE197" s="22"/>
      <c r="QNF197" s="22"/>
      <c r="QNG197" s="22"/>
      <c r="QNH197" s="22"/>
      <c r="QNI197" s="22"/>
      <c r="QNJ197" s="22"/>
      <c r="QNK197" s="22"/>
      <c r="QNL197" s="22"/>
      <c r="QNM197" s="22"/>
      <c r="QNN197" s="22"/>
      <c r="QNO197" s="22"/>
      <c r="QNP197" s="22"/>
      <c r="QNQ197" s="22"/>
      <c r="QNR197" s="22"/>
      <c r="QNS197" s="22"/>
      <c r="QNT197" s="22"/>
      <c r="QNU197" s="22"/>
      <c r="QNV197" s="22"/>
      <c r="QNW197" s="22"/>
      <c r="QNX197" s="22"/>
      <c r="QNY197" s="22"/>
      <c r="QNZ197" s="22"/>
      <c r="QOA197" s="22"/>
      <c r="QOB197" s="22"/>
      <c r="QOC197" s="22"/>
      <c r="QOD197" s="22"/>
      <c r="QOE197" s="22"/>
      <c r="QOF197" s="22"/>
      <c r="QOG197" s="22"/>
      <c r="QOH197" s="22"/>
      <c r="QOI197" s="22"/>
      <c r="QOJ197" s="22"/>
      <c r="QOK197" s="22"/>
      <c r="QOL197" s="22"/>
      <c r="QOM197" s="22"/>
      <c r="QON197" s="22"/>
      <c r="QOO197" s="22"/>
      <c r="QOP197" s="22"/>
      <c r="QOQ197" s="22"/>
      <c r="QOR197" s="22"/>
      <c r="QOS197" s="22"/>
      <c r="QOT197" s="22"/>
      <c r="QOU197" s="22"/>
      <c r="QOV197" s="22"/>
      <c r="QOW197" s="22"/>
      <c r="QOX197" s="22"/>
      <c r="QOY197" s="22"/>
      <c r="QOZ197" s="22"/>
      <c r="QPA197" s="22"/>
      <c r="QPB197" s="22"/>
      <c r="QPC197" s="22"/>
      <c r="QPD197" s="22"/>
      <c r="QPE197" s="22"/>
      <c r="QPF197" s="22"/>
      <c r="QPG197" s="22"/>
      <c r="QPH197" s="22"/>
      <c r="QPI197" s="22"/>
      <c r="QPJ197" s="22"/>
      <c r="QPK197" s="22"/>
      <c r="QPL197" s="22"/>
      <c r="QPM197" s="22"/>
      <c r="QPN197" s="22"/>
      <c r="QPO197" s="22"/>
      <c r="QPP197" s="22"/>
      <c r="QPQ197" s="22"/>
      <c r="QPR197" s="22"/>
      <c r="QPS197" s="22"/>
      <c r="QPT197" s="22"/>
      <c r="QPU197" s="22"/>
      <c r="QPV197" s="22"/>
      <c r="QPW197" s="22"/>
      <c r="QPX197" s="22"/>
      <c r="QPY197" s="22"/>
      <c r="QPZ197" s="22"/>
      <c r="QQA197" s="22"/>
      <c r="QQB197" s="22"/>
      <c r="QQC197" s="22"/>
      <c r="QQD197" s="22"/>
      <c r="QQE197" s="22"/>
      <c r="QQF197" s="22"/>
      <c r="QQG197" s="22"/>
      <c r="QQH197" s="22"/>
      <c r="QQI197" s="22"/>
      <c r="QQJ197" s="22"/>
      <c r="QQK197" s="22"/>
      <c r="QQL197" s="22"/>
      <c r="QQM197" s="22"/>
      <c r="QQN197" s="22"/>
      <c r="QQO197" s="22"/>
      <c r="QQP197" s="22"/>
      <c r="QQQ197" s="22"/>
      <c r="QQR197" s="22"/>
      <c r="QQS197" s="22"/>
      <c r="QQT197" s="22"/>
      <c r="QQU197" s="22"/>
      <c r="QQV197" s="22"/>
      <c r="QQW197" s="22"/>
      <c r="QQX197" s="22"/>
      <c r="QQY197" s="22"/>
      <c r="QQZ197" s="22"/>
      <c r="QRA197" s="22"/>
      <c r="QRB197" s="22"/>
      <c r="QRC197" s="22"/>
      <c r="QRD197" s="22"/>
      <c r="QRE197" s="22"/>
      <c r="QRF197" s="22"/>
      <c r="QRG197" s="22"/>
      <c r="QRH197" s="22"/>
      <c r="QRI197" s="22"/>
      <c r="QRJ197" s="22"/>
      <c r="QRK197" s="22"/>
      <c r="QRL197" s="22"/>
      <c r="QRM197" s="22"/>
      <c r="QRN197" s="22"/>
      <c r="QRO197" s="22"/>
      <c r="QRP197" s="22"/>
      <c r="QRQ197" s="22"/>
      <c r="QRR197" s="22"/>
      <c r="QRS197" s="22"/>
      <c r="QRT197" s="22"/>
      <c r="QRU197" s="22"/>
      <c r="QRV197" s="22"/>
      <c r="QRW197" s="22"/>
      <c r="QRX197" s="22"/>
      <c r="QRY197" s="22"/>
      <c r="QRZ197" s="22"/>
      <c r="QSA197" s="22"/>
      <c r="QSB197" s="22"/>
      <c r="QSC197" s="22"/>
      <c r="QSD197" s="22"/>
      <c r="QSE197" s="22"/>
      <c r="QSF197" s="22"/>
      <c r="QSG197" s="22"/>
      <c r="QSH197" s="22"/>
      <c r="QSI197" s="22"/>
      <c r="QSJ197" s="22"/>
      <c r="QSK197" s="22"/>
      <c r="QSL197" s="22"/>
      <c r="QSM197" s="22"/>
      <c r="QSN197" s="22"/>
      <c r="QSO197" s="22"/>
      <c r="QSP197" s="22"/>
      <c r="QSQ197" s="22"/>
      <c r="QSR197" s="22"/>
      <c r="QSS197" s="22"/>
      <c r="QST197" s="22"/>
      <c r="QSU197" s="22"/>
      <c r="QSV197" s="22"/>
      <c r="QSW197" s="22"/>
      <c r="QSX197" s="22"/>
      <c r="QSY197" s="22"/>
      <c r="QSZ197" s="22"/>
      <c r="QTA197" s="22"/>
      <c r="QTB197" s="22"/>
      <c r="QTC197" s="22"/>
      <c r="QTD197" s="22"/>
      <c r="QTE197" s="22"/>
      <c r="QTF197" s="22"/>
      <c r="QTG197" s="22"/>
      <c r="QTH197" s="22"/>
      <c r="QTI197" s="22"/>
      <c r="QTJ197" s="22"/>
      <c r="QTK197" s="22"/>
      <c r="QTL197" s="22"/>
      <c r="QTM197" s="22"/>
      <c r="QTN197" s="22"/>
      <c r="QTO197" s="22"/>
      <c r="QTP197" s="22"/>
      <c r="QTQ197" s="22"/>
      <c r="QTR197" s="22"/>
      <c r="QTS197" s="22"/>
      <c r="QTT197" s="22"/>
      <c r="QTU197" s="22"/>
      <c r="QTV197" s="22"/>
      <c r="QTW197" s="22"/>
      <c r="QTX197" s="22"/>
      <c r="QTY197" s="22"/>
      <c r="QTZ197" s="22"/>
      <c r="QUA197" s="22"/>
      <c r="QUB197" s="22"/>
      <c r="QUC197" s="22"/>
      <c r="QUD197" s="22"/>
      <c r="QUE197" s="22"/>
      <c r="QUF197" s="22"/>
      <c r="QUG197" s="22"/>
      <c r="QUH197" s="22"/>
      <c r="QUI197" s="22"/>
      <c r="QUJ197" s="22"/>
      <c r="QUK197" s="22"/>
      <c r="QUL197" s="22"/>
      <c r="QUM197" s="22"/>
      <c r="QUN197" s="22"/>
      <c r="QUO197" s="22"/>
      <c r="QUP197" s="22"/>
      <c r="QUQ197" s="22"/>
      <c r="QUR197" s="22"/>
      <c r="QUS197" s="22"/>
      <c r="QUT197" s="22"/>
      <c r="QUU197" s="22"/>
      <c r="QUV197" s="22"/>
      <c r="QUW197" s="22"/>
      <c r="QUX197" s="22"/>
      <c r="QUY197" s="22"/>
      <c r="QUZ197" s="22"/>
      <c r="QVA197" s="22"/>
      <c r="QVB197" s="22"/>
      <c r="QVC197" s="22"/>
      <c r="QVD197" s="22"/>
      <c r="QVE197" s="22"/>
      <c r="QVF197" s="22"/>
      <c r="QVG197" s="22"/>
      <c r="QVH197" s="22"/>
      <c r="QVI197" s="22"/>
      <c r="QVJ197" s="22"/>
      <c r="QVK197" s="22"/>
      <c r="QVL197" s="22"/>
      <c r="QVM197" s="22"/>
      <c r="QVN197" s="22"/>
      <c r="QVO197" s="22"/>
      <c r="QVP197" s="22"/>
      <c r="QVQ197" s="22"/>
      <c r="QVR197" s="22"/>
      <c r="QVS197" s="22"/>
      <c r="QVT197" s="22"/>
      <c r="QVU197" s="22"/>
      <c r="QVV197" s="22"/>
      <c r="QVW197" s="22"/>
      <c r="QVX197" s="22"/>
      <c r="QVY197" s="22"/>
      <c r="QVZ197" s="22"/>
      <c r="QWA197" s="22"/>
      <c r="QWB197" s="22"/>
      <c r="QWC197" s="22"/>
      <c r="QWD197" s="22"/>
      <c r="QWE197" s="22"/>
      <c r="QWF197" s="22"/>
      <c r="QWG197" s="22"/>
      <c r="QWH197" s="22"/>
      <c r="QWI197" s="22"/>
      <c r="QWJ197" s="22"/>
      <c r="QWK197" s="22"/>
      <c r="QWL197" s="22"/>
      <c r="QWM197" s="22"/>
      <c r="QWN197" s="22"/>
      <c r="QWO197" s="22"/>
      <c r="QWP197" s="22"/>
      <c r="QWQ197" s="22"/>
      <c r="QWR197" s="22"/>
      <c r="QWS197" s="22"/>
      <c r="QWT197" s="22"/>
      <c r="QWU197" s="22"/>
      <c r="QWV197" s="22"/>
      <c r="QWW197" s="22"/>
      <c r="QWX197" s="22"/>
      <c r="QWY197" s="22"/>
      <c r="QWZ197" s="22"/>
      <c r="QXA197" s="22"/>
      <c r="QXB197" s="22"/>
      <c r="QXC197" s="22"/>
      <c r="QXD197" s="22"/>
      <c r="QXE197" s="22"/>
      <c r="QXF197" s="22"/>
      <c r="QXG197" s="22"/>
      <c r="QXH197" s="22"/>
      <c r="QXI197" s="22"/>
      <c r="QXJ197" s="22"/>
      <c r="QXK197" s="22"/>
      <c r="QXL197" s="22"/>
      <c r="QXM197" s="22"/>
      <c r="QXN197" s="22"/>
      <c r="QXO197" s="22"/>
      <c r="QXP197" s="22"/>
      <c r="QXQ197" s="22"/>
      <c r="QXR197" s="22"/>
      <c r="QXS197" s="22"/>
      <c r="QXT197" s="22"/>
      <c r="QXU197" s="22"/>
      <c r="QXV197" s="22"/>
      <c r="QXW197" s="22"/>
      <c r="QXX197" s="22"/>
      <c r="QXY197" s="22"/>
      <c r="QXZ197" s="22"/>
      <c r="QYA197" s="22"/>
      <c r="QYB197" s="22"/>
      <c r="QYC197" s="22"/>
      <c r="QYD197" s="22"/>
      <c r="QYE197" s="22"/>
      <c r="QYF197" s="22"/>
      <c r="QYG197" s="22"/>
      <c r="QYH197" s="22"/>
      <c r="QYI197" s="22"/>
      <c r="QYJ197" s="22"/>
      <c r="QYK197" s="22"/>
      <c r="QYL197" s="22"/>
      <c r="QYM197" s="22"/>
      <c r="QYN197" s="22"/>
      <c r="QYO197" s="22"/>
      <c r="QYP197" s="22"/>
      <c r="QYQ197" s="22"/>
      <c r="QYR197" s="22"/>
      <c r="QYS197" s="22"/>
      <c r="QYT197" s="22"/>
      <c r="QYU197" s="22"/>
      <c r="QYV197" s="22"/>
      <c r="QYW197" s="22"/>
      <c r="QYX197" s="22"/>
      <c r="QYY197" s="22"/>
      <c r="QYZ197" s="22"/>
      <c r="QZA197" s="22"/>
      <c r="QZB197" s="22"/>
      <c r="QZC197" s="22"/>
      <c r="QZD197" s="22"/>
      <c r="QZE197" s="22"/>
      <c r="QZF197" s="22"/>
      <c r="QZG197" s="22"/>
      <c r="QZH197" s="22"/>
      <c r="QZI197" s="22"/>
      <c r="QZJ197" s="22"/>
      <c r="QZK197" s="22"/>
      <c r="QZL197" s="22"/>
      <c r="QZM197" s="22"/>
      <c r="QZN197" s="22"/>
      <c r="QZO197" s="22"/>
      <c r="QZP197" s="22"/>
      <c r="QZQ197" s="22"/>
      <c r="QZR197" s="22"/>
      <c r="QZS197" s="22"/>
      <c r="QZT197" s="22"/>
      <c r="QZU197" s="22"/>
      <c r="QZV197" s="22"/>
      <c r="QZW197" s="22"/>
      <c r="QZX197" s="22"/>
      <c r="QZY197" s="22"/>
      <c r="QZZ197" s="22"/>
      <c r="RAA197" s="22"/>
      <c r="RAB197" s="22"/>
      <c r="RAC197" s="22"/>
      <c r="RAD197" s="22"/>
      <c r="RAE197" s="22"/>
      <c r="RAF197" s="22"/>
      <c r="RAG197" s="22"/>
      <c r="RAH197" s="22"/>
      <c r="RAI197" s="22"/>
      <c r="RAJ197" s="22"/>
      <c r="RAK197" s="22"/>
      <c r="RAL197" s="22"/>
      <c r="RAM197" s="22"/>
      <c r="RAN197" s="22"/>
      <c r="RAO197" s="22"/>
      <c r="RAP197" s="22"/>
      <c r="RAQ197" s="22"/>
      <c r="RAR197" s="22"/>
      <c r="RAS197" s="22"/>
      <c r="RAT197" s="22"/>
      <c r="RAU197" s="22"/>
      <c r="RAV197" s="22"/>
      <c r="RAW197" s="22"/>
      <c r="RAX197" s="22"/>
      <c r="RAY197" s="22"/>
      <c r="RAZ197" s="22"/>
      <c r="RBA197" s="22"/>
      <c r="RBB197" s="22"/>
      <c r="RBC197" s="22"/>
      <c r="RBD197" s="22"/>
      <c r="RBE197" s="22"/>
      <c r="RBF197" s="22"/>
      <c r="RBG197" s="22"/>
      <c r="RBH197" s="22"/>
      <c r="RBI197" s="22"/>
      <c r="RBJ197" s="22"/>
      <c r="RBK197" s="22"/>
      <c r="RBL197" s="22"/>
      <c r="RBM197" s="22"/>
      <c r="RBN197" s="22"/>
      <c r="RBO197" s="22"/>
      <c r="RBP197" s="22"/>
      <c r="RBQ197" s="22"/>
      <c r="RBR197" s="22"/>
      <c r="RBS197" s="22"/>
      <c r="RBT197" s="22"/>
      <c r="RBU197" s="22"/>
      <c r="RBV197" s="22"/>
      <c r="RBW197" s="22"/>
      <c r="RBX197" s="22"/>
      <c r="RBY197" s="22"/>
      <c r="RBZ197" s="22"/>
      <c r="RCA197" s="22"/>
      <c r="RCB197" s="22"/>
      <c r="RCC197" s="22"/>
      <c r="RCD197" s="22"/>
      <c r="RCE197" s="22"/>
      <c r="RCF197" s="22"/>
      <c r="RCG197" s="22"/>
      <c r="RCH197" s="22"/>
      <c r="RCI197" s="22"/>
      <c r="RCJ197" s="22"/>
      <c r="RCK197" s="22"/>
      <c r="RCL197" s="22"/>
      <c r="RCM197" s="22"/>
      <c r="RCN197" s="22"/>
      <c r="RCO197" s="22"/>
      <c r="RCP197" s="22"/>
      <c r="RCQ197" s="22"/>
      <c r="RCR197" s="22"/>
      <c r="RCS197" s="22"/>
      <c r="RCT197" s="22"/>
      <c r="RCU197" s="22"/>
      <c r="RCV197" s="22"/>
      <c r="RCW197" s="22"/>
      <c r="RCX197" s="22"/>
      <c r="RCY197" s="22"/>
      <c r="RCZ197" s="22"/>
      <c r="RDA197" s="22"/>
      <c r="RDB197" s="22"/>
      <c r="RDC197" s="22"/>
      <c r="RDD197" s="22"/>
      <c r="RDE197" s="22"/>
      <c r="RDF197" s="22"/>
      <c r="RDG197" s="22"/>
      <c r="RDH197" s="22"/>
      <c r="RDI197" s="22"/>
      <c r="RDJ197" s="22"/>
      <c r="RDK197" s="22"/>
      <c r="RDL197" s="22"/>
      <c r="RDM197" s="22"/>
      <c r="RDN197" s="22"/>
      <c r="RDO197" s="22"/>
      <c r="RDP197" s="22"/>
      <c r="RDQ197" s="22"/>
      <c r="RDR197" s="22"/>
      <c r="RDS197" s="22"/>
      <c r="RDT197" s="22"/>
      <c r="RDU197" s="22"/>
      <c r="RDV197" s="22"/>
      <c r="RDW197" s="22"/>
      <c r="RDX197" s="22"/>
      <c r="RDY197" s="22"/>
      <c r="RDZ197" s="22"/>
      <c r="REA197" s="22"/>
      <c r="REB197" s="22"/>
      <c r="REC197" s="22"/>
      <c r="RED197" s="22"/>
      <c r="REE197" s="22"/>
      <c r="REF197" s="22"/>
      <c r="REG197" s="22"/>
      <c r="REH197" s="22"/>
      <c r="REI197" s="22"/>
      <c r="REJ197" s="22"/>
      <c r="REK197" s="22"/>
      <c r="REL197" s="22"/>
      <c r="REM197" s="22"/>
      <c r="REN197" s="22"/>
      <c r="REO197" s="22"/>
      <c r="REP197" s="22"/>
      <c r="REQ197" s="22"/>
      <c r="RER197" s="22"/>
      <c r="RES197" s="22"/>
      <c r="RET197" s="22"/>
      <c r="REU197" s="22"/>
      <c r="REV197" s="22"/>
      <c r="REW197" s="22"/>
      <c r="REX197" s="22"/>
      <c r="REY197" s="22"/>
      <c r="REZ197" s="22"/>
      <c r="RFA197" s="22"/>
      <c r="RFB197" s="22"/>
      <c r="RFC197" s="22"/>
      <c r="RFD197" s="22"/>
      <c r="RFE197" s="22"/>
      <c r="RFF197" s="22"/>
      <c r="RFG197" s="22"/>
      <c r="RFH197" s="22"/>
      <c r="RFI197" s="22"/>
      <c r="RFJ197" s="22"/>
      <c r="RFK197" s="22"/>
      <c r="RFL197" s="22"/>
      <c r="RFM197" s="22"/>
      <c r="RFN197" s="22"/>
      <c r="RFO197" s="22"/>
      <c r="RFP197" s="22"/>
      <c r="RFQ197" s="22"/>
      <c r="RFR197" s="22"/>
      <c r="RFS197" s="22"/>
      <c r="RFT197" s="22"/>
      <c r="RFU197" s="22"/>
      <c r="RFV197" s="22"/>
      <c r="RFW197" s="22"/>
      <c r="RFX197" s="22"/>
      <c r="RFY197" s="22"/>
      <c r="RFZ197" s="22"/>
      <c r="RGA197" s="22"/>
      <c r="RGB197" s="22"/>
      <c r="RGC197" s="22"/>
      <c r="RGD197" s="22"/>
      <c r="RGE197" s="22"/>
      <c r="RGF197" s="22"/>
      <c r="RGG197" s="22"/>
      <c r="RGH197" s="22"/>
      <c r="RGI197" s="22"/>
      <c r="RGJ197" s="22"/>
      <c r="RGK197" s="22"/>
      <c r="RGL197" s="22"/>
      <c r="RGM197" s="22"/>
      <c r="RGN197" s="22"/>
      <c r="RGO197" s="22"/>
      <c r="RGP197" s="22"/>
      <c r="RGQ197" s="22"/>
      <c r="RGR197" s="22"/>
      <c r="RGS197" s="22"/>
      <c r="RGT197" s="22"/>
      <c r="RGU197" s="22"/>
      <c r="RGV197" s="22"/>
      <c r="RGW197" s="22"/>
      <c r="RGX197" s="22"/>
      <c r="RGY197" s="22"/>
      <c r="RGZ197" s="22"/>
      <c r="RHA197" s="22"/>
      <c r="RHB197" s="22"/>
      <c r="RHC197" s="22"/>
      <c r="RHD197" s="22"/>
      <c r="RHE197" s="22"/>
      <c r="RHF197" s="22"/>
      <c r="RHG197" s="22"/>
      <c r="RHH197" s="22"/>
      <c r="RHI197" s="22"/>
      <c r="RHJ197" s="22"/>
      <c r="RHK197" s="22"/>
      <c r="RHL197" s="22"/>
      <c r="RHM197" s="22"/>
      <c r="RHN197" s="22"/>
      <c r="RHO197" s="22"/>
      <c r="RHP197" s="22"/>
      <c r="RHQ197" s="22"/>
      <c r="RHR197" s="22"/>
      <c r="RHS197" s="22"/>
      <c r="RHT197" s="22"/>
      <c r="RHU197" s="22"/>
      <c r="RHV197" s="22"/>
      <c r="RHW197" s="22"/>
      <c r="RHX197" s="22"/>
      <c r="RHY197" s="22"/>
      <c r="RHZ197" s="22"/>
      <c r="RIA197" s="22"/>
      <c r="RIB197" s="22"/>
      <c r="RIC197" s="22"/>
      <c r="RID197" s="22"/>
      <c r="RIE197" s="22"/>
      <c r="RIF197" s="22"/>
      <c r="RIG197" s="22"/>
      <c r="RIH197" s="22"/>
      <c r="RII197" s="22"/>
      <c r="RIJ197" s="22"/>
      <c r="RIK197" s="22"/>
      <c r="RIL197" s="22"/>
      <c r="RIM197" s="22"/>
      <c r="RIN197" s="22"/>
      <c r="RIO197" s="22"/>
      <c r="RIP197" s="22"/>
      <c r="RIQ197" s="22"/>
      <c r="RIR197" s="22"/>
      <c r="RIS197" s="22"/>
      <c r="RIT197" s="22"/>
      <c r="RIU197" s="22"/>
      <c r="RIV197" s="22"/>
      <c r="RIW197" s="22"/>
      <c r="RIX197" s="22"/>
      <c r="RIY197" s="22"/>
      <c r="RIZ197" s="22"/>
      <c r="RJA197" s="22"/>
      <c r="RJB197" s="22"/>
      <c r="RJC197" s="22"/>
      <c r="RJD197" s="22"/>
      <c r="RJE197" s="22"/>
      <c r="RJF197" s="22"/>
      <c r="RJG197" s="22"/>
      <c r="RJH197" s="22"/>
      <c r="RJI197" s="22"/>
      <c r="RJJ197" s="22"/>
      <c r="RJK197" s="22"/>
      <c r="RJL197" s="22"/>
      <c r="RJM197" s="22"/>
      <c r="RJN197" s="22"/>
      <c r="RJO197" s="22"/>
      <c r="RJP197" s="22"/>
      <c r="RJQ197" s="22"/>
      <c r="RJR197" s="22"/>
      <c r="RJS197" s="22"/>
      <c r="RJT197" s="22"/>
      <c r="RJU197" s="22"/>
      <c r="RJV197" s="22"/>
      <c r="RJW197" s="22"/>
      <c r="RJX197" s="22"/>
      <c r="RJY197" s="22"/>
      <c r="RJZ197" s="22"/>
      <c r="RKA197" s="22"/>
      <c r="RKB197" s="22"/>
      <c r="RKC197" s="22"/>
      <c r="RKD197" s="22"/>
      <c r="RKE197" s="22"/>
      <c r="RKF197" s="22"/>
      <c r="RKG197" s="22"/>
      <c r="RKH197" s="22"/>
      <c r="RKI197" s="22"/>
      <c r="RKJ197" s="22"/>
      <c r="RKK197" s="22"/>
      <c r="RKL197" s="22"/>
      <c r="RKM197" s="22"/>
      <c r="RKN197" s="22"/>
      <c r="RKO197" s="22"/>
      <c r="RKP197" s="22"/>
      <c r="RKQ197" s="22"/>
      <c r="RKR197" s="22"/>
      <c r="RKS197" s="22"/>
      <c r="RKT197" s="22"/>
      <c r="RKU197" s="22"/>
      <c r="RKV197" s="22"/>
      <c r="RKW197" s="22"/>
      <c r="RKX197" s="22"/>
      <c r="RKY197" s="22"/>
      <c r="RKZ197" s="22"/>
      <c r="RLA197" s="22"/>
      <c r="RLB197" s="22"/>
      <c r="RLC197" s="22"/>
      <c r="RLD197" s="22"/>
      <c r="RLE197" s="22"/>
      <c r="RLF197" s="22"/>
      <c r="RLG197" s="22"/>
      <c r="RLH197" s="22"/>
      <c r="RLI197" s="22"/>
      <c r="RLJ197" s="22"/>
      <c r="RLK197" s="22"/>
      <c r="RLL197" s="22"/>
      <c r="RLM197" s="22"/>
      <c r="RLN197" s="22"/>
      <c r="RLO197" s="22"/>
      <c r="RLP197" s="22"/>
      <c r="RLQ197" s="22"/>
      <c r="RLR197" s="22"/>
      <c r="RLS197" s="22"/>
      <c r="RLT197" s="22"/>
      <c r="RLU197" s="22"/>
      <c r="RLV197" s="22"/>
      <c r="RLW197" s="22"/>
      <c r="RLX197" s="22"/>
      <c r="RLY197" s="22"/>
      <c r="RLZ197" s="22"/>
      <c r="RMA197" s="22"/>
      <c r="RMB197" s="22"/>
      <c r="RMC197" s="22"/>
      <c r="RMD197" s="22"/>
      <c r="RME197" s="22"/>
      <c r="RMF197" s="22"/>
      <c r="RMG197" s="22"/>
      <c r="RMH197" s="22"/>
      <c r="RMI197" s="22"/>
      <c r="RMJ197" s="22"/>
      <c r="RMK197" s="22"/>
      <c r="RML197" s="22"/>
      <c r="RMM197" s="22"/>
      <c r="RMN197" s="22"/>
      <c r="RMO197" s="22"/>
      <c r="RMP197" s="22"/>
      <c r="RMQ197" s="22"/>
      <c r="RMR197" s="22"/>
      <c r="RMS197" s="22"/>
      <c r="RMT197" s="22"/>
      <c r="RMU197" s="22"/>
      <c r="RMV197" s="22"/>
      <c r="RMW197" s="22"/>
      <c r="RMX197" s="22"/>
      <c r="RMY197" s="22"/>
      <c r="RMZ197" s="22"/>
      <c r="RNA197" s="22"/>
      <c r="RNB197" s="22"/>
      <c r="RNC197" s="22"/>
      <c r="RND197" s="22"/>
      <c r="RNE197" s="22"/>
      <c r="RNF197" s="22"/>
      <c r="RNG197" s="22"/>
      <c r="RNH197" s="22"/>
      <c r="RNI197" s="22"/>
      <c r="RNJ197" s="22"/>
      <c r="RNK197" s="22"/>
      <c r="RNL197" s="22"/>
      <c r="RNM197" s="22"/>
      <c r="RNN197" s="22"/>
      <c r="RNO197" s="22"/>
      <c r="RNP197" s="22"/>
      <c r="RNQ197" s="22"/>
      <c r="RNR197" s="22"/>
      <c r="RNS197" s="22"/>
      <c r="RNT197" s="22"/>
      <c r="RNU197" s="22"/>
      <c r="RNV197" s="22"/>
      <c r="RNW197" s="22"/>
      <c r="RNX197" s="22"/>
      <c r="RNY197" s="22"/>
      <c r="RNZ197" s="22"/>
      <c r="ROA197" s="22"/>
      <c r="ROB197" s="22"/>
      <c r="ROC197" s="22"/>
      <c r="ROD197" s="22"/>
      <c r="ROE197" s="22"/>
      <c r="ROF197" s="22"/>
      <c r="ROG197" s="22"/>
      <c r="ROH197" s="22"/>
      <c r="ROI197" s="22"/>
      <c r="ROJ197" s="22"/>
      <c r="ROK197" s="22"/>
      <c r="ROL197" s="22"/>
      <c r="ROM197" s="22"/>
      <c r="RON197" s="22"/>
      <c r="ROO197" s="22"/>
      <c r="ROP197" s="22"/>
      <c r="ROQ197" s="22"/>
      <c r="ROR197" s="22"/>
      <c r="ROS197" s="22"/>
      <c r="ROT197" s="22"/>
      <c r="ROU197" s="22"/>
      <c r="ROV197" s="22"/>
      <c r="ROW197" s="22"/>
      <c r="ROX197" s="22"/>
      <c r="ROY197" s="22"/>
      <c r="ROZ197" s="22"/>
      <c r="RPA197" s="22"/>
      <c r="RPB197" s="22"/>
      <c r="RPC197" s="22"/>
      <c r="RPD197" s="22"/>
      <c r="RPE197" s="22"/>
      <c r="RPF197" s="22"/>
      <c r="RPG197" s="22"/>
      <c r="RPH197" s="22"/>
      <c r="RPI197" s="22"/>
      <c r="RPJ197" s="22"/>
      <c r="RPK197" s="22"/>
      <c r="RPL197" s="22"/>
      <c r="RPM197" s="22"/>
      <c r="RPN197" s="22"/>
      <c r="RPO197" s="22"/>
      <c r="RPP197" s="22"/>
      <c r="RPQ197" s="22"/>
      <c r="RPR197" s="22"/>
      <c r="RPS197" s="22"/>
      <c r="RPT197" s="22"/>
      <c r="RPU197" s="22"/>
      <c r="RPV197" s="22"/>
      <c r="RPW197" s="22"/>
      <c r="RPX197" s="22"/>
      <c r="RPY197" s="22"/>
      <c r="RPZ197" s="22"/>
      <c r="RQA197" s="22"/>
      <c r="RQB197" s="22"/>
      <c r="RQC197" s="22"/>
      <c r="RQD197" s="22"/>
      <c r="RQE197" s="22"/>
      <c r="RQF197" s="22"/>
      <c r="RQG197" s="22"/>
      <c r="RQH197" s="22"/>
      <c r="RQI197" s="22"/>
      <c r="RQJ197" s="22"/>
      <c r="RQK197" s="22"/>
      <c r="RQL197" s="22"/>
      <c r="RQM197" s="22"/>
      <c r="RQN197" s="22"/>
      <c r="RQO197" s="22"/>
      <c r="RQP197" s="22"/>
      <c r="RQQ197" s="22"/>
      <c r="RQR197" s="22"/>
      <c r="RQS197" s="22"/>
      <c r="RQT197" s="22"/>
      <c r="RQU197" s="22"/>
      <c r="RQV197" s="22"/>
      <c r="RQW197" s="22"/>
      <c r="RQX197" s="22"/>
      <c r="RQY197" s="22"/>
      <c r="RQZ197" s="22"/>
      <c r="RRA197" s="22"/>
      <c r="RRB197" s="22"/>
      <c r="RRC197" s="22"/>
      <c r="RRD197" s="22"/>
      <c r="RRE197" s="22"/>
      <c r="RRF197" s="22"/>
      <c r="RRG197" s="22"/>
      <c r="RRH197" s="22"/>
      <c r="RRI197" s="22"/>
      <c r="RRJ197" s="22"/>
      <c r="RRK197" s="22"/>
      <c r="RRL197" s="22"/>
      <c r="RRM197" s="22"/>
      <c r="RRN197" s="22"/>
      <c r="RRO197" s="22"/>
      <c r="RRP197" s="22"/>
      <c r="RRQ197" s="22"/>
      <c r="RRR197" s="22"/>
      <c r="RRS197" s="22"/>
      <c r="RRT197" s="22"/>
      <c r="RRU197" s="22"/>
      <c r="RRV197" s="22"/>
      <c r="RRW197" s="22"/>
      <c r="RRX197" s="22"/>
      <c r="RRY197" s="22"/>
      <c r="RRZ197" s="22"/>
      <c r="RSA197" s="22"/>
      <c r="RSB197" s="22"/>
      <c r="RSC197" s="22"/>
      <c r="RSD197" s="22"/>
      <c r="RSE197" s="22"/>
      <c r="RSF197" s="22"/>
      <c r="RSG197" s="22"/>
      <c r="RSH197" s="22"/>
      <c r="RSI197" s="22"/>
      <c r="RSJ197" s="22"/>
      <c r="RSK197" s="22"/>
      <c r="RSL197" s="22"/>
      <c r="RSM197" s="22"/>
      <c r="RSN197" s="22"/>
      <c r="RSO197" s="22"/>
      <c r="RSP197" s="22"/>
      <c r="RSQ197" s="22"/>
      <c r="RSR197" s="22"/>
      <c r="RSS197" s="22"/>
      <c r="RST197" s="22"/>
      <c r="RSU197" s="22"/>
      <c r="RSV197" s="22"/>
      <c r="RSW197" s="22"/>
      <c r="RSX197" s="22"/>
      <c r="RSY197" s="22"/>
      <c r="RSZ197" s="22"/>
      <c r="RTA197" s="22"/>
      <c r="RTB197" s="22"/>
      <c r="RTC197" s="22"/>
      <c r="RTD197" s="22"/>
      <c r="RTE197" s="22"/>
      <c r="RTF197" s="22"/>
      <c r="RTG197" s="22"/>
      <c r="RTH197" s="22"/>
      <c r="RTI197" s="22"/>
      <c r="RTJ197" s="22"/>
      <c r="RTK197" s="22"/>
      <c r="RTL197" s="22"/>
      <c r="RTM197" s="22"/>
      <c r="RTN197" s="22"/>
      <c r="RTO197" s="22"/>
      <c r="RTP197" s="22"/>
      <c r="RTQ197" s="22"/>
      <c r="RTR197" s="22"/>
      <c r="RTS197" s="22"/>
      <c r="RTT197" s="22"/>
      <c r="RTU197" s="22"/>
      <c r="RTV197" s="22"/>
      <c r="RTW197" s="22"/>
      <c r="RTX197" s="22"/>
      <c r="RTY197" s="22"/>
      <c r="RTZ197" s="22"/>
      <c r="RUA197" s="22"/>
      <c r="RUB197" s="22"/>
      <c r="RUC197" s="22"/>
      <c r="RUD197" s="22"/>
      <c r="RUE197" s="22"/>
      <c r="RUF197" s="22"/>
      <c r="RUG197" s="22"/>
      <c r="RUH197" s="22"/>
      <c r="RUI197" s="22"/>
      <c r="RUJ197" s="22"/>
      <c r="RUK197" s="22"/>
      <c r="RUL197" s="22"/>
      <c r="RUM197" s="22"/>
      <c r="RUN197" s="22"/>
      <c r="RUO197" s="22"/>
      <c r="RUP197" s="22"/>
      <c r="RUQ197" s="22"/>
      <c r="RUR197" s="22"/>
      <c r="RUS197" s="22"/>
      <c r="RUT197" s="22"/>
      <c r="RUU197" s="22"/>
      <c r="RUV197" s="22"/>
      <c r="RUW197" s="22"/>
      <c r="RUX197" s="22"/>
      <c r="RUY197" s="22"/>
      <c r="RUZ197" s="22"/>
      <c r="RVA197" s="22"/>
      <c r="RVB197" s="22"/>
      <c r="RVC197" s="22"/>
      <c r="RVD197" s="22"/>
      <c r="RVE197" s="22"/>
      <c r="RVF197" s="22"/>
      <c r="RVG197" s="22"/>
      <c r="RVH197" s="22"/>
      <c r="RVI197" s="22"/>
      <c r="RVJ197" s="22"/>
      <c r="RVK197" s="22"/>
      <c r="RVL197" s="22"/>
      <c r="RVM197" s="22"/>
      <c r="RVN197" s="22"/>
      <c r="RVO197" s="22"/>
      <c r="RVP197" s="22"/>
      <c r="RVQ197" s="22"/>
      <c r="RVR197" s="22"/>
      <c r="RVS197" s="22"/>
      <c r="RVT197" s="22"/>
      <c r="RVU197" s="22"/>
      <c r="RVV197" s="22"/>
      <c r="RVW197" s="22"/>
      <c r="RVX197" s="22"/>
      <c r="RVY197" s="22"/>
      <c r="RVZ197" s="22"/>
      <c r="RWA197" s="22"/>
      <c r="RWB197" s="22"/>
      <c r="RWC197" s="22"/>
      <c r="RWD197" s="22"/>
      <c r="RWE197" s="22"/>
      <c r="RWF197" s="22"/>
      <c r="RWG197" s="22"/>
      <c r="RWH197" s="22"/>
      <c r="RWI197" s="22"/>
      <c r="RWJ197" s="22"/>
      <c r="RWK197" s="22"/>
      <c r="RWL197" s="22"/>
      <c r="RWM197" s="22"/>
      <c r="RWN197" s="22"/>
      <c r="RWO197" s="22"/>
      <c r="RWP197" s="22"/>
      <c r="RWQ197" s="22"/>
      <c r="RWR197" s="22"/>
      <c r="RWS197" s="22"/>
      <c r="RWT197" s="22"/>
      <c r="RWU197" s="22"/>
      <c r="RWV197" s="22"/>
      <c r="RWW197" s="22"/>
      <c r="RWX197" s="22"/>
      <c r="RWY197" s="22"/>
      <c r="RWZ197" s="22"/>
      <c r="RXA197" s="22"/>
      <c r="RXB197" s="22"/>
      <c r="RXC197" s="22"/>
      <c r="RXD197" s="22"/>
      <c r="RXE197" s="22"/>
      <c r="RXF197" s="22"/>
      <c r="RXG197" s="22"/>
      <c r="RXH197" s="22"/>
      <c r="RXI197" s="22"/>
      <c r="RXJ197" s="22"/>
      <c r="RXK197" s="22"/>
      <c r="RXL197" s="22"/>
      <c r="RXM197" s="22"/>
      <c r="RXN197" s="22"/>
      <c r="RXO197" s="22"/>
      <c r="RXP197" s="22"/>
      <c r="RXQ197" s="22"/>
      <c r="RXR197" s="22"/>
      <c r="RXS197" s="22"/>
      <c r="RXT197" s="22"/>
      <c r="RXU197" s="22"/>
      <c r="RXV197" s="22"/>
      <c r="RXW197" s="22"/>
      <c r="RXX197" s="22"/>
      <c r="RXY197" s="22"/>
      <c r="RXZ197" s="22"/>
      <c r="RYA197" s="22"/>
      <c r="RYB197" s="22"/>
      <c r="RYC197" s="22"/>
      <c r="RYD197" s="22"/>
      <c r="RYE197" s="22"/>
      <c r="RYF197" s="22"/>
      <c r="RYG197" s="22"/>
      <c r="RYH197" s="22"/>
      <c r="RYI197" s="22"/>
      <c r="RYJ197" s="22"/>
      <c r="RYK197" s="22"/>
      <c r="RYL197" s="22"/>
      <c r="RYM197" s="22"/>
      <c r="RYN197" s="22"/>
      <c r="RYO197" s="22"/>
      <c r="RYP197" s="22"/>
      <c r="RYQ197" s="22"/>
      <c r="RYR197" s="22"/>
      <c r="RYS197" s="22"/>
      <c r="RYT197" s="22"/>
      <c r="RYU197" s="22"/>
      <c r="RYV197" s="22"/>
      <c r="RYW197" s="22"/>
      <c r="RYX197" s="22"/>
      <c r="RYY197" s="22"/>
      <c r="RYZ197" s="22"/>
      <c r="RZA197" s="22"/>
      <c r="RZB197" s="22"/>
      <c r="RZC197" s="22"/>
      <c r="RZD197" s="22"/>
      <c r="RZE197" s="22"/>
      <c r="RZF197" s="22"/>
      <c r="RZG197" s="22"/>
      <c r="RZH197" s="22"/>
      <c r="RZI197" s="22"/>
      <c r="RZJ197" s="22"/>
      <c r="RZK197" s="22"/>
      <c r="RZL197" s="22"/>
      <c r="RZM197" s="22"/>
      <c r="RZN197" s="22"/>
      <c r="RZO197" s="22"/>
      <c r="RZP197" s="22"/>
      <c r="RZQ197" s="22"/>
      <c r="RZR197" s="22"/>
      <c r="RZS197" s="22"/>
      <c r="RZT197" s="22"/>
      <c r="RZU197" s="22"/>
      <c r="RZV197" s="22"/>
      <c r="RZW197" s="22"/>
      <c r="RZX197" s="22"/>
      <c r="RZY197" s="22"/>
      <c r="RZZ197" s="22"/>
      <c r="SAA197" s="22"/>
      <c r="SAB197" s="22"/>
      <c r="SAC197" s="22"/>
      <c r="SAD197" s="22"/>
      <c r="SAE197" s="22"/>
      <c r="SAF197" s="22"/>
      <c r="SAG197" s="22"/>
      <c r="SAH197" s="22"/>
      <c r="SAI197" s="22"/>
      <c r="SAJ197" s="22"/>
      <c r="SAK197" s="22"/>
      <c r="SAL197" s="22"/>
      <c r="SAM197" s="22"/>
      <c r="SAN197" s="22"/>
      <c r="SAO197" s="22"/>
      <c r="SAP197" s="22"/>
      <c r="SAQ197" s="22"/>
      <c r="SAR197" s="22"/>
      <c r="SAS197" s="22"/>
      <c r="SAT197" s="22"/>
      <c r="SAU197" s="22"/>
      <c r="SAV197" s="22"/>
      <c r="SAW197" s="22"/>
      <c r="SAX197" s="22"/>
      <c r="SAY197" s="22"/>
      <c r="SAZ197" s="22"/>
      <c r="SBA197" s="22"/>
      <c r="SBB197" s="22"/>
      <c r="SBC197" s="22"/>
      <c r="SBD197" s="22"/>
      <c r="SBE197" s="22"/>
      <c r="SBF197" s="22"/>
      <c r="SBG197" s="22"/>
      <c r="SBH197" s="22"/>
      <c r="SBI197" s="22"/>
      <c r="SBJ197" s="22"/>
      <c r="SBK197" s="22"/>
      <c r="SBL197" s="22"/>
      <c r="SBM197" s="22"/>
      <c r="SBN197" s="22"/>
      <c r="SBO197" s="22"/>
      <c r="SBP197" s="22"/>
      <c r="SBQ197" s="22"/>
      <c r="SBR197" s="22"/>
      <c r="SBS197" s="22"/>
      <c r="SBT197" s="22"/>
      <c r="SBU197" s="22"/>
      <c r="SBV197" s="22"/>
      <c r="SBW197" s="22"/>
      <c r="SBX197" s="22"/>
      <c r="SBY197" s="22"/>
      <c r="SBZ197" s="22"/>
      <c r="SCA197" s="22"/>
      <c r="SCB197" s="22"/>
      <c r="SCC197" s="22"/>
      <c r="SCD197" s="22"/>
      <c r="SCE197" s="22"/>
      <c r="SCF197" s="22"/>
      <c r="SCG197" s="22"/>
      <c r="SCH197" s="22"/>
      <c r="SCI197" s="22"/>
      <c r="SCJ197" s="22"/>
      <c r="SCK197" s="22"/>
      <c r="SCL197" s="22"/>
      <c r="SCM197" s="22"/>
      <c r="SCN197" s="22"/>
      <c r="SCO197" s="22"/>
      <c r="SCP197" s="22"/>
      <c r="SCQ197" s="22"/>
      <c r="SCR197" s="22"/>
      <c r="SCS197" s="22"/>
      <c r="SCT197" s="22"/>
      <c r="SCU197" s="22"/>
      <c r="SCV197" s="22"/>
      <c r="SCW197" s="22"/>
      <c r="SCX197" s="22"/>
      <c r="SCY197" s="22"/>
      <c r="SCZ197" s="22"/>
      <c r="SDA197" s="22"/>
      <c r="SDB197" s="22"/>
      <c r="SDC197" s="22"/>
      <c r="SDD197" s="22"/>
      <c r="SDE197" s="22"/>
      <c r="SDF197" s="22"/>
      <c r="SDG197" s="22"/>
      <c r="SDH197" s="22"/>
      <c r="SDI197" s="22"/>
      <c r="SDJ197" s="22"/>
      <c r="SDK197" s="22"/>
      <c r="SDL197" s="22"/>
      <c r="SDM197" s="22"/>
      <c r="SDN197" s="22"/>
      <c r="SDO197" s="22"/>
      <c r="SDP197" s="22"/>
      <c r="SDQ197" s="22"/>
      <c r="SDR197" s="22"/>
      <c r="SDS197" s="22"/>
      <c r="SDT197" s="22"/>
      <c r="SDU197" s="22"/>
      <c r="SDV197" s="22"/>
      <c r="SDW197" s="22"/>
      <c r="SDX197" s="22"/>
      <c r="SDY197" s="22"/>
      <c r="SDZ197" s="22"/>
      <c r="SEA197" s="22"/>
      <c r="SEB197" s="22"/>
      <c r="SEC197" s="22"/>
      <c r="SED197" s="22"/>
      <c r="SEE197" s="22"/>
      <c r="SEF197" s="22"/>
      <c r="SEG197" s="22"/>
      <c r="SEH197" s="22"/>
      <c r="SEI197" s="22"/>
      <c r="SEJ197" s="22"/>
      <c r="SEK197" s="22"/>
      <c r="SEL197" s="22"/>
      <c r="SEM197" s="22"/>
      <c r="SEN197" s="22"/>
      <c r="SEO197" s="22"/>
      <c r="SEP197" s="22"/>
      <c r="SEQ197" s="22"/>
      <c r="SER197" s="22"/>
      <c r="SES197" s="22"/>
      <c r="SET197" s="22"/>
      <c r="SEU197" s="22"/>
      <c r="SEV197" s="22"/>
      <c r="SEW197" s="22"/>
      <c r="SEX197" s="22"/>
      <c r="SEY197" s="22"/>
      <c r="SEZ197" s="22"/>
      <c r="SFA197" s="22"/>
      <c r="SFB197" s="22"/>
      <c r="SFC197" s="22"/>
      <c r="SFD197" s="22"/>
      <c r="SFE197" s="22"/>
      <c r="SFF197" s="22"/>
      <c r="SFG197" s="22"/>
      <c r="SFH197" s="22"/>
      <c r="SFI197" s="22"/>
      <c r="SFJ197" s="22"/>
      <c r="SFK197" s="22"/>
      <c r="SFL197" s="22"/>
      <c r="SFM197" s="22"/>
      <c r="SFN197" s="22"/>
      <c r="SFO197" s="22"/>
      <c r="SFP197" s="22"/>
      <c r="SFQ197" s="22"/>
      <c r="SFR197" s="22"/>
      <c r="SFS197" s="22"/>
      <c r="SFT197" s="22"/>
      <c r="SFU197" s="22"/>
      <c r="SFV197" s="22"/>
      <c r="SFW197" s="22"/>
      <c r="SFX197" s="22"/>
      <c r="SFY197" s="22"/>
      <c r="SFZ197" s="22"/>
      <c r="SGA197" s="22"/>
      <c r="SGB197" s="22"/>
      <c r="SGC197" s="22"/>
      <c r="SGD197" s="22"/>
      <c r="SGE197" s="22"/>
      <c r="SGF197" s="22"/>
      <c r="SGG197" s="22"/>
      <c r="SGH197" s="22"/>
      <c r="SGI197" s="22"/>
      <c r="SGJ197" s="22"/>
      <c r="SGK197" s="22"/>
      <c r="SGL197" s="22"/>
      <c r="SGM197" s="22"/>
      <c r="SGN197" s="22"/>
      <c r="SGO197" s="22"/>
      <c r="SGP197" s="22"/>
      <c r="SGQ197" s="22"/>
      <c r="SGR197" s="22"/>
      <c r="SGS197" s="22"/>
      <c r="SGT197" s="22"/>
      <c r="SGU197" s="22"/>
      <c r="SGV197" s="22"/>
      <c r="SGW197" s="22"/>
      <c r="SGX197" s="22"/>
      <c r="SGY197" s="22"/>
      <c r="SGZ197" s="22"/>
      <c r="SHA197" s="22"/>
      <c r="SHB197" s="22"/>
      <c r="SHC197" s="22"/>
      <c r="SHD197" s="22"/>
      <c r="SHE197" s="22"/>
      <c r="SHF197" s="22"/>
      <c r="SHG197" s="22"/>
      <c r="SHH197" s="22"/>
      <c r="SHI197" s="22"/>
      <c r="SHJ197" s="22"/>
      <c r="SHK197" s="22"/>
      <c r="SHL197" s="22"/>
      <c r="SHM197" s="22"/>
      <c r="SHN197" s="22"/>
      <c r="SHO197" s="22"/>
      <c r="SHP197" s="22"/>
      <c r="SHQ197" s="22"/>
      <c r="SHR197" s="22"/>
      <c r="SHS197" s="22"/>
      <c r="SHT197" s="22"/>
      <c r="SHU197" s="22"/>
      <c r="SHV197" s="22"/>
      <c r="SHW197" s="22"/>
      <c r="SHX197" s="22"/>
      <c r="SHY197" s="22"/>
      <c r="SHZ197" s="22"/>
      <c r="SIA197" s="22"/>
      <c r="SIB197" s="22"/>
      <c r="SIC197" s="22"/>
      <c r="SID197" s="22"/>
      <c r="SIE197" s="22"/>
      <c r="SIF197" s="22"/>
      <c r="SIG197" s="22"/>
      <c r="SIH197" s="22"/>
      <c r="SII197" s="22"/>
      <c r="SIJ197" s="22"/>
      <c r="SIK197" s="22"/>
      <c r="SIL197" s="22"/>
      <c r="SIM197" s="22"/>
      <c r="SIN197" s="22"/>
      <c r="SIO197" s="22"/>
      <c r="SIP197" s="22"/>
      <c r="SIQ197" s="22"/>
      <c r="SIR197" s="22"/>
      <c r="SIS197" s="22"/>
      <c r="SIT197" s="22"/>
      <c r="SIU197" s="22"/>
      <c r="SIV197" s="22"/>
      <c r="SIW197" s="22"/>
      <c r="SIX197" s="22"/>
      <c r="SIY197" s="22"/>
      <c r="SIZ197" s="22"/>
      <c r="SJA197" s="22"/>
      <c r="SJB197" s="22"/>
      <c r="SJC197" s="22"/>
      <c r="SJD197" s="22"/>
      <c r="SJE197" s="22"/>
      <c r="SJF197" s="22"/>
      <c r="SJG197" s="22"/>
      <c r="SJH197" s="22"/>
      <c r="SJI197" s="22"/>
      <c r="SJJ197" s="22"/>
      <c r="SJK197" s="22"/>
      <c r="SJL197" s="22"/>
      <c r="SJM197" s="22"/>
      <c r="SJN197" s="22"/>
      <c r="SJO197" s="22"/>
      <c r="SJP197" s="22"/>
      <c r="SJQ197" s="22"/>
      <c r="SJR197" s="22"/>
      <c r="SJS197" s="22"/>
      <c r="SJT197" s="22"/>
      <c r="SJU197" s="22"/>
      <c r="SJV197" s="22"/>
      <c r="SJW197" s="22"/>
      <c r="SJX197" s="22"/>
      <c r="SJY197" s="22"/>
      <c r="SJZ197" s="22"/>
      <c r="SKA197" s="22"/>
      <c r="SKB197" s="22"/>
      <c r="SKC197" s="22"/>
      <c r="SKD197" s="22"/>
      <c r="SKE197" s="22"/>
      <c r="SKF197" s="22"/>
      <c r="SKG197" s="22"/>
      <c r="SKH197" s="22"/>
      <c r="SKI197" s="22"/>
      <c r="SKJ197" s="22"/>
      <c r="SKK197" s="22"/>
      <c r="SKL197" s="22"/>
      <c r="SKM197" s="22"/>
      <c r="SKN197" s="22"/>
      <c r="SKO197" s="22"/>
      <c r="SKP197" s="22"/>
      <c r="SKQ197" s="22"/>
      <c r="SKR197" s="22"/>
      <c r="SKS197" s="22"/>
      <c r="SKT197" s="22"/>
      <c r="SKU197" s="22"/>
      <c r="SKV197" s="22"/>
      <c r="SKW197" s="22"/>
      <c r="SKX197" s="22"/>
      <c r="SKY197" s="22"/>
      <c r="SKZ197" s="22"/>
      <c r="SLA197" s="22"/>
      <c r="SLB197" s="22"/>
      <c r="SLC197" s="22"/>
      <c r="SLD197" s="22"/>
      <c r="SLE197" s="22"/>
      <c r="SLF197" s="22"/>
      <c r="SLG197" s="22"/>
      <c r="SLH197" s="22"/>
      <c r="SLI197" s="22"/>
      <c r="SLJ197" s="22"/>
      <c r="SLK197" s="22"/>
      <c r="SLL197" s="22"/>
      <c r="SLM197" s="22"/>
      <c r="SLN197" s="22"/>
      <c r="SLO197" s="22"/>
      <c r="SLP197" s="22"/>
      <c r="SLQ197" s="22"/>
      <c r="SLR197" s="22"/>
      <c r="SLS197" s="22"/>
      <c r="SLT197" s="22"/>
      <c r="SLU197" s="22"/>
      <c r="SLV197" s="22"/>
      <c r="SLW197" s="22"/>
      <c r="SLX197" s="22"/>
      <c r="SLY197" s="22"/>
      <c r="SLZ197" s="22"/>
      <c r="SMA197" s="22"/>
      <c r="SMB197" s="22"/>
      <c r="SMC197" s="22"/>
      <c r="SMD197" s="22"/>
      <c r="SME197" s="22"/>
      <c r="SMF197" s="22"/>
      <c r="SMG197" s="22"/>
      <c r="SMH197" s="22"/>
      <c r="SMI197" s="22"/>
      <c r="SMJ197" s="22"/>
      <c r="SMK197" s="22"/>
      <c r="SML197" s="22"/>
      <c r="SMM197" s="22"/>
      <c r="SMN197" s="22"/>
      <c r="SMO197" s="22"/>
      <c r="SMP197" s="22"/>
      <c r="SMQ197" s="22"/>
      <c r="SMR197" s="22"/>
      <c r="SMS197" s="22"/>
      <c r="SMT197" s="22"/>
      <c r="SMU197" s="22"/>
      <c r="SMV197" s="22"/>
      <c r="SMW197" s="22"/>
      <c r="SMX197" s="22"/>
      <c r="SMY197" s="22"/>
      <c r="SMZ197" s="22"/>
      <c r="SNA197" s="22"/>
      <c r="SNB197" s="22"/>
      <c r="SNC197" s="22"/>
      <c r="SND197" s="22"/>
      <c r="SNE197" s="22"/>
      <c r="SNF197" s="22"/>
      <c r="SNG197" s="22"/>
      <c r="SNH197" s="22"/>
      <c r="SNI197" s="22"/>
      <c r="SNJ197" s="22"/>
      <c r="SNK197" s="22"/>
      <c r="SNL197" s="22"/>
      <c r="SNM197" s="22"/>
      <c r="SNN197" s="22"/>
      <c r="SNO197" s="22"/>
      <c r="SNP197" s="22"/>
      <c r="SNQ197" s="22"/>
      <c r="SNR197" s="22"/>
      <c r="SNS197" s="22"/>
      <c r="SNT197" s="22"/>
      <c r="SNU197" s="22"/>
      <c r="SNV197" s="22"/>
      <c r="SNW197" s="22"/>
      <c r="SNX197" s="22"/>
      <c r="SNY197" s="22"/>
      <c r="SNZ197" s="22"/>
      <c r="SOA197" s="22"/>
      <c r="SOB197" s="22"/>
      <c r="SOC197" s="22"/>
      <c r="SOD197" s="22"/>
      <c r="SOE197" s="22"/>
      <c r="SOF197" s="22"/>
      <c r="SOG197" s="22"/>
      <c r="SOH197" s="22"/>
      <c r="SOI197" s="22"/>
      <c r="SOJ197" s="22"/>
      <c r="SOK197" s="22"/>
      <c r="SOL197" s="22"/>
      <c r="SOM197" s="22"/>
      <c r="SON197" s="22"/>
      <c r="SOO197" s="22"/>
      <c r="SOP197" s="22"/>
      <c r="SOQ197" s="22"/>
      <c r="SOR197" s="22"/>
      <c r="SOS197" s="22"/>
      <c r="SOT197" s="22"/>
      <c r="SOU197" s="22"/>
      <c r="SOV197" s="22"/>
      <c r="SOW197" s="22"/>
      <c r="SOX197" s="22"/>
      <c r="SOY197" s="22"/>
      <c r="SOZ197" s="22"/>
      <c r="SPA197" s="22"/>
      <c r="SPB197" s="22"/>
      <c r="SPC197" s="22"/>
      <c r="SPD197" s="22"/>
      <c r="SPE197" s="22"/>
      <c r="SPF197" s="22"/>
      <c r="SPG197" s="22"/>
      <c r="SPH197" s="22"/>
      <c r="SPI197" s="22"/>
      <c r="SPJ197" s="22"/>
      <c r="SPK197" s="22"/>
      <c r="SPL197" s="22"/>
      <c r="SPM197" s="22"/>
      <c r="SPN197" s="22"/>
      <c r="SPO197" s="22"/>
      <c r="SPP197" s="22"/>
      <c r="SPQ197" s="22"/>
      <c r="SPR197" s="22"/>
      <c r="SPS197" s="22"/>
      <c r="SPT197" s="22"/>
      <c r="SPU197" s="22"/>
      <c r="SPV197" s="22"/>
      <c r="SPW197" s="22"/>
      <c r="SPX197" s="22"/>
      <c r="SPY197" s="22"/>
      <c r="SPZ197" s="22"/>
      <c r="SQA197" s="22"/>
      <c r="SQB197" s="22"/>
      <c r="SQC197" s="22"/>
      <c r="SQD197" s="22"/>
      <c r="SQE197" s="22"/>
      <c r="SQF197" s="22"/>
      <c r="SQG197" s="22"/>
      <c r="SQH197" s="22"/>
      <c r="SQI197" s="22"/>
      <c r="SQJ197" s="22"/>
      <c r="SQK197" s="22"/>
      <c r="SQL197" s="22"/>
      <c r="SQM197" s="22"/>
      <c r="SQN197" s="22"/>
      <c r="SQO197" s="22"/>
      <c r="SQP197" s="22"/>
      <c r="SQQ197" s="22"/>
      <c r="SQR197" s="22"/>
      <c r="SQS197" s="22"/>
      <c r="SQT197" s="22"/>
      <c r="SQU197" s="22"/>
      <c r="SQV197" s="22"/>
      <c r="SQW197" s="22"/>
      <c r="SQX197" s="22"/>
      <c r="SQY197" s="22"/>
      <c r="SQZ197" s="22"/>
      <c r="SRA197" s="22"/>
      <c r="SRB197" s="22"/>
      <c r="SRC197" s="22"/>
      <c r="SRD197" s="22"/>
      <c r="SRE197" s="22"/>
      <c r="SRF197" s="22"/>
      <c r="SRG197" s="22"/>
      <c r="SRH197" s="22"/>
      <c r="SRI197" s="22"/>
      <c r="SRJ197" s="22"/>
      <c r="SRK197" s="22"/>
      <c r="SRL197" s="22"/>
      <c r="SRM197" s="22"/>
      <c r="SRN197" s="22"/>
      <c r="SRO197" s="22"/>
      <c r="SRP197" s="22"/>
      <c r="SRQ197" s="22"/>
      <c r="SRR197" s="22"/>
      <c r="SRS197" s="22"/>
      <c r="SRT197" s="22"/>
      <c r="SRU197" s="22"/>
      <c r="SRV197" s="22"/>
      <c r="SRW197" s="22"/>
      <c r="SRX197" s="22"/>
      <c r="SRY197" s="22"/>
      <c r="SRZ197" s="22"/>
      <c r="SSA197" s="22"/>
      <c r="SSB197" s="22"/>
      <c r="SSC197" s="22"/>
      <c r="SSD197" s="22"/>
      <c r="SSE197" s="22"/>
      <c r="SSF197" s="22"/>
      <c r="SSG197" s="22"/>
      <c r="SSH197" s="22"/>
      <c r="SSI197" s="22"/>
      <c r="SSJ197" s="22"/>
      <c r="SSK197" s="22"/>
      <c r="SSL197" s="22"/>
      <c r="SSM197" s="22"/>
      <c r="SSN197" s="22"/>
      <c r="SSO197" s="22"/>
      <c r="SSP197" s="22"/>
      <c r="SSQ197" s="22"/>
      <c r="SSR197" s="22"/>
      <c r="SSS197" s="22"/>
      <c r="SST197" s="22"/>
      <c r="SSU197" s="22"/>
      <c r="SSV197" s="22"/>
      <c r="SSW197" s="22"/>
      <c r="SSX197" s="22"/>
      <c r="SSY197" s="22"/>
      <c r="SSZ197" s="22"/>
      <c r="STA197" s="22"/>
      <c r="STB197" s="22"/>
      <c r="STC197" s="22"/>
      <c r="STD197" s="22"/>
      <c r="STE197" s="22"/>
      <c r="STF197" s="22"/>
      <c r="STG197" s="22"/>
      <c r="STH197" s="22"/>
      <c r="STI197" s="22"/>
      <c r="STJ197" s="22"/>
      <c r="STK197" s="22"/>
      <c r="STL197" s="22"/>
      <c r="STM197" s="22"/>
      <c r="STN197" s="22"/>
      <c r="STO197" s="22"/>
      <c r="STP197" s="22"/>
      <c r="STQ197" s="22"/>
      <c r="STR197" s="22"/>
      <c r="STS197" s="22"/>
      <c r="STT197" s="22"/>
      <c r="STU197" s="22"/>
      <c r="STV197" s="22"/>
      <c r="STW197" s="22"/>
      <c r="STX197" s="22"/>
      <c r="STY197" s="22"/>
      <c r="STZ197" s="22"/>
      <c r="SUA197" s="22"/>
      <c r="SUB197" s="22"/>
      <c r="SUC197" s="22"/>
      <c r="SUD197" s="22"/>
      <c r="SUE197" s="22"/>
      <c r="SUF197" s="22"/>
      <c r="SUG197" s="22"/>
      <c r="SUH197" s="22"/>
      <c r="SUI197" s="22"/>
      <c r="SUJ197" s="22"/>
      <c r="SUK197" s="22"/>
      <c r="SUL197" s="22"/>
      <c r="SUM197" s="22"/>
      <c r="SUN197" s="22"/>
      <c r="SUO197" s="22"/>
      <c r="SUP197" s="22"/>
      <c r="SUQ197" s="22"/>
      <c r="SUR197" s="22"/>
      <c r="SUS197" s="22"/>
      <c r="SUT197" s="22"/>
      <c r="SUU197" s="22"/>
      <c r="SUV197" s="22"/>
      <c r="SUW197" s="22"/>
      <c r="SUX197" s="22"/>
      <c r="SUY197" s="22"/>
      <c r="SUZ197" s="22"/>
      <c r="SVA197" s="22"/>
      <c r="SVB197" s="22"/>
      <c r="SVC197" s="22"/>
      <c r="SVD197" s="22"/>
      <c r="SVE197" s="22"/>
      <c r="SVF197" s="22"/>
      <c r="SVG197" s="22"/>
      <c r="SVH197" s="22"/>
      <c r="SVI197" s="22"/>
      <c r="SVJ197" s="22"/>
      <c r="SVK197" s="22"/>
      <c r="SVL197" s="22"/>
      <c r="SVM197" s="22"/>
      <c r="SVN197" s="22"/>
      <c r="SVO197" s="22"/>
      <c r="SVP197" s="22"/>
      <c r="SVQ197" s="22"/>
      <c r="SVR197" s="22"/>
      <c r="SVS197" s="22"/>
      <c r="SVT197" s="22"/>
      <c r="SVU197" s="22"/>
      <c r="SVV197" s="22"/>
      <c r="SVW197" s="22"/>
      <c r="SVX197" s="22"/>
      <c r="SVY197" s="22"/>
      <c r="SVZ197" s="22"/>
      <c r="SWA197" s="22"/>
      <c r="SWB197" s="22"/>
      <c r="SWC197" s="22"/>
      <c r="SWD197" s="22"/>
      <c r="SWE197" s="22"/>
      <c r="SWF197" s="22"/>
      <c r="SWG197" s="22"/>
      <c r="SWH197" s="22"/>
      <c r="SWI197" s="22"/>
      <c r="SWJ197" s="22"/>
      <c r="SWK197" s="22"/>
      <c r="SWL197" s="22"/>
      <c r="SWM197" s="22"/>
      <c r="SWN197" s="22"/>
      <c r="SWO197" s="22"/>
      <c r="SWP197" s="22"/>
      <c r="SWQ197" s="22"/>
      <c r="SWR197" s="22"/>
      <c r="SWS197" s="22"/>
      <c r="SWT197" s="22"/>
      <c r="SWU197" s="22"/>
      <c r="SWV197" s="22"/>
      <c r="SWW197" s="22"/>
      <c r="SWX197" s="22"/>
      <c r="SWY197" s="22"/>
      <c r="SWZ197" s="22"/>
      <c r="SXA197" s="22"/>
      <c r="SXB197" s="22"/>
      <c r="SXC197" s="22"/>
      <c r="SXD197" s="22"/>
      <c r="SXE197" s="22"/>
      <c r="SXF197" s="22"/>
      <c r="SXG197" s="22"/>
      <c r="SXH197" s="22"/>
      <c r="SXI197" s="22"/>
      <c r="SXJ197" s="22"/>
      <c r="SXK197" s="22"/>
      <c r="SXL197" s="22"/>
      <c r="SXM197" s="22"/>
      <c r="SXN197" s="22"/>
      <c r="SXO197" s="22"/>
      <c r="SXP197" s="22"/>
      <c r="SXQ197" s="22"/>
      <c r="SXR197" s="22"/>
      <c r="SXS197" s="22"/>
      <c r="SXT197" s="22"/>
      <c r="SXU197" s="22"/>
      <c r="SXV197" s="22"/>
      <c r="SXW197" s="22"/>
      <c r="SXX197" s="22"/>
      <c r="SXY197" s="22"/>
      <c r="SXZ197" s="22"/>
      <c r="SYA197" s="22"/>
      <c r="SYB197" s="22"/>
      <c r="SYC197" s="22"/>
      <c r="SYD197" s="22"/>
      <c r="SYE197" s="22"/>
      <c r="SYF197" s="22"/>
      <c r="SYG197" s="22"/>
      <c r="SYH197" s="22"/>
      <c r="SYI197" s="22"/>
      <c r="SYJ197" s="22"/>
      <c r="SYK197" s="22"/>
      <c r="SYL197" s="22"/>
      <c r="SYM197" s="22"/>
      <c r="SYN197" s="22"/>
      <c r="SYO197" s="22"/>
      <c r="SYP197" s="22"/>
      <c r="SYQ197" s="22"/>
      <c r="SYR197" s="22"/>
      <c r="SYS197" s="22"/>
      <c r="SYT197" s="22"/>
      <c r="SYU197" s="22"/>
      <c r="SYV197" s="22"/>
      <c r="SYW197" s="22"/>
      <c r="SYX197" s="22"/>
      <c r="SYY197" s="22"/>
      <c r="SYZ197" s="22"/>
      <c r="SZA197" s="22"/>
      <c r="SZB197" s="22"/>
      <c r="SZC197" s="22"/>
      <c r="SZD197" s="22"/>
      <c r="SZE197" s="22"/>
      <c r="SZF197" s="22"/>
      <c r="SZG197" s="22"/>
      <c r="SZH197" s="22"/>
      <c r="SZI197" s="22"/>
      <c r="SZJ197" s="22"/>
      <c r="SZK197" s="22"/>
      <c r="SZL197" s="22"/>
      <c r="SZM197" s="22"/>
      <c r="SZN197" s="22"/>
      <c r="SZO197" s="22"/>
      <c r="SZP197" s="22"/>
      <c r="SZQ197" s="22"/>
      <c r="SZR197" s="22"/>
      <c r="SZS197" s="22"/>
      <c r="SZT197" s="22"/>
      <c r="SZU197" s="22"/>
      <c r="SZV197" s="22"/>
      <c r="SZW197" s="22"/>
      <c r="SZX197" s="22"/>
      <c r="SZY197" s="22"/>
      <c r="SZZ197" s="22"/>
      <c r="TAA197" s="22"/>
      <c r="TAB197" s="22"/>
      <c r="TAC197" s="22"/>
      <c r="TAD197" s="22"/>
      <c r="TAE197" s="22"/>
      <c r="TAF197" s="22"/>
      <c r="TAG197" s="22"/>
      <c r="TAH197" s="22"/>
      <c r="TAI197" s="22"/>
      <c r="TAJ197" s="22"/>
      <c r="TAK197" s="22"/>
      <c r="TAL197" s="22"/>
      <c r="TAM197" s="22"/>
      <c r="TAN197" s="22"/>
      <c r="TAO197" s="22"/>
      <c r="TAP197" s="22"/>
      <c r="TAQ197" s="22"/>
      <c r="TAR197" s="22"/>
      <c r="TAS197" s="22"/>
      <c r="TAT197" s="22"/>
      <c r="TAU197" s="22"/>
      <c r="TAV197" s="22"/>
      <c r="TAW197" s="22"/>
      <c r="TAX197" s="22"/>
      <c r="TAY197" s="22"/>
      <c r="TAZ197" s="22"/>
      <c r="TBA197" s="22"/>
      <c r="TBB197" s="22"/>
      <c r="TBC197" s="22"/>
      <c r="TBD197" s="22"/>
      <c r="TBE197" s="22"/>
      <c r="TBF197" s="22"/>
      <c r="TBG197" s="22"/>
      <c r="TBH197" s="22"/>
      <c r="TBI197" s="22"/>
      <c r="TBJ197" s="22"/>
      <c r="TBK197" s="22"/>
      <c r="TBL197" s="22"/>
      <c r="TBM197" s="22"/>
      <c r="TBN197" s="22"/>
      <c r="TBO197" s="22"/>
      <c r="TBP197" s="22"/>
      <c r="TBQ197" s="22"/>
      <c r="TBR197" s="22"/>
      <c r="TBS197" s="22"/>
      <c r="TBT197" s="22"/>
      <c r="TBU197" s="22"/>
      <c r="TBV197" s="22"/>
      <c r="TBW197" s="22"/>
      <c r="TBX197" s="22"/>
      <c r="TBY197" s="22"/>
      <c r="TBZ197" s="22"/>
      <c r="TCA197" s="22"/>
      <c r="TCB197" s="22"/>
      <c r="TCC197" s="22"/>
      <c r="TCD197" s="22"/>
      <c r="TCE197" s="22"/>
      <c r="TCF197" s="22"/>
      <c r="TCG197" s="22"/>
      <c r="TCH197" s="22"/>
      <c r="TCI197" s="22"/>
      <c r="TCJ197" s="22"/>
      <c r="TCK197" s="22"/>
      <c r="TCL197" s="22"/>
      <c r="TCM197" s="22"/>
      <c r="TCN197" s="22"/>
      <c r="TCO197" s="22"/>
      <c r="TCP197" s="22"/>
      <c r="TCQ197" s="22"/>
      <c r="TCR197" s="22"/>
      <c r="TCS197" s="22"/>
      <c r="TCT197" s="22"/>
      <c r="TCU197" s="22"/>
      <c r="TCV197" s="22"/>
      <c r="TCW197" s="22"/>
      <c r="TCX197" s="22"/>
      <c r="TCY197" s="22"/>
      <c r="TCZ197" s="22"/>
      <c r="TDA197" s="22"/>
      <c r="TDB197" s="22"/>
      <c r="TDC197" s="22"/>
      <c r="TDD197" s="22"/>
      <c r="TDE197" s="22"/>
      <c r="TDF197" s="22"/>
      <c r="TDG197" s="22"/>
      <c r="TDH197" s="22"/>
      <c r="TDI197" s="22"/>
      <c r="TDJ197" s="22"/>
      <c r="TDK197" s="22"/>
      <c r="TDL197" s="22"/>
      <c r="TDM197" s="22"/>
      <c r="TDN197" s="22"/>
      <c r="TDO197" s="22"/>
      <c r="TDP197" s="22"/>
      <c r="TDQ197" s="22"/>
      <c r="TDR197" s="22"/>
      <c r="TDS197" s="22"/>
      <c r="TDT197" s="22"/>
      <c r="TDU197" s="22"/>
      <c r="TDV197" s="22"/>
      <c r="TDW197" s="22"/>
      <c r="TDX197" s="22"/>
      <c r="TDY197" s="22"/>
      <c r="TDZ197" s="22"/>
      <c r="TEA197" s="22"/>
      <c r="TEB197" s="22"/>
      <c r="TEC197" s="22"/>
      <c r="TED197" s="22"/>
      <c r="TEE197" s="22"/>
      <c r="TEF197" s="22"/>
      <c r="TEG197" s="22"/>
      <c r="TEH197" s="22"/>
      <c r="TEI197" s="22"/>
      <c r="TEJ197" s="22"/>
      <c r="TEK197" s="22"/>
      <c r="TEL197" s="22"/>
      <c r="TEM197" s="22"/>
      <c r="TEN197" s="22"/>
      <c r="TEO197" s="22"/>
      <c r="TEP197" s="22"/>
      <c r="TEQ197" s="22"/>
      <c r="TER197" s="22"/>
      <c r="TES197" s="22"/>
      <c r="TET197" s="22"/>
      <c r="TEU197" s="22"/>
      <c r="TEV197" s="22"/>
      <c r="TEW197" s="22"/>
      <c r="TEX197" s="22"/>
      <c r="TEY197" s="22"/>
      <c r="TEZ197" s="22"/>
      <c r="TFA197" s="22"/>
      <c r="TFB197" s="22"/>
      <c r="TFC197" s="22"/>
      <c r="TFD197" s="22"/>
      <c r="TFE197" s="22"/>
      <c r="TFF197" s="22"/>
      <c r="TFG197" s="22"/>
      <c r="TFH197" s="22"/>
      <c r="TFI197" s="22"/>
      <c r="TFJ197" s="22"/>
      <c r="TFK197" s="22"/>
      <c r="TFL197" s="22"/>
      <c r="TFM197" s="22"/>
      <c r="TFN197" s="22"/>
      <c r="TFO197" s="22"/>
      <c r="TFP197" s="22"/>
      <c r="TFQ197" s="22"/>
      <c r="TFR197" s="22"/>
      <c r="TFS197" s="22"/>
      <c r="TFT197" s="22"/>
      <c r="TFU197" s="22"/>
      <c r="TFV197" s="22"/>
      <c r="TFW197" s="22"/>
      <c r="TFX197" s="22"/>
      <c r="TFY197" s="22"/>
      <c r="TFZ197" s="22"/>
      <c r="TGA197" s="22"/>
      <c r="TGB197" s="22"/>
      <c r="TGC197" s="22"/>
      <c r="TGD197" s="22"/>
      <c r="TGE197" s="22"/>
      <c r="TGF197" s="22"/>
      <c r="TGG197" s="22"/>
      <c r="TGH197" s="22"/>
      <c r="TGI197" s="22"/>
      <c r="TGJ197" s="22"/>
      <c r="TGK197" s="22"/>
      <c r="TGL197" s="22"/>
      <c r="TGM197" s="22"/>
      <c r="TGN197" s="22"/>
      <c r="TGO197" s="22"/>
      <c r="TGP197" s="22"/>
      <c r="TGQ197" s="22"/>
      <c r="TGR197" s="22"/>
      <c r="TGS197" s="22"/>
      <c r="TGT197" s="22"/>
      <c r="TGU197" s="22"/>
      <c r="TGV197" s="22"/>
      <c r="TGW197" s="22"/>
      <c r="TGX197" s="22"/>
      <c r="TGY197" s="22"/>
      <c r="TGZ197" s="22"/>
      <c r="THA197" s="22"/>
      <c r="THB197" s="22"/>
      <c r="THC197" s="22"/>
      <c r="THD197" s="22"/>
      <c r="THE197" s="22"/>
      <c r="THF197" s="22"/>
      <c r="THG197" s="22"/>
      <c r="THH197" s="22"/>
      <c r="THI197" s="22"/>
      <c r="THJ197" s="22"/>
      <c r="THK197" s="22"/>
      <c r="THL197" s="22"/>
      <c r="THM197" s="22"/>
      <c r="THN197" s="22"/>
      <c r="THO197" s="22"/>
      <c r="THP197" s="22"/>
      <c r="THQ197" s="22"/>
      <c r="THR197" s="22"/>
      <c r="THS197" s="22"/>
      <c r="THT197" s="22"/>
      <c r="THU197" s="22"/>
      <c r="THV197" s="22"/>
      <c r="THW197" s="22"/>
      <c r="THX197" s="22"/>
      <c r="THY197" s="22"/>
      <c r="THZ197" s="22"/>
      <c r="TIA197" s="22"/>
      <c r="TIB197" s="22"/>
      <c r="TIC197" s="22"/>
      <c r="TID197" s="22"/>
      <c r="TIE197" s="22"/>
      <c r="TIF197" s="22"/>
      <c r="TIG197" s="22"/>
      <c r="TIH197" s="22"/>
      <c r="TII197" s="22"/>
      <c r="TIJ197" s="22"/>
      <c r="TIK197" s="22"/>
      <c r="TIL197" s="22"/>
      <c r="TIM197" s="22"/>
      <c r="TIN197" s="22"/>
      <c r="TIO197" s="22"/>
      <c r="TIP197" s="22"/>
      <c r="TIQ197" s="22"/>
      <c r="TIR197" s="22"/>
      <c r="TIS197" s="22"/>
      <c r="TIT197" s="22"/>
      <c r="TIU197" s="22"/>
      <c r="TIV197" s="22"/>
      <c r="TIW197" s="22"/>
      <c r="TIX197" s="22"/>
      <c r="TIY197" s="22"/>
      <c r="TIZ197" s="22"/>
      <c r="TJA197" s="22"/>
      <c r="TJB197" s="22"/>
      <c r="TJC197" s="22"/>
      <c r="TJD197" s="22"/>
      <c r="TJE197" s="22"/>
      <c r="TJF197" s="22"/>
      <c r="TJG197" s="22"/>
      <c r="TJH197" s="22"/>
      <c r="TJI197" s="22"/>
      <c r="TJJ197" s="22"/>
      <c r="TJK197" s="22"/>
      <c r="TJL197" s="22"/>
      <c r="TJM197" s="22"/>
      <c r="TJN197" s="22"/>
      <c r="TJO197" s="22"/>
      <c r="TJP197" s="22"/>
      <c r="TJQ197" s="22"/>
      <c r="TJR197" s="22"/>
      <c r="TJS197" s="22"/>
      <c r="TJT197" s="22"/>
      <c r="TJU197" s="22"/>
      <c r="TJV197" s="22"/>
      <c r="TJW197" s="22"/>
      <c r="TJX197" s="22"/>
      <c r="TJY197" s="22"/>
      <c r="TJZ197" s="22"/>
      <c r="TKA197" s="22"/>
      <c r="TKB197" s="22"/>
      <c r="TKC197" s="22"/>
      <c r="TKD197" s="22"/>
      <c r="TKE197" s="22"/>
      <c r="TKF197" s="22"/>
      <c r="TKG197" s="22"/>
      <c r="TKH197" s="22"/>
      <c r="TKI197" s="22"/>
      <c r="TKJ197" s="22"/>
      <c r="TKK197" s="22"/>
      <c r="TKL197" s="22"/>
      <c r="TKM197" s="22"/>
      <c r="TKN197" s="22"/>
      <c r="TKO197" s="22"/>
      <c r="TKP197" s="22"/>
      <c r="TKQ197" s="22"/>
      <c r="TKR197" s="22"/>
      <c r="TKS197" s="22"/>
      <c r="TKT197" s="22"/>
      <c r="TKU197" s="22"/>
      <c r="TKV197" s="22"/>
      <c r="TKW197" s="22"/>
      <c r="TKX197" s="22"/>
      <c r="TKY197" s="22"/>
      <c r="TKZ197" s="22"/>
      <c r="TLA197" s="22"/>
      <c r="TLB197" s="22"/>
      <c r="TLC197" s="22"/>
      <c r="TLD197" s="22"/>
      <c r="TLE197" s="22"/>
      <c r="TLF197" s="22"/>
      <c r="TLG197" s="22"/>
      <c r="TLH197" s="22"/>
      <c r="TLI197" s="22"/>
      <c r="TLJ197" s="22"/>
      <c r="TLK197" s="22"/>
      <c r="TLL197" s="22"/>
      <c r="TLM197" s="22"/>
      <c r="TLN197" s="22"/>
      <c r="TLO197" s="22"/>
      <c r="TLP197" s="22"/>
      <c r="TLQ197" s="22"/>
      <c r="TLR197" s="22"/>
      <c r="TLS197" s="22"/>
      <c r="TLT197" s="22"/>
      <c r="TLU197" s="22"/>
      <c r="TLV197" s="22"/>
      <c r="TLW197" s="22"/>
      <c r="TLX197" s="22"/>
      <c r="TLY197" s="22"/>
      <c r="TLZ197" s="22"/>
      <c r="TMA197" s="22"/>
      <c r="TMB197" s="22"/>
      <c r="TMC197" s="22"/>
      <c r="TMD197" s="22"/>
      <c r="TME197" s="22"/>
      <c r="TMF197" s="22"/>
      <c r="TMG197" s="22"/>
      <c r="TMH197" s="22"/>
      <c r="TMI197" s="22"/>
      <c r="TMJ197" s="22"/>
      <c r="TMK197" s="22"/>
      <c r="TML197" s="22"/>
      <c r="TMM197" s="22"/>
      <c r="TMN197" s="22"/>
      <c r="TMO197" s="22"/>
      <c r="TMP197" s="22"/>
      <c r="TMQ197" s="22"/>
      <c r="TMR197" s="22"/>
      <c r="TMS197" s="22"/>
      <c r="TMT197" s="22"/>
      <c r="TMU197" s="22"/>
      <c r="TMV197" s="22"/>
      <c r="TMW197" s="22"/>
      <c r="TMX197" s="22"/>
      <c r="TMY197" s="22"/>
      <c r="TMZ197" s="22"/>
      <c r="TNA197" s="22"/>
      <c r="TNB197" s="22"/>
      <c r="TNC197" s="22"/>
      <c r="TND197" s="22"/>
      <c r="TNE197" s="22"/>
      <c r="TNF197" s="22"/>
      <c r="TNG197" s="22"/>
      <c r="TNH197" s="22"/>
      <c r="TNI197" s="22"/>
      <c r="TNJ197" s="22"/>
      <c r="TNK197" s="22"/>
      <c r="TNL197" s="22"/>
      <c r="TNM197" s="22"/>
      <c r="TNN197" s="22"/>
      <c r="TNO197" s="22"/>
      <c r="TNP197" s="22"/>
      <c r="TNQ197" s="22"/>
      <c r="TNR197" s="22"/>
      <c r="TNS197" s="22"/>
      <c r="TNT197" s="22"/>
      <c r="TNU197" s="22"/>
      <c r="TNV197" s="22"/>
      <c r="TNW197" s="22"/>
      <c r="TNX197" s="22"/>
      <c r="TNY197" s="22"/>
      <c r="TNZ197" s="22"/>
      <c r="TOA197" s="22"/>
      <c r="TOB197" s="22"/>
      <c r="TOC197" s="22"/>
      <c r="TOD197" s="22"/>
      <c r="TOE197" s="22"/>
      <c r="TOF197" s="22"/>
      <c r="TOG197" s="22"/>
      <c r="TOH197" s="22"/>
      <c r="TOI197" s="22"/>
      <c r="TOJ197" s="22"/>
      <c r="TOK197" s="22"/>
      <c r="TOL197" s="22"/>
      <c r="TOM197" s="22"/>
      <c r="TON197" s="22"/>
      <c r="TOO197" s="22"/>
      <c r="TOP197" s="22"/>
      <c r="TOQ197" s="22"/>
      <c r="TOR197" s="22"/>
      <c r="TOS197" s="22"/>
      <c r="TOT197" s="22"/>
      <c r="TOU197" s="22"/>
      <c r="TOV197" s="22"/>
      <c r="TOW197" s="22"/>
      <c r="TOX197" s="22"/>
      <c r="TOY197" s="22"/>
      <c r="TOZ197" s="22"/>
      <c r="TPA197" s="22"/>
      <c r="TPB197" s="22"/>
      <c r="TPC197" s="22"/>
      <c r="TPD197" s="22"/>
      <c r="TPE197" s="22"/>
      <c r="TPF197" s="22"/>
      <c r="TPG197" s="22"/>
      <c r="TPH197" s="22"/>
      <c r="TPI197" s="22"/>
      <c r="TPJ197" s="22"/>
      <c r="TPK197" s="22"/>
      <c r="TPL197" s="22"/>
      <c r="TPM197" s="22"/>
      <c r="TPN197" s="22"/>
      <c r="TPO197" s="22"/>
      <c r="TPP197" s="22"/>
      <c r="TPQ197" s="22"/>
      <c r="TPR197" s="22"/>
      <c r="TPS197" s="22"/>
      <c r="TPT197" s="22"/>
      <c r="TPU197" s="22"/>
      <c r="TPV197" s="22"/>
      <c r="TPW197" s="22"/>
      <c r="TPX197" s="22"/>
      <c r="TPY197" s="22"/>
      <c r="TPZ197" s="22"/>
      <c r="TQA197" s="22"/>
      <c r="TQB197" s="22"/>
      <c r="TQC197" s="22"/>
      <c r="TQD197" s="22"/>
      <c r="TQE197" s="22"/>
      <c r="TQF197" s="22"/>
      <c r="TQG197" s="22"/>
      <c r="TQH197" s="22"/>
      <c r="TQI197" s="22"/>
      <c r="TQJ197" s="22"/>
      <c r="TQK197" s="22"/>
      <c r="TQL197" s="22"/>
      <c r="TQM197" s="22"/>
      <c r="TQN197" s="22"/>
      <c r="TQO197" s="22"/>
      <c r="TQP197" s="22"/>
      <c r="TQQ197" s="22"/>
      <c r="TQR197" s="22"/>
      <c r="TQS197" s="22"/>
      <c r="TQT197" s="22"/>
      <c r="TQU197" s="22"/>
      <c r="TQV197" s="22"/>
      <c r="TQW197" s="22"/>
      <c r="TQX197" s="22"/>
      <c r="TQY197" s="22"/>
      <c r="TQZ197" s="22"/>
      <c r="TRA197" s="22"/>
      <c r="TRB197" s="22"/>
      <c r="TRC197" s="22"/>
      <c r="TRD197" s="22"/>
      <c r="TRE197" s="22"/>
      <c r="TRF197" s="22"/>
      <c r="TRG197" s="22"/>
      <c r="TRH197" s="22"/>
      <c r="TRI197" s="22"/>
      <c r="TRJ197" s="22"/>
      <c r="TRK197" s="22"/>
      <c r="TRL197" s="22"/>
      <c r="TRM197" s="22"/>
      <c r="TRN197" s="22"/>
      <c r="TRO197" s="22"/>
      <c r="TRP197" s="22"/>
      <c r="TRQ197" s="22"/>
      <c r="TRR197" s="22"/>
      <c r="TRS197" s="22"/>
      <c r="TRT197" s="22"/>
      <c r="TRU197" s="22"/>
      <c r="TRV197" s="22"/>
      <c r="TRW197" s="22"/>
      <c r="TRX197" s="22"/>
      <c r="TRY197" s="22"/>
      <c r="TRZ197" s="22"/>
      <c r="TSA197" s="22"/>
      <c r="TSB197" s="22"/>
      <c r="TSC197" s="22"/>
      <c r="TSD197" s="22"/>
      <c r="TSE197" s="22"/>
      <c r="TSF197" s="22"/>
      <c r="TSG197" s="22"/>
      <c r="TSH197" s="22"/>
      <c r="TSI197" s="22"/>
      <c r="TSJ197" s="22"/>
      <c r="TSK197" s="22"/>
      <c r="TSL197" s="22"/>
      <c r="TSM197" s="22"/>
      <c r="TSN197" s="22"/>
      <c r="TSO197" s="22"/>
      <c r="TSP197" s="22"/>
      <c r="TSQ197" s="22"/>
      <c r="TSR197" s="22"/>
      <c r="TSS197" s="22"/>
      <c r="TST197" s="22"/>
      <c r="TSU197" s="22"/>
      <c r="TSV197" s="22"/>
      <c r="TSW197" s="22"/>
      <c r="TSX197" s="22"/>
      <c r="TSY197" s="22"/>
      <c r="TSZ197" s="22"/>
      <c r="TTA197" s="22"/>
      <c r="TTB197" s="22"/>
      <c r="TTC197" s="22"/>
      <c r="TTD197" s="22"/>
      <c r="TTE197" s="22"/>
      <c r="TTF197" s="22"/>
      <c r="TTG197" s="22"/>
      <c r="TTH197" s="22"/>
      <c r="TTI197" s="22"/>
      <c r="TTJ197" s="22"/>
      <c r="TTK197" s="22"/>
      <c r="TTL197" s="22"/>
      <c r="TTM197" s="22"/>
      <c r="TTN197" s="22"/>
      <c r="TTO197" s="22"/>
      <c r="TTP197" s="22"/>
      <c r="TTQ197" s="22"/>
      <c r="TTR197" s="22"/>
      <c r="TTS197" s="22"/>
      <c r="TTT197" s="22"/>
      <c r="TTU197" s="22"/>
      <c r="TTV197" s="22"/>
      <c r="TTW197" s="22"/>
      <c r="TTX197" s="22"/>
      <c r="TTY197" s="22"/>
      <c r="TTZ197" s="22"/>
      <c r="TUA197" s="22"/>
      <c r="TUB197" s="22"/>
      <c r="TUC197" s="22"/>
      <c r="TUD197" s="22"/>
      <c r="TUE197" s="22"/>
      <c r="TUF197" s="22"/>
      <c r="TUG197" s="22"/>
      <c r="TUH197" s="22"/>
      <c r="TUI197" s="22"/>
      <c r="TUJ197" s="22"/>
      <c r="TUK197" s="22"/>
      <c r="TUL197" s="22"/>
      <c r="TUM197" s="22"/>
      <c r="TUN197" s="22"/>
      <c r="TUO197" s="22"/>
      <c r="TUP197" s="22"/>
      <c r="TUQ197" s="22"/>
      <c r="TUR197" s="22"/>
      <c r="TUS197" s="22"/>
      <c r="TUT197" s="22"/>
      <c r="TUU197" s="22"/>
      <c r="TUV197" s="22"/>
      <c r="TUW197" s="22"/>
      <c r="TUX197" s="22"/>
      <c r="TUY197" s="22"/>
      <c r="TUZ197" s="22"/>
      <c r="TVA197" s="22"/>
      <c r="TVB197" s="22"/>
      <c r="TVC197" s="22"/>
      <c r="TVD197" s="22"/>
      <c r="TVE197" s="22"/>
      <c r="TVF197" s="22"/>
      <c r="TVG197" s="22"/>
      <c r="TVH197" s="22"/>
      <c r="TVI197" s="22"/>
      <c r="TVJ197" s="22"/>
      <c r="TVK197" s="22"/>
      <c r="TVL197" s="22"/>
      <c r="TVM197" s="22"/>
      <c r="TVN197" s="22"/>
      <c r="TVO197" s="22"/>
      <c r="TVP197" s="22"/>
      <c r="TVQ197" s="22"/>
      <c r="TVR197" s="22"/>
      <c r="TVS197" s="22"/>
      <c r="TVT197" s="22"/>
      <c r="TVU197" s="22"/>
      <c r="TVV197" s="22"/>
      <c r="TVW197" s="22"/>
      <c r="TVX197" s="22"/>
      <c r="TVY197" s="22"/>
      <c r="TVZ197" s="22"/>
      <c r="TWA197" s="22"/>
      <c r="TWB197" s="22"/>
      <c r="TWC197" s="22"/>
      <c r="TWD197" s="22"/>
      <c r="TWE197" s="22"/>
      <c r="TWF197" s="22"/>
      <c r="TWG197" s="22"/>
      <c r="TWH197" s="22"/>
      <c r="TWI197" s="22"/>
      <c r="TWJ197" s="22"/>
      <c r="TWK197" s="22"/>
      <c r="TWL197" s="22"/>
      <c r="TWM197" s="22"/>
      <c r="TWN197" s="22"/>
      <c r="TWO197" s="22"/>
      <c r="TWP197" s="22"/>
      <c r="TWQ197" s="22"/>
      <c r="TWR197" s="22"/>
      <c r="TWS197" s="22"/>
      <c r="TWT197" s="22"/>
      <c r="TWU197" s="22"/>
      <c r="TWV197" s="22"/>
      <c r="TWW197" s="22"/>
      <c r="TWX197" s="22"/>
      <c r="TWY197" s="22"/>
      <c r="TWZ197" s="22"/>
      <c r="TXA197" s="22"/>
      <c r="TXB197" s="22"/>
      <c r="TXC197" s="22"/>
      <c r="TXD197" s="22"/>
      <c r="TXE197" s="22"/>
      <c r="TXF197" s="22"/>
      <c r="TXG197" s="22"/>
      <c r="TXH197" s="22"/>
      <c r="TXI197" s="22"/>
      <c r="TXJ197" s="22"/>
      <c r="TXK197" s="22"/>
      <c r="TXL197" s="22"/>
      <c r="TXM197" s="22"/>
      <c r="TXN197" s="22"/>
      <c r="TXO197" s="22"/>
      <c r="TXP197" s="22"/>
      <c r="TXQ197" s="22"/>
      <c r="TXR197" s="22"/>
      <c r="TXS197" s="22"/>
      <c r="TXT197" s="22"/>
      <c r="TXU197" s="22"/>
      <c r="TXV197" s="22"/>
      <c r="TXW197" s="22"/>
      <c r="TXX197" s="22"/>
      <c r="TXY197" s="22"/>
      <c r="TXZ197" s="22"/>
      <c r="TYA197" s="22"/>
      <c r="TYB197" s="22"/>
      <c r="TYC197" s="22"/>
      <c r="TYD197" s="22"/>
      <c r="TYE197" s="22"/>
      <c r="TYF197" s="22"/>
      <c r="TYG197" s="22"/>
      <c r="TYH197" s="22"/>
      <c r="TYI197" s="22"/>
      <c r="TYJ197" s="22"/>
      <c r="TYK197" s="22"/>
      <c r="TYL197" s="22"/>
      <c r="TYM197" s="22"/>
      <c r="TYN197" s="22"/>
      <c r="TYO197" s="22"/>
      <c r="TYP197" s="22"/>
      <c r="TYQ197" s="22"/>
      <c r="TYR197" s="22"/>
      <c r="TYS197" s="22"/>
      <c r="TYT197" s="22"/>
      <c r="TYU197" s="22"/>
      <c r="TYV197" s="22"/>
      <c r="TYW197" s="22"/>
      <c r="TYX197" s="22"/>
      <c r="TYY197" s="22"/>
      <c r="TYZ197" s="22"/>
      <c r="TZA197" s="22"/>
      <c r="TZB197" s="22"/>
      <c r="TZC197" s="22"/>
      <c r="TZD197" s="22"/>
      <c r="TZE197" s="22"/>
      <c r="TZF197" s="22"/>
      <c r="TZG197" s="22"/>
      <c r="TZH197" s="22"/>
      <c r="TZI197" s="22"/>
      <c r="TZJ197" s="22"/>
      <c r="TZK197" s="22"/>
      <c r="TZL197" s="22"/>
      <c r="TZM197" s="22"/>
      <c r="TZN197" s="22"/>
      <c r="TZO197" s="22"/>
      <c r="TZP197" s="22"/>
      <c r="TZQ197" s="22"/>
      <c r="TZR197" s="22"/>
      <c r="TZS197" s="22"/>
      <c r="TZT197" s="22"/>
      <c r="TZU197" s="22"/>
      <c r="TZV197" s="22"/>
      <c r="TZW197" s="22"/>
      <c r="TZX197" s="22"/>
      <c r="TZY197" s="22"/>
      <c r="TZZ197" s="22"/>
      <c r="UAA197" s="22"/>
      <c r="UAB197" s="22"/>
      <c r="UAC197" s="22"/>
      <c r="UAD197" s="22"/>
      <c r="UAE197" s="22"/>
      <c r="UAF197" s="22"/>
      <c r="UAG197" s="22"/>
      <c r="UAH197" s="22"/>
      <c r="UAI197" s="22"/>
      <c r="UAJ197" s="22"/>
      <c r="UAK197" s="22"/>
      <c r="UAL197" s="22"/>
      <c r="UAM197" s="22"/>
      <c r="UAN197" s="22"/>
      <c r="UAO197" s="22"/>
      <c r="UAP197" s="22"/>
      <c r="UAQ197" s="22"/>
      <c r="UAR197" s="22"/>
      <c r="UAS197" s="22"/>
      <c r="UAT197" s="22"/>
      <c r="UAU197" s="22"/>
      <c r="UAV197" s="22"/>
      <c r="UAW197" s="22"/>
      <c r="UAX197" s="22"/>
      <c r="UAY197" s="22"/>
      <c r="UAZ197" s="22"/>
      <c r="UBA197" s="22"/>
      <c r="UBB197" s="22"/>
      <c r="UBC197" s="22"/>
      <c r="UBD197" s="22"/>
      <c r="UBE197" s="22"/>
      <c r="UBF197" s="22"/>
      <c r="UBG197" s="22"/>
      <c r="UBH197" s="22"/>
      <c r="UBI197" s="22"/>
      <c r="UBJ197" s="22"/>
      <c r="UBK197" s="22"/>
      <c r="UBL197" s="22"/>
      <c r="UBM197" s="22"/>
      <c r="UBN197" s="22"/>
      <c r="UBO197" s="22"/>
      <c r="UBP197" s="22"/>
      <c r="UBQ197" s="22"/>
      <c r="UBR197" s="22"/>
      <c r="UBS197" s="22"/>
      <c r="UBT197" s="22"/>
      <c r="UBU197" s="22"/>
      <c r="UBV197" s="22"/>
      <c r="UBW197" s="22"/>
      <c r="UBX197" s="22"/>
      <c r="UBY197" s="22"/>
      <c r="UBZ197" s="22"/>
      <c r="UCA197" s="22"/>
      <c r="UCB197" s="22"/>
      <c r="UCC197" s="22"/>
      <c r="UCD197" s="22"/>
      <c r="UCE197" s="22"/>
      <c r="UCF197" s="22"/>
      <c r="UCG197" s="22"/>
      <c r="UCH197" s="22"/>
      <c r="UCI197" s="22"/>
      <c r="UCJ197" s="22"/>
      <c r="UCK197" s="22"/>
      <c r="UCL197" s="22"/>
      <c r="UCM197" s="22"/>
      <c r="UCN197" s="22"/>
      <c r="UCO197" s="22"/>
      <c r="UCP197" s="22"/>
      <c r="UCQ197" s="22"/>
      <c r="UCR197" s="22"/>
      <c r="UCS197" s="22"/>
      <c r="UCT197" s="22"/>
      <c r="UCU197" s="22"/>
      <c r="UCV197" s="22"/>
      <c r="UCW197" s="22"/>
      <c r="UCX197" s="22"/>
      <c r="UCY197" s="22"/>
      <c r="UCZ197" s="22"/>
      <c r="UDA197" s="22"/>
      <c r="UDB197" s="22"/>
      <c r="UDC197" s="22"/>
      <c r="UDD197" s="22"/>
      <c r="UDE197" s="22"/>
      <c r="UDF197" s="22"/>
      <c r="UDG197" s="22"/>
      <c r="UDH197" s="22"/>
      <c r="UDI197" s="22"/>
      <c r="UDJ197" s="22"/>
      <c r="UDK197" s="22"/>
      <c r="UDL197" s="22"/>
      <c r="UDM197" s="22"/>
      <c r="UDN197" s="22"/>
      <c r="UDO197" s="22"/>
      <c r="UDP197" s="22"/>
      <c r="UDQ197" s="22"/>
      <c r="UDR197" s="22"/>
      <c r="UDS197" s="22"/>
      <c r="UDT197" s="22"/>
      <c r="UDU197" s="22"/>
      <c r="UDV197" s="22"/>
      <c r="UDW197" s="22"/>
      <c r="UDX197" s="22"/>
      <c r="UDY197" s="22"/>
      <c r="UDZ197" s="22"/>
      <c r="UEA197" s="22"/>
      <c r="UEB197" s="22"/>
      <c r="UEC197" s="22"/>
      <c r="UED197" s="22"/>
      <c r="UEE197" s="22"/>
      <c r="UEF197" s="22"/>
      <c r="UEG197" s="22"/>
      <c r="UEH197" s="22"/>
      <c r="UEI197" s="22"/>
      <c r="UEJ197" s="22"/>
      <c r="UEK197" s="22"/>
      <c r="UEL197" s="22"/>
      <c r="UEM197" s="22"/>
      <c r="UEN197" s="22"/>
      <c r="UEO197" s="22"/>
      <c r="UEP197" s="22"/>
      <c r="UEQ197" s="22"/>
      <c r="UER197" s="22"/>
      <c r="UES197" s="22"/>
      <c r="UET197" s="22"/>
      <c r="UEU197" s="22"/>
      <c r="UEV197" s="22"/>
      <c r="UEW197" s="22"/>
      <c r="UEX197" s="22"/>
      <c r="UEY197" s="22"/>
      <c r="UEZ197" s="22"/>
      <c r="UFA197" s="22"/>
      <c r="UFB197" s="22"/>
      <c r="UFC197" s="22"/>
      <c r="UFD197" s="22"/>
      <c r="UFE197" s="22"/>
      <c r="UFF197" s="22"/>
      <c r="UFG197" s="22"/>
      <c r="UFH197" s="22"/>
      <c r="UFI197" s="22"/>
      <c r="UFJ197" s="22"/>
      <c r="UFK197" s="22"/>
      <c r="UFL197" s="22"/>
      <c r="UFM197" s="22"/>
      <c r="UFN197" s="22"/>
      <c r="UFO197" s="22"/>
      <c r="UFP197" s="22"/>
      <c r="UFQ197" s="22"/>
      <c r="UFR197" s="22"/>
      <c r="UFS197" s="22"/>
      <c r="UFT197" s="22"/>
      <c r="UFU197" s="22"/>
      <c r="UFV197" s="22"/>
      <c r="UFW197" s="22"/>
      <c r="UFX197" s="22"/>
      <c r="UFY197" s="22"/>
      <c r="UFZ197" s="22"/>
      <c r="UGA197" s="22"/>
      <c r="UGB197" s="22"/>
      <c r="UGC197" s="22"/>
      <c r="UGD197" s="22"/>
      <c r="UGE197" s="22"/>
      <c r="UGF197" s="22"/>
      <c r="UGG197" s="22"/>
      <c r="UGH197" s="22"/>
      <c r="UGI197" s="22"/>
      <c r="UGJ197" s="22"/>
      <c r="UGK197" s="22"/>
      <c r="UGL197" s="22"/>
      <c r="UGM197" s="22"/>
      <c r="UGN197" s="22"/>
      <c r="UGO197" s="22"/>
      <c r="UGP197" s="22"/>
      <c r="UGQ197" s="22"/>
      <c r="UGR197" s="22"/>
      <c r="UGS197" s="22"/>
      <c r="UGT197" s="22"/>
      <c r="UGU197" s="22"/>
      <c r="UGV197" s="22"/>
      <c r="UGW197" s="22"/>
      <c r="UGX197" s="22"/>
      <c r="UGY197" s="22"/>
      <c r="UGZ197" s="22"/>
      <c r="UHA197" s="22"/>
      <c r="UHB197" s="22"/>
      <c r="UHC197" s="22"/>
      <c r="UHD197" s="22"/>
      <c r="UHE197" s="22"/>
      <c r="UHF197" s="22"/>
      <c r="UHG197" s="22"/>
      <c r="UHH197" s="22"/>
      <c r="UHI197" s="22"/>
      <c r="UHJ197" s="22"/>
      <c r="UHK197" s="22"/>
      <c r="UHL197" s="22"/>
      <c r="UHM197" s="22"/>
      <c r="UHN197" s="22"/>
      <c r="UHO197" s="22"/>
      <c r="UHP197" s="22"/>
      <c r="UHQ197" s="22"/>
      <c r="UHR197" s="22"/>
      <c r="UHS197" s="22"/>
      <c r="UHT197" s="22"/>
      <c r="UHU197" s="22"/>
      <c r="UHV197" s="22"/>
      <c r="UHW197" s="22"/>
      <c r="UHX197" s="22"/>
      <c r="UHY197" s="22"/>
      <c r="UHZ197" s="22"/>
      <c r="UIA197" s="22"/>
      <c r="UIB197" s="22"/>
      <c r="UIC197" s="22"/>
      <c r="UID197" s="22"/>
      <c r="UIE197" s="22"/>
      <c r="UIF197" s="22"/>
      <c r="UIG197" s="22"/>
      <c r="UIH197" s="22"/>
      <c r="UII197" s="22"/>
      <c r="UIJ197" s="22"/>
      <c r="UIK197" s="22"/>
      <c r="UIL197" s="22"/>
      <c r="UIM197" s="22"/>
      <c r="UIN197" s="22"/>
      <c r="UIO197" s="22"/>
      <c r="UIP197" s="22"/>
      <c r="UIQ197" s="22"/>
      <c r="UIR197" s="22"/>
      <c r="UIS197" s="22"/>
      <c r="UIT197" s="22"/>
      <c r="UIU197" s="22"/>
      <c r="UIV197" s="22"/>
      <c r="UIW197" s="22"/>
      <c r="UIX197" s="22"/>
      <c r="UIY197" s="22"/>
      <c r="UIZ197" s="22"/>
      <c r="UJA197" s="22"/>
      <c r="UJB197" s="22"/>
      <c r="UJC197" s="22"/>
      <c r="UJD197" s="22"/>
      <c r="UJE197" s="22"/>
      <c r="UJF197" s="22"/>
      <c r="UJG197" s="22"/>
      <c r="UJH197" s="22"/>
      <c r="UJI197" s="22"/>
      <c r="UJJ197" s="22"/>
      <c r="UJK197" s="22"/>
      <c r="UJL197" s="22"/>
      <c r="UJM197" s="22"/>
      <c r="UJN197" s="22"/>
      <c r="UJO197" s="22"/>
      <c r="UJP197" s="22"/>
      <c r="UJQ197" s="22"/>
      <c r="UJR197" s="22"/>
      <c r="UJS197" s="22"/>
      <c r="UJT197" s="22"/>
      <c r="UJU197" s="22"/>
      <c r="UJV197" s="22"/>
      <c r="UJW197" s="22"/>
      <c r="UJX197" s="22"/>
      <c r="UJY197" s="22"/>
      <c r="UJZ197" s="22"/>
      <c r="UKA197" s="22"/>
      <c r="UKB197" s="22"/>
      <c r="UKC197" s="22"/>
      <c r="UKD197" s="22"/>
      <c r="UKE197" s="22"/>
      <c r="UKF197" s="22"/>
      <c r="UKG197" s="22"/>
      <c r="UKH197" s="22"/>
      <c r="UKI197" s="22"/>
      <c r="UKJ197" s="22"/>
      <c r="UKK197" s="22"/>
      <c r="UKL197" s="22"/>
      <c r="UKM197" s="22"/>
      <c r="UKN197" s="22"/>
      <c r="UKO197" s="22"/>
      <c r="UKP197" s="22"/>
      <c r="UKQ197" s="22"/>
      <c r="UKR197" s="22"/>
      <c r="UKS197" s="22"/>
      <c r="UKT197" s="22"/>
      <c r="UKU197" s="22"/>
      <c r="UKV197" s="22"/>
      <c r="UKW197" s="22"/>
      <c r="UKX197" s="22"/>
      <c r="UKY197" s="22"/>
      <c r="UKZ197" s="22"/>
      <c r="ULA197" s="22"/>
      <c r="ULB197" s="22"/>
      <c r="ULC197" s="22"/>
      <c r="ULD197" s="22"/>
      <c r="ULE197" s="22"/>
      <c r="ULF197" s="22"/>
      <c r="ULG197" s="22"/>
      <c r="ULH197" s="22"/>
      <c r="ULI197" s="22"/>
      <c r="ULJ197" s="22"/>
      <c r="ULK197" s="22"/>
      <c r="ULL197" s="22"/>
      <c r="ULM197" s="22"/>
      <c r="ULN197" s="22"/>
      <c r="ULO197" s="22"/>
      <c r="ULP197" s="22"/>
      <c r="ULQ197" s="22"/>
      <c r="ULR197" s="22"/>
      <c r="ULS197" s="22"/>
      <c r="ULT197" s="22"/>
      <c r="ULU197" s="22"/>
      <c r="ULV197" s="22"/>
      <c r="ULW197" s="22"/>
      <c r="ULX197" s="22"/>
      <c r="ULY197" s="22"/>
      <c r="ULZ197" s="22"/>
      <c r="UMA197" s="22"/>
      <c r="UMB197" s="22"/>
      <c r="UMC197" s="22"/>
      <c r="UMD197" s="22"/>
      <c r="UME197" s="22"/>
      <c r="UMF197" s="22"/>
      <c r="UMG197" s="22"/>
      <c r="UMH197" s="22"/>
      <c r="UMI197" s="22"/>
      <c r="UMJ197" s="22"/>
      <c r="UMK197" s="22"/>
      <c r="UML197" s="22"/>
      <c r="UMM197" s="22"/>
      <c r="UMN197" s="22"/>
      <c r="UMO197" s="22"/>
      <c r="UMP197" s="22"/>
      <c r="UMQ197" s="22"/>
      <c r="UMR197" s="22"/>
      <c r="UMS197" s="22"/>
      <c r="UMT197" s="22"/>
      <c r="UMU197" s="22"/>
      <c r="UMV197" s="22"/>
      <c r="UMW197" s="22"/>
      <c r="UMX197" s="22"/>
      <c r="UMY197" s="22"/>
      <c r="UMZ197" s="22"/>
      <c r="UNA197" s="22"/>
      <c r="UNB197" s="22"/>
      <c r="UNC197" s="22"/>
      <c r="UND197" s="22"/>
      <c r="UNE197" s="22"/>
      <c r="UNF197" s="22"/>
      <c r="UNG197" s="22"/>
      <c r="UNH197" s="22"/>
      <c r="UNI197" s="22"/>
      <c r="UNJ197" s="22"/>
      <c r="UNK197" s="22"/>
      <c r="UNL197" s="22"/>
      <c r="UNM197" s="22"/>
      <c r="UNN197" s="22"/>
      <c r="UNO197" s="22"/>
      <c r="UNP197" s="22"/>
      <c r="UNQ197" s="22"/>
      <c r="UNR197" s="22"/>
      <c r="UNS197" s="22"/>
      <c r="UNT197" s="22"/>
      <c r="UNU197" s="22"/>
      <c r="UNV197" s="22"/>
      <c r="UNW197" s="22"/>
      <c r="UNX197" s="22"/>
      <c r="UNY197" s="22"/>
      <c r="UNZ197" s="22"/>
      <c r="UOA197" s="22"/>
      <c r="UOB197" s="22"/>
      <c r="UOC197" s="22"/>
      <c r="UOD197" s="22"/>
      <c r="UOE197" s="22"/>
      <c r="UOF197" s="22"/>
      <c r="UOG197" s="22"/>
      <c r="UOH197" s="22"/>
      <c r="UOI197" s="22"/>
      <c r="UOJ197" s="22"/>
      <c r="UOK197" s="22"/>
      <c r="UOL197" s="22"/>
      <c r="UOM197" s="22"/>
      <c r="UON197" s="22"/>
      <c r="UOO197" s="22"/>
      <c r="UOP197" s="22"/>
      <c r="UOQ197" s="22"/>
      <c r="UOR197" s="22"/>
      <c r="UOS197" s="22"/>
      <c r="UOT197" s="22"/>
      <c r="UOU197" s="22"/>
      <c r="UOV197" s="22"/>
      <c r="UOW197" s="22"/>
      <c r="UOX197" s="22"/>
      <c r="UOY197" s="22"/>
      <c r="UOZ197" s="22"/>
      <c r="UPA197" s="22"/>
      <c r="UPB197" s="22"/>
      <c r="UPC197" s="22"/>
      <c r="UPD197" s="22"/>
      <c r="UPE197" s="22"/>
      <c r="UPF197" s="22"/>
      <c r="UPG197" s="22"/>
      <c r="UPH197" s="22"/>
      <c r="UPI197" s="22"/>
      <c r="UPJ197" s="22"/>
      <c r="UPK197" s="22"/>
      <c r="UPL197" s="22"/>
      <c r="UPM197" s="22"/>
      <c r="UPN197" s="22"/>
      <c r="UPO197" s="22"/>
      <c r="UPP197" s="22"/>
      <c r="UPQ197" s="22"/>
      <c r="UPR197" s="22"/>
      <c r="UPS197" s="22"/>
      <c r="UPT197" s="22"/>
      <c r="UPU197" s="22"/>
      <c r="UPV197" s="22"/>
      <c r="UPW197" s="22"/>
      <c r="UPX197" s="22"/>
      <c r="UPY197" s="22"/>
      <c r="UPZ197" s="22"/>
      <c r="UQA197" s="22"/>
      <c r="UQB197" s="22"/>
      <c r="UQC197" s="22"/>
      <c r="UQD197" s="22"/>
      <c r="UQE197" s="22"/>
      <c r="UQF197" s="22"/>
      <c r="UQG197" s="22"/>
      <c r="UQH197" s="22"/>
      <c r="UQI197" s="22"/>
      <c r="UQJ197" s="22"/>
      <c r="UQK197" s="22"/>
      <c r="UQL197" s="22"/>
      <c r="UQM197" s="22"/>
      <c r="UQN197" s="22"/>
      <c r="UQO197" s="22"/>
      <c r="UQP197" s="22"/>
      <c r="UQQ197" s="22"/>
      <c r="UQR197" s="22"/>
      <c r="UQS197" s="22"/>
      <c r="UQT197" s="22"/>
      <c r="UQU197" s="22"/>
      <c r="UQV197" s="22"/>
      <c r="UQW197" s="22"/>
      <c r="UQX197" s="22"/>
      <c r="UQY197" s="22"/>
      <c r="UQZ197" s="22"/>
      <c r="URA197" s="22"/>
      <c r="URB197" s="22"/>
      <c r="URC197" s="22"/>
      <c r="URD197" s="22"/>
      <c r="URE197" s="22"/>
      <c r="URF197" s="22"/>
      <c r="URG197" s="22"/>
      <c r="URH197" s="22"/>
      <c r="URI197" s="22"/>
      <c r="URJ197" s="22"/>
      <c r="URK197" s="22"/>
      <c r="URL197" s="22"/>
      <c r="URM197" s="22"/>
      <c r="URN197" s="22"/>
      <c r="URO197" s="22"/>
      <c r="URP197" s="22"/>
      <c r="URQ197" s="22"/>
      <c r="URR197" s="22"/>
      <c r="URS197" s="22"/>
      <c r="URT197" s="22"/>
      <c r="URU197" s="22"/>
      <c r="URV197" s="22"/>
      <c r="URW197" s="22"/>
      <c r="URX197" s="22"/>
      <c r="URY197" s="22"/>
      <c r="URZ197" s="22"/>
      <c r="USA197" s="22"/>
      <c r="USB197" s="22"/>
      <c r="USC197" s="22"/>
      <c r="USD197" s="22"/>
      <c r="USE197" s="22"/>
      <c r="USF197" s="22"/>
      <c r="USG197" s="22"/>
      <c r="USH197" s="22"/>
      <c r="USI197" s="22"/>
      <c r="USJ197" s="22"/>
      <c r="USK197" s="22"/>
      <c r="USL197" s="22"/>
      <c r="USM197" s="22"/>
      <c r="USN197" s="22"/>
      <c r="USO197" s="22"/>
      <c r="USP197" s="22"/>
      <c r="USQ197" s="22"/>
      <c r="USR197" s="22"/>
      <c r="USS197" s="22"/>
      <c r="UST197" s="22"/>
      <c r="USU197" s="22"/>
      <c r="USV197" s="22"/>
      <c r="USW197" s="22"/>
      <c r="USX197" s="22"/>
      <c r="USY197" s="22"/>
      <c r="USZ197" s="22"/>
      <c r="UTA197" s="22"/>
      <c r="UTB197" s="22"/>
      <c r="UTC197" s="22"/>
      <c r="UTD197" s="22"/>
      <c r="UTE197" s="22"/>
      <c r="UTF197" s="22"/>
      <c r="UTG197" s="22"/>
      <c r="UTH197" s="22"/>
      <c r="UTI197" s="22"/>
      <c r="UTJ197" s="22"/>
      <c r="UTK197" s="22"/>
      <c r="UTL197" s="22"/>
      <c r="UTM197" s="22"/>
      <c r="UTN197" s="22"/>
      <c r="UTO197" s="22"/>
      <c r="UTP197" s="22"/>
      <c r="UTQ197" s="22"/>
      <c r="UTR197" s="22"/>
      <c r="UTS197" s="22"/>
      <c r="UTT197" s="22"/>
      <c r="UTU197" s="22"/>
      <c r="UTV197" s="22"/>
      <c r="UTW197" s="22"/>
      <c r="UTX197" s="22"/>
      <c r="UTY197" s="22"/>
      <c r="UTZ197" s="22"/>
      <c r="UUA197" s="22"/>
      <c r="UUB197" s="22"/>
      <c r="UUC197" s="22"/>
      <c r="UUD197" s="22"/>
      <c r="UUE197" s="22"/>
      <c r="UUF197" s="22"/>
      <c r="UUG197" s="22"/>
      <c r="UUH197" s="22"/>
      <c r="UUI197" s="22"/>
      <c r="UUJ197" s="22"/>
      <c r="UUK197" s="22"/>
      <c r="UUL197" s="22"/>
      <c r="UUM197" s="22"/>
      <c r="UUN197" s="22"/>
      <c r="UUO197" s="22"/>
      <c r="UUP197" s="22"/>
      <c r="UUQ197" s="22"/>
      <c r="UUR197" s="22"/>
      <c r="UUS197" s="22"/>
      <c r="UUT197" s="22"/>
      <c r="UUU197" s="22"/>
      <c r="UUV197" s="22"/>
      <c r="UUW197" s="22"/>
      <c r="UUX197" s="22"/>
      <c r="UUY197" s="22"/>
      <c r="UUZ197" s="22"/>
      <c r="UVA197" s="22"/>
      <c r="UVB197" s="22"/>
      <c r="UVC197" s="22"/>
      <c r="UVD197" s="22"/>
      <c r="UVE197" s="22"/>
      <c r="UVF197" s="22"/>
      <c r="UVG197" s="22"/>
      <c r="UVH197" s="22"/>
      <c r="UVI197" s="22"/>
      <c r="UVJ197" s="22"/>
      <c r="UVK197" s="22"/>
      <c r="UVL197" s="22"/>
      <c r="UVM197" s="22"/>
      <c r="UVN197" s="22"/>
      <c r="UVO197" s="22"/>
      <c r="UVP197" s="22"/>
      <c r="UVQ197" s="22"/>
      <c r="UVR197" s="22"/>
      <c r="UVS197" s="22"/>
      <c r="UVT197" s="22"/>
      <c r="UVU197" s="22"/>
      <c r="UVV197" s="22"/>
      <c r="UVW197" s="22"/>
      <c r="UVX197" s="22"/>
      <c r="UVY197" s="22"/>
      <c r="UVZ197" s="22"/>
      <c r="UWA197" s="22"/>
      <c r="UWB197" s="22"/>
      <c r="UWC197" s="22"/>
      <c r="UWD197" s="22"/>
      <c r="UWE197" s="22"/>
      <c r="UWF197" s="22"/>
      <c r="UWG197" s="22"/>
      <c r="UWH197" s="22"/>
      <c r="UWI197" s="22"/>
      <c r="UWJ197" s="22"/>
      <c r="UWK197" s="22"/>
      <c r="UWL197" s="22"/>
      <c r="UWM197" s="22"/>
      <c r="UWN197" s="22"/>
      <c r="UWO197" s="22"/>
      <c r="UWP197" s="22"/>
      <c r="UWQ197" s="22"/>
      <c r="UWR197" s="22"/>
      <c r="UWS197" s="22"/>
      <c r="UWT197" s="22"/>
      <c r="UWU197" s="22"/>
      <c r="UWV197" s="22"/>
      <c r="UWW197" s="22"/>
      <c r="UWX197" s="22"/>
      <c r="UWY197" s="22"/>
      <c r="UWZ197" s="22"/>
      <c r="UXA197" s="22"/>
      <c r="UXB197" s="22"/>
      <c r="UXC197" s="22"/>
      <c r="UXD197" s="22"/>
      <c r="UXE197" s="22"/>
      <c r="UXF197" s="22"/>
      <c r="UXG197" s="22"/>
      <c r="UXH197" s="22"/>
      <c r="UXI197" s="22"/>
      <c r="UXJ197" s="22"/>
      <c r="UXK197" s="22"/>
      <c r="UXL197" s="22"/>
      <c r="UXM197" s="22"/>
      <c r="UXN197" s="22"/>
      <c r="UXO197" s="22"/>
      <c r="UXP197" s="22"/>
      <c r="UXQ197" s="22"/>
      <c r="UXR197" s="22"/>
      <c r="UXS197" s="22"/>
      <c r="UXT197" s="22"/>
      <c r="UXU197" s="22"/>
      <c r="UXV197" s="22"/>
      <c r="UXW197" s="22"/>
      <c r="UXX197" s="22"/>
      <c r="UXY197" s="22"/>
      <c r="UXZ197" s="22"/>
      <c r="UYA197" s="22"/>
      <c r="UYB197" s="22"/>
      <c r="UYC197" s="22"/>
      <c r="UYD197" s="22"/>
      <c r="UYE197" s="22"/>
      <c r="UYF197" s="22"/>
      <c r="UYG197" s="22"/>
      <c r="UYH197" s="22"/>
      <c r="UYI197" s="22"/>
      <c r="UYJ197" s="22"/>
      <c r="UYK197" s="22"/>
      <c r="UYL197" s="22"/>
      <c r="UYM197" s="22"/>
      <c r="UYN197" s="22"/>
      <c r="UYO197" s="22"/>
      <c r="UYP197" s="22"/>
      <c r="UYQ197" s="22"/>
      <c r="UYR197" s="22"/>
      <c r="UYS197" s="22"/>
      <c r="UYT197" s="22"/>
      <c r="UYU197" s="22"/>
      <c r="UYV197" s="22"/>
      <c r="UYW197" s="22"/>
      <c r="UYX197" s="22"/>
      <c r="UYY197" s="22"/>
      <c r="UYZ197" s="22"/>
      <c r="UZA197" s="22"/>
      <c r="UZB197" s="22"/>
      <c r="UZC197" s="22"/>
      <c r="UZD197" s="22"/>
      <c r="UZE197" s="22"/>
      <c r="UZF197" s="22"/>
      <c r="UZG197" s="22"/>
      <c r="UZH197" s="22"/>
      <c r="UZI197" s="22"/>
      <c r="UZJ197" s="22"/>
      <c r="UZK197" s="22"/>
      <c r="UZL197" s="22"/>
      <c r="UZM197" s="22"/>
      <c r="UZN197" s="22"/>
      <c r="UZO197" s="22"/>
      <c r="UZP197" s="22"/>
      <c r="UZQ197" s="22"/>
      <c r="UZR197" s="22"/>
      <c r="UZS197" s="22"/>
      <c r="UZT197" s="22"/>
      <c r="UZU197" s="22"/>
      <c r="UZV197" s="22"/>
      <c r="UZW197" s="22"/>
      <c r="UZX197" s="22"/>
      <c r="UZY197" s="22"/>
      <c r="UZZ197" s="22"/>
      <c r="VAA197" s="22"/>
      <c r="VAB197" s="22"/>
      <c r="VAC197" s="22"/>
      <c r="VAD197" s="22"/>
      <c r="VAE197" s="22"/>
      <c r="VAF197" s="22"/>
      <c r="VAG197" s="22"/>
      <c r="VAH197" s="22"/>
      <c r="VAI197" s="22"/>
      <c r="VAJ197" s="22"/>
      <c r="VAK197" s="22"/>
      <c r="VAL197" s="22"/>
      <c r="VAM197" s="22"/>
      <c r="VAN197" s="22"/>
      <c r="VAO197" s="22"/>
      <c r="VAP197" s="22"/>
      <c r="VAQ197" s="22"/>
      <c r="VAR197" s="22"/>
      <c r="VAS197" s="22"/>
      <c r="VAT197" s="22"/>
      <c r="VAU197" s="22"/>
      <c r="VAV197" s="22"/>
      <c r="VAW197" s="22"/>
      <c r="VAX197" s="22"/>
      <c r="VAY197" s="22"/>
      <c r="VAZ197" s="22"/>
      <c r="VBA197" s="22"/>
      <c r="VBB197" s="22"/>
      <c r="VBC197" s="22"/>
      <c r="VBD197" s="22"/>
      <c r="VBE197" s="22"/>
      <c r="VBF197" s="22"/>
      <c r="VBG197" s="22"/>
      <c r="VBH197" s="22"/>
      <c r="VBI197" s="22"/>
      <c r="VBJ197" s="22"/>
      <c r="VBK197" s="22"/>
      <c r="VBL197" s="22"/>
      <c r="VBM197" s="22"/>
      <c r="VBN197" s="22"/>
      <c r="VBO197" s="22"/>
      <c r="VBP197" s="22"/>
      <c r="VBQ197" s="22"/>
      <c r="VBR197" s="22"/>
      <c r="VBS197" s="22"/>
      <c r="VBT197" s="22"/>
      <c r="VBU197" s="22"/>
      <c r="VBV197" s="22"/>
      <c r="VBW197" s="22"/>
      <c r="VBX197" s="22"/>
      <c r="VBY197" s="22"/>
      <c r="VBZ197" s="22"/>
      <c r="VCA197" s="22"/>
      <c r="VCB197" s="22"/>
      <c r="VCC197" s="22"/>
      <c r="VCD197" s="22"/>
      <c r="VCE197" s="22"/>
      <c r="VCF197" s="22"/>
      <c r="VCG197" s="22"/>
      <c r="VCH197" s="22"/>
      <c r="VCI197" s="22"/>
      <c r="VCJ197" s="22"/>
      <c r="VCK197" s="22"/>
      <c r="VCL197" s="22"/>
      <c r="VCM197" s="22"/>
      <c r="VCN197" s="22"/>
      <c r="VCO197" s="22"/>
      <c r="VCP197" s="22"/>
      <c r="VCQ197" s="22"/>
      <c r="VCR197" s="22"/>
      <c r="VCS197" s="22"/>
      <c r="VCT197" s="22"/>
      <c r="VCU197" s="22"/>
      <c r="VCV197" s="22"/>
      <c r="VCW197" s="22"/>
      <c r="VCX197" s="22"/>
      <c r="VCY197" s="22"/>
      <c r="VCZ197" s="22"/>
      <c r="VDA197" s="22"/>
      <c r="VDB197" s="22"/>
      <c r="VDC197" s="22"/>
      <c r="VDD197" s="22"/>
      <c r="VDE197" s="22"/>
      <c r="VDF197" s="22"/>
      <c r="VDG197" s="22"/>
      <c r="VDH197" s="22"/>
      <c r="VDI197" s="22"/>
      <c r="VDJ197" s="22"/>
      <c r="VDK197" s="22"/>
      <c r="VDL197" s="22"/>
      <c r="VDM197" s="22"/>
      <c r="VDN197" s="22"/>
      <c r="VDO197" s="22"/>
      <c r="VDP197" s="22"/>
      <c r="VDQ197" s="22"/>
      <c r="VDR197" s="22"/>
      <c r="VDS197" s="22"/>
      <c r="VDT197" s="22"/>
      <c r="VDU197" s="22"/>
      <c r="VDV197" s="22"/>
      <c r="VDW197" s="22"/>
      <c r="VDX197" s="22"/>
      <c r="VDY197" s="22"/>
      <c r="VDZ197" s="22"/>
      <c r="VEA197" s="22"/>
      <c r="VEB197" s="22"/>
      <c r="VEC197" s="22"/>
      <c r="VED197" s="22"/>
      <c r="VEE197" s="22"/>
      <c r="VEF197" s="22"/>
      <c r="VEG197" s="22"/>
      <c r="VEH197" s="22"/>
      <c r="VEI197" s="22"/>
      <c r="VEJ197" s="22"/>
      <c r="VEK197" s="22"/>
      <c r="VEL197" s="22"/>
      <c r="VEM197" s="22"/>
      <c r="VEN197" s="22"/>
      <c r="VEO197" s="22"/>
      <c r="VEP197" s="22"/>
      <c r="VEQ197" s="22"/>
      <c r="VER197" s="22"/>
      <c r="VES197" s="22"/>
      <c r="VET197" s="22"/>
      <c r="VEU197" s="22"/>
      <c r="VEV197" s="22"/>
      <c r="VEW197" s="22"/>
      <c r="VEX197" s="22"/>
      <c r="VEY197" s="22"/>
      <c r="VEZ197" s="22"/>
      <c r="VFA197" s="22"/>
      <c r="VFB197" s="22"/>
      <c r="VFC197" s="22"/>
      <c r="VFD197" s="22"/>
      <c r="VFE197" s="22"/>
      <c r="VFF197" s="22"/>
      <c r="VFG197" s="22"/>
      <c r="VFH197" s="22"/>
      <c r="VFI197" s="22"/>
      <c r="VFJ197" s="22"/>
      <c r="VFK197" s="22"/>
      <c r="VFL197" s="22"/>
      <c r="VFM197" s="22"/>
      <c r="VFN197" s="22"/>
      <c r="VFO197" s="22"/>
      <c r="VFP197" s="22"/>
      <c r="VFQ197" s="22"/>
      <c r="VFR197" s="22"/>
      <c r="VFS197" s="22"/>
      <c r="VFT197" s="22"/>
      <c r="VFU197" s="22"/>
      <c r="VFV197" s="22"/>
      <c r="VFW197" s="22"/>
      <c r="VFX197" s="22"/>
      <c r="VFY197" s="22"/>
      <c r="VFZ197" s="22"/>
      <c r="VGA197" s="22"/>
      <c r="VGB197" s="22"/>
      <c r="VGC197" s="22"/>
      <c r="VGD197" s="22"/>
      <c r="VGE197" s="22"/>
      <c r="VGF197" s="22"/>
      <c r="VGG197" s="22"/>
      <c r="VGH197" s="22"/>
      <c r="VGI197" s="22"/>
      <c r="VGJ197" s="22"/>
      <c r="VGK197" s="22"/>
      <c r="VGL197" s="22"/>
      <c r="VGM197" s="22"/>
      <c r="VGN197" s="22"/>
      <c r="VGO197" s="22"/>
      <c r="VGP197" s="22"/>
      <c r="VGQ197" s="22"/>
      <c r="VGR197" s="22"/>
      <c r="VGS197" s="22"/>
      <c r="VGT197" s="22"/>
      <c r="VGU197" s="22"/>
      <c r="VGV197" s="22"/>
      <c r="VGW197" s="22"/>
      <c r="VGX197" s="22"/>
      <c r="VGY197" s="22"/>
      <c r="VGZ197" s="22"/>
      <c r="VHA197" s="22"/>
      <c r="VHB197" s="22"/>
      <c r="VHC197" s="22"/>
      <c r="VHD197" s="22"/>
      <c r="VHE197" s="22"/>
      <c r="VHF197" s="22"/>
      <c r="VHG197" s="22"/>
      <c r="VHH197" s="22"/>
      <c r="VHI197" s="22"/>
      <c r="VHJ197" s="22"/>
      <c r="VHK197" s="22"/>
      <c r="VHL197" s="22"/>
      <c r="VHM197" s="22"/>
      <c r="VHN197" s="22"/>
      <c r="VHO197" s="22"/>
      <c r="VHP197" s="22"/>
      <c r="VHQ197" s="22"/>
      <c r="VHR197" s="22"/>
      <c r="VHS197" s="22"/>
      <c r="VHT197" s="22"/>
      <c r="VHU197" s="22"/>
      <c r="VHV197" s="22"/>
      <c r="VHW197" s="22"/>
      <c r="VHX197" s="22"/>
      <c r="VHY197" s="22"/>
      <c r="VHZ197" s="22"/>
      <c r="VIA197" s="22"/>
      <c r="VIB197" s="22"/>
      <c r="VIC197" s="22"/>
      <c r="VID197" s="22"/>
      <c r="VIE197" s="22"/>
      <c r="VIF197" s="22"/>
      <c r="VIG197" s="22"/>
      <c r="VIH197" s="22"/>
      <c r="VII197" s="22"/>
      <c r="VIJ197" s="22"/>
      <c r="VIK197" s="22"/>
      <c r="VIL197" s="22"/>
      <c r="VIM197" s="22"/>
      <c r="VIN197" s="22"/>
      <c r="VIO197" s="22"/>
      <c r="VIP197" s="22"/>
      <c r="VIQ197" s="22"/>
      <c r="VIR197" s="22"/>
      <c r="VIS197" s="22"/>
      <c r="VIT197" s="22"/>
      <c r="VIU197" s="22"/>
      <c r="VIV197" s="22"/>
      <c r="VIW197" s="22"/>
      <c r="VIX197" s="22"/>
      <c r="VIY197" s="22"/>
      <c r="VIZ197" s="22"/>
      <c r="VJA197" s="22"/>
      <c r="VJB197" s="22"/>
      <c r="VJC197" s="22"/>
      <c r="VJD197" s="22"/>
      <c r="VJE197" s="22"/>
      <c r="VJF197" s="22"/>
      <c r="VJG197" s="22"/>
      <c r="VJH197" s="22"/>
      <c r="VJI197" s="22"/>
      <c r="VJJ197" s="22"/>
      <c r="VJK197" s="22"/>
      <c r="VJL197" s="22"/>
      <c r="VJM197" s="22"/>
      <c r="VJN197" s="22"/>
      <c r="VJO197" s="22"/>
      <c r="VJP197" s="22"/>
      <c r="VJQ197" s="22"/>
      <c r="VJR197" s="22"/>
      <c r="VJS197" s="22"/>
      <c r="VJT197" s="22"/>
      <c r="VJU197" s="22"/>
      <c r="VJV197" s="22"/>
      <c r="VJW197" s="22"/>
      <c r="VJX197" s="22"/>
      <c r="VJY197" s="22"/>
      <c r="VJZ197" s="22"/>
      <c r="VKA197" s="22"/>
      <c r="VKB197" s="22"/>
      <c r="VKC197" s="22"/>
      <c r="VKD197" s="22"/>
      <c r="VKE197" s="22"/>
      <c r="VKF197" s="22"/>
      <c r="VKG197" s="22"/>
      <c r="VKH197" s="22"/>
      <c r="VKI197" s="22"/>
      <c r="VKJ197" s="22"/>
      <c r="VKK197" s="22"/>
      <c r="VKL197" s="22"/>
      <c r="VKM197" s="22"/>
      <c r="VKN197" s="22"/>
      <c r="VKO197" s="22"/>
      <c r="VKP197" s="22"/>
      <c r="VKQ197" s="22"/>
      <c r="VKR197" s="22"/>
      <c r="VKS197" s="22"/>
      <c r="VKT197" s="22"/>
      <c r="VKU197" s="22"/>
      <c r="VKV197" s="22"/>
      <c r="VKW197" s="22"/>
      <c r="VKX197" s="22"/>
      <c r="VKY197" s="22"/>
      <c r="VKZ197" s="22"/>
      <c r="VLA197" s="22"/>
      <c r="VLB197" s="22"/>
      <c r="VLC197" s="22"/>
      <c r="VLD197" s="22"/>
      <c r="VLE197" s="22"/>
      <c r="VLF197" s="22"/>
      <c r="VLG197" s="22"/>
      <c r="VLH197" s="22"/>
      <c r="VLI197" s="22"/>
      <c r="VLJ197" s="22"/>
      <c r="VLK197" s="22"/>
      <c r="VLL197" s="22"/>
      <c r="VLM197" s="22"/>
      <c r="VLN197" s="22"/>
      <c r="VLO197" s="22"/>
      <c r="VLP197" s="22"/>
      <c r="VLQ197" s="22"/>
      <c r="VLR197" s="22"/>
      <c r="VLS197" s="22"/>
      <c r="VLT197" s="22"/>
      <c r="VLU197" s="22"/>
      <c r="VLV197" s="22"/>
      <c r="VLW197" s="22"/>
      <c r="VLX197" s="22"/>
      <c r="VLY197" s="22"/>
      <c r="VLZ197" s="22"/>
      <c r="VMA197" s="22"/>
      <c r="VMB197" s="22"/>
      <c r="VMC197" s="22"/>
      <c r="VMD197" s="22"/>
      <c r="VME197" s="22"/>
      <c r="VMF197" s="22"/>
      <c r="VMG197" s="22"/>
      <c r="VMH197" s="22"/>
      <c r="VMI197" s="22"/>
      <c r="VMJ197" s="22"/>
      <c r="VMK197" s="22"/>
      <c r="VML197" s="22"/>
      <c r="VMM197" s="22"/>
      <c r="VMN197" s="22"/>
      <c r="VMO197" s="22"/>
      <c r="VMP197" s="22"/>
      <c r="VMQ197" s="22"/>
      <c r="VMR197" s="22"/>
      <c r="VMS197" s="22"/>
      <c r="VMT197" s="22"/>
      <c r="VMU197" s="22"/>
      <c r="VMV197" s="22"/>
      <c r="VMW197" s="22"/>
      <c r="VMX197" s="22"/>
      <c r="VMY197" s="22"/>
      <c r="VMZ197" s="22"/>
      <c r="VNA197" s="22"/>
      <c r="VNB197" s="22"/>
      <c r="VNC197" s="22"/>
      <c r="VND197" s="22"/>
      <c r="VNE197" s="22"/>
      <c r="VNF197" s="22"/>
      <c r="VNG197" s="22"/>
      <c r="VNH197" s="22"/>
      <c r="VNI197" s="22"/>
      <c r="VNJ197" s="22"/>
      <c r="VNK197" s="22"/>
      <c r="VNL197" s="22"/>
      <c r="VNM197" s="22"/>
      <c r="VNN197" s="22"/>
      <c r="VNO197" s="22"/>
      <c r="VNP197" s="22"/>
      <c r="VNQ197" s="22"/>
      <c r="VNR197" s="22"/>
      <c r="VNS197" s="22"/>
      <c r="VNT197" s="22"/>
      <c r="VNU197" s="22"/>
      <c r="VNV197" s="22"/>
      <c r="VNW197" s="22"/>
      <c r="VNX197" s="22"/>
      <c r="VNY197" s="22"/>
      <c r="VNZ197" s="22"/>
      <c r="VOA197" s="22"/>
      <c r="VOB197" s="22"/>
      <c r="VOC197" s="22"/>
      <c r="VOD197" s="22"/>
      <c r="VOE197" s="22"/>
      <c r="VOF197" s="22"/>
      <c r="VOG197" s="22"/>
      <c r="VOH197" s="22"/>
      <c r="VOI197" s="22"/>
      <c r="VOJ197" s="22"/>
      <c r="VOK197" s="22"/>
      <c r="VOL197" s="22"/>
      <c r="VOM197" s="22"/>
      <c r="VON197" s="22"/>
      <c r="VOO197" s="22"/>
      <c r="VOP197" s="22"/>
      <c r="VOQ197" s="22"/>
      <c r="VOR197" s="22"/>
      <c r="VOS197" s="22"/>
      <c r="VOT197" s="22"/>
      <c r="VOU197" s="22"/>
      <c r="VOV197" s="22"/>
      <c r="VOW197" s="22"/>
      <c r="VOX197" s="22"/>
      <c r="VOY197" s="22"/>
      <c r="VOZ197" s="22"/>
      <c r="VPA197" s="22"/>
      <c r="VPB197" s="22"/>
      <c r="VPC197" s="22"/>
      <c r="VPD197" s="22"/>
      <c r="VPE197" s="22"/>
      <c r="VPF197" s="22"/>
      <c r="VPG197" s="22"/>
      <c r="VPH197" s="22"/>
      <c r="VPI197" s="22"/>
      <c r="VPJ197" s="22"/>
      <c r="VPK197" s="22"/>
      <c r="VPL197" s="22"/>
      <c r="VPM197" s="22"/>
      <c r="VPN197" s="22"/>
      <c r="VPO197" s="22"/>
      <c r="VPP197" s="22"/>
      <c r="VPQ197" s="22"/>
      <c r="VPR197" s="22"/>
      <c r="VPS197" s="22"/>
      <c r="VPT197" s="22"/>
      <c r="VPU197" s="22"/>
      <c r="VPV197" s="22"/>
      <c r="VPW197" s="22"/>
      <c r="VPX197" s="22"/>
      <c r="VPY197" s="22"/>
      <c r="VPZ197" s="22"/>
      <c r="VQA197" s="22"/>
      <c r="VQB197" s="22"/>
      <c r="VQC197" s="22"/>
      <c r="VQD197" s="22"/>
      <c r="VQE197" s="22"/>
      <c r="VQF197" s="22"/>
      <c r="VQG197" s="22"/>
      <c r="VQH197" s="22"/>
      <c r="VQI197" s="22"/>
      <c r="VQJ197" s="22"/>
      <c r="VQK197" s="22"/>
      <c r="VQL197" s="22"/>
      <c r="VQM197" s="22"/>
      <c r="VQN197" s="22"/>
      <c r="VQO197" s="22"/>
      <c r="VQP197" s="22"/>
      <c r="VQQ197" s="22"/>
      <c r="VQR197" s="22"/>
      <c r="VQS197" s="22"/>
      <c r="VQT197" s="22"/>
      <c r="VQU197" s="22"/>
      <c r="VQV197" s="22"/>
      <c r="VQW197" s="22"/>
      <c r="VQX197" s="22"/>
      <c r="VQY197" s="22"/>
      <c r="VQZ197" s="22"/>
      <c r="VRA197" s="22"/>
      <c r="VRB197" s="22"/>
      <c r="VRC197" s="22"/>
      <c r="VRD197" s="22"/>
      <c r="VRE197" s="22"/>
      <c r="VRF197" s="22"/>
      <c r="VRG197" s="22"/>
      <c r="VRH197" s="22"/>
      <c r="VRI197" s="22"/>
      <c r="VRJ197" s="22"/>
      <c r="VRK197" s="22"/>
      <c r="VRL197" s="22"/>
      <c r="VRM197" s="22"/>
      <c r="VRN197" s="22"/>
      <c r="VRO197" s="22"/>
      <c r="VRP197" s="22"/>
      <c r="VRQ197" s="22"/>
      <c r="VRR197" s="22"/>
      <c r="VRS197" s="22"/>
      <c r="VRT197" s="22"/>
      <c r="VRU197" s="22"/>
      <c r="VRV197" s="22"/>
      <c r="VRW197" s="22"/>
      <c r="VRX197" s="22"/>
      <c r="VRY197" s="22"/>
      <c r="VRZ197" s="22"/>
      <c r="VSA197" s="22"/>
      <c r="VSB197" s="22"/>
      <c r="VSC197" s="22"/>
      <c r="VSD197" s="22"/>
      <c r="VSE197" s="22"/>
      <c r="VSF197" s="22"/>
      <c r="VSG197" s="22"/>
      <c r="VSH197" s="22"/>
      <c r="VSI197" s="22"/>
      <c r="VSJ197" s="22"/>
      <c r="VSK197" s="22"/>
      <c r="VSL197" s="22"/>
      <c r="VSM197" s="22"/>
      <c r="VSN197" s="22"/>
      <c r="VSO197" s="22"/>
      <c r="VSP197" s="22"/>
      <c r="VSQ197" s="22"/>
      <c r="VSR197" s="22"/>
      <c r="VSS197" s="22"/>
      <c r="VST197" s="22"/>
      <c r="VSU197" s="22"/>
      <c r="VSV197" s="22"/>
      <c r="VSW197" s="22"/>
      <c r="VSX197" s="22"/>
      <c r="VSY197" s="22"/>
      <c r="VSZ197" s="22"/>
      <c r="VTA197" s="22"/>
      <c r="VTB197" s="22"/>
      <c r="VTC197" s="22"/>
      <c r="VTD197" s="22"/>
      <c r="VTE197" s="22"/>
      <c r="VTF197" s="22"/>
      <c r="VTG197" s="22"/>
      <c r="VTH197" s="22"/>
      <c r="VTI197" s="22"/>
      <c r="VTJ197" s="22"/>
      <c r="VTK197" s="22"/>
      <c r="VTL197" s="22"/>
      <c r="VTM197" s="22"/>
      <c r="VTN197" s="22"/>
      <c r="VTO197" s="22"/>
      <c r="VTP197" s="22"/>
      <c r="VTQ197" s="22"/>
      <c r="VTR197" s="22"/>
      <c r="VTS197" s="22"/>
      <c r="VTT197" s="22"/>
      <c r="VTU197" s="22"/>
      <c r="VTV197" s="22"/>
      <c r="VTW197" s="22"/>
      <c r="VTX197" s="22"/>
      <c r="VTY197" s="22"/>
      <c r="VTZ197" s="22"/>
      <c r="VUA197" s="22"/>
      <c r="VUB197" s="22"/>
      <c r="VUC197" s="22"/>
      <c r="VUD197" s="22"/>
      <c r="VUE197" s="22"/>
      <c r="VUF197" s="22"/>
      <c r="VUG197" s="22"/>
      <c r="VUH197" s="22"/>
      <c r="VUI197" s="22"/>
      <c r="VUJ197" s="22"/>
      <c r="VUK197" s="22"/>
      <c r="VUL197" s="22"/>
      <c r="VUM197" s="22"/>
      <c r="VUN197" s="22"/>
      <c r="VUO197" s="22"/>
      <c r="VUP197" s="22"/>
      <c r="VUQ197" s="22"/>
      <c r="VUR197" s="22"/>
      <c r="VUS197" s="22"/>
      <c r="VUT197" s="22"/>
      <c r="VUU197" s="22"/>
      <c r="VUV197" s="22"/>
      <c r="VUW197" s="22"/>
      <c r="VUX197" s="22"/>
      <c r="VUY197" s="22"/>
      <c r="VUZ197" s="22"/>
      <c r="VVA197" s="22"/>
      <c r="VVB197" s="22"/>
      <c r="VVC197" s="22"/>
      <c r="VVD197" s="22"/>
      <c r="VVE197" s="22"/>
      <c r="VVF197" s="22"/>
      <c r="VVG197" s="22"/>
      <c r="VVH197" s="22"/>
      <c r="VVI197" s="22"/>
      <c r="VVJ197" s="22"/>
      <c r="VVK197" s="22"/>
      <c r="VVL197" s="22"/>
      <c r="VVM197" s="22"/>
      <c r="VVN197" s="22"/>
      <c r="VVO197" s="22"/>
      <c r="VVP197" s="22"/>
      <c r="VVQ197" s="22"/>
      <c r="VVR197" s="22"/>
      <c r="VVS197" s="22"/>
      <c r="VVT197" s="22"/>
      <c r="VVU197" s="22"/>
      <c r="VVV197" s="22"/>
      <c r="VVW197" s="22"/>
      <c r="VVX197" s="22"/>
      <c r="VVY197" s="22"/>
      <c r="VVZ197" s="22"/>
      <c r="VWA197" s="22"/>
      <c r="VWB197" s="22"/>
      <c r="VWC197" s="22"/>
      <c r="VWD197" s="22"/>
      <c r="VWE197" s="22"/>
      <c r="VWF197" s="22"/>
      <c r="VWG197" s="22"/>
      <c r="VWH197" s="22"/>
      <c r="VWI197" s="22"/>
      <c r="VWJ197" s="22"/>
      <c r="VWK197" s="22"/>
      <c r="VWL197" s="22"/>
      <c r="VWM197" s="22"/>
      <c r="VWN197" s="22"/>
      <c r="VWO197" s="22"/>
      <c r="VWP197" s="22"/>
      <c r="VWQ197" s="22"/>
      <c r="VWR197" s="22"/>
      <c r="VWS197" s="22"/>
      <c r="VWT197" s="22"/>
      <c r="VWU197" s="22"/>
      <c r="VWV197" s="22"/>
      <c r="VWW197" s="22"/>
      <c r="VWX197" s="22"/>
      <c r="VWY197" s="22"/>
      <c r="VWZ197" s="22"/>
      <c r="VXA197" s="22"/>
      <c r="VXB197" s="22"/>
      <c r="VXC197" s="22"/>
      <c r="VXD197" s="22"/>
      <c r="VXE197" s="22"/>
      <c r="VXF197" s="22"/>
      <c r="VXG197" s="22"/>
      <c r="VXH197" s="22"/>
      <c r="VXI197" s="22"/>
      <c r="VXJ197" s="22"/>
      <c r="VXK197" s="22"/>
      <c r="VXL197" s="22"/>
      <c r="VXM197" s="22"/>
      <c r="VXN197" s="22"/>
      <c r="VXO197" s="22"/>
      <c r="VXP197" s="22"/>
      <c r="VXQ197" s="22"/>
      <c r="VXR197" s="22"/>
      <c r="VXS197" s="22"/>
      <c r="VXT197" s="22"/>
      <c r="VXU197" s="22"/>
      <c r="VXV197" s="22"/>
      <c r="VXW197" s="22"/>
      <c r="VXX197" s="22"/>
      <c r="VXY197" s="22"/>
      <c r="VXZ197" s="22"/>
      <c r="VYA197" s="22"/>
      <c r="VYB197" s="22"/>
      <c r="VYC197" s="22"/>
      <c r="VYD197" s="22"/>
      <c r="VYE197" s="22"/>
      <c r="VYF197" s="22"/>
      <c r="VYG197" s="22"/>
      <c r="VYH197" s="22"/>
      <c r="VYI197" s="22"/>
      <c r="VYJ197" s="22"/>
      <c r="VYK197" s="22"/>
      <c r="VYL197" s="22"/>
      <c r="VYM197" s="22"/>
      <c r="VYN197" s="22"/>
      <c r="VYO197" s="22"/>
      <c r="VYP197" s="22"/>
      <c r="VYQ197" s="22"/>
      <c r="VYR197" s="22"/>
      <c r="VYS197" s="22"/>
      <c r="VYT197" s="22"/>
      <c r="VYU197" s="22"/>
      <c r="VYV197" s="22"/>
      <c r="VYW197" s="22"/>
      <c r="VYX197" s="22"/>
      <c r="VYY197" s="22"/>
      <c r="VYZ197" s="22"/>
      <c r="VZA197" s="22"/>
      <c r="VZB197" s="22"/>
      <c r="VZC197" s="22"/>
      <c r="VZD197" s="22"/>
      <c r="VZE197" s="22"/>
      <c r="VZF197" s="22"/>
      <c r="VZG197" s="22"/>
      <c r="VZH197" s="22"/>
      <c r="VZI197" s="22"/>
      <c r="VZJ197" s="22"/>
      <c r="VZK197" s="22"/>
      <c r="VZL197" s="22"/>
      <c r="VZM197" s="22"/>
      <c r="VZN197" s="22"/>
      <c r="VZO197" s="22"/>
      <c r="VZP197" s="22"/>
      <c r="VZQ197" s="22"/>
      <c r="VZR197" s="22"/>
      <c r="VZS197" s="22"/>
      <c r="VZT197" s="22"/>
      <c r="VZU197" s="22"/>
      <c r="VZV197" s="22"/>
      <c r="VZW197" s="22"/>
      <c r="VZX197" s="22"/>
      <c r="VZY197" s="22"/>
      <c r="VZZ197" s="22"/>
      <c r="WAA197" s="22"/>
      <c r="WAB197" s="22"/>
      <c r="WAC197" s="22"/>
      <c r="WAD197" s="22"/>
      <c r="WAE197" s="22"/>
      <c r="WAF197" s="22"/>
      <c r="WAG197" s="22"/>
      <c r="WAH197" s="22"/>
      <c r="WAI197" s="22"/>
      <c r="WAJ197" s="22"/>
      <c r="WAK197" s="22"/>
      <c r="WAL197" s="22"/>
      <c r="WAM197" s="22"/>
      <c r="WAN197" s="22"/>
      <c r="WAO197" s="22"/>
      <c r="WAP197" s="22"/>
      <c r="WAQ197" s="22"/>
      <c r="WAR197" s="22"/>
      <c r="WAS197" s="22"/>
      <c r="WAT197" s="22"/>
      <c r="WAU197" s="22"/>
      <c r="WAV197" s="22"/>
      <c r="WAW197" s="22"/>
      <c r="WAX197" s="22"/>
      <c r="WAY197" s="22"/>
      <c r="WAZ197" s="22"/>
      <c r="WBA197" s="22"/>
      <c r="WBB197" s="22"/>
      <c r="WBC197" s="22"/>
      <c r="WBD197" s="22"/>
      <c r="WBE197" s="22"/>
      <c r="WBF197" s="22"/>
      <c r="WBG197" s="22"/>
      <c r="WBH197" s="22"/>
      <c r="WBI197" s="22"/>
      <c r="WBJ197" s="22"/>
      <c r="WBK197" s="22"/>
      <c r="WBL197" s="22"/>
      <c r="WBM197" s="22"/>
      <c r="WBN197" s="22"/>
      <c r="WBO197" s="22"/>
      <c r="WBP197" s="22"/>
      <c r="WBQ197" s="22"/>
      <c r="WBR197" s="22"/>
      <c r="WBS197" s="22"/>
      <c r="WBT197" s="22"/>
      <c r="WBU197" s="22"/>
      <c r="WBV197" s="22"/>
      <c r="WBW197" s="22"/>
      <c r="WBX197" s="22"/>
      <c r="WBY197" s="22"/>
      <c r="WBZ197" s="22"/>
      <c r="WCA197" s="22"/>
      <c r="WCB197" s="22"/>
      <c r="WCC197" s="22"/>
      <c r="WCD197" s="22"/>
      <c r="WCE197" s="22"/>
      <c r="WCF197" s="22"/>
      <c r="WCG197" s="22"/>
      <c r="WCH197" s="22"/>
      <c r="WCI197" s="22"/>
      <c r="WCJ197" s="22"/>
      <c r="WCK197" s="22"/>
      <c r="WCL197" s="22"/>
      <c r="WCM197" s="22"/>
      <c r="WCN197" s="22"/>
      <c r="WCO197" s="22"/>
      <c r="WCP197" s="22"/>
      <c r="WCQ197" s="22"/>
      <c r="WCR197" s="22"/>
      <c r="WCS197" s="22"/>
      <c r="WCT197" s="22"/>
      <c r="WCU197" s="22"/>
      <c r="WCV197" s="22"/>
      <c r="WCW197" s="22"/>
      <c r="WCX197" s="22"/>
      <c r="WCY197" s="22"/>
      <c r="WCZ197" s="22"/>
      <c r="WDA197" s="22"/>
      <c r="WDB197" s="22"/>
      <c r="WDC197" s="22"/>
      <c r="WDD197" s="22"/>
      <c r="WDE197" s="22"/>
      <c r="WDF197" s="22"/>
      <c r="WDG197" s="22"/>
      <c r="WDH197" s="22"/>
      <c r="WDI197" s="22"/>
      <c r="WDJ197" s="22"/>
      <c r="WDK197" s="22"/>
      <c r="WDL197" s="22"/>
      <c r="WDM197" s="22"/>
      <c r="WDN197" s="22"/>
      <c r="WDO197" s="22"/>
      <c r="WDP197" s="22"/>
      <c r="WDQ197" s="22"/>
      <c r="WDR197" s="22"/>
      <c r="WDS197" s="22"/>
      <c r="WDT197" s="22"/>
      <c r="WDU197" s="22"/>
      <c r="WDV197" s="22"/>
      <c r="WDW197" s="22"/>
      <c r="WDX197" s="22"/>
      <c r="WDY197" s="22"/>
      <c r="WDZ197" s="22"/>
      <c r="WEA197" s="22"/>
      <c r="WEB197" s="22"/>
      <c r="WEC197" s="22"/>
      <c r="WED197" s="22"/>
      <c r="WEE197" s="22"/>
      <c r="WEF197" s="22"/>
      <c r="WEG197" s="22"/>
      <c r="WEH197" s="22"/>
      <c r="WEI197" s="22"/>
      <c r="WEJ197" s="22"/>
      <c r="WEK197" s="22"/>
      <c r="WEL197" s="22"/>
      <c r="WEM197" s="22"/>
      <c r="WEN197" s="22"/>
      <c r="WEO197" s="22"/>
      <c r="WEP197" s="22"/>
      <c r="WEQ197" s="22"/>
      <c r="WER197" s="22"/>
      <c r="WES197" s="22"/>
      <c r="WET197" s="22"/>
      <c r="WEU197" s="22"/>
      <c r="WEV197" s="22"/>
      <c r="WEW197" s="22"/>
      <c r="WEX197" s="22"/>
      <c r="WEY197" s="22"/>
      <c r="WEZ197" s="22"/>
      <c r="WFA197" s="22"/>
      <c r="WFB197" s="22"/>
      <c r="WFC197" s="22"/>
      <c r="WFD197" s="22"/>
      <c r="WFE197" s="22"/>
      <c r="WFF197" s="22"/>
      <c r="WFG197" s="22"/>
      <c r="WFH197" s="22"/>
      <c r="WFI197" s="22"/>
      <c r="WFJ197" s="22"/>
      <c r="WFK197" s="22"/>
      <c r="WFL197" s="22"/>
      <c r="WFM197" s="22"/>
      <c r="WFN197" s="22"/>
      <c r="WFO197" s="22"/>
      <c r="WFP197" s="22"/>
      <c r="WFQ197" s="22"/>
      <c r="WFR197" s="22"/>
      <c r="WFS197" s="22"/>
      <c r="WFT197" s="22"/>
      <c r="WFU197" s="22"/>
      <c r="WFV197" s="22"/>
      <c r="WFW197" s="22"/>
      <c r="WFX197" s="22"/>
      <c r="WFY197" s="22"/>
      <c r="WFZ197" s="22"/>
      <c r="WGA197" s="22"/>
      <c r="WGB197" s="22"/>
      <c r="WGC197" s="22"/>
      <c r="WGD197" s="22"/>
      <c r="WGE197" s="22"/>
      <c r="WGF197" s="22"/>
      <c r="WGG197" s="22"/>
      <c r="WGH197" s="22"/>
      <c r="WGI197" s="22"/>
      <c r="WGJ197" s="22"/>
      <c r="WGK197" s="22"/>
      <c r="WGL197" s="22"/>
      <c r="WGM197" s="22"/>
      <c r="WGN197" s="22"/>
      <c r="WGO197" s="22"/>
      <c r="WGP197" s="22"/>
      <c r="WGQ197" s="22"/>
      <c r="WGR197" s="22"/>
      <c r="WGS197" s="22"/>
      <c r="WGT197" s="22"/>
      <c r="WGU197" s="22"/>
      <c r="WGV197" s="22"/>
      <c r="WGW197" s="22"/>
      <c r="WGX197" s="22"/>
      <c r="WGY197" s="22"/>
      <c r="WGZ197" s="22"/>
      <c r="WHA197" s="22"/>
      <c r="WHB197" s="22"/>
      <c r="WHC197" s="22"/>
      <c r="WHD197" s="22"/>
      <c r="WHE197" s="22"/>
      <c r="WHF197" s="22"/>
      <c r="WHG197" s="22"/>
      <c r="WHH197" s="22"/>
      <c r="WHI197" s="22"/>
      <c r="WHJ197" s="22"/>
      <c r="WHK197" s="22"/>
      <c r="WHL197" s="22"/>
      <c r="WHM197" s="22"/>
      <c r="WHN197" s="22"/>
      <c r="WHO197" s="22"/>
      <c r="WHP197" s="22"/>
      <c r="WHQ197" s="22"/>
      <c r="WHR197" s="22"/>
      <c r="WHS197" s="22"/>
      <c r="WHT197" s="22"/>
      <c r="WHU197" s="22"/>
      <c r="WHV197" s="22"/>
      <c r="WHW197" s="22"/>
      <c r="WHX197" s="22"/>
      <c r="WHY197" s="22"/>
      <c r="WHZ197" s="22"/>
      <c r="WIA197" s="22"/>
      <c r="WIB197" s="22"/>
      <c r="WIC197" s="22"/>
      <c r="WID197" s="22"/>
      <c r="WIE197" s="22"/>
      <c r="WIF197" s="22"/>
      <c r="WIG197" s="22"/>
      <c r="WIH197" s="22"/>
      <c r="WII197" s="22"/>
      <c r="WIJ197" s="22"/>
      <c r="WIK197" s="22"/>
      <c r="WIL197" s="22"/>
      <c r="WIM197" s="22"/>
      <c r="WIN197" s="22"/>
      <c r="WIO197" s="22"/>
      <c r="WIP197" s="22"/>
      <c r="WIQ197" s="22"/>
      <c r="WIR197" s="22"/>
      <c r="WIS197" s="22"/>
      <c r="WIT197" s="22"/>
      <c r="WIU197" s="22"/>
      <c r="WIV197" s="22"/>
      <c r="WIW197" s="22"/>
      <c r="WIX197" s="22"/>
      <c r="WIY197" s="22"/>
      <c r="WIZ197" s="22"/>
      <c r="WJA197" s="22"/>
      <c r="WJB197" s="22"/>
      <c r="WJC197" s="22"/>
      <c r="WJD197" s="22"/>
      <c r="WJE197" s="22"/>
      <c r="WJF197" s="22"/>
      <c r="WJG197" s="22"/>
      <c r="WJH197" s="22"/>
      <c r="WJI197" s="22"/>
      <c r="WJJ197" s="22"/>
      <c r="WJK197" s="22"/>
      <c r="WJL197" s="22"/>
      <c r="WJM197" s="22"/>
      <c r="WJN197" s="22"/>
      <c r="WJO197" s="22"/>
      <c r="WJP197" s="22"/>
      <c r="WJQ197" s="22"/>
      <c r="WJR197" s="22"/>
      <c r="WJS197" s="22"/>
      <c r="WJT197" s="22"/>
      <c r="WJU197" s="22"/>
      <c r="WJV197" s="22"/>
      <c r="WJW197" s="22"/>
      <c r="WJX197" s="22"/>
      <c r="WJY197" s="22"/>
      <c r="WJZ197" s="22"/>
      <c r="WKA197" s="22"/>
      <c r="WKB197" s="22"/>
      <c r="WKC197" s="22"/>
      <c r="WKD197" s="22"/>
      <c r="WKE197" s="22"/>
      <c r="WKF197" s="22"/>
      <c r="WKG197" s="22"/>
      <c r="WKH197" s="22"/>
      <c r="WKI197" s="22"/>
      <c r="WKJ197" s="22"/>
      <c r="WKK197" s="22"/>
      <c r="WKL197" s="22"/>
      <c r="WKM197" s="22"/>
      <c r="WKN197" s="22"/>
      <c r="WKO197" s="22"/>
      <c r="WKP197" s="22"/>
      <c r="WKQ197" s="22"/>
      <c r="WKR197" s="22"/>
      <c r="WKS197" s="22"/>
      <c r="WKT197" s="22"/>
      <c r="WKU197" s="22"/>
      <c r="WKV197" s="22"/>
      <c r="WKW197" s="22"/>
      <c r="WKX197" s="22"/>
      <c r="WKY197" s="22"/>
      <c r="WKZ197" s="22"/>
      <c r="WLA197" s="22"/>
      <c r="WLB197" s="22"/>
      <c r="WLC197" s="22"/>
      <c r="WLD197" s="22"/>
      <c r="WLE197" s="22"/>
      <c r="WLF197" s="22"/>
      <c r="WLG197" s="22"/>
      <c r="WLH197" s="22"/>
      <c r="WLI197" s="22"/>
      <c r="WLJ197" s="22"/>
      <c r="WLK197" s="22"/>
      <c r="WLL197" s="22"/>
      <c r="WLM197" s="22"/>
      <c r="WLN197" s="22"/>
      <c r="WLO197" s="22"/>
      <c r="WLP197" s="22"/>
      <c r="WLQ197" s="22"/>
      <c r="WLR197" s="22"/>
      <c r="WLS197" s="22"/>
      <c r="WLT197" s="22"/>
      <c r="WLU197" s="22"/>
      <c r="WLV197" s="22"/>
      <c r="WLW197" s="22"/>
      <c r="WLX197" s="22"/>
      <c r="WLY197" s="22"/>
      <c r="WLZ197" s="22"/>
      <c r="WMA197" s="22"/>
      <c r="WMB197" s="22"/>
      <c r="WMC197" s="22"/>
      <c r="WMD197" s="22"/>
      <c r="WME197" s="22"/>
      <c r="WMF197" s="22"/>
      <c r="WMG197" s="22"/>
      <c r="WMH197" s="22"/>
      <c r="WMI197" s="22"/>
      <c r="WMJ197" s="22"/>
      <c r="WMK197" s="22"/>
      <c r="WML197" s="22"/>
      <c r="WMM197" s="22"/>
      <c r="WMN197" s="22"/>
      <c r="WMO197" s="22"/>
      <c r="WMP197" s="22"/>
      <c r="WMQ197" s="22"/>
      <c r="WMR197" s="22"/>
      <c r="WMS197" s="22"/>
      <c r="WMT197" s="22"/>
      <c r="WMU197" s="22"/>
      <c r="WMV197" s="22"/>
      <c r="WMW197" s="22"/>
      <c r="WMX197" s="22"/>
      <c r="WMY197" s="22"/>
      <c r="WMZ197" s="22"/>
      <c r="WNA197" s="22"/>
      <c r="WNB197" s="22"/>
      <c r="WNC197" s="22"/>
      <c r="WND197" s="22"/>
      <c r="WNE197" s="22"/>
      <c r="WNF197" s="22"/>
      <c r="WNG197" s="22"/>
      <c r="WNH197" s="22"/>
      <c r="WNI197" s="22"/>
      <c r="WNJ197" s="22"/>
      <c r="WNK197" s="22"/>
      <c r="WNL197" s="22"/>
      <c r="WNM197" s="22"/>
      <c r="WNN197" s="22"/>
      <c r="WNO197" s="22"/>
      <c r="WNP197" s="22"/>
      <c r="WNQ197" s="22"/>
      <c r="WNR197" s="22"/>
      <c r="WNS197" s="22"/>
      <c r="WNT197" s="22"/>
      <c r="WNU197" s="22"/>
      <c r="WNV197" s="22"/>
      <c r="WNW197" s="22"/>
      <c r="WNX197" s="22"/>
      <c r="WNY197" s="22"/>
      <c r="WNZ197" s="22"/>
      <c r="WOA197" s="22"/>
      <c r="WOB197" s="22"/>
      <c r="WOC197" s="22"/>
      <c r="WOD197" s="22"/>
      <c r="WOE197" s="22"/>
      <c r="WOF197" s="22"/>
      <c r="WOG197" s="22"/>
      <c r="WOH197" s="22"/>
      <c r="WOI197" s="22"/>
      <c r="WOJ197" s="22"/>
      <c r="WOK197" s="22"/>
      <c r="WOL197" s="22"/>
      <c r="WOM197" s="22"/>
      <c r="WON197" s="22"/>
      <c r="WOO197" s="22"/>
      <c r="WOP197" s="22"/>
      <c r="WOQ197" s="22"/>
      <c r="WOR197" s="22"/>
      <c r="WOS197" s="22"/>
      <c r="WOT197" s="22"/>
      <c r="WOU197" s="22"/>
      <c r="WOV197" s="22"/>
      <c r="WOW197" s="22"/>
      <c r="WOX197" s="22"/>
      <c r="WOY197" s="22"/>
      <c r="WOZ197" s="22"/>
      <c r="WPA197" s="22"/>
      <c r="WPB197" s="22"/>
      <c r="WPC197" s="22"/>
      <c r="WPD197" s="22"/>
      <c r="WPE197" s="22"/>
      <c r="WPF197" s="22"/>
      <c r="WPG197" s="22"/>
      <c r="WPH197" s="22"/>
      <c r="WPI197" s="22"/>
      <c r="WPJ197" s="22"/>
      <c r="WPK197" s="22"/>
      <c r="WPL197" s="22"/>
      <c r="WPM197" s="22"/>
      <c r="WPN197" s="22"/>
      <c r="WPO197" s="22"/>
      <c r="WPP197" s="22"/>
      <c r="WPQ197" s="22"/>
      <c r="WPR197" s="22"/>
      <c r="WPS197" s="22"/>
      <c r="WPT197" s="22"/>
      <c r="WPU197" s="22"/>
      <c r="WPV197" s="22"/>
      <c r="WPW197" s="22"/>
      <c r="WPX197" s="22"/>
      <c r="WPY197" s="22"/>
      <c r="WPZ197" s="22"/>
      <c r="WQA197" s="22"/>
      <c r="WQB197" s="22"/>
      <c r="WQC197" s="22"/>
      <c r="WQD197" s="22"/>
      <c r="WQE197" s="22"/>
      <c r="WQF197" s="22"/>
      <c r="WQG197" s="22"/>
      <c r="WQH197" s="22"/>
      <c r="WQI197" s="22"/>
      <c r="WQJ197" s="22"/>
      <c r="WQK197" s="22"/>
      <c r="WQL197" s="22"/>
      <c r="WQM197" s="22"/>
      <c r="WQN197" s="22"/>
      <c r="WQO197" s="22"/>
      <c r="WQP197" s="22"/>
      <c r="WQQ197" s="22"/>
      <c r="WQR197" s="22"/>
      <c r="WQS197" s="22"/>
      <c r="WQT197" s="22"/>
      <c r="WQU197" s="22"/>
      <c r="WQV197" s="22"/>
      <c r="WQW197" s="22"/>
      <c r="WQX197" s="22"/>
      <c r="WQY197" s="22"/>
      <c r="WQZ197" s="22"/>
      <c r="WRA197" s="22"/>
      <c r="WRB197" s="22"/>
      <c r="WRC197" s="22"/>
      <c r="WRD197" s="22"/>
      <c r="WRE197" s="22"/>
      <c r="WRF197" s="22"/>
      <c r="WRG197" s="22"/>
      <c r="WRH197" s="22"/>
      <c r="WRI197" s="22"/>
      <c r="WRJ197" s="22"/>
      <c r="WRK197" s="22"/>
      <c r="WRL197" s="22"/>
      <c r="WRM197" s="22"/>
      <c r="WRN197" s="22"/>
      <c r="WRO197" s="22"/>
      <c r="WRP197" s="22"/>
      <c r="WRQ197" s="22"/>
      <c r="WRR197" s="22"/>
      <c r="WRS197" s="22"/>
      <c r="WRT197" s="22"/>
      <c r="WRU197" s="22"/>
      <c r="WRV197" s="22"/>
      <c r="WRW197" s="22"/>
      <c r="WRX197" s="22"/>
      <c r="WRY197" s="22"/>
      <c r="WRZ197" s="22"/>
      <c r="WSA197" s="22"/>
      <c r="WSB197" s="22"/>
      <c r="WSC197" s="22"/>
      <c r="WSD197" s="22"/>
      <c r="WSE197" s="22"/>
      <c r="WSF197" s="22"/>
      <c r="WSG197" s="22"/>
      <c r="WSH197" s="22"/>
      <c r="WSI197" s="22"/>
      <c r="WSJ197" s="22"/>
      <c r="WSK197" s="22"/>
      <c r="WSL197" s="22"/>
      <c r="WSM197" s="22"/>
      <c r="WSN197" s="22"/>
      <c r="WSO197" s="22"/>
      <c r="WSP197" s="22"/>
      <c r="WSQ197" s="22"/>
      <c r="WSR197" s="22"/>
      <c r="WSS197" s="22"/>
      <c r="WST197" s="22"/>
      <c r="WSU197" s="22"/>
      <c r="WSV197" s="22"/>
      <c r="WSW197" s="22"/>
      <c r="WSX197" s="22"/>
      <c r="WSY197" s="22"/>
      <c r="WSZ197" s="22"/>
      <c r="WTA197" s="22"/>
      <c r="WTB197" s="22"/>
      <c r="WTC197" s="22"/>
      <c r="WTD197" s="22"/>
      <c r="WTE197" s="22"/>
      <c r="WTF197" s="22"/>
      <c r="WTG197" s="22"/>
      <c r="WTH197" s="22"/>
      <c r="WTI197" s="22"/>
      <c r="WTJ197" s="22"/>
      <c r="WTK197" s="22"/>
      <c r="WTL197" s="22"/>
      <c r="WTM197" s="22"/>
      <c r="WTN197" s="22"/>
      <c r="WTO197" s="22"/>
      <c r="WTP197" s="22"/>
      <c r="WTQ197" s="22"/>
      <c r="WTR197" s="22"/>
      <c r="WTS197" s="22"/>
      <c r="WTT197" s="22"/>
      <c r="WTU197" s="22"/>
      <c r="WTV197" s="22"/>
      <c r="WTW197" s="22"/>
      <c r="WTX197" s="22"/>
      <c r="WTY197" s="22"/>
      <c r="WTZ197" s="22"/>
      <c r="WUA197" s="22"/>
      <c r="WUB197" s="22"/>
      <c r="WUC197" s="22"/>
      <c r="WUD197" s="22"/>
      <c r="WUE197" s="22"/>
      <c r="WUF197" s="22"/>
      <c r="WUG197" s="22"/>
      <c r="WUH197" s="22"/>
      <c r="WUI197" s="22"/>
      <c r="WUJ197" s="22"/>
      <c r="WUK197" s="22"/>
      <c r="WUL197" s="22"/>
      <c r="WUM197" s="22"/>
      <c r="WUN197" s="22"/>
      <c r="WUO197" s="22"/>
      <c r="WUP197" s="22"/>
      <c r="WUQ197" s="22"/>
      <c r="WUR197" s="22"/>
      <c r="WUS197" s="22"/>
      <c r="WUT197" s="22"/>
      <c r="WUU197" s="22"/>
      <c r="WUV197" s="22"/>
      <c r="WUW197" s="22"/>
      <c r="WUX197" s="22"/>
      <c r="WUY197" s="22"/>
      <c r="WUZ197" s="22"/>
      <c r="WVA197" s="22"/>
      <c r="WVB197" s="22"/>
      <c r="WVC197" s="22"/>
      <c r="WVD197" s="22"/>
      <c r="WVE197" s="22"/>
      <c r="WVF197" s="22"/>
      <c r="WVG197" s="22"/>
      <c r="WVH197" s="22"/>
      <c r="WVI197" s="22"/>
      <c r="WVJ197" s="22"/>
      <c r="WVK197" s="22"/>
      <c r="WVL197" s="22"/>
      <c r="WVM197" s="22"/>
      <c r="WVN197" s="22"/>
      <c r="WVO197" s="22"/>
      <c r="WVP197" s="22"/>
      <c r="WVQ197" s="22"/>
      <c r="WVR197" s="22"/>
      <c r="WVS197" s="22"/>
      <c r="WVT197" s="22"/>
      <c r="WVU197" s="22"/>
      <c r="WVV197" s="22"/>
      <c r="WVW197" s="22"/>
      <c r="WVX197" s="22"/>
      <c r="WVY197" s="22"/>
      <c r="WVZ197" s="22"/>
      <c r="WWA197" s="22"/>
      <c r="WWB197" s="22"/>
      <c r="WWC197" s="22"/>
      <c r="WWD197" s="22"/>
      <c r="WWE197" s="22"/>
      <c r="WWF197" s="22"/>
      <c r="WWG197" s="22"/>
      <c r="WWH197" s="22"/>
      <c r="WWI197" s="22"/>
      <c r="WWJ197" s="22"/>
      <c r="WWK197" s="22"/>
      <c r="WWL197" s="22"/>
      <c r="WWM197" s="22"/>
      <c r="WWN197" s="22"/>
      <c r="WWO197" s="22"/>
      <c r="WWP197" s="22"/>
      <c r="WWQ197" s="22"/>
      <c r="WWR197" s="22"/>
      <c r="WWS197" s="22"/>
      <c r="WWT197" s="22"/>
      <c r="WWU197" s="22"/>
      <c r="WWV197" s="22"/>
      <c r="WWW197" s="22"/>
      <c r="WWX197" s="22"/>
      <c r="WWY197" s="22"/>
      <c r="WWZ197" s="22"/>
      <c r="WXA197" s="22"/>
      <c r="WXB197" s="22"/>
      <c r="WXC197" s="22"/>
      <c r="WXD197" s="22"/>
      <c r="WXE197" s="22"/>
      <c r="WXF197" s="22"/>
      <c r="WXG197" s="22"/>
      <c r="WXH197" s="22"/>
      <c r="WXI197" s="22"/>
      <c r="WXJ197" s="22"/>
      <c r="WXK197" s="22"/>
      <c r="WXL197" s="22"/>
      <c r="WXM197" s="22"/>
      <c r="WXN197" s="22"/>
      <c r="WXO197" s="22"/>
      <c r="WXP197" s="22"/>
      <c r="WXQ197" s="22"/>
      <c r="WXR197" s="22"/>
      <c r="WXS197" s="22"/>
      <c r="WXT197" s="22"/>
      <c r="WXU197" s="22"/>
      <c r="WXV197" s="22"/>
      <c r="WXW197" s="22"/>
      <c r="WXX197" s="22"/>
      <c r="WXY197" s="22"/>
      <c r="WXZ197" s="22"/>
      <c r="WYA197" s="22"/>
      <c r="WYB197" s="22"/>
      <c r="WYC197" s="22"/>
      <c r="WYD197" s="22"/>
      <c r="WYE197" s="22"/>
      <c r="WYF197" s="22"/>
      <c r="WYG197" s="22"/>
      <c r="WYH197" s="22"/>
      <c r="WYI197" s="22"/>
      <c r="WYJ197" s="22"/>
      <c r="WYK197" s="22"/>
      <c r="WYL197" s="22"/>
      <c r="WYM197" s="22"/>
      <c r="WYN197" s="22"/>
      <c r="WYO197" s="22"/>
      <c r="WYP197" s="22"/>
      <c r="WYQ197" s="22"/>
      <c r="WYR197" s="22"/>
      <c r="WYS197" s="22"/>
      <c r="WYT197" s="22"/>
      <c r="WYU197" s="22"/>
      <c r="WYV197" s="22"/>
      <c r="WYW197" s="22"/>
      <c r="WYX197" s="22"/>
      <c r="WYY197" s="22"/>
      <c r="WYZ197" s="22"/>
      <c r="WZA197" s="22"/>
      <c r="WZB197" s="22"/>
      <c r="WZC197" s="22"/>
      <c r="WZD197" s="22"/>
      <c r="WZE197" s="22"/>
      <c r="WZF197" s="22"/>
      <c r="WZG197" s="22"/>
      <c r="WZH197" s="22"/>
      <c r="WZI197" s="22"/>
      <c r="WZJ197" s="22"/>
      <c r="WZK197" s="22"/>
      <c r="WZL197" s="22"/>
      <c r="WZM197" s="22"/>
      <c r="WZN197" s="22"/>
      <c r="WZO197" s="22"/>
      <c r="WZP197" s="22"/>
      <c r="WZQ197" s="22"/>
      <c r="WZR197" s="22"/>
      <c r="WZS197" s="22"/>
      <c r="WZT197" s="22"/>
      <c r="WZU197" s="22"/>
      <c r="WZV197" s="22"/>
      <c r="WZW197" s="22"/>
      <c r="WZX197" s="22"/>
      <c r="WZY197" s="22"/>
      <c r="WZZ197" s="22"/>
      <c r="XAA197" s="22"/>
      <c r="XAB197" s="22"/>
      <c r="XAC197" s="22"/>
      <c r="XAD197" s="22"/>
      <c r="XAE197" s="22"/>
      <c r="XAF197" s="22"/>
      <c r="XAG197" s="22"/>
      <c r="XAH197" s="22"/>
      <c r="XAI197" s="22"/>
      <c r="XAJ197" s="22"/>
      <c r="XAK197" s="22"/>
      <c r="XAL197" s="22"/>
      <c r="XAM197" s="22"/>
      <c r="XAN197" s="22"/>
      <c r="XAO197" s="22"/>
      <c r="XAP197" s="22"/>
      <c r="XAQ197" s="22"/>
      <c r="XAR197" s="22"/>
      <c r="XAS197" s="22"/>
      <c r="XAT197" s="22"/>
      <c r="XAU197" s="22"/>
      <c r="XAV197" s="22"/>
      <c r="XAW197" s="22"/>
      <c r="XAX197" s="22"/>
      <c r="XAY197" s="22"/>
      <c r="XAZ197" s="22"/>
      <c r="XBA197" s="22"/>
      <c r="XBB197" s="22"/>
      <c r="XBC197" s="22"/>
      <c r="XBD197" s="22"/>
      <c r="XBE197" s="22"/>
      <c r="XBF197" s="22"/>
      <c r="XBG197" s="22"/>
      <c r="XBH197" s="22"/>
      <c r="XBI197" s="22"/>
      <c r="XBJ197" s="22"/>
      <c r="XBK197" s="22"/>
      <c r="XBL197" s="22"/>
      <c r="XBM197" s="22"/>
      <c r="XBN197" s="22"/>
      <c r="XBO197" s="22"/>
      <c r="XBP197" s="22"/>
      <c r="XBQ197" s="22"/>
      <c r="XBR197" s="22"/>
      <c r="XBS197" s="22"/>
      <c r="XBT197" s="22"/>
      <c r="XBU197" s="22"/>
      <c r="XBV197" s="22"/>
      <c r="XBW197" s="22"/>
      <c r="XBX197" s="22"/>
      <c r="XBY197" s="22"/>
      <c r="XBZ197" s="22"/>
      <c r="XCA197" s="22"/>
      <c r="XCB197" s="22"/>
      <c r="XCC197" s="22"/>
      <c r="XCD197" s="22"/>
      <c r="XCE197" s="22"/>
      <c r="XCF197" s="22"/>
      <c r="XCG197" s="22"/>
      <c r="XCH197" s="22"/>
      <c r="XCI197" s="22"/>
      <c r="XCJ197" s="22"/>
      <c r="XCK197" s="22"/>
      <c r="XCL197" s="22"/>
      <c r="XCM197" s="22"/>
      <c r="XCN197" s="22"/>
      <c r="XCO197" s="22"/>
      <c r="XCP197" s="22"/>
      <c r="XCQ197" s="22"/>
      <c r="XCR197" s="22"/>
      <c r="XCS197" s="22"/>
      <c r="XCT197" s="22"/>
      <c r="XCU197" s="22"/>
      <c r="XCV197" s="22"/>
      <c r="XCW197" s="22"/>
      <c r="XCX197" s="22"/>
      <c r="XCY197" s="22"/>
      <c r="XCZ197" s="22"/>
      <c r="XDA197" s="22"/>
      <c r="XDB197" s="22"/>
      <c r="XDC197" s="22"/>
      <c r="XDD197" s="22"/>
      <c r="XDE197" s="22"/>
      <c r="XDF197" s="22"/>
      <c r="XDG197" s="22"/>
      <c r="XDH197" s="22"/>
      <c r="XDI197" s="22"/>
      <c r="XDJ197" s="22"/>
      <c r="XDK197" s="22"/>
      <c r="XDL197" s="22"/>
      <c r="XDM197" s="22"/>
      <c r="XDN197" s="22"/>
      <c r="XDO197" s="22"/>
      <c r="XDP197" s="22"/>
      <c r="XDQ197" s="22"/>
      <c r="XDR197" s="22"/>
      <c r="XDS197" s="22"/>
      <c r="XDT197" s="22"/>
      <c r="XDU197" s="22"/>
      <c r="XDV197" s="22"/>
      <c r="XDW197" s="22"/>
      <c r="XDX197" s="22"/>
      <c r="XDY197" s="22"/>
      <c r="XDZ197" s="22"/>
      <c r="XEA197" s="22"/>
      <c r="XEB197" s="22"/>
      <c r="XEC197" s="22"/>
      <c r="XED197" s="22"/>
      <c r="XEE197" s="22"/>
      <c r="XEF197" s="22"/>
      <c r="XEG197" s="22"/>
      <c r="XEH197" s="22"/>
      <c r="XEI197" s="22"/>
      <c r="XEJ197" s="22"/>
      <c r="XEK197" s="22"/>
      <c r="XEL197" s="22"/>
      <c r="XEM197" s="22"/>
      <c r="XEN197" s="22"/>
      <c r="XEO197" s="22"/>
      <c r="XEP197" s="22"/>
      <c r="XEQ197" s="22"/>
      <c r="XER197" s="22"/>
      <c r="XES197" s="22"/>
      <c r="XET197" s="22"/>
      <c r="XEU197" s="22"/>
      <c r="XEV197" s="22"/>
      <c r="XEW197" s="22"/>
      <c r="XEX197" s="22"/>
      <c r="XEY197" s="22"/>
      <c r="XEZ197" s="22"/>
      <c r="XFA197" s="22"/>
      <c r="XFB197" s="22"/>
      <c r="XFC197" s="22"/>
    </row>
    <row r="198" spans="1:16383" ht="48.75" customHeight="1" x14ac:dyDescent="0.15">
      <c r="A198" s="43"/>
      <c r="B198" s="93" t="s">
        <v>624</v>
      </c>
      <c r="C198" s="35" t="s">
        <v>57</v>
      </c>
      <c r="D198" s="35" t="s">
        <v>63</v>
      </c>
      <c r="E198" s="49" t="s">
        <v>310</v>
      </c>
      <c r="F198" s="49"/>
      <c r="G198" s="35" t="s">
        <v>56</v>
      </c>
      <c r="H198" s="35" t="s">
        <v>396</v>
      </c>
      <c r="I198" s="118" t="s">
        <v>312</v>
      </c>
      <c r="J198" s="35" t="s">
        <v>440</v>
      </c>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2"/>
      <c r="BA198" s="22"/>
      <c r="BB198" s="22"/>
      <c r="BC198" s="22"/>
      <c r="BD198" s="22"/>
      <c r="BE198" s="22"/>
      <c r="BF198" s="22"/>
      <c r="BG198" s="22"/>
      <c r="BH198" s="22"/>
      <c r="BI198" s="22"/>
      <c r="BJ198" s="22"/>
      <c r="BK198" s="22"/>
      <c r="BL198" s="22"/>
      <c r="BM198" s="22"/>
      <c r="BN198" s="22"/>
      <c r="BO198" s="22"/>
      <c r="BP198" s="22"/>
      <c r="BQ198" s="22"/>
      <c r="BR198" s="22"/>
      <c r="BS198" s="22"/>
      <c r="BT198" s="22"/>
      <c r="BU198" s="22"/>
      <c r="BV198" s="22"/>
      <c r="BW198" s="22"/>
      <c r="BX198" s="22"/>
      <c r="BY198" s="22"/>
      <c r="BZ198" s="22"/>
      <c r="CA198" s="22"/>
      <c r="CB198" s="22"/>
      <c r="CC198" s="22"/>
      <c r="CD198" s="22"/>
      <c r="CE198" s="22"/>
      <c r="CF198" s="22"/>
      <c r="CG198" s="22"/>
      <c r="CH198" s="22"/>
      <c r="CI198" s="22"/>
      <c r="CJ198" s="22"/>
      <c r="CK198" s="22"/>
      <c r="CL198" s="22"/>
      <c r="CM198" s="22"/>
      <c r="CN198" s="22"/>
      <c r="CO198" s="22"/>
      <c r="CP198" s="22"/>
      <c r="CQ198" s="22"/>
      <c r="CR198" s="22"/>
      <c r="CS198" s="22"/>
      <c r="CT198" s="22"/>
      <c r="CU198" s="22"/>
      <c r="CV198" s="22"/>
      <c r="CW198" s="22"/>
      <c r="CX198" s="22"/>
      <c r="CY198" s="22"/>
      <c r="CZ198" s="22"/>
      <c r="DA198" s="22"/>
      <c r="DB198" s="22"/>
      <c r="DC198" s="22"/>
      <c r="DD198" s="22"/>
      <c r="DE198" s="22"/>
      <c r="DF198" s="22"/>
      <c r="DG198" s="22"/>
      <c r="DH198" s="22"/>
      <c r="DI198" s="22"/>
      <c r="DJ198" s="22"/>
      <c r="DK198" s="22"/>
      <c r="DL198" s="22"/>
      <c r="DM198" s="22"/>
      <c r="DN198" s="22"/>
      <c r="DO198" s="22"/>
      <c r="DP198" s="22"/>
      <c r="DQ198" s="22"/>
      <c r="DR198" s="22"/>
      <c r="DS198" s="22"/>
      <c r="DT198" s="22"/>
      <c r="DU198" s="22"/>
      <c r="DV198" s="22"/>
      <c r="DW198" s="22"/>
      <c r="DX198" s="22"/>
      <c r="DY198" s="22"/>
      <c r="DZ198" s="22"/>
      <c r="EA198" s="22"/>
      <c r="EB198" s="22"/>
      <c r="EC198" s="22"/>
      <c r="ED198" s="22"/>
      <c r="EE198" s="22"/>
      <c r="EF198" s="22"/>
      <c r="EG198" s="22"/>
      <c r="EH198" s="22"/>
      <c r="EI198" s="22"/>
      <c r="EJ198" s="22"/>
      <c r="EK198" s="22"/>
      <c r="EL198" s="22"/>
      <c r="EM198" s="22"/>
      <c r="EN198" s="22"/>
      <c r="EO198" s="22"/>
      <c r="EP198" s="22"/>
      <c r="EQ198" s="22"/>
      <c r="ER198" s="22"/>
      <c r="ES198" s="22"/>
      <c r="ET198" s="22"/>
      <c r="EU198" s="22"/>
      <c r="EV198" s="22"/>
      <c r="EW198" s="22"/>
      <c r="EX198" s="22"/>
      <c r="EY198" s="22"/>
      <c r="EZ198" s="22"/>
      <c r="FA198" s="22"/>
      <c r="FB198" s="22"/>
      <c r="FC198" s="22"/>
      <c r="FD198" s="22"/>
      <c r="FE198" s="22"/>
      <c r="FF198" s="22"/>
      <c r="FG198" s="22"/>
      <c r="FH198" s="22"/>
      <c r="FI198" s="22"/>
      <c r="FJ198" s="22"/>
      <c r="FK198" s="22"/>
      <c r="FL198" s="22"/>
      <c r="FM198" s="22"/>
      <c r="FN198" s="22"/>
      <c r="FO198" s="22"/>
      <c r="FP198" s="22"/>
      <c r="FQ198" s="22"/>
      <c r="FR198" s="22"/>
      <c r="FS198" s="22"/>
      <c r="FT198" s="22"/>
      <c r="FU198" s="22"/>
      <c r="FV198" s="22"/>
      <c r="FW198" s="22"/>
      <c r="FX198" s="22"/>
      <c r="FY198" s="22"/>
      <c r="FZ198" s="22"/>
      <c r="GA198" s="22"/>
      <c r="GB198" s="22"/>
      <c r="GC198" s="22"/>
      <c r="GD198" s="22"/>
      <c r="GE198" s="22"/>
      <c r="GF198" s="22"/>
      <c r="GG198" s="22"/>
      <c r="GH198" s="22"/>
      <c r="GI198" s="22"/>
      <c r="GJ198" s="22"/>
      <c r="GK198" s="22"/>
      <c r="GL198" s="22"/>
      <c r="GM198" s="22"/>
      <c r="GN198" s="22"/>
      <c r="GO198" s="22"/>
      <c r="GP198" s="22"/>
      <c r="GQ198" s="22"/>
      <c r="GR198" s="22"/>
      <c r="GS198" s="22"/>
      <c r="GT198" s="22"/>
      <c r="GU198" s="22"/>
      <c r="GV198" s="22"/>
      <c r="GW198" s="22"/>
      <c r="GX198" s="22"/>
      <c r="GY198" s="22"/>
      <c r="GZ198" s="22"/>
      <c r="HA198" s="22"/>
      <c r="HB198" s="22"/>
      <c r="HC198" s="22"/>
      <c r="HD198" s="22"/>
      <c r="HE198" s="22"/>
      <c r="HF198" s="22"/>
      <c r="HG198" s="22"/>
      <c r="HH198" s="22"/>
      <c r="HI198" s="22"/>
      <c r="HJ198" s="22"/>
      <c r="HK198" s="22"/>
      <c r="HL198" s="22"/>
      <c r="HM198" s="22"/>
      <c r="HN198" s="22"/>
      <c r="HO198" s="22"/>
      <c r="HP198" s="22"/>
      <c r="HQ198" s="22"/>
      <c r="HR198" s="22"/>
      <c r="HS198" s="22"/>
      <c r="HT198" s="22"/>
      <c r="HU198" s="22"/>
      <c r="HV198" s="22"/>
      <c r="HW198" s="22"/>
      <c r="HX198" s="22"/>
      <c r="HY198" s="22"/>
      <c r="HZ198" s="22"/>
      <c r="IA198" s="22"/>
      <c r="IB198" s="22"/>
      <c r="IC198" s="22"/>
      <c r="ID198" s="22"/>
      <c r="IE198" s="22"/>
      <c r="IF198" s="22"/>
      <c r="IG198" s="22"/>
      <c r="IH198" s="22"/>
      <c r="II198" s="22"/>
      <c r="IJ198" s="22"/>
      <c r="IK198" s="22"/>
      <c r="IL198" s="22"/>
      <c r="IM198" s="22"/>
      <c r="IN198" s="22"/>
      <c r="IO198" s="22"/>
      <c r="IP198" s="22"/>
      <c r="IQ198" s="22"/>
      <c r="IR198" s="22"/>
      <c r="IS198" s="22"/>
      <c r="IT198" s="22"/>
      <c r="IU198" s="22"/>
      <c r="IV198" s="22"/>
      <c r="IW198" s="22"/>
      <c r="IX198" s="22"/>
      <c r="IY198" s="22"/>
      <c r="IZ198" s="22"/>
      <c r="JA198" s="22"/>
      <c r="JB198" s="22"/>
      <c r="JC198" s="22"/>
      <c r="JD198" s="22"/>
      <c r="JE198" s="22"/>
      <c r="JF198" s="22"/>
      <c r="JG198" s="22"/>
      <c r="JH198" s="22"/>
      <c r="JI198" s="22"/>
      <c r="JJ198" s="22"/>
      <c r="JK198" s="22"/>
      <c r="JL198" s="22"/>
      <c r="JM198" s="22"/>
      <c r="JN198" s="22"/>
      <c r="JO198" s="22"/>
      <c r="JP198" s="22"/>
      <c r="JQ198" s="22"/>
      <c r="JR198" s="22"/>
      <c r="JS198" s="22"/>
      <c r="JT198" s="22"/>
      <c r="JU198" s="22"/>
      <c r="JV198" s="22"/>
      <c r="JW198" s="22"/>
      <c r="JX198" s="22"/>
      <c r="JY198" s="22"/>
      <c r="JZ198" s="22"/>
      <c r="KA198" s="22"/>
      <c r="KB198" s="22"/>
      <c r="KC198" s="22"/>
      <c r="KD198" s="22"/>
      <c r="KE198" s="22"/>
      <c r="KF198" s="22"/>
      <c r="KG198" s="22"/>
      <c r="KH198" s="22"/>
      <c r="KI198" s="22"/>
      <c r="KJ198" s="22"/>
      <c r="KK198" s="22"/>
      <c r="KL198" s="22"/>
      <c r="KM198" s="22"/>
      <c r="KN198" s="22"/>
      <c r="KO198" s="22"/>
      <c r="KP198" s="22"/>
      <c r="KQ198" s="22"/>
      <c r="KR198" s="22"/>
      <c r="KS198" s="22"/>
      <c r="KT198" s="22"/>
      <c r="KU198" s="22"/>
      <c r="KV198" s="22"/>
      <c r="KW198" s="22"/>
      <c r="KX198" s="22"/>
      <c r="KY198" s="22"/>
      <c r="KZ198" s="22"/>
      <c r="LA198" s="22"/>
      <c r="LB198" s="22"/>
      <c r="LC198" s="22"/>
      <c r="LD198" s="22"/>
      <c r="LE198" s="22"/>
      <c r="LF198" s="22"/>
      <c r="LG198" s="22"/>
      <c r="LH198" s="22"/>
      <c r="LI198" s="22"/>
      <c r="LJ198" s="22"/>
      <c r="LK198" s="22"/>
      <c r="LL198" s="22"/>
      <c r="LM198" s="22"/>
      <c r="LN198" s="22"/>
      <c r="LO198" s="22"/>
      <c r="LP198" s="22"/>
      <c r="LQ198" s="22"/>
      <c r="LR198" s="22"/>
      <c r="LS198" s="22"/>
      <c r="LT198" s="22"/>
      <c r="LU198" s="22"/>
      <c r="LV198" s="22"/>
      <c r="LW198" s="22"/>
      <c r="LX198" s="22"/>
      <c r="LY198" s="22"/>
      <c r="LZ198" s="22"/>
      <c r="MA198" s="22"/>
      <c r="MB198" s="22"/>
      <c r="MC198" s="22"/>
      <c r="MD198" s="22"/>
      <c r="ME198" s="22"/>
      <c r="MF198" s="22"/>
      <c r="MG198" s="22"/>
      <c r="MH198" s="22"/>
      <c r="MI198" s="22"/>
      <c r="MJ198" s="22"/>
      <c r="MK198" s="22"/>
      <c r="ML198" s="22"/>
      <c r="MM198" s="22"/>
      <c r="MN198" s="22"/>
      <c r="MO198" s="22"/>
      <c r="MP198" s="22"/>
      <c r="MQ198" s="22"/>
      <c r="MR198" s="22"/>
      <c r="MS198" s="22"/>
      <c r="MT198" s="22"/>
      <c r="MU198" s="22"/>
      <c r="MV198" s="22"/>
      <c r="MW198" s="22"/>
      <c r="MX198" s="22"/>
      <c r="MY198" s="22"/>
      <c r="MZ198" s="22"/>
      <c r="NA198" s="22"/>
      <c r="NB198" s="22"/>
      <c r="NC198" s="22"/>
      <c r="ND198" s="22"/>
      <c r="NE198" s="22"/>
      <c r="NF198" s="22"/>
      <c r="NG198" s="22"/>
      <c r="NH198" s="22"/>
      <c r="NI198" s="22"/>
      <c r="NJ198" s="22"/>
      <c r="NK198" s="22"/>
      <c r="NL198" s="22"/>
      <c r="NM198" s="22"/>
      <c r="NN198" s="22"/>
      <c r="NO198" s="22"/>
      <c r="NP198" s="22"/>
      <c r="NQ198" s="22"/>
      <c r="NR198" s="22"/>
      <c r="NS198" s="22"/>
      <c r="NT198" s="22"/>
      <c r="NU198" s="22"/>
      <c r="NV198" s="22"/>
      <c r="NW198" s="22"/>
      <c r="NX198" s="22"/>
      <c r="NY198" s="22"/>
      <c r="NZ198" s="22"/>
      <c r="OA198" s="22"/>
      <c r="OB198" s="22"/>
      <c r="OC198" s="22"/>
      <c r="OD198" s="22"/>
      <c r="OE198" s="22"/>
      <c r="OF198" s="22"/>
      <c r="OG198" s="22"/>
      <c r="OH198" s="22"/>
      <c r="OI198" s="22"/>
      <c r="OJ198" s="22"/>
      <c r="OK198" s="22"/>
      <c r="OL198" s="22"/>
      <c r="OM198" s="22"/>
      <c r="ON198" s="22"/>
      <c r="OO198" s="22"/>
      <c r="OP198" s="22"/>
      <c r="OQ198" s="22"/>
      <c r="OR198" s="22"/>
      <c r="OS198" s="22"/>
      <c r="OT198" s="22"/>
      <c r="OU198" s="22"/>
      <c r="OV198" s="22"/>
      <c r="OW198" s="22"/>
      <c r="OX198" s="22"/>
      <c r="OY198" s="22"/>
      <c r="OZ198" s="22"/>
      <c r="PA198" s="22"/>
      <c r="PB198" s="22"/>
      <c r="PC198" s="22"/>
      <c r="PD198" s="22"/>
      <c r="PE198" s="22"/>
      <c r="PF198" s="22"/>
      <c r="PG198" s="22"/>
      <c r="PH198" s="22"/>
      <c r="PI198" s="22"/>
      <c r="PJ198" s="22"/>
      <c r="PK198" s="22"/>
      <c r="PL198" s="22"/>
      <c r="PM198" s="22"/>
      <c r="PN198" s="22"/>
      <c r="PO198" s="22"/>
      <c r="PP198" s="22"/>
      <c r="PQ198" s="22"/>
      <c r="PR198" s="22"/>
      <c r="PS198" s="22"/>
      <c r="PT198" s="22"/>
      <c r="PU198" s="22"/>
      <c r="PV198" s="22"/>
      <c r="PW198" s="22"/>
      <c r="PX198" s="22"/>
      <c r="PY198" s="22"/>
      <c r="PZ198" s="22"/>
      <c r="QA198" s="22"/>
      <c r="QB198" s="22"/>
      <c r="QC198" s="22"/>
      <c r="QD198" s="22"/>
      <c r="QE198" s="22"/>
      <c r="QF198" s="22"/>
      <c r="QG198" s="22"/>
      <c r="QH198" s="22"/>
      <c r="QI198" s="22"/>
      <c r="QJ198" s="22"/>
      <c r="QK198" s="22"/>
      <c r="QL198" s="22"/>
      <c r="QM198" s="22"/>
      <c r="QN198" s="22"/>
      <c r="QO198" s="22"/>
      <c r="QP198" s="22"/>
      <c r="QQ198" s="22"/>
      <c r="QR198" s="22"/>
      <c r="QS198" s="22"/>
      <c r="QT198" s="22"/>
      <c r="QU198" s="22"/>
      <c r="QV198" s="22"/>
      <c r="QW198" s="22"/>
      <c r="QX198" s="22"/>
      <c r="QY198" s="22"/>
      <c r="QZ198" s="22"/>
      <c r="RA198" s="22"/>
      <c r="RB198" s="22"/>
      <c r="RC198" s="22"/>
      <c r="RD198" s="22"/>
      <c r="RE198" s="22"/>
      <c r="RF198" s="22"/>
      <c r="RG198" s="22"/>
      <c r="RH198" s="22"/>
      <c r="RI198" s="22"/>
      <c r="RJ198" s="22"/>
      <c r="RK198" s="22"/>
      <c r="RL198" s="22"/>
      <c r="RM198" s="22"/>
      <c r="RN198" s="22"/>
      <c r="RO198" s="22"/>
      <c r="RP198" s="22"/>
      <c r="RQ198" s="22"/>
      <c r="RR198" s="22"/>
      <c r="RS198" s="22"/>
      <c r="RT198" s="22"/>
      <c r="RU198" s="22"/>
      <c r="RV198" s="22"/>
      <c r="RW198" s="22"/>
      <c r="RX198" s="22"/>
      <c r="RY198" s="22"/>
      <c r="RZ198" s="22"/>
      <c r="SA198" s="22"/>
      <c r="SB198" s="22"/>
      <c r="SC198" s="22"/>
      <c r="SD198" s="22"/>
      <c r="SE198" s="22"/>
      <c r="SF198" s="22"/>
      <c r="SG198" s="22"/>
      <c r="SH198" s="22"/>
      <c r="SI198" s="22"/>
      <c r="SJ198" s="22"/>
      <c r="SK198" s="22"/>
      <c r="SL198" s="22"/>
      <c r="SM198" s="22"/>
      <c r="SN198" s="22"/>
      <c r="SO198" s="22"/>
      <c r="SP198" s="22"/>
      <c r="SQ198" s="22"/>
      <c r="SR198" s="22"/>
      <c r="SS198" s="22"/>
      <c r="ST198" s="22"/>
      <c r="SU198" s="22"/>
      <c r="SV198" s="22"/>
      <c r="SW198" s="22"/>
      <c r="SX198" s="22"/>
      <c r="SY198" s="22"/>
      <c r="SZ198" s="22"/>
      <c r="TA198" s="22"/>
      <c r="TB198" s="22"/>
      <c r="TC198" s="22"/>
      <c r="TD198" s="22"/>
      <c r="TE198" s="22"/>
      <c r="TF198" s="22"/>
      <c r="TG198" s="22"/>
      <c r="TH198" s="22"/>
      <c r="TI198" s="22"/>
      <c r="TJ198" s="22"/>
      <c r="TK198" s="22"/>
      <c r="TL198" s="22"/>
      <c r="TM198" s="22"/>
      <c r="TN198" s="22"/>
      <c r="TO198" s="22"/>
      <c r="TP198" s="22"/>
      <c r="TQ198" s="22"/>
      <c r="TR198" s="22"/>
      <c r="TS198" s="22"/>
      <c r="TT198" s="22"/>
      <c r="TU198" s="22"/>
      <c r="TV198" s="22"/>
      <c r="TW198" s="22"/>
      <c r="TX198" s="22"/>
      <c r="TY198" s="22"/>
      <c r="TZ198" s="22"/>
      <c r="UA198" s="22"/>
      <c r="UB198" s="22"/>
      <c r="UC198" s="22"/>
      <c r="UD198" s="22"/>
      <c r="UE198" s="22"/>
      <c r="UF198" s="22"/>
      <c r="UG198" s="22"/>
      <c r="UH198" s="22"/>
      <c r="UI198" s="22"/>
      <c r="UJ198" s="22"/>
      <c r="UK198" s="22"/>
      <c r="UL198" s="22"/>
      <c r="UM198" s="22"/>
      <c r="UN198" s="22"/>
      <c r="UO198" s="22"/>
      <c r="UP198" s="22"/>
      <c r="UQ198" s="22"/>
      <c r="UR198" s="22"/>
      <c r="US198" s="22"/>
      <c r="UT198" s="22"/>
      <c r="UU198" s="22"/>
      <c r="UV198" s="22"/>
      <c r="UW198" s="22"/>
      <c r="UX198" s="22"/>
      <c r="UY198" s="22"/>
      <c r="UZ198" s="22"/>
      <c r="VA198" s="22"/>
      <c r="VB198" s="22"/>
      <c r="VC198" s="22"/>
      <c r="VD198" s="22"/>
      <c r="VE198" s="22"/>
      <c r="VF198" s="22"/>
      <c r="VG198" s="22"/>
      <c r="VH198" s="22"/>
      <c r="VI198" s="22"/>
      <c r="VJ198" s="22"/>
      <c r="VK198" s="22"/>
      <c r="VL198" s="22"/>
      <c r="VM198" s="22"/>
      <c r="VN198" s="22"/>
      <c r="VO198" s="22"/>
      <c r="VP198" s="22"/>
      <c r="VQ198" s="22"/>
      <c r="VR198" s="22"/>
      <c r="VS198" s="22"/>
      <c r="VT198" s="22"/>
      <c r="VU198" s="22"/>
      <c r="VV198" s="22"/>
      <c r="VW198" s="22"/>
      <c r="VX198" s="22"/>
      <c r="VY198" s="22"/>
      <c r="VZ198" s="22"/>
      <c r="WA198" s="22"/>
      <c r="WB198" s="22"/>
      <c r="WC198" s="22"/>
      <c r="WD198" s="22"/>
      <c r="WE198" s="22"/>
      <c r="WF198" s="22"/>
      <c r="WG198" s="22"/>
      <c r="WH198" s="22"/>
      <c r="WI198" s="22"/>
      <c r="WJ198" s="22"/>
      <c r="WK198" s="22"/>
      <c r="WL198" s="22"/>
      <c r="WM198" s="22"/>
      <c r="WN198" s="22"/>
      <c r="WO198" s="22"/>
      <c r="WP198" s="22"/>
      <c r="WQ198" s="22"/>
      <c r="WR198" s="22"/>
      <c r="WS198" s="22"/>
      <c r="WT198" s="22"/>
      <c r="WU198" s="22"/>
      <c r="WV198" s="22"/>
      <c r="WW198" s="22"/>
      <c r="WX198" s="22"/>
      <c r="WY198" s="22"/>
      <c r="WZ198" s="22"/>
      <c r="XA198" s="22"/>
      <c r="XB198" s="22"/>
      <c r="XC198" s="22"/>
      <c r="XD198" s="22"/>
      <c r="XE198" s="22"/>
      <c r="XF198" s="22"/>
      <c r="XG198" s="22"/>
      <c r="XH198" s="22"/>
      <c r="XI198" s="22"/>
      <c r="XJ198" s="22"/>
      <c r="XK198" s="22"/>
      <c r="XL198" s="22"/>
      <c r="XM198" s="22"/>
      <c r="XN198" s="22"/>
      <c r="XO198" s="22"/>
      <c r="XP198" s="22"/>
      <c r="XQ198" s="22"/>
      <c r="XR198" s="22"/>
      <c r="XS198" s="22"/>
      <c r="XT198" s="22"/>
      <c r="XU198" s="22"/>
      <c r="XV198" s="22"/>
      <c r="XW198" s="22"/>
      <c r="XX198" s="22"/>
      <c r="XY198" s="22"/>
      <c r="XZ198" s="22"/>
      <c r="YA198" s="22"/>
      <c r="YB198" s="22"/>
      <c r="YC198" s="22"/>
      <c r="YD198" s="22"/>
      <c r="YE198" s="22"/>
      <c r="YF198" s="22"/>
      <c r="YG198" s="22"/>
      <c r="YH198" s="22"/>
      <c r="YI198" s="22"/>
      <c r="YJ198" s="22"/>
      <c r="YK198" s="22"/>
      <c r="YL198" s="22"/>
      <c r="YM198" s="22"/>
      <c r="YN198" s="22"/>
      <c r="YO198" s="22"/>
      <c r="YP198" s="22"/>
      <c r="YQ198" s="22"/>
      <c r="YR198" s="22"/>
      <c r="YS198" s="22"/>
      <c r="YT198" s="22"/>
      <c r="YU198" s="22"/>
      <c r="YV198" s="22"/>
      <c r="YW198" s="22"/>
      <c r="YX198" s="22"/>
      <c r="YY198" s="22"/>
      <c r="YZ198" s="22"/>
      <c r="ZA198" s="22"/>
      <c r="ZB198" s="22"/>
      <c r="ZC198" s="22"/>
      <c r="ZD198" s="22"/>
      <c r="ZE198" s="22"/>
      <c r="ZF198" s="22"/>
      <c r="ZG198" s="22"/>
      <c r="ZH198" s="22"/>
      <c r="ZI198" s="22"/>
      <c r="ZJ198" s="22"/>
      <c r="ZK198" s="22"/>
      <c r="ZL198" s="22"/>
      <c r="ZM198" s="22"/>
      <c r="ZN198" s="22"/>
      <c r="ZO198" s="22"/>
      <c r="ZP198" s="22"/>
      <c r="ZQ198" s="22"/>
      <c r="ZR198" s="22"/>
      <c r="ZS198" s="22"/>
      <c r="ZT198" s="22"/>
      <c r="ZU198" s="22"/>
      <c r="ZV198" s="22"/>
      <c r="ZW198" s="22"/>
      <c r="ZX198" s="22"/>
      <c r="ZY198" s="22"/>
      <c r="ZZ198" s="22"/>
      <c r="AAA198" s="22"/>
      <c r="AAB198" s="22"/>
      <c r="AAC198" s="22"/>
      <c r="AAD198" s="22"/>
      <c r="AAE198" s="22"/>
      <c r="AAF198" s="22"/>
      <c r="AAG198" s="22"/>
      <c r="AAH198" s="22"/>
      <c r="AAI198" s="22"/>
      <c r="AAJ198" s="22"/>
      <c r="AAK198" s="22"/>
      <c r="AAL198" s="22"/>
      <c r="AAM198" s="22"/>
      <c r="AAN198" s="22"/>
      <c r="AAO198" s="22"/>
      <c r="AAP198" s="22"/>
      <c r="AAQ198" s="22"/>
      <c r="AAR198" s="22"/>
      <c r="AAS198" s="22"/>
      <c r="AAT198" s="22"/>
      <c r="AAU198" s="22"/>
      <c r="AAV198" s="22"/>
      <c r="AAW198" s="22"/>
      <c r="AAX198" s="22"/>
      <c r="AAY198" s="22"/>
      <c r="AAZ198" s="22"/>
      <c r="ABA198" s="22"/>
      <c r="ABB198" s="22"/>
      <c r="ABC198" s="22"/>
      <c r="ABD198" s="22"/>
      <c r="ABE198" s="22"/>
      <c r="ABF198" s="22"/>
      <c r="ABG198" s="22"/>
      <c r="ABH198" s="22"/>
      <c r="ABI198" s="22"/>
      <c r="ABJ198" s="22"/>
      <c r="ABK198" s="22"/>
      <c r="ABL198" s="22"/>
      <c r="ABM198" s="22"/>
      <c r="ABN198" s="22"/>
      <c r="ABO198" s="22"/>
      <c r="ABP198" s="22"/>
      <c r="ABQ198" s="22"/>
      <c r="ABR198" s="22"/>
      <c r="ABS198" s="22"/>
      <c r="ABT198" s="22"/>
      <c r="ABU198" s="22"/>
      <c r="ABV198" s="22"/>
      <c r="ABW198" s="22"/>
      <c r="ABX198" s="22"/>
      <c r="ABY198" s="22"/>
      <c r="ABZ198" s="22"/>
      <c r="ACA198" s="22"/>
      <c r="ACB198" s="22"/>
      <c r="ACC198" s="22"/>
      <c r="ACD198" s="22"/>
      <c r="ACE198" s="22"/>
      <c r="ACF198" s="22"/>
      <c r="ACG198" s="22"/>
      <c r="ACH198" s="22"/>
      <c r="ACI198" s="22"/>
      <c r="ACJ198" s="22"/>
      <c r="ACK198" s="22"/>
      <c r="ACL198" s="22"/>
      <c r="ACM198" s="22"/>
      <c r="ACN198" s="22"/>
      <c r="ACO198" s="22"/>
      <c r="ACP198" s="22"/>
      <c r="ACQ198" s="22"/>
      <c r="ACR198" s="22"/>
      <c r="ACS198" s="22"/>
      <c r="ACT198" s="22"/>
      <c r="ACU198" s="22"/>
      <c r="ACV198" s="22"/>
      <c r="ACW198" s="22"/>
      <c r="ACX198" s="22"/>
      <c r="ACY198" s="22"/>
      <c r="ACZ198" s="22"/>
      <c r="ADA198" s="22"/>
      <c r="ADB198" s="22"/>
      <c r="ADC198" s="22"/>
      <c r="ADD198" s="22"/>
      <c r="ADE198" s="22"/>
      <c r="ADF198" s="22"/>
      <c r="ADG198" s="22"/>
      <c r="ADH198" s="22"/>
      <c r="ADI198" s="22"/>
      <c r="ADJ198" s="22"/>
      <c r="ADK198" s="22"/>
      <c r="ADL198" s="22"/>
      <c r="ADM198" s="22"/>
      <c r="ADN198" s="22"/>
      <c r="ADO198" s="22"/>
      <c r="ADP198" s="22"/>
      <c r="ADQ198" s="22"/>
      <c r="ADR198" s="22"/>
      <c r="ADS198" s="22"/>
      <c r="ADT198" s="22"/>
      <c r="ADU198" s="22"/>
      <c r="ADV198" s="22"/>
      <c r="ADW198" s="22"/>
      <c r="ADX198" s="22"/>
      <c r="ADY198" s="22"/>
      <c r="ADZ198" s="22"/>
      <c r="AEA198" s="22"/>
      <c r="AEB198" s="22"/>
      <c r="AEC198" s="22"/>
      <c r="AED198" s="22"/>
      <c r="AEE198" s="22"/>
      <c r="AEF198" s="22"/>
      <c r="AEG198" s="22"/>
      <c r="AEH198" s="22"/>
      <c r="AEI198" s="22"/>
      <c r="AEJ198" s="22"/>
      <c r="AEK198" s="22"/>
      <c r="AEL198" s="22"/>
      <c r="AEM198" s="22"/>
      <c r="AEN198" s="22"/>
      <c r="AEO198" s="22"/>
      <c r="AEP198" s="22"/>
      <c r="AEQ198" s="22"/>
      <c r="AER198" s="22"/>
      <c r="AES198" s="22"/>
      <c r="AET198" s="22"/>
      <c r="AEU198" s="22"/>
      <c r="AEV198" s="22"/>
      <c r="AEW198" s="22"/>
      <c r="AEX198" s="22"/>
      <c r="AEY198" s="22"/>
      <c r="AEZ198" s="22"/>
      <c r="AFA198" s="22"/>
      <c r="AFB198" s="22"/>
      <c r="AFC198" s="22"/>
      <c r="AFD198" s="22"/>
      <c r="AFE198" s="22"/>
      <c r="AFF198" s="22"/>
      <c r="AFG198" s="22"/>
      <c r="AFH198" s="22"/>
      <c r="AFI198" s="22"/>
      <c r="AFJ198" s="22"/>
      <c r="AFK198" s="22"/>
      <c r="AFL198" s="22"/>
      <c r="AFM198" s="22"/>
      <c r="AFN198" s="22"/>
      <c r="AFO198" s="22"/>
      <c r="AFP198" s="22"/>
      <c r="AFQ198" s="22"/>
      <c r="AFR198" s="22"/>
      <c r="AFS198" s="22"/>
      <c r="AFT198" s="22"/>
      <c r="AFU198" s="22"/>
      <c r="AFV198" s="22"/>
      <c r="AFW198" s="22"/>
      <c r="AFX198" s="22"/>
      <c r="AFY198" s="22"/>
      <c r="AFZ198" s="22"/>
      <c r="AGA198" s="22"/>
      <c r="AGB198" s="22"/>
      <c r="AGC198" s="22"/>
      <c r="AGD198" s="22"/>
      <c r="AGE198" s="22"/>
      <c r="AGF198" s="22"/>
      <c r="AGG198" s="22"/>
      <c r="AGH198" s="22"/>
      <c r="AGI198" s="22"/>
      <c r="AGJ198" s="22"/>
      <c r="AGK198" s="22"/>
      <c r="AGL198" s="22"/>
      <c r="AGM198" s="22"/>
      <c r="AGN198" s="22"/>
      <c r="AGO198" s="22"/>
      <c r="AGP198" s="22"/>
      <c r="AGQ198" s="22"/>
      <c r="AGR198" s="22"/>
      <c r="AGS198" s="22"/>
      <c r="AGT198" s="22"/>
      <c r="AGU198" s="22"/>
      <c r="AGV198" s="22"/>
      <c r="AGW198" s="22"/>
      <c r="AGX198" s="22"/>
      <c r="AGY198" s="22"/>
      <c r="AGZ198" s="22"/>
      <c r="AHA198" s="22"/>
      <c r="AHB198" s="22"/>
      <c r="AHC198" s="22"/>
      <c r="AHD198" s="22"/>
      <c r="AHE198" s="22"/>
      <c r="AHF198" s="22"/>
      <c r="AHG198" s="22"/>
      <c r="AHH198" s="22"/>
      <c r="AHI198" s="22"/>
      <c r="AHJ198" s="22"/>
      <c r="AHK198" s="22"/>
      <c r="AHL198" s="22"/>
      <c r="AHM198" s="22"/>
      <c r="AHN198" s="22"/>
      <c r="AHO198" s="22"/>
      <c r="AHP198" s="22"/>
      <c r="AHQ198" s="22"/>
      <c r="AHR198" s="22"/>
      <c r="AHS198" s="22"/>
      <c r="AHT198" s="22"/>
      <c r="AHU198" s="22"/>
      <c r="AHV198" s="22"/>
      <c r="AHW198" s="22"/>
      <c r="AHX198" s="22"/>
      <c r="AHY198" s="22"/>
      <c r="AHZ198" s="22"/>
      <c r="AIA198" s="22"/>
      <c r="AIB198" s="22"/>
      <c r="AIC198" s="22"/>
      <c r="AID198" s="22"/>
      <c r="AIE198" s="22"/>
      <c r="AIF198" s="22"/>
      <c r="AIG198" s="22"/>
      <c r="AIH198" s="22"/>
      <c r="AII198" s="22"/>
      <c r="AIJ198" s="22"/>
      <c r="AIK198" s="22"/>
      <c r="AIL198" s="22"/>
      <c r="AIM198" s="22"/>
      <c r="AIN198" s="22"/>
      <c r="AIO198" s="22"/>
      <c r="AIP198" s="22"/>
      <c r="AIQ198" s="22"/>
      <c r="AIR198" s="22"/>
      <c r="AIS198" s="22"/>
      <c r="AIT198" s="22"/>
      <c r="AIU198" s="22"/>
      <c r="AIV198" s="22"/>
      <c r="AIW198" s="22"/>
      <c r="AIX198" s="22"/>
      <c r="AIY198" s="22"/>
      <c r="AIZ198" s="22"/>
      <c r="AJA198" s="22"/>
      <c r="AJB198" s="22"/>
      <c r="AJC198" s="22"/>
      <c r="AJD198" s="22"/>
      <c r="AJE198" s="22"/>
      <c r="AJF198" s="22"/>
      <c r="AJG198" s="22"/>
      <c r="AJH198" s="22"/>
      <c r="AJI198" s="22"/>
      <c r="AJJ198" s="22"/>
      <c r="AJK198" s="22"/>
      <c r="AJL198" s="22"/>
      <c r="AJM198" s="22"/>
      <c r="AJN198" s="22"/>
      <c r="AJO198" s="22"/>
      <c r="AJP198" s="22"/>
      <c r="AJQ198" s="22"/>
      <c r="AJR198" s="22"/>
      <c r="AJS198" s="22"/>
      <c r="AJT198" s="22"/>
      <c r="AJU198" s="22"/>
      <c r="AJV198" s="22"/>
      <c r="AJW198" s="22"/>
      <c r="AJX198" s="22"/>
      <c r="AJY198" s="22"/>
      <c r="AJZ198" s="22"/>
      <c r="AKA198" s="22"/>
      <c r="AKB198" s="22"/>
      <c r="AKC198" s="22"/>
      <c r="AKD198" s="22"/>
      <c r="AKE198" s="22"/>
      <c r="AKF198" s="22"/>
      <c r="AKG198" s="22"/>
      <c r="AKH198" s="22"/>
      <c r="AKI198" s="22"/>
      <c r="AKJ198" s="22"/>
      <c r="AKK198" s="22"/>
      <c r="AKL198" s="22"/>
      <c r="AKM198" s="22"/>
      <c r="AKN198" s="22"/>
      <c r="AKO198" s="22"/>
      <c r="AKP198" s="22"/>
      <c r="AKQ198" s="22"/>
      <c r="AKR198" s="22"/>
      <c r="AKS198" s="22"/>
      <c r="AKT198" s="22"/>
      <c r="AKU198" s="22"/>
      <c r="AKV198" s="22"/>
      <c r="AKW198" s="22"/>
      <c r="AKX198" s="22"/>
      <c r="AKY198" s="22"/>
      <c r="AKZ198" s="22"/>
      <c r="ALA198" s="22"/>
      <c r="ALB198" s="22"/>
      <c r="ALC198" s="22"/>
      <c r="ALD198" s="22"/>
      <c r="ALE198" s="22"/>
      <c r="ALF198" s="22"/>
      <c r="ALG198" s="22"/>
      <c r="ALH198" s="22"/>
      <c r="ALI198" s="22"/>
      <c r="ALJ198" s="22"/>
      <c r="ALK198" s="22"/>
      <c r="ALL198" s="22"/>
      <c r="ALM198" s="22"/>
      <c r="ALN198" s="22"/>
      <c r="ALO198" s="22"/>
      <c r="ALP198" s="22"/>
      <c r="ALQ198" s="22"/>
      <c r="ALR198" s="22"/>
      <c r="ALS198" s="22"/>
      <c r="ALT198" s="22"/>
      <c r="ALU198" s="22"/>
      <c r="ALV198" s="22"/>
      <c r="ALW198" s="22"/>
      <c r="ALX198" s="22"/>
      <c r="ALY198" s="22"/>
      <c r="ALZ198" s="22"/>
      <c r="AMA198" s="22"/>
      <c r="AMB198" s="22"/>
      <c r="AMC198" s="22"/>
      <c r="AMD198" s="22"/>
      <c r="AME198" s="22"/>
      <c r="AMF198" s="22"/>
      <c r="AMG198" s="22"/>
      <c r="AMH198" s="22"/>
      <c r="AMI198" s="22"/>
      <c r="AMJ198" s="22"/>
      <c r="AMK198" s="22"/>
      <c r="AML198" s="22"/>
      <c r="AMM198" s="22"/>
      <c r="AMN198" s="22"/>
      <c r="AMO198" s="22"/>
      <c r="AMP198" s="22"/>
      <c r="AMQ198" s="22"/>
      <c r="AMR198" s="22"/>
      <c r="AMS198" s="22"/>
      <c r="AMT198" s="22"/>
      <c r="AMU198" s="22"/>
      <c r="AMV198" s="22"/>
      <c r="AMW198" s="22"/>
      <c r="AMX198" s="22"/>
      <c r="AMY198" s="22"/>
      <c r="AMZ198" s="22"/>
      <c r="ANA198" s="22"/>
      <c r="ANB198" s="22"/>
      <c r="ANC198" s="22"/>
      <c r="AND198" s="22"/>
      <c r="ANE198" s="22"/>
      <c r="ANF198" s="22"/>
      <c r="ANG198" s="22"/>
      <c r="ANH198" s="22"/>
      <c r="ANI198" s="22"/>
      <c r="ANJ198" s="22"/>
      <c r="ANK198" s="22"/>
      <c r="ANL198" s="22"/>
      <c r="ANM198" s="22"/>
      <c r="ANN198" s="22"/>
      <c r="ANO198" s="22"/>
      <c r="ANP198" s="22"/>
      <c r="ANQ198" s="22"/>
      <c r="ANR198" s="22"/>
      <c r="ANS198" s="22"/>
      <c r="ANT198" s="22"/>
      <c r="ANU198" s="22"/>
      <c r="ANV198" s="22"/>
      <c r="ANW198" s="22"/>
      <c r="ANX198" s="22"/>
      <c r="ANY198" s="22"/>
      <c r="ANZ198" s="22"/>
      <c r="AOA198" s="22"/>
      <c r="AOB198" s="22"/>
      <c r="AOC198" s="22"/>
      <c r="AOD198" s="22"/>
      <c r="AOE198" s="22"/>
      <c r="AOF198" s="22"/>
      <c r="AOG198" s="22"/>
      <c r="AOH198" s="22"/>
      <c r="AOI198" s="22"/>
      <c r="AOJ198" s="22"/>
      <c r="AOK198" s="22"/>
      <c r="AOL198" s="22"/>
      <c r="AOM198" s="22"/>
      <c r="AON198" s="22"/>
      <c r="AOO198" s="22"/>
      <c r="AOP198" s="22"/>
      <c r="AOQ198" s="22"/>
      <c r="AOR198" s="22"/>
      <c r="AOS198" s="22"/>
      <c r="AOT198" s="22"/>
      <c r="AOU198" s="22"/>
      <c r="AOV198" s="22"/>
      <c r="AOW198" s="22"/>
      <c r="AOX198" s="22"/>
      <c r="AOY198" s="22"/>
      <c r="AOZ198" s="22"/>
      <c r="APA198" s="22"/>
      <c r="APB198" s="22"/>
      <c r="APC198" s="22"/>
      <c r="APD198" s="22"/>
      <c r="APE198" s="22"/>
      <c r="APF198" s="22"/>
      <c r="APG198" s="22"/>
      <c r="APH198" s="22"/>
      <c r="API198" s="22"/>
      <c r="APJ198" s="22"/>
      <c r="APK198" s="22"/>
      <c r="APL198" s="22"/>
      <c r="APM198" s="22"/>
      <c r="APN198" s="22"/>
      <c r="APO198" s="22"/>
      <c r="APP198" s="22"/>
      <c r="APQ198" s="22"/>
      <c r="APR198" s="22"/>
      <c r="APS198" s="22"/>
      <c r="APT198" s="22"/>
      <c r="APU198" s="22"/>
      <c r="APV198" s="22"/>
      <c r="APW198" s="22"/>
      <c r="APX198" s="22"/>
      <c r="APY198" s="22"/>
      <c r="APZ198" s="22"/>
      <c r="AQA198" s="22"/>
      <c r="AQB198" s="22"/>
      <c r="AQC198" s="22"/>
      <c r="AQD198" s="22"/>
      <c r="AQE198" s="22"/>
      <c r="AQF198" s="22"/>
      <c r="AQG198" s="22"/>
      <c r="AQH198" s="22"/>
      <c r="AQI198" s="22"/>
      <c r="AQJ198" s="22"/>
      <c r="AQK198" s="22"/>
      <c r="AQL198" s="22"/>
      <c r="AQM198" s="22"/>
      <c r="AQN198" s="22"/>
      <c r="AQO198" s="22"/>
      <c r="AQP198" s="22"/>
      <c r="AQQ198" s="22"/>
      <c r="AQR198" s="22"/>
      <c r="AQS198" s="22"/>
      <c r="AQT198" s="22"/>
      <c r="AQU198" s="22"/>
      <c r="AQV198" s="22"/>
      <c r="AQW198" s="22"/>
      <c r="AQX198" s="22"/>
      <c r="AQY198" s="22"/>
      <c r="AQZ198" s="22"/>
      <c r="ARA198" s="22"/>
      <c r="ARB198" s="22"/>
      <c r="ARC198" s="22"/>
      <c r="ARD198" s="22"/>
      <c r="ARE198" s="22"/>
      <c r="ARF198" s="22"/>
      <c r="ARG198" s="22"/>
      <c r="ARH198" s="22"/>
      <c r="ARI198" s="22"/>
      <c r="ARJ198" s="22"/>
      <c r="ARK198" s="22"/>
      <c r="ARL198" s="22"/>
      <c r="ARM198" s="22"/>
      <c r="ARN198" s="22"/>
      <c r="ARO198" s="22"/>
      <c r="ARP198" s="22"/>
      <c r="ARQ198" s="22"/>
      <c r="ARR198" s="22"/>
      <c r="ARS198" s="22"/>
      <c r="ART198" s="22"/>
      <c r="ARU198" s="22"/>
      <c r="ARV198" s="22"/>
      <c r="ARW198" s="22"/>
      <c r="ARX198" s="22"/>
      <c r="ARY198" s="22"/>
      <c r="ARZ198" s="22"/>
      <c r="ASA198" s="22"/>
      <c r="ASB198" s="22"/>
      <c r="ASC198" s="22"/>
      <c r="ASD198" s="22"/>
      <c r="ASE198" s="22"/>
      <c r="ASF198" s="22"/>
      <c r="ASG198" s="22"/>
      <c r="ASH198" s="22"/>
      <c r="ASI198" s="22"/>
      <c r="ASJ198" s="22"/>
      <c r="ASK198" s="22"/>
      <c r="ASL198" s="22"/>
      <c r="ASM198" s="22"/>
      <c r="ASN198" s="22"/>
      <c r="ASO198" s="22"/>
      <c r="ASP198" s="22"/>
      <c r="ASQ198" s="22"/>
      <c r="ASR198" s="22"/>
      <c r="ASS198" s="22"/>
      <c r="AST198" s="22"/>
      <c r="ASU198" s="22"/>
      <c r="ASV198" s="22"/>
      <c r="ASW198" s="22"/>
      <c r="ASX198" s="22"/>
      <c r="ASY198" s="22"/>
      <c r="ASZ198" s="22"/>
      <c r="ATA198" s="22"/>
      <c r="ATB198" s="22"/>
      <c r="ATC198" s="22"/>
      <c r="ATD198" s="22"/>
      <c r="ATE198" s="22"/>
      <c r="ATF198" s="22"/>
      <c r="ATG198" s="22"/>
      <c r="ATH198" s="22"/>
      <c r="ATI198" s="22"/>
      <c r="ATJ198" s="22"/>
      <c r="ATK198" s="22"/>
      <c r="ATL198" s="22"/>
      <c r="ATM198" s="22"/>
      <c r="ATN198" s="22"/>
      <c r="ATO198" s="22"/>
      <c r="ATP198" s="22"/>
      <c r="ATQ198" s="22"/>
      <c r="ATR198" s="22"/>
      <c r="ATS198" s="22"/>
      <c r="ATT198" s="22"/>
      <c r="ATU198" s="22"/>
      <c r="ATV198" s="22"/>
      <c r="ATW198" s="22"/>
      <c r="ATX198" s="22"/>
      <c r="ATY198" s="22"/>
      <c r="ATZ198" s="22"/>
      <c r="AUA198" s="22"/>
      <c r="AUB198" s="22"/>
      <c r="AUC198" s="22"/>
      <c r="AUD198" s="22"/>
      <c r="AUE198" s="22"/>
      <c r="AUF198" s="22"/>
      <c r="AUG198" s="22"/>
      <c r="AUH198" s="22"/>
      <c r="AUI198" s="22"/>
      <c r="AUJ198" s="22"/>
      <c r="AUK198" s="22"/>
      <c r="AUL198" s="22"/>
      <c r="AUM198" s="22"/>
      <c r="AUN198" s="22"/>
      <c r="AUO198" s="22"/>
      <c r="AUP198" s="22"/>
      <c r="AUQ198" s="22"/>
      <c r="AUR198" s="22"/>
      <c r="AUS198" s="22"/>
      <c r="AUT198" s="22"/>
      <c r="AUU198" s="22"/>
      <c r="AUV198" s="22"/>
      <c r="AUW198" s="22"/>
      <c r="AUX198" s="22"/>
      <c r="AUY198" s="22"/>
      <c r="AUZ198" s="22"/>
      <c r="AVA198" s="22"/>
      <c r="AVB198" s="22"/>
      <c r="AVC198" s="22"/>
      <c r="AVD198" s="22"/>
      <c r="AVE198" s="22"/>
      <c r="AVF198" s="22"/>
      <c r="AVG198" s="22"/>
      <c r="AVH198" s="22"/>
      <c r="AVI198" s="22"/>
      <c r="AVJ198" s="22"/>
      <c r="AVK198" s="22"/>
      <c r="AVL198" s="22"/>
      <c r="AVM198" s="22"/>
      <c r="AVN198" s="22"/>
      <c r="AVO198" s="22"/>
      <c r="AVP198" s="22"/>
      <c r="AVQ198" s="22"/>
      <c r="AVR198" s="22"/>
      <c r="AVS198" s="22"/>
      <c r="AVT198" s="22"/>
      <c r="AVU198" s="22"/>
      <c r="AVV198" s="22"/>
      <c r="AVW198" s="22"/>
      <c r="AVX198" s="22"/>
      <c r="AVY198" s="22"/>
      <c r="AVZ198" s="22"/>
      <c r="AWA198" s="22"/>
      <c r="AWB198" s="22"/>
      <c r="AWC198" s="22"/>
      <c r="AWD198" s="22"/>
      <c r="AWE198" s="22"/>
      <c r="AWF198" s="22"/>
      <c r="AWG198" s="22"/>
      <c r="AWH198" s="22"/>
      <c r="AWI198" s="22"/>
      <c r="AWJ198" s="22"/>
      <c r="AWK198" s="22"/>
      <c r="AWL198" s="22"/>
      <c r="AWM198" s="22"/>
      <c r="AWN198" s="22"/>
      <c r="AWO198" s="22"/>
      <c r="AWP198" s="22"/>
      <c r="AWQ198" s="22"/>
      <c r="AWR198" s="22"/>
      <c r="AWS198" s="22"/>
      <c r="AWT198" s="22"/>
      <c r="AWU198" s="22"/>
      <c r="AWV198" s="22"/>
      <c r="AWW198" s="22"/>
      <c r="AWX198" s="22"/>
      <c r="AWY198" s="22"/>
      <c r="AWZ198" s="22"/>
      <c r="AXA198" s="22"/>
      <c r="AXB198" s="22"/>
      <c r="AXC198" s="22"/>
      <c r="AXD198" s="22"/>
      <c r="AXE198" s="22"/>
      <c r="AXF198" s="22"/>
      <c r="AXG198" s="22"/>
      <c r="AXH198" s="22"/>
      <c r="AXI198" s="22"/>
      <c r="AXJ198" s="22"/>
      <c r="AXK198" s="22"/>
      <c r="AXL198" s="22"/>
      <c r="AXM198" s="22"/>
      <c r="AXN198" s="22"/>
      <c r="AXO198" s="22"/>
      <c r="AXP198" s="22"/>
      <c r="AXQ198" s="22"/>
      <c r="AXR198" s="22"/>
      <c r="AXS198" s="22"/>
      <c r="AXT198" s="22"/>
      <c r="AXU198" s="22"/>
      <c r="AXV198" s="22"/>
      <c r="AXW198" s="22"/>
      <c r="AXX198" s="22"/>
      <c r="AXY198" s="22"/>
      <c r="AXZ198" s="22"/>
      <c r="AYA198" s="22"/>
      <c r="AYB198" s="22"/>
      <c r="AYC198" s="22"/>
      <c r="AYD198" s="22"/>
      <c r="AYE198" s="22"/>
      <c r="AYF198" s="22"/>
      <c r="AYG198" s="22"/>
      <c r="AYH198" s="22"/>
      <c r="AYI198" s="22"/>
      <c r="AYJ198" s="22"/>
      <c r="AYK198" s="22"/>
      <c r="AYL198" s="22"/>
      <c r="AYM198" s="22"/>
      <c r="AYN198" s="22"/>
      <c r="AYO198" s="22"/>
      <c r="AYP198" s="22"/>
      <c r="AYQ198" s="22"/>
      <c r="AYR198" s="22"/>
      <c r="AYS198" s="22"/>
      <c r="AYT198" s="22"/>
      <c r="AYU198" s="22"/>
      <c r="AYV198" s="22"/>
      <c r="AYW198" s="22"/>
      <c r="AYX198" s="22"/>
      <c r="AYY198" s="22"/>
      <c r="AYZ198" s="22"/>
      <c r="AZA198" s="22"/>
      <c r="AZB198" s="22"/>
      <c r="AZC198" s="22"/>
      <c r="AZD198" s="22"/>
      <c r="AZE198" s="22"/>
      <c r="AZF198" s="22"/>
      <c r="AZG198" s="22"/>
      <c r="AZH198" s="22"/>
      <c r="AZI198" s="22"/>
      <c r="AZJ198" s="22"/>
      <c r="AZK198" s="22"/>
      <c r="AZL198" s="22"/>
      <c r="AZM198" s="22"/>
      <c r="AZN198" s="22"/>
      <c r="AZO198" s="22"/>
      <c r="AZP198" s="22"/>
      <c r="AZQ198" s="22"/>
      <c r="AZR198" s="22"/>
      <c r="AZS198" s="22"/>
      <c r="AZT198" s="22"/>
      <c r="AZU198" s="22"/>
      <c r="AZV198" s="22"/>
      <c r="AZW198" s="22"/>
      <c r="AZX198" s="22"/>
      <c r="AZY198" s="22"/>
      <c r="AZZ198" s="22"/>
      <c r="BAA198" s="22"/>
      <c r="BAB198" s="22"/>
      <c r="BAC198" s="22"/>
      <c r="BAD198" s="22"/>
      <c r="BAE198" s="22"/>
      <c r="BAF198" s="22"/>
      <c r="BAG198" s="22"/>
      <c r="BAH198" s="22"/>
      <c r="BAI198" s="22"/>
      <c r="BAJ198" s="22"/>
      <c r="BAK198" s="22"/>
      <c r="BAL198" s="22"/>
      <c r="BAM198" s="22"/>
      <c r="BAN198" s="22"/>
      <c r="BAO198" s="22"/>
      <c r="BAP198" s="22"/>
      <c r="BAQ198" s="22"/>
      <c r="BAR198" s="22"/>
      <c r="BAS198" s="22"/>
      <c r="BAT198" s="22"/>
      <c r="BAU198" s="22"/>
      <c r="BAV198" s="22"/>
      <c r="BAW198" s="22"/>
      <c r="BAX198" s="22"/>
      <c r="BAY198" s="22"/>
      <c r="BAZ198" s="22"/>
      <c r="BBA198" s="22"/>
      <c r="BBB198" s="22"/>
      <c r="BBC198" s="22"/>
      <c r="BBD198" s="22"/>
      <c r="BBE198" s="22"/>
      <c r="BBF198" s="22"/>
      <c r="BBG198" s="22"/>
      <c r="BBH198" s="22"/>
      <c r="BBI198" s="22"/>
      <c r="BBJ198" s="22"/>
      <c r="BBK198" s="22"/>
      <c r="BBL198" s="22"/>
      <c r="BBM198" s="22"/>
      <c r="BBN198" s="22"/>
      <c r="BBO198" s="22"/>
      <c r="BBP198" s="22"/>
      <c r="BBQ198" s="22"/>
      <c r="BBR198" s="22"/>
      <c r="BBS198" s="22"/>
      <c r="BBT198" s="22"/>
      <c r="BBU198" s="22"/>
      <c r="BBV198" s="22"/>
      <c r="BBW198" s="22"/>
      <c r="BBX198" s="22"/>
      <c r="BBY198" s="22"/>
      <c r="BBZ198" s="22"/>
      <c r="BCA198" s="22"/>
      <c r="BCB198" s="22"/>
      <c r="BCC198" s="22"/>
      <c r="BCD198" s="22"/>
      <c r="BCE198" s="22"/>
      <c r="BCF198" s="22"/>
      <c r="BCG198" s="22"/>
      <c r="BCH198" s="22"/>
      <c r="BCI198" s="22"/>
      <c r="BCJ198" s="22"/>
      <c r="BCK198" s="22"/>
      <c r="BCL198" s="22"/>
      <c r="BCM198" s="22"/>
      <c r="BCN198" s="22"/>
      <c r="BCO198" s="22"/>
      <c r="BCP198" s="22"/>
      <c r="BCQ198" s="22"/>
      <c r="BCR198" s="22"/>
      <c r="BCS198" s="22"/>
      <c r="BCT198" s="22"/>
      <c r="BCU198" s="22"/>
      <c r="BCV198" s="22"/>
      <c r="BCW198" s="22"/>
      <c r="BCX198" s="22"/>
      <c r="BCY198" s="22"/>
      <c r="BCZ198" s="22"/>
      <c r="BDA198" s="22"/>
      <c r="BDB198" s="22"/>
      <c r="BDC198" s="22"/>
      <c r="BDD198" s="22"/>
      <c r="BDE198" s="22"/>
      <c r="BDF198" s="22"/>
      <c r="BDG198" s="22"/>
      <c r="BDH198" s="22"/>
      <c r="BDI198" s="22"/>
      <c r="BDJ198" s="22"/>
      <c r="BDK198" s="22"/>
      <c r="BDL198" s="22"/>
      <c r="BDM198" s="22"/>
      <c r="BDN198" s="22"/>
      <c r="BDO198" s="22"/>
      <c r="BDP198" s="22"/>
      <c r="BDQ198" s="22"/>
      <c r="BDR198" s="22"/>
      <c r="BDS198" s="22"/>
      <c r="BDT198" s="22"/>
      <c r="BDU198" s="22"/>
      <c r="BDV198" s="22"/>
      <c r="BDW198" s="22"/>
      <c r="BDX198" s="22"/>
      <c r="BDY198" s="22"/>
      <c r="BDZ198" s="22"/>
      <c r="BEA198" s="22"/>
      <c r="BEB198" s="22"/>
      <c r="BEC198" s="22"/>
      <c r="BED198" s="22"/>
      <c r="BEE198" s="22"/>
      <c r="BEF198" s="22"/>
      <c r="BEG198" s="22"/>
      <c r="BEH198" s="22"/>
      <c r="BEI198" s="22"/>
      <c r="BEJ198" s="22"/>
      <c r="BEK198" s="22"/>
      <c r="BEL198" s="22"/>
      <c r="BEM198" s="22"/>
      <c r="BEN198" s="22"/>
      <c r="BEO198" s="22"/>
      <c r="BEP198" s="22"/>
      <c r="BEQ198" s="22"/>
      <c r="BER198" s="22"/>
      <c r="BES198" s="22"/>
      <c r="BET198" s="22"/>
      <c r="BEU198" s="22"/>
      <c r="BEV198" s="22"/>
      <c r="BEW198" s="22"/>
      <c r="BEX198" s="22"/>
      <c r="BEY198" s="22"/>
      <c r="BEZ198" s="22"/>
      <c r="BFA198" s="22"/>
      <c r="BFB198" s="22"/>
      <c r="BFC198" s="22"/>
      <c r="BFD198" s="22"/>
      <c r="BFE198" s="22"/>
      <c r="BFF198" s="22"/>
      <c r="BFG198" s="22"/>
      <c r="BFH198" s="22"/>
      <c r="BFI198" s="22"/>
      <c r="BFJ198" s="22"/>
      <c r="BFK198" s="22"/>
      <c r="BFL198" s="22"/>
      <c r="BFM198" s="22"/>
      <c r="BFN198" s="22"/>
      <c r="BFO198" s="22"/>
      <c r="BFP198" s="22"/>
      <c r="BFQ198" s="22"/>
      <c r="BFR198" s="22"/>
      <c r="BFS198" s="22"/>
      <c r="BFT198" s="22"/>
      <c r="BFU198" s="22"/>
      <c r="BFV198" s="22"/>
      <c r="BFW198" s="22"/>
      <c r="BFX198" s="22"/>
      <c r="BFY198" s="22"/>
      <c r="BFZ198" s="22"/>
      <c r="BGA198" s="22"/>
      <c r="BGB198" s="22"/>
      <c r="BGC198" s="22"/>
      <c r="BGD198" s="22"/>
      <c r="BGE198" s="22"/>
      <c r="BGF198" s="22"/>
      <c r="BGG198" s="22"/>
      <c r="BGH198" s="22"/>
      <c r="BGI198" s="22"/>
      <c r="BGJ198" s="22"/>
      <c r="BGK198" s="22"/>
      <c r="BGL198" s="22"/>
      <c r="BGM198" s="22"/>
      <c r="BGN198" s="22"/>
      <c r="BGO198" s="22"/>
      <c r="BGP198" s="22"/>
      <c r="BGQ198" s="22"/>
      <c r="BGR198" s="22"/>
      <c r="BGS198" s="22"/>
      <c r="BGT198" s="22"/>
      <c r="BGU198" s="22"/>
      <c r="BGV198" s="22"/>
      <c r="BGW198" s="22"/>
      <c r="BGX198" s="22"/>
      <c r="BGY198" s="22"/>
      <c r="BGZ198" s="22"/>
      <c r="BHA198" s="22"/>
      <c r="BHB198" s="22"/>
      <c r="BHC198" s="22"/>
      <c r="BHD198" s="22"/>
      <c r="BHE198" s="22"/>
      <c r="BHF198" s="22"/>
      <c r="BHG198" s="22"/>
      <c r="BHH198" s="22"/>
      <c r="BHI198" s="22"/>
      <c r="BHJ198" s="22"/>
      <c r="BHK198" s="22"/>
      <c r="BHL198" s="22"/>
      <c r="BHM198" s="22"/>
      <c r="BHN198" s="22"/>
      <c r="BHO198" s="22"/>
      <c r="BHP198" s="22"/>
      <c r="BHQ198" s="22"/>
      <c r="BHR198" s="22"/>
      <c r="BHS198" s="22"/>
      <c r="BHT198" s="22"/>
      <c r="BHU198" s="22"/>
      <c r="BHV198" s="22"/>
      <c r="BHW198" s="22"/>
      <c r="BHX198" s="22"/>
      <c r="BHY198" s="22"/>
      <c r="BHZ198" s="22"/>
      <c r="BIA198" s="22"/>
      <c r="BIB198" s="22"/>
      <c r="BIC198" s="22"/>
      <c r="BID198" s="22"/>
      <c r="BIE198" s="22"/>
      <c r="BIF198" s="22"/>
      <c r="BIG198" s="22"/>
      <c r="BIH198" s="22"/>
      <c r="BII198" s="22"/>
      <c r="BIJ198" s="22"/>
      <c r="BIK198" s="22"/>
      <c r="BIL198" s="22"/>
      <c r="BIM198" s="22"/>
      <c r="BIN198" s="22"/>
      <c r="BIO198" s="22"/>
      <c r="BIP198" s="22"/>
      <c r="BIQ198" s="22"/>
      <c r="BIR198" s="22"/>
      <c r="BIS198" s="22"/>
      <c r="BIT198" s="22"/>
      <c r="BIU198" s="22"/>
      <c r="BIV198" s="22"/>
      <c r="BIW198" s="22"/>
      <c r="BIX198" s="22"/>
      <c r="BIY198" s="22"/>
      <c r="BIZ198" s="22"/>
      <c r="BJA198" s="22"/>
      <c r="BJB198" s="22"/>
      <c r="BJC198" s="22"/>
      <c r="BJD198" s="22"/>
      <c r="BJE198" s="22"/>
      <c r="BJF198" s="22"/>
      <c r="BJG198" s="22"/>
      <c r="BJH198" s="22"/>
      <c r="BJI198" s="22"/>
      <c r="BJJ198" s="22"/>
      <c r="BJK198" s="22"/>
      <c r="BJL198" s="22"/>
      <c r="BJM198" s="22"/>
      <c r="BJN198" s="22"/>
      <c r="BJO198" s="22"/>
      <c r="BJP198" s="22"/>
      <c r="BJQ198" s="22"/>
      <c r="BJR198" s="22"/>
      <c r="BJS198" s="22"/>
      <c r="BJT198" s="22"/>
      <c r="BJU198" s="22"/>
      <c r="BJV198" s="22"/>
      <c r="BJW198" s="22"/>
      <c r="BJX198" s="22"/>
      <c r="BJY198" s="22"/>
      <c r="BJZ198" s="22"/>
      <c r="BKA198" s="22"/>
      <c r="BKB198" s="22"/>
      <c r="BKC198" s="22"/>
      <c r="BKD198" s="22"/>
      <c r="BKE198" s="22"/>
      <c r="BKF198" s="22"/>
      <c r="BKG198" s="22"/>
      <c r="BKH198" s="22"/>
      <c r="BKI198" s="22"/>
      <c r="BKJ198" s="22"/>
      <c r="BKK198" s="22"/>
      <c r="BKL198" s="22"/>
      <c r="BKM198" s="22"/>
      <c r="BKN198" s="22"/>
      <c r="BKO198" s="22"/>
      <c r="BKP198" s="22"/>
      <c r="BKQ198" s="22"/>
      <c r="BKR198" s="22"/>
      <c r="BKS198" s="22"/>
      <c r="BKT198" s="22"/>
      <c r="BKU198" s="22"/>
      <c r="BKV198" s="22"/>
      <c r="BKW198" s="22"/>
      <c r="BKX198" s="22"/>
      <c r="BKY198" s="22"/>
      <c r="BKZ198" s="22"/>
      <c r="BLA198" s="22"/>
      <c r="BLB198" s="22"/>
      <c r="BLC198" s="22"/>
      <c r="BLD198" s="22"/>
      <c r="BLE198" s="22"/>
      <c r="BLF198" s="22"/>
      <c r="BLG198" s="22"/>
      <c r="BLH198" s="22"/>
      <c r="BLI198" s="22"/>
      <c r="BLJ198" s="22"/>
      <c r="BLK198" s="22"/>
      <c r="BLL198" s="22"/>
      <c r="BLM198" s="22"/>
      <c r="BLN198" s="22"/>
      <c r="BLO198" s="22"/>
      <c r="BLP198" s="22"/>
      <c r="BLQ198" s="22"/>
      <c r="BLR198" s="22"/>
      <c r="BLS198" s="22"/>
      <c r="BLT198" s="22"/>
      <c r="BLU198" s="22"/>
      <c r="BLV198" s="22"/>
      <c r="BLW198" s="22"/>
      <c r="BLX198" s="22"/>
      <c r="BLY198" s="22"/>
      <c r="BLZ198" s="22"/>
      <c r="BMA198" s="22"/>
      <c r="BMB198" s="22"/>
      <c r="BMC198" s="22"/>
      <c r="BMD198" s="22"/>
      <c r="BME198" s="22"/>
      <c r="BMF198" s="22"/>
      <c r="BMG198" s="22"/>
      <c r="BMH198" s="22"/>
      <c r="BMI198" s="22"/>
      <c r="BMJ198" s="22"/>
      <c r="BMK198" s="22"/>
      <c r="BML198" s="22"/>
      <c r="BMM198" s="22"/>
      <c r="BMN198" s="22"/>
      <c r="BMO198" s="22"/>
      <c r="BMP198" s="22"/>
      <c r="BMQ198" s="22"/>
      <c r="BMR198" s="22"/>
      <c r="BMS198" s="22"/>
      <c r="BMT198" s="22"/>
      <c r="BMU198" s="22"/>
      <c r="BMV198" s="22"/>
      <c r="BMW198" s="22"/>
      <c r="BMX198" s="22"/>
      <c r="BMY198" s="22"/>
      <c r="BMZ198" s="22"/>
      <c r="BNA198" s="22"/>
      <c r="BNB198" s="22"/>
      <c r="BNC198" s="22"/>
      <c r="BND198" s="22"/>
      <c r="BNE198" s="22"/>
      <c r="BNF198" s="22"/>
      <c r="BNG198" s="22"/>
      <c r="BNH198" s="22"/>
      <c r="BNI198" s="22"/>
      <c r="BNJ198" s="22"/>
      <c r="BNK198" s="22"/>
      <c r="BNL198" s="22"/>
      <c r="BNM198" s="22"/>
      <c r="BNN198" s="22"/>
      <c r="BNO198" s="22"/>
      <c r="BNP198" s="22"/>
      <c r="BNQ198" s="22"/>
      <c r="BNR198" s="22"/>
      <c r="BNS198" s="22"/>
      <c r="BNT198" s="22"/>
      <c r="BNU198" s="22"/>
      <c r="BNV198" s="22"/>
      <c r="BNW198" s="22"/>
      <c r="BNX198" s="22"/>
      <c r="BNY198" s="22"/>
      <c r="BNZ198" s="22"/>
      <c r="BOA198" s="22"/>
      <c r="BOB198" s="22"/>
      <c r="BOC198" s="22"/>
      <c r="BOD198" s="22"/>
      <c r="BOE198" s="22"/>
      <c r="BOF198" s="22"/>
      <c r="BOG198" s="22"/>
      <c r="BOH198" s="22"/>
      <c r="BOI198" s="22"/>
      <c r="BOJ198" s="22"/>
      <c r="BOK198" s="22"/>
      <c r="BOL198" s="22"/>
      <c r="BOM198" s="22"/>
      <c r="BON198" s="22"/>
      <c r="BOO198" s="22"/>
      <c r="BOP198" s="22"/>
      <c r="BOQ198" s="22"/>
      <c r="BOR198" s="22"/>
      <c r="BOS198" s="22"/>
      <c r="BOT198" s="22"/>
      <c r="BOU198" s="22"/>
      <c r="BOV198" s="22"/>
      <c r="BOW198" s="22"/>
      <c r="BOX198" s="22"/>
      <c r="BOY198" s="22"/>
      <c r="BOZ198" s="22"/>
      <c r="BPA198" s="22"/>
      <c r="BPB198" s="22"/>
      <c r="BPC198" s="22"/>
      <c r="BPD198" s="22"/>
      <c r="BPE198" s="22"/>
      <c r="BPF198" s="22"/>
      <c r="BPG198" s="22"/>
      <c r="BPH198" s="22"/>
      <c r="BPI198" s="22"/>
      <c r="BPJ198" s="22"/>
      <c r="BPK198" s="22"/>
      <c r="BPL198" s="22"/>
      <c r="BPM198" s="22"/>
      <c r="BPN198" s="22"/>
      <c r="BPO198" s="22"/>
      <c r="BPP198" s="22"/>
      <c r="BPQ198" s="22"/>
      <c r="BPR198" s="22"/>
      <c r="BPS198" s="22"/>
      <c r="BPT198" s="22"/>
      <c r="BPU198" s="22"/>
      <c r="BPV198" s="22"/>
      <c r="BPW198" s="22"/>
      <c r="BPX198" s="22"/>
      <c r="BPY198" s="22"/>
      <c r="BPZ198" s="22"/>
      <c r="BQA198" s="22"/>
      <c r="BQB198" s="22"/>
      <c r="BQC198" s="22"/>
      <c r="BQD198" s="22"/>
      <c r="BQE198" s="22"/>
      <c r="BQF198" s="22"/>
      <c r="BQG198" s="22"/>
      <c r="BQH198" s="22"/>
      <c r="BQI198" s="22"/>
      <c r="BQJ198" s="22"/>
      <c r="BQK198" s="22"/>
      <c r="BQL198" s="22"/>
      <c r="BQM198" s="22"/>
      <c r="BQN198" s="22"/>
      <c r="BQO198" s="22"/>
      <c r="BQP198" s="22"/>
      <c r="BQQ198" s="22"/>
      <c r="BQR198" s="22"/>
      <c r="BQS198" s="22"/>
      <c r="BQT198" s="22"/>
      <c r="BQU198" s="22"/>
      <c r="BQV198" s="22"/>
      <c r="BQW198" s="22"/>
      <c r="BQX198" s="22"/>
      <c r="BQY198" s="22"/>
      <c r="BQZ198" s="22"/>
      <c r="BRA198" s="22"/>
      <c r="BRB198" s="22"/>
      <c r="BRC198" s="22"/>
      <c r="BRD198" s="22"/>
      <c r="BRE198" s="22"/>
      <c r="BRF198" s="22"/>
      <c r="BRG198" s="22"/>
      <c r="BRH198" s="22"/>
      <c r="BRI198" s="22"/>
      <c r="BRJ198" s="22"/>
      <c r="BRK198" s="22"/>
      <c r="BRL198" s="22"/>
      <c r="BRM198" s="22"/>
      <c r="BRN198" s="22"/>
      <c r="BRO198" s="22"/>
      <c r="BRP198" s="22"/>
      <c r="BRQ198" s="22"/>
      <c r="BRR198" s="22"/>
      <c r="BRS198" s="22"/>
      <c r="BRT198" s="22"/>
      <c r="BRU198" s="22"/>
      <c r="BRV198" s="22"/>
      <c r="BRW198" s="22"/>
      <c r="BRX198" s="22"/>
      <c r="BRY198" s="22"/>
      <c r="BRZ198" s="22"/>
      <c r="BSA198" s="22"/>
      <c r="BSB198" s="22"/>
      <c r="BSC198" s="22"/>
      <c r="BSD198" s="22"/>
      <c r="BSE198" s="22"/>
      <c r="BSF198" s="22"/>
      <c r="BSG198" s="22"/>
      <c r="BSH198" s="22"/>
      <c r="BSI198" s="22"/>
      <c r="BSJ198" s="22"/>
      <c r="BSK198" s="22"/>
      <c r="BSL198" s="22"/>
      <c r="BSM198" s="22"/>
      <c r="BSN198" s="22"/>
      <c r="BSO198" s="22"/>
      <c r="BSP198" s="22"/>
      <c r="BSQ198" s="22"/>
      <c r="BSR198" s="22"/>
      <c r="BSS198" s="22"/>
      <c r="BST198" s="22"/>
      <c r="BSU198" s="22"/>
      <c r="BSV198" s="22"/>
      <c r="BSW198" s="22"/>
      <c r="BSX198" s="22"/>
      <c r="BSY198" s="22"/>
      <c r="BSZ198" s="22"/>
      <c r="BTA198" s="22"/>
      <c r="BTB198" s="22"/>
      <c r="BTC198" s="22"/>
      <c r="BTD198" s="22"/>
      <c r="BTE198" s="22"/>
      <c r="BTF198" s="22"/>
      <c r="BTG198" s="22"/>
      <c r="BTH198" s="22"/>
      <c r="BTI198" s="22"/>
      <c r="BTJ198" s="22"/>
      <c r="BTK198" s="22"/>
      <c r="BTL198" s="22"/>
      <c r="BTM198" s="22"/>
      <c r="BTN198" s="22"/>
      <c r="BTO198" s="22"/>
      <c r="BTP198" s="22"/>
      <c r="BTQ198" s="22"/>
      <c r="BTR198" s="22"/>
      <c r="BTS198" s="22"/>
      <c r="BTT198" s="22"/>
      <c r="BTU198" s="22"/>
      <c r="BTV198" s="22"/>
      <c r="BTW198" s="22"/>
      <c r="BTX198" s="22"/>
      <c r="BTY198" s="22"/>
      <c r="BTZ198" s="22"/>
      <c r="BUA198" s="22"/>
      <c r="BUB198" s="22"/>
      <c r="BUC198" s="22"/>
      <c r="BUD198" s="22"/>
      <c r="BUE198" s="22"/>
      <c r="BUF198" s="22"/>
      <c r="BUG198" s="22"/>
      <c r="BUH198" s="22"/>
      <c r="BUI198" s="22"/>
      <c r="BUJ198" s="22"/>
      <c r="BUK198" s="22"/>
      <c r="BUL198" s="22"/>
      <c r="BUM198" s="22"/>
      <c r="BUN198" s="22"/>
      <c r="BUO198" s="22"/>
      <c r="BUP198" s="22"/>
      <c r="BUQ198" s="22"/>
      <c r="BUR198" s="22"/>
      <c r="BUS198" s="22"/>
      <c r="BUT198" s="22"/>
      <c r="BUU198" s="22"/>
      <c r="BUV198" s="22"/>
      <c r="BUW198" s="22"/>
      <c r="BUX198" s="22"/>
      <c r="BUY198" s="22"/>
      <c r="BUZ198" s="22"/>
      <c r="BVA198" s="22"/>
      <c r="BVB198" s="22"/>
      <c r="BVC198" s="22"/>
      <c r="BVD198" s="22"/>
      <c r="BVE198" s="22"/>
      <c r="BVF198" s="22"/>
      <c r="BVG198" s="22"/>
      <c r="BVH198" s="22"/>
      <c r="BVI198" s="22"/>
      <c r="BVJ198" s="22"/>
      <c r="BVK198" s="22"/>
      <c r="BVL198" s="22"/>
      <c r="BVM198" s="22"/>
      <c r="BVN198" s="22"/>
      <c r="BVO198" s="22"/>
      <c r="BVP198" s="22"/>
      <c r="BVQ198" s="22"/>
      <c r="BVR198" s="22"/>
      <c r="BVS198" s="22"/>
      <c r="BVT198" s="22"/>
      <c r="BVU198" s="22"/>
      <c r="BVV198" s="22"/>
      <c r="BVW198" s="22"/>
      <c r="BVX198" s="22"/>
      <c r="BVY198" s="22"/>
      <c r="BVZ198" s="22"/>
      <c r="BWA198" s="22"/>
      <c r="BWB198" s="22"/>
      <c r="BWC198" s="22"/>
      <c r="BWD198" s="22"/>
      <c r="BWE198" s="22"/>
      <c r="BWF198" s="22"/>
      <c r="BWG198" s="22"/>
      <c r="BWH198" s="22"/>
      <c r="BWI198" s="22"/>
      <c r="BWJ198" s="22"/>
      <c r="BWK198" s="22"/>
      <c r="BWL198" s="22"/>
      <c r="BWM198" s="22"/>
      <c r="BWN198" s="22"/>
      <c r="BWO198" s="22"/>
      <c r="BWP198" s="22"/>
      <c r="BWQ198" s="22"/>
      <c r="BWR198" s="22"/>
      <c r="BWS198" s="22"/>
      <c r="BWT198" s="22"/>
      <c r="BWU198" s="22"/>
      <c r="BWV198" s="22"/>
      <c r="BWW198" s="22"/>
      <c r="BWX198" s="22"/>
      <c r="BWY198" s="22"/>
      <c r="BWZ198" s="22"/>
      <c r="BXA198" s="22"/>
      <c r="BXB198" s="22"/>
      <c r="BXC198" s="22"/>
      <c r="BXD198" s="22"/>
      <c r="BXE198" s="22"/>
      <c r="BXF198" s="22"/>
      <c r="BXG198" s="22"/>
      <c r="BXH198" s="22"/>
      <c r="BXI198" s="22"/>
      <c r="BXJ198" s="22"/>
      <c r="BXK198" s="22"/>
      <c r="BXL198" s="22"/>
      <c r="BXM198" s="22"/>
      <c r="BXN198" s="22"/>
      <c r="BXO198" s="22"/>
      <c r="BXP198" s="22"/>
      <c r="BXQ198" s="22"/>
      <c r="BXR198" s="22"/>
      <c r="BXS198" s="22"/>
      <c r="BXT198" s="22"/>
      <c r="BXU198" s="22"/>
      <c r="BXV198" s="22"/>
      <c r="BXW198" s="22"/>
      <c r="BXX198" s="22"/>
      <c r="BXY198" s="22"/>
      <c r="BXZ198" s="22"/>
      <c r="BYA198" s="22"/>
      <c r="BYB198" s="22"/>
      <c r="BYC198" s="22"/>
      <c r="BYD198" s="22"/>
      <c r="BYE198" s="22"/>
      <c r="BYF198" s="22"/>
      <c r="BYG198" s="22"/>
      <c r="BYH198" s="22"/>
      <c r="BYI198" s="22"/>
      <c r="BYJ198" s="22"/>
      <c r="BYK198" s="22"/>
      <c r="BYL198" s="22"/>
      <c r="BYM198" s="22"/>
      <c r="BYN198" s="22"/>
      <c r="BYO198" s="22"/>
      <c r="BYP198" s="22"/>
      <c r="BYQ198" s="22"/>
      <c r="BYR198" s="22"/>
      <c r="BYS198" s="22"/>
      <c r="BYT198" s="22"/>
      <c r="BYU198" s="22"/>
      <c r="BYV198" s="22"/>
      <c r="BYW198" s="22"/>
      <c r="BYX198" s="22"/>
      <c r="BYY198" s="22"/>
      <c r="BYZ198" s="22"/>
      <c r="BZA198" s="22"/>
      <c r="BZB198" s="22"/>
      <c r="BZC198" s="22"/>
      <c r="BZD198" s="22"/>
      <c r="BZE198" s="22"/>
      <c r="BZF198" s="22"/>
      <c r="BZG198" s="22"/>
      <c r="BZH198" s="22"/>
      <c r="BZI198" s="22"/>
      <c r="BZJ198" s="22"/>
      <c r="BZK198" s="22"/>
      <c r="BZL198" s="22"/>
      <c r="BZM198" s="22"/>
      <c r="BZN198" s="22"/>
      <c r="BZO198" s="22"/>
      <c r="BZP198" s="22"/>
      <c r="BZQ198" s="22"/>
      <c r="BZR198" s="22"/>
      <c r="BZS198" s="22"/>
      <c r="BZT198" s="22"/>
      <c r="BZU198" s="22"/>
      <c r="BZV198" s="22"/>
      <c r="BZW198" s="22"/>
      <c r="BZX198" s="22"/>
      <c r="BZY198" s="22"/>
      <c r="BZZ198" s="22"/>
      <c r="CAA198" s="22"/>
      <c r="CAB198" s="22"/>
      <c r="CAC198" s="22"/>
      <c r="CAD198" s="22"/>
      <c r="CAE198" s="22"/>
      <c r="CAF198" s="22"/>
      <c r="CAG198" s="22"/>
      <c r="CAH198" s="22"/>
      <c r="CAI198" s="22"/>
      <c r="CAJ198" s="22"/>
      <c r="CAK198" s="22"/>
      <c r="CAL198" s="22"/>
      <c r="CAM198" s="22"/>
      <c r="CAN198" s="22"/>
      <c r="CAO198" s="22"/>
      <c r="CAP198" s="22"/>
      <c r="CAQ198" s="22"/>
      <c r="CAR198" s="22"/>
      <c r="CAS198" s="22"/>
      <c r="CAT198" s="22"/>
      <c r="CAU198" s="22"/>
      <c r="CAV198" s="22"/>
      <c r="CAW198" s="22"/>
      <c r="CAX198" s="22"/>
      <c r="CAY198" s="22"/>
      <c r="CAZ198" s="22"/>
      <c r="CBA198" s="22"/>
      <c r="CBB198" s="22"/>
      <c r="CBC198" s="22"/>
      <c r="CBD198" s="22"/>
      <c r="CBE198" s="22"/>
      <c r="CBF198" s="22"/>
      <c r="CBG198" s="22"/>
      <c r="CBH198" s="22"/>
      <c r="CBI198" s="22"/>
      <c r="CBJ198" s="22"/>
      <c r="CBK198" s="22"/>
      <c r="CBL198" s="22"/>
      <c r="CBM198" s="22"/>
      <c r="CBN198" s="22"/>
      <c r="CBO198" s="22"/>
      <c r="CBP198" s="22"/>
      <c r="CBQ198" s="22"/>
      <c r="CBR198" s="22"/>
      <c r="CBS198" s="22"/>
      <c r="CBT198" s="22"/>
      <c r="CBU198" s="22"/>
      <c r="CBV198" s="22"/>
      <c r="CBW198" s="22"/>
      <c r="CBX198" s="22"/>
      <c r="CBY198" s="22"/>
      <c r="CBZ198" s="22"/>
      <c r="CCA198" s="22"/>
      <c r="CCB198" s="22"/>
      <c r="CCC198" s="22"/>
      <c r="CCD198" s="22"/>
      <c r="CCE198" s="22"/>
      <c r="CCF198" s="22"/>
      <c r="CCG198" s="22"/>
      <c r="CCH198" s="22"/>
      <c r="CCI198" s="22"/>
      <c r="CCJ198" s="22"/>
      <c r="CCK198" s="22"/>
      <c r="CCL198" s="22"/>
      <c r="CCM198" s="22"/>
      <c r="CCN198" s="22"/>
      <c r="CCO198" s="22"/>
      <c r="CCP198" s="22"/>
      <c r="CCQ198" s="22"/>
      <c r="CCR198" s="22"/>
      <c r="CCS198" s="22"/>
      <c r="CCT198" s="22"/>
      <c r="CCU198" s="22"/>
      <c r="CCV198" s="22"/>
      <c r="CCW198" s="22"/>
      <c r="CCX198" s="22"/>
      <c r="CCY198" s="22"/>
      <c r="CCZ198" s="22"/>
      <c r="CDA198" s="22"/>
      <c r="CDB198" s="22"/>
      <c r="CDC198" s="22"/>
      <c r="CDD198" s="22"/>
      <c r="CDE198" s="22"/>
      <c r="CDF198" s="22"/>
      <c r="CDG198" s="22"/>
      <c r="CDH198" s="22"/>
      <c r="CDI198" s="22"/>
      <c r="CDJ198" s="22"/>
      <c r="CDK198" s="22"/>
      <c r="CDL198" s="22"/>
      <c r="CDM198" s="22"/>
      <c r="CDN198" s="22"/>
      <c r="CDO198" s="22"/>
      <c r="CDP198" s="22"/>
      <c r="CDQ198" s="22"/>
      <c r="CDR198" s="22"/>
      <c r="CDS198" s="22"/>
      <c r="CDT198" s="22"/>
      <c r="CDU198" s="22"/>
      <c r="CDV198" s="22"/>
      <c r="CDW198" s="22"/>
      <c r="CDX198" s="22"/>
      <c r="CDY198" s="22"/>
      <c r="CDZ198" s="22"/>
      <c r="CEA198" s="22"/>
      <c r="CEB198" s="22"/>
      <c r="CEC198" s="22"/>
      <c r="CED198" s="22"/>
      <c r="CEE198" s="22"/>
      <c r="CEF198" s="22"/>
      <c r="CEG198" s="22"/>
      <c r="CEH198" s="22"/>
      <c r="CEI198" s="22"/>
      <c r="CEJ198" s="22"/>
      <c r="CEK198" s="22"/>
      <c r="CEL198" s="22"/>
      <c r="CEM198" s="22"/>
      <c r="CEN198" s="22"/>
      <c r="CEO198" s="22"/>
      <c r="CEP198" s="22"/>
      <c r="CEQ198" s="22"/>
      <c r="CER198" s="22"/>
      <c r="CES198" s="22"/>
      <c r="CET198" s="22"/>
      <c r="CEU198" s="22"/>
      <c r="CEV198" s="22"/>
      <c r="CEW198" s="22"/>
      <c r="CEX198" s="22"/>
      <c r="CEY198" s="22"/>
      <c r="CEZ198" s="22"/>
      <c r="CFA198" s="22"/>
      <c r="CFB198" s="22"/>
      <c r="CFC198" s="22"/>
      <c r="CFD198" s="22"/>
      <c r="CFE198" s="22"/>
      <c r="CFF198" s="22"/>
      <c r="CFG198" s="22"/>
      <c r="CFH198" s="22"/>
      <c r="CFI198" s="22"/>
      <c r="CFJ198" s="22"/>
      <c r="CFK198" s="22"/>
      <c r="CFL198" s="22"/>
      <c r="CFM198" s="22"/>
      <c r="CFN198" s="22"/>
      <c r="CFO198" s="22"/>
      <c r="CFP198" s="22"/>
      <c r="CFQ198" s="22"/>
      <c r="CFR198" s="22"/>
      <c r="CFS198" s="22"/>
      <c r="CFT198" s="22"/>
      <c r="CFU198" s="22"/>
      <c r="CFV198" s="22"/>
      <c r="CFW198" s="22"/>
      <c r="CFX198" s="22"/>
      <c r="CFY198" s="22"/>
      <c r="CFZ198" s="22"/>
      <c r="CGA198" s="22"/>
      <c r="CGB198" s="22"/>
      <c r="CGC198" s="22"/>
      <c r="CGD198" s="22"/>
      <c r="CGE198" s="22"/>
      <c r="CGF198" s="22"/>
      <c r="CGG198" s="22"/>
      <c r="CGH198" s="22"/>
      <c r="CGI198" s="22"/>
      <c r="CGJ198" s="22"/>
      <c r="CGK198" s="22"/>
      <c r="CGL198" s="22"/>
      <c r="CGM198" s="22"/>
      <c r="CGN198" s="22"/>
      <c r="CGO198" s="22"/>
      <c r="CGP198" s="22"/>
      <c r="CGQ198" s="22"/>
      <c r="CGR198" s="22"/>
      <c r="CGS198" s="22"/>
      <c r="CGT198" s="22"/>
      <c r="CGU198" s="22"/>
      <c r="CGV198" s="22"/>
      <c r="CGW198" s="22"/>
      <c r="CGX198" s="22"/>
      <c r="CGY198" s="22"/>
      <c r="CGZ198" s="22"/>
      <c r="CHA198" s="22"/>
      <c r="CHB198" s="22"/>
      <c r="CHC198" s="22"/>
      <c r="CHD198" s="22"/>
      <c r="CHE198" s="22"/>
      <c r="CHF198" s="22"/>
      <c r="CHG198" s="22"/>
      <c r="CHH198" s="22"/>
      <c r="CHI198" s="22"/>
      <c r="CHJ198" s="22"/>
      <c r="CHK198" s="22"/>
      <c r="CHL198" s="22"/>
      <c r="CHM198" s="22"/>
      <c r="CHN198" s="22"/>
      <c r="CHO198" s="22"/>
      <c r="CHP198" s="22"/>
      <c r="CHQ198" s="22"/>
      <c r="CHR198" s="22"/>
      <c r="CHS198" s="22"/>
      <c r="CHT198" s="22"/>
      <c r="CHU198" s="22"/>
      <c r="CHV198" s="22"/>
      <c r="CHW198" s="22"/>
      <c r="CHX198" s="22"/>
      <c r="CHY198" s="22"/>
      <c r="CHZ198" s="22"/>
      <c r="CIA198" s="22"/>
      <c r="CIB198" s="22"/>
      <c r="CIC198" s="22"/>
      <c r="CID198" s="22"/>
      <c r="CIE198" s="22"/>
      <c r="CIF198" s="22"/>
      <c r="CIG198" s="22"/>
      <c r="CIH198" s="22"/>
      <c r="CII198" s="22"/>
      <c r="CIJ198" s="22"/>
      <c r="CIK198" s="22"/>
      <c r="CIL198" s="22"/>
      <c r="CIM198" s="22"/>
      <c r="CIN198" s="22"/>
      <c r="CIO198" s="22"/>
      <c r="CIP198" s="22"/>
      <c r="CIQ198" s="22"/>
      <c r="CIR198" s="22"/>
      <c r="CIS198" s="22"/>
      <c r="CIT198" s="22"/>
      <c r="CIU198" s="22"/>
      <c r="CIV198" s="22"/>
      <c r="CIW198" s="22"/>
      <c r="CIX198" s="22"/>
      <c r="CIY198" s="22"/>
      <c r="CIZ198" s="22"/>
      <c r="CJA198" s="22"/>
      <c r="CJB198" s="22"/>
      <c r="CJC198" s="22"/>
      <c r="CJD198" s="22"/>
      <c r="CJE198" s="22"/>
      <c r="CJF198" s="22"/>
      <c r="CJG198" s="22"/>
      <c r="CJH198" s="22"/>
      <c r="CJI198" s="22"/>
      <c r="CJJ198" s="22"/>
      <c r="CJK198" s="22"/>
      <c r="CJL198" s="22"/>
      <c r="CJM198" s="22"/>
      <c r="CJN198" s="22"/>
      <c r="CJO198" s="22"/>
      <c r="CJP198" s="22"/>
      <c r="CJQ198" s="22"/>
      <c r="CJR198" s="22"/>
      <c r="CJS198" s="22"/>
      <c r="CJT198" s="22"/>
      <c r="CJU198" s="22"/>
      <c r="CJV198" s="22"/>
      <c r="CJW198" s="22"/>
      <c r="CJX198" s="22"/>
      <c r="CJY198" s="22"/>
      <c r="CJZ198" s="22"/>
      <c r="CKA198" s="22"/>
      <c r="CKB198" s="22"/>
      <c r="CKC198" s="22"/>
      <c r="CKD198" s="22"/>
      <c r="CKE198" s="22"/>
      <c r="CKF198" s="22"/>
      <c r="CKG198" s="22"/>
      <c r="CKH198" s="22"/>
      <c r="CKI198" s="22"/>
      <c r="CKJ198" s="22"/>
      <c r="CKK198" s="22"/>
      <c r="CKL198" s="22"/>
      <c r="CKM198" s="22"/>
      <c r="CKN198" s="22"/>
      <c r="CKO198" s="22"/>
      <c r="CKP198" s="22"/>
      <c r="CKQ198" s="22"/>
      <c r="CKR198" s="22"/>
      <c r="CKS198" s="22"/>
      <c r="CKT198" s="22"/>
      <c r="CKU198" s="22"/>
      <c r="CKV198" s="22"/>
      <c r="CKW198" s="22"/>
      <c r="CKX198" s="22"/>
      <c r="CKY198" s="22"/>
      <c r="CKZ198" s="22"/>
      <c r="CLA198" s="22"/>
      <c r="CLB198" s="22"/>
      <c r="CLC198" s="22"/>
      <c r="CLD198" s="22"/>
      <c r="CLE198" s="22"/>
      <c r="CLF198" s="22"/>
      <c r="CLG198" s="22"/>
      <c r="CLH198" s="22"/>
      <c r="CLI198" s="22"/>
      <c r="CLJ198" s="22"/>
      <c r="CLK198" s="22"/>
      <c r="CLL198" s="22"/>
      <c r="CLM198" s="22"/>
      <c r="CLN198" s="22"/>
      <c r="CLO198" s="22"/>
      <c r="CLP198" s="22"/>
      <c r="CLQ198" s="22"/>
      <c r="CLR198" s="22"/>
      <c r="CLS198" s="22"/>
      <c r="CLT198" s="22"/>
      <c r="CLU198" s="22"/>
      <c r="CLV198" s="22"/>
      <c r="CLW198" s="22"/>
      <c r="CLX198" s="22"/>
      <c r="CLY198" s="22"/>
      <c r="CLZ198" s="22"/>
      <c r="CMA198" s="22"/>
      <c r="CMB198" s="22"/>
      <c r="CMC198" s="22"/>
      <c r="CMD198" s="22"/>
      <c r="CME198" s="22"/>
      <c r="CMF198" s="22"/>
      <c r="CMG198" s="22"/>
      <c r="CMH198" s="22"/>
      <c r="CMI198" s="22"/>
      <c r="CMJ198" s="22"/>
      <c r="CMK198" s="22"/>
      <c r="CML198" s="22"/>
      <c r="CMM198" s="22"/>
      <c r="CMN198" s="22"/>
      <c r="CMO198" s="22"/>
      <c r="CMP198" s="22"/>
      <c r="CMQ198" s="22"/>
      <c r="CMR198" s="22"/>
      <c r="CMS198" s="22"/>
      <c r="CMT198" s="22"/>
      <c r="CMU198" s="22"/>
      <c r="CMV198" s="22"/>
      <c r="CMW198" s="22"/>
      <c r="CMX198" s="22"/>
      <c r="CMY198" s="22"/>
      <c r="CMZ198" s="22"/>
      <c r="CNA198" s="22"/>
      <c r="CNB198" s="22"/>
      <c r="CNC198" s="22"/>
      <c r="CND198" s="22"/>
      <c r="CNE198" s="22"/>
      <c r="CNF198" s="22"/>
      <c r="CNG198" s="22"/>
      <c r="CNH198" s="22"/>
      <c r="CNI198" s="22"/>
      <c r="CNJ198" s="22"/>
      <c r="CNK198" s="22"/>
      <c r="CNL198" s="22"/>
      <c r="CNM198" s="22"/>
      <c r="CNN198" s="22"/>
      <c r="CNO198" s="22"/>
      <c r="CNP198" s="22"/>
      <c r="CNQ198" s="22"/>
      <c r="CNR198" s="22"/>
      <c r="CNS198" s="22"/>
      <c r="CNT198" s="22"/>
      <c r="CNU198" s="22"/>
      <c r="CNV198" s="22"/>
      <c r="CNW198" s="22"/>
      <c r="CNX198" s="22"/>
      <c r="CNY198" s="22"/>
      <c r="CNZ198" s="22"/>
      <c r="COA198" s="22"/>
      <c r="COB198" s="22"/>
      <c r="COC198" s="22"/>
      <c r="COD198" s="22"/>
      <c r="COE198" s="22"/>
      <c r="COF198" s="22"/>
      <c r="COG198" s="22"/>
      <c r="COH198" s="22"/>
      <c r="COI198" s="22"/>
      <c r="COJ198" s="22"/>
      <c r="COK198" s="22"/>
      <c r="COL198" s="22"/>
      <c r="COM198" s="22"/>
      <c r="CON198" s="22"/>
      <c r="COO198" s="22"/>
      <c r="COP198" s="22"/>
      <c r="COQ198" s="22"/>
      <c r="COR198" s="22"/>
      <c r="COS198" s="22"/>
      <c r="COT198" s="22"/>
      <c r="COU198" s="22"/>
      <c r="COV198" s="22"/>
      <c r="COW198" s="22"/>
      <c r="COX198" s="22"/>
      <c r="COY198" s="22"/>
      <c r="COZ198" s="22"/>
      <c r="CPA198" s="22"/>
      <c r="CPB198" s="22"/>
      <c r="CPC198" s="22"/>
      <c r="CPD198" s="22"/>
      <c r="CPE198" s="22"/>
      <c r="CPF198" s="22"/>
      <c r="CPG198" s="22"/>
      <c r="CPH198" s="22"/>
      <c r="CPI198" s="22"/>
      <c r="CPJ198" s="22"/>
      <c r="CPK198" s="22"/>
      <c r="CPL198" s="22"/>
      <c r="CPM198" s="22"/>
      <c r="CPN198" s="22"/>
      <c r="CPO198" s="22"/>
      <c r="CPP198" s="22"/>
      <c r="CPQ198" s="22"/>
      <c r="CPR198" s="22"/>
      <c r="CPS198" s="22"/>
      <c r="CPT198" s="22"/>
      <c r="CPU198" s="22"/>
      <c r="CPV198" s="22"/>
      <c r="CPW198" s="22"/>
      <c r="CPX198" s="22"/>
      <c r="CPY198" s="22"/>
      <c r="CPZ198" s="22"/>
      <c r="CQA198" s="22"/>
      <c r="CQB198" s="22"/>
      <c r="CQC198" s="22"/>
      <c r="CQD198" s="22"/>
      <c r="CQE198" s="22"/>
      <c r="CQF198" s="22"/>
      <c r="CQG198" s="22"/>
      <c r="CQH198" s="22"/>
      <c r="CQI198" s="22"/>
      <c r="CQJ198" s="22"/>
      <c r="CQK198" s="22"/>
      <c r="CQL198" s="22"/>
      <c r="CQM198" s="22"/>
      <c r="CQN198" s="22"/>
      <c r="CQO198" s="22"/>
      <c r="CQP198" s="22"/>
      <c r="CQQ198" s="22"/>
      <c r="CQR198" s="22"/>
      <c r="CQS198" s="22"/>
      <c r="CQT198" s="22"/>
      <c r="CQU198" s="22"/>
      <c r="CQV198" s="22"/>
      <c r="CQW198" s="22"/>
      <c r="CQX198" s="22"/>
      <c r="CQY198" s="22"/>
      <c r="CQZ198" s="22"/>
      <c r="CRA198" s="22"/>
      <c r="CRB198" s="22"/>
      <c r="CRC198" s="22"/>
      <c r="CRD198" s="22"/>
      <c r="CRE198" s="22"/>
      <c r="CRF198" s="22"/>
      <c r="CRG198" s="22"/>
      <c r="CRH198" s="22"/>
      <c r="CRI198" s="22"/>
      <c r="CRJ198" s="22"/>
      <c r="CRK198" s="22"/>
      <c r="CRL198" s="22"/>
      <c r="CRM198" s="22"/>
      <c r="CRN198" s="22"/>
      <c r="CRO198" s="22"/>
      <c r="CRP198" s="22"/>
      <c r="CRQ198" s="22"/>
      <c r="CRR198" s="22"/>
      <c r="CRS198" s="22"/>
      <c r="CRT198" s="22"/>
      <c r="CRU198" s="22"/>
      <c r="CRV198" s="22"/>
      <c r="CRW198" s="22"/>
      <c r="CRX198" s="22"/>
      <c r="CRY198" s="22"/>
      <c r="CRZ198" s="22"/>
      <c r="CSA198" s="22"/>
      <c r="CSB198" s="22"/>
      <c r="CSC198" s="22"/>
      <c r="CSD198" s="22"/>
      <c r="CSE198" s="22"/>
      <c r="CSF198" s="22"/>
      <c r="CSG198" s="22"/>
      <c r="CSH198" s="22"/>
      <c r="CSI198" s="22"/>
      <c r="CSJ198" s="22"/>
      <c r="CSK198" s="22"/>
      <c r="CSL198" s="22"/>
      <c r="CSM198" s="22"/>
      <c r="CSN198" s="22"/>
      <c r="CSO198" s="22"/>
      <c r="CSP198" s="22"/>
      <c r="CSQ198" s="22"/>
      <c r="CSR198" s="22"/>
      <c r="CSS198" s="22"/>
      <c r="CST198" s="22"/>
      <c r="CSU198" s="22"/>
      <c r="CSV198" s="22"/>
      <c r="CSW198" s="22"/>
      <c r="CSX198" s="22"/>
      <c r="CSY198" s="22"/>
      <c r="CSZ198" s="22"/>
      <c r="CTA198" s="22"/>
      <c r="CTB198" s="22"/>
      <c r="CTC198" s="22"/>
      <c r="CTD198" s="22"/>
      <c r="CTE198" s="22"/>
      <c r="CTF198" s="22"/>
      <c r="CTG198" s="22"/>
      <c r="CTH198" s="22"/>
      <c r="CTI198" s="22"/>
      <c r="CTJ198" s="22"/>
      <c r="CTK198" s="22"/>
      <c r="CTL198" s="22"/>
      <c r="CTM198" s="22"/>
      <c r="CTN198" s="22"/>
      <c r="CTO198" s="22"/>
      <c r="CTP198" s="22"/>
      <c r="CTQ198" s="22"/>
      <c r="CTR198" s="22"/>
      <c r="CTS198" s="22"/>
      <c r="CTT198" s="22"/>
      <c r="CTU198" s="22"/>
      <c r="CTV198" s="22"/>
      <c r="CTW198" s="22"/>
      <c r="CTX198" s="22"/>
      <c r="CTY198" s="22"/>
      <c r="CTZ198" s="22"/>
      <c r="CUA198" s="22"/>
      <c r="CUB198" s="22"/>
      <c r="CUC198" s="22"/>
      <c r="CUD198" s="22"/>
      <c r="CUE198" s="22"/>
      <c r="CUF198" s="22"/>
      <c r="CUG198" s="22"/>
      <c r="CUH198" s="22"/>
      <c r="CUI198" s="22"/>
      <c r="CUJ198" s="22"/>
      <c r="CUK198" s="22"/>
      <c r="CUL198" s="22"/>
      <c r="CUM198" s="22"/>
      <c r="CUN198" s="22"/>
      <c r="CUO198" s="22"/>
      <c r="CUP198" s="22"/>
      <c r="CUQ198" s="22"/>
      <c r="CUR198" s="22"/>
      <c r="CUS198" s="22"/>
      <c r="CUT198" s="22"/>
      <c r="CUU198" s="22"/>
      <c r="CUV198" s="22"/>
      <c r="CUW198" s="22"/>
      <c r="CUX198" s="22"/>
      <c r="CUY198" s="22"/>
      <c r="CUZ198" s="22"/>
      <c r="CVA198" s="22"/>
      <c r="CVB198" s="22"/>
      <c r="CVC198" s="22"/>
      <c r="CVD198" s="22"/>
      <c r="CVE198" s="22"/>
      <c r="CVF198" s="22"/>
      <c r="CVG198" s="22"/>
      <c r="CVH198" s="22"/>
      <c r="CVI198" s="22"/>
      <c r="CVJ198" s="22"/>
      <c r="CVK198" s="22"/>
      <c r="CVL198" s="22"/>
      <c r="CVM198" s="22"/>
      <c r="CVN198" s="22"/>
      <c r="CVO198" s="22"/>
      <c r="CVP198" s="22"/>
      <c r="CVQ198" s="22"/>
      <c r="CVR198" s="22"/>
      <c r="CVS198" s="22"/>
      <c r="CVT198" s="22"/>
      <c r="CVU198" s="22"/>
      <c r="CVV198" s="22"/>
      <c r="CVW198" s="22"/>
      <c r="CVX198" s="22"/>
      <c r="CVY198" s="22"/>
      <c r="CVZ198" s="22"/>
      <c r="CWA198" s="22"/>
      <c r="CWB198" s="22"/>
      <c r="CWC198" s="22"/>
      <c r="CWD198" s="22"/>
      <c r="CWE198" s="22"/>
      <c r="CWF198" s="22"/>
      <c r="CWG198" s="22"/>
      <c r="CWH198" s="22"/>
      <c r="CWI198" s="22"/>
      <c r="CWJ198" s="22"/>
      <c r="CWK198" s="22"/>
      <c r="CWL198" s="22"/>
      <c r="CWM198" s="22"/>
      <c r="CWN198" s="22"/>
      <c r="CWO198" s="22"/>
      <c r="CWP198" s="22"/>
      <c r="CWQ198" s="22"/>
      <c r="CWR198" s="22"/>
      <c r="CWS198" s="22"/>
      <c r="CWT198" s="22"/>
      <c r="CWU198" s="22"/>
      <c r="CWV198" s="22"/>
      <c r="CWW198" s="22"/>
      <c r="CWX198" s="22"/>
      <c r="CWY198" s="22"/>
      <c r="CWZ198" s="22"/>
      <c r="CXA198" s="22"/>
      <c r="CXB198" s="22"/>
      <c r="CXC198" s="22"/>
      <c r="CXD198" s="22"/>
      <c r="CXE198" s="22"/>
      <c r="CXF198" s="22"/>
      <c r="CXG198" s="22"/>
      <c r="CXH198" s="22"/>
      <c r="CXI198" s="22"/>
      <c r="CXJ198" s="22"/>
      <c r="CXK198" s="22"/>
      <c r="CXL198" s="22"/>
      <c r="CXM198" s="22"/>
      <c r="CXN198" s="22"/>
      <c r="CXO198" s="22"/>
      <c r="CXP198" s="22"/>
      <c r="CXQ198" s="22"/>
      <c r="CXR198" s="22"/>
      <c r="CXS198" s="22"/>
      <c r="CXT198" s="22"/>
      <c r="CXU198" s="22"/>
      <c r="CXV198" s="22"/>
      <c r="CXW198" s="22"/>
      <c r="CXX198" s="22"/>
      <c r="CXY198" s="22"/>
      <c r="CXZ198" s="22"/>
      <c r="CYA198" s="22"/>
      <c r="CYB198" s="22"/>
      <c r="CYC198" s="22"/>
      <c r="CYD198" s="22"/>
      <c r="CYE198" s="22"/>
      <c r="CYF198" s="22"/>
      <c r="CYG198" s="22"/>
      <c r="CYH198" s="22"/>
      <c r="CYI198" s="22"/>
      <c r="CYJ198" s="22"/>
      <c r="CYK198" s="22"/>
      <c r="CYL198" s="22"/>
      <c r="CYM198" s="22"/>
      <c r="CYN198" s="22"/>
      <c r="CYO198" s="22"/>
      <c r="CYP198" s="22"/>
      <c r="CYQ198" s="22"/>
      <c r="CYR198" s="22"/>
      <c r="CYS198" s="22"/>
      <c r="CYT198" s="22"/>
      <c r="CYU198" s="22"/>
      <c r="CYV198" s="22"/>
      <c r="CYW198" s="22"/>
      <c r="CYX198" s="22"/>
      <c r="CYY198" s="22"/>
      <c r="CYZ198" s="22"/>
      <c r="CZA198" s="22"/>
      <c r="CZB198" s="22"/>
      <c r="CZC198" s="22"/>
      <c r="CZD198" s="22"/>
      <c r="CZE198" s="22"/>
      <c r="CZF198" s="22"/>
      <c r="CZG198" s="22"/>
      <c r="CZH198" s="22"/>
      <c r="CZI198" s="22"/>
      <c r="CZJ198" s="22"/>
      <c r="CZK198" s="22"/>
      <c r="CZL198" s="22"/>
      <c r="CZM198" s="22"/>
      <c r="CZN198" s="22"/>
      <c r="CZO198" s="22"/>
      <c r="CZP198" s="22"/>
      <c r="CZQ198" s="22"/>
      <c r="CZR198" s="22"/>
      <c r="CZS198" s="22"/>
      <c r="CZT198" s="22"/>
      <c r="CZU198" s="22"/>
      <c r="CZV198" s="22"/>
      <c r="CZW198" s="22"/>
      <c r="CZX198" s="22"/>
      <c r="CZY198" s="22"/>
      <c r="CZZ198" s="22"/>
      <c r="DAA198" s="22"/>
      <c r="DAB198" s="22"/>
      <c r="DAC198" s="22"/>
      <c r="DAD198" s="22"/>
      <c r="DAE198" s="22"/>
      <c r="DAF198" s="22"/>
      <c r="DAG198" s="22"/>
      <c r="DAH198" s="22"/>
      <c r="DAI198" s="22"/>
      <c r="DAJ198" s="22"/>
      <c r="DAK198" s="22"/>
      <c r="DAL198" s="22"/>
      <c r="DAM198" s="22"/>
      <c r="DAN198" s="22"/>
      <c r="DAO198" s="22"/>
      <c r="DAP198" s="22"/>
      <c r="DAQ198" s="22"/>
      <c r="DAR198" s="22"/>
      <c r="DAS198" s="22"/>
      <c r="DAT198" s="22"/>
      <c r="DAU198" s="22"/>
      <c r="DAV198" s="22"/>
      <c r="DAW198" s="22"/>
      <c r="DAX198" s="22"/>
      <c r="DAY198" s="22"/>
      <c r="DAZ198" s="22"/>
      <c r="DBA198" s="22"/>
      <c r="DBB198" s="22"/>
      <c r="DBC198" s="22"/>
      <c r="DBD198" s="22"/>
      <c r="DBE198" s="22"/>
      <c r="DBF198" s="22"/>
      <c r="DBG198" s="22"/>
      <c r="DBH198" s="22"/>
      <c r="DBI198" s="22"/>
      <c r="DBJ198" s="22"/>
      <c r="DBK198" s="22"/>
      <c r="DBL198" s="22"/>
      <c r="DBM198" s="22"/>
      <c r="DBN198" s="22"/>
      <c r="DBO198" s="22"/>
      <c r="DBP198" s="22"/>
      <c r="DBQ198" s="22"/>
      <c r="DBR198" s="22"/>
      <c r="DBS198" s="22"/>
      <c r="DBT198" s="22"/>
      <c r="DBU198" s="22"/>
      <c r="DBV198" s="22"/>
      <c r="DBW198" s="22"/>
      <c r="DBX198" s="22"/>
      <c r="DBY198" s="22"/>
      <c r="DBZ198" s="22"/>
      <c r="DCA198" s="22"/>
      <c r="DCB198" s="22"/>
      <c r="DCC198" s="22"/>
      <c r="DCD198" s="22"/>
      <c r="DCE198" s="22"/>
      <c r="DCF198" s="22"/>
      <c r="DCG198" s="22"/>
      <c r="DCH198" s="22"/>
      <c r="DCI198" s="22"/>
      <c r="DCJ198" s="22"/>
      <c r="DCK198" s="22"/>
      <c r="DCL198" s="22"/>
      <c r="DCM198" s="22"/>
      <c r="DCN198" s="22"/>
      <c r="DCO198" s="22"/>
      <c r="DCP198" s="22"/>
      <c r="DCQ198" s="22"/>
      <c r="DCR198" s="22"/>
      <c r="DCS198" s="22"/>
      <c r="DCT198" s="22"/>
      <c r="DCU198" s="22"/>
      <c r="DCV198" s="22"/>
      <c r="DCW198" s="22"/>
      <c r="DCX198" s="22"/>
      <c r="DCY198" s="22"/>
      <c r="DCZ198" s="22"/>
      <c r="DDA198" s="22"/>
      <c r="DDB198" s="22"/>
      <c r="DDC198" s="22"/>
      <c r="DDD198" s="22"/>
      <c r="DDE198" s="22"/>
      <c r="DDF198" s="22"/>
      <c r="DDG198" s="22"/>
      <c r="DDH198" s="22"/>
      <c r="DDI198" s="22"/>
      <c r="DDJ198" s="22"/>
      <c r="DDK198" s="22"/>
      <c r="DDL198" s="22"/>
      <c r="DDM198" s="22"/>
      <c r="DDN198" s="22"/>
      <c r="DDO198" s="22"/>
      <c r="DDP198" s="22"/>
      <c r="DDQ198" s="22"/>
      <c r="DDR198" s="22"/>
      <c r="DDS198" s="22"/>
      <c r="DDT198" s="22"/>
      <c r="DDU198" s="22"/>
      <c r="DDV198" s="22"/>
      <c r="DDW198" s="22"/>
      <c r="DDX198" s="22"/>
      <c r="DDY198" s="22"/>
      <c r="DDZ198" s="22"/>
      <c r="DEA198" s="22"/>
      <c r="DEB198" s="22"/>
      <c r="DEC198" s="22"/>
      <c r="DED198" s="22"/>
      <c r="DEE198" s="22"/>
      <c r="DEF198" s="22"/>
      <c r="DEG198" s="22"/>
      <c r="DEH198" s="22"/>
      <c r="DEI198" s="22"/>
      <c r="DEJ198" s="22"/>
      <c r="DEK198" s="22"/>
      <c r="DEL198" s="22"/>
      <c r="DEM198" s="22"/>
      <c r="DEN198" s="22"/>
      <c r="DEO198" s="22"/>
      <c r="DEP198" s="22"/>
      <c r="DEQ198" s="22"/>
      <c r="DER198" s="22"/>
      <c r="DES198" s="22"/>
      <c r="DET198" s="22"/>
      <c r="DEU198" s="22"/>
      <c r="DEV198" s="22"/>
      <c r="DEW198" s="22"/>
      <c r="DEX198" s="22"/>
      <c r="DEY198" s="22"/>
      <c r="DEZ198" s="22"/>
      <c r="DFA198" s="22"/>
      <c r="DFB198" s="22"/>
      <c r="DFC198" s="22"/>
      <c r="DFD198" s="22"/>
      <c r="DFE198" s="22"/>
      <c r="DFF198" s="22"/>
      <c r="DFG198" s="22"/>
      <c r="DFH198" s="22"/>
      <c r="DFI198" s="22"/>
      <c r="DFJ198" s="22"/>
      <c r="DFK198" s="22"/>
      <c r="DFL198" s="22"/>
      <c r="DFM198" s="22"/>
      <c r="DFN198" s="22"/>
      <c r="DFO198" s="22"/>
      <c r="DFP198" s="22"/>
      <c r="DFQ198" s="22"/>
      <c r="DFR198" s="22"/>
      <c r="DFS198" s="22"/>
      <c r="DFT198" s="22"/>
      <c r="DFU198" s="22"/>
      <c r="DFV198" s="22"/>
      <c r="DFW198" s="22"/>
      <c r="DFX198" s="22"/>
      <c r="DFY198" s="22"/>
      <c r="DFZ198" s="22"/>
      <c r="DGA198" s="22"/>
      <c r="DGB198" s="22"/>
      <c r="DGC198" s="22"/>
      <c r="DGD198" s="22"/>
      <c r="DGE198" s="22"/>
      <c r="DGF198" s="22"/>
      <c r="DGG198" s="22"/>
      <c r="DGH198" s="22"/>
      <c r="DGI198" s="22"/>
      <c r="DGJ198" s="22"/>
      <c r="DGK198" s="22"/>
      <c r="DGL198" s="22"/>
      <c r="DGM198" s="22"/>
      <c r="DGN198" s="22"/>
      <c r="DGO198" s="22"/>
      <c r="DGP198" s="22"/>
      <c r="DGQ198" s="22"/>
      <c r="DGR198" s="22"/>
      <c r="DGS198" s="22"/>
      <c r="DGT198" s="22"/>
      <c r="DGU198" s="22"/>
      <c r="DGV198" s="22"/>
      <c r="DGW198" s="22"/>
      <c r="DGX198" s="22"/>
      <c r="DGY198" s="22"/>
      <c r="DGZ198" s="22"/>
      <c r="DHA198" s="22"/>
      <c r="DHB198" s="22"/>
      <c r="DHC198" s="22"/>
      <c r="DHD198" s="22"/>
      <c r="DHE198" s="22"/>
      <c r="DHF198" s="22"/>
      <c r="DHG198" s="22"/>
      <c r="DHH198" s="22"/>
      <c r="DHI198" s="22"/>
      <c r="DHJ198" s="22"/>
      <c r="DHK198" s="22"/>
      <c r="DHL198" s="22"/>
      <c r="DHM198" s="22"/>
      <c r="DHN198" s="22"/>
      <c r="DHO198" s="22"/>
      <c r="DHP198" s="22"/>
      <c r="DHQ198" s="22"/>
      <c r="DHR198" s="22"/>
      <c r="DHS198" s="22"/>
      <c r="DHT198" s="22"/>
      <c r="DHU198" s="22"/>
      <c r="DHV198" s="22"/>
      <c r="DHW198" s="22"/>
      <c r="DHX198" s="22"/>
      <c r="DHY198" s="22"/>
      <c r="DHZ198" s="22"/>
      <c r="DIA198" s="22"/>
      <c r="DIB198" s="22"/>
      <c r="DIC198" s="22"/>
      <c r="DID198" s="22"/>
      <c r="DIE198" s="22"/>
      <c r="DIF198" s="22"/>
      <c r="DIG198" s="22"/>
      <c r="DIH198" s="22"/>
      <c r="DII198" s="22"/>
      <c r="DIJ198" s="22"/>
      <c r="DIK198" s="22"/>
      <c r="DIL198" s="22"/>
      <c r="DIM198" s="22"/>
      <c r="DIN198" s="22"/>
      <c r="DIO198" s="22"/>
      <c r="DIP198" s="22"/>
      <c r="DIQ198" s="22"/>
      <c r="DIR198" s="22"/>
      <c r="DIS198" s="22"/>
      <c r="DIT198" s="22"/>
      <c r="DIU198" s="22"/>
      <c r="DIV198" s="22"/>
      <c r="DIW198" s="22"/>
      <c r="DIX198" s="22"/>
      <c r="DIY198" s="22"/>
      <c r="DIZ198" s="22"/>
      <c r="DJA198" s="22"/>
      <c r="DJB198" s="22"/>
      <c r="DJC198" s="22"/>
      <c r="DJD198" s="22"/>
      <c r="DJE198" s="22"/>
      <c r="DJF198" s="22"/>
      <c r="DJG198" s="22"/>
      <c r="DJH198" s="22"/>
      <c r="DJI198" s="22"/>
      <c r="DJJ198" s="22"/>
      <c r="DJK198" s="22"/>
      <c r="DJL198" s="22"/>
      <c r="DJM198" s="22"/>
      <c r="DJN198" s="22"/>
      <c r="DJO198" s="22"/>
      <c r="DJP198" s="22"/>
      <c r="DJQ198" s="22"/>
      <c r="DJR198" s="22"/>
      <c r="DJS198" s="22"/>
      <c r="DJT198" s="22"/>
      <c r="DJU198" s="22"/>
      <c r="DJV198" s="22"/>
      <c r="DJW198" s="22"/>
      <c r="DJX198" s="22"/>
      <c r="DJY198" s="22"/>
      <c r="DJZ198" s="22"/>
      <c r="DKA198" s="22"/>
      <c r="DKB198" s="22"/>
      <c r="DKC198" s="22"/>
      <c r="DKD198" s="22"/>
      <c r="DKE198" s="22"/>
      <c r="DKF198" s="22"/>
      <c r="DKG198" s="22"/>
      <c r="DKH198" s="22"/>
      <c r="DKI198" s="22"/>
      <c r="DKJ198" s="22"/>
      <c r="DKK198" s="22"/>
      <c r="DKL198" s="22"/>
      <c r="DKM198" s="22"/>
      <c r="DKN198" s="22"/>
      <c r="DKO198" s="22"/>
      <c r="DKP198" s="22"/>
      <c r="DKQ198" s="22"/>
      <c r="DKR198" s="22"/>
      <c r="DKS198" s="22"/>
      <c r="DKT198" s="22"/>
      <c r="DKU198" s="22"/>
      <c r="DKV198" s="22"/>
      <c r="DKW198" s="22"/>
      <c r="DKX198" s="22"/>
      <c r="DKY198" s="22"/>
      <c r="DKZ198" s="22"/>
      <c r="DLA198" s="22"/>
      <c r="DLB198" s="22"/>
      <c r="DLC198" s="22"/>
      <c r="DLD198" s="22"/>
      <c r="DLE198" s="22"/>
      <c r="DLF198" s="22"/>
      <c r="DLG198" s="22"/>
      <c r="DLH198" s="22"/>
      <c r="DLI198" s="22"/>
      <c r="DLJ198" s="22"/>
      <c r="DLK198" s="22"/>
      <c r="DLL198" s="22"/>
      <c r="DLM198" s="22"/>
      <c r="DLN198" s="22"/>
      <c r="DLO198" s="22"/>
      <c r="DLP198" s="22"/>
      <c r="DLQ198" s="22"/>
      <c r="DLR198" s="22"/>
      <c r="DLS198" s="22"/>
      <c r="DLT198" s="22"/>
      <c r="DLU198" s="22"/>
      <c r="DLV198" s="22"/>
      <c r="DLW198" s="22"/>
      <c r="DLX198" s="22"/>
      <c r="DLY198" s="22"/>
      <c r="DLZ198" s="22"/>
      <c r="DMA198" s="22"/>
      <c r="DMB198" s="22"/>
      <c r="DMC198" s="22"/>
      <c r="DMD198" s="22"/>
      <c r="DME198" s="22"/>
      <c r="DMF198" s="22"/>
      <c r="DMG198" s="22"/>
      <c r="DMH198" s="22"/>
      <c r="DMI198" s="22"/>
      <c r="DMJ198" s="22"/>
      <c r="DMK198" s="22"/>
      <c r="DML198" s="22"/>
      <c r="DMM198" s="22"/>
      <c r="DMN198" s="22"/>
      <c r="DMO198" s="22"/>
      <c r="DMP198" s="22"/>
      <c r="DMQ198" s="22"/>
      <c r="DMR198" s="22"/>
      <c r="DMS198" s="22"/>
      <c r="DMT198" s="22"/>
      <c r="DMU198" s="22"/>
      <c r="DMV198" s="22"/>
      <c r="DMW198" s="22"/>
      <c r="DMX198" s="22"/>
      <c r="DMY198" s="22"/>
      <c r="DMZ198" s="22"/>
      <c r="DNA198" s="22"/>
      <c r="DNB198" s="22"/>
      <c r="DNC198" s="22"/>
      <c r="DND198" s="22"/>
      <c r="DNE198" s="22"/>
      <c r="DNF198" s="22"/>
      <c r="DNG198" s="22"/>
      <c r="DNH198" s="22"/>
      <c r="DNI198" s="22"/>
      <c r="DNJ198" s="22"/>
      <c r="DNK198" s="22"/>
      <c r="DNL198" s="22"/>
      <c r="DNM198" s="22"/>
      <c r="DNN198" s="22"/>
      <c r="DNO198" s="22"/>
      <c r="DNP198" s="22"/>
      <c r="DNQ198" s="22"/>
      <c r="DNR198" s="22"/>
      <c r="DNS198" s="22"/>
      <c r="DNT198" s="22"/>
      <c r="DNU198" s="22"/>
      <c r="DNV198" s="22"/>
      <c r="DNW198" s="22"/>
      <c r="DNX198" s="22"/>
      <c r="DNY198" s="22"/>
      <c r="DNZ198" s="22"/>
      <c r="DOA198" s="22"/>
      <c r="DOB198" s="22"/>
      <c r="DOC198" s="22"/>
      <c r="DOD198" s="22"/>
      <c r="DOE198" s="22"/>
      <c r="DOF198" s="22"/>
      <c r="DOG198" s="22"/>
      <c r="DOH198" s="22"/>
      <c r="DOI198" s="22"/>
      <c r="DOJ198" s="22"/>
      <c r="DOK198" s="22"/>
      <c r="DOL198" s="22"/>
      <c r="DOM198" s="22"/>
      <c r="DON198" s="22"/>
      <c r="DOO198" s="22"/>
      <c r="DOP198" s="22"/>
      <c r="DOQ198" s="22"/>
      <c r="DOR198" s="22"/>
      <c r="DOS198" s="22"/>
      <c r="DOT198" s="22"/>
      <c r="DOU198" s="22"/>
      <c r="DOV198" s="22"/>
      <c r="DOW198" s="22"/>
      <c r="DOX198" s="22"/>
      <c r="DOY198" s="22"/>
      <c r="DOZ198" s="22"/>
      <c r="DPA198" s="22"/>
      <c r="DPB198" s="22"/>
      <c r="DPC198" s="22"/>
      <c r="DPD198" s="22"/>
      <c r="DPE198" s="22"/>
      <c r="DPF198" s="22"/>
      <c r="DPG198" s="22"/>
      <c r="DPH198" s="22"/>
      <c r="DPI198" s="22"/>
      <c r="DPJ198" s="22"/>
      <c r="DPK198" s="22"/>
      <c r="DPL198" s="22"/>
      <c r="DPM198" s="22"/>
      <c r="DPN198" s="22"/>
      <c r="DPO198" s="22"/>
      <c r="DPP198" s="22"/>
      <c r="DPQ198" s="22"/>
      <c r="DPR198" s="22"/>
      <c r="DPS198" s="22"/>
      <c r="DPT198" s="22"/>
      <c r="DPU198" s="22"/>
      <c r="DPV198" s="22"/>
      <c r="DPW198" s="22"/>
      <c r="DPX198" s="22"/>
      <c r="DPY198" s="22"/>
      <c r="DPZ198" s="22"/>
      <c r="DQA198" s="22"/>
      <c r="DQB198" s="22"/>
      <c r="DQC198" s="22"/>
      <c r="DQD198" s="22"/>
      <c r="DQE198" s="22"/>
      <c r="DQF198" s="22"/>
      <c r="DQG198" s="22"/>
      <c r="DQH198" s="22"/>
      <c r="DQI198" s="22"/>
      <c r="DQJ198" s="22"/>
      <c r="DQK198" s="22"/>
      <c r="DQL198" s="22"/>
      <c r="DQM198" s="22"/>
      <c r="DQN198" s="22"/>
      <c r="DQO198" s="22"/>
      <c r="DQP198" s="22"/>
      <c r="DQQ198" s="22"/>
      <c r="DQR198" s="22"/>
      <c r="DQS198" s="22"/>
      <c r="DQT198" s="22"/>
      <c r="DQU198" s="22"/>
      <c r="DQV198" s="22"/>
      <c r="DQW198" s="22"/>
      <c r="DQX198" s="22"/>
      <c r="DQY198" s="22"/>
      <c r="DQZ198" s="22"/>
      <c r="DRA198" s="22"/>
      <c r="DRB198" s="22"/>
      <c r="DRC198" s="22"/>
      <c r="DRD198" s="22"/>
      <c r="DRE198" s="22"/>
      <c r="DRF198" s="22"/>
      <c r="DRG198" s="22"/>
      <c r="DRH198" s="22"/>
      <c r="DRI198" s="22"/>
      <c r="DRJ198" s="22"/>
      <c r="DRK198" s="22"/>
      <c r="DRL198" s="22"/>
      <c r="DRM198" s="22"/>
      <c r="DRN198" s="22"/>
      <c r="DRO198" s="22"/>
      <c r="DRP198" s="22"/>
      <c r="DRQ198" s="22"/>
      <c r="DRR198" s="22"/>
      <c r="DRS198" s="22"/>
      <c r="DRT198" s="22"/>
      <c r="DRU198" s="22"/>
      <c r="DRV198" s="22"/>
      <c r="DRW198" s="22"/>
      <c r="DRX198" s="22"/>
      <c r="DRY198" s="22"/>
      <c r="DRZ198" s="22"/>
      <c r="DSA198" s="22"/>
      <c r="DSB198" s="22"/>
      <c r="DSC198" s="22"/>
      <c r="DSD198" s="22"/>
      <c r="DSE198" s="22"/>
      <c r="DSF198" s="22"/>
      <c r="DSG198" s="22"/>
      <c r="DSH198" s="22"/>
      <c r="DSI198" s="22"/>
      <c r="DSJ198" s="22"/>
      <c r="DSK198" s="22"/>
      <c r="DSL198" s="22"/>
      <c r="DSM198" s="22"/>
      <c r="DSN198" s="22"/>
      <c r="DSO198" s="22"/>
      <c r="DSP198" s="22"/>
      <c r="DSQ198" s="22"/>
      <c r="DSR198" s="22"/>
      <c r="DSS198" s="22"/>
      <c r="DST198" s="22"/>
      <c r="DSU198" s="22"/>
      <c r="DSV198" s="22"/>
      <c r="DSW198" s="22"/>
      <c r="DSX198" s="22"/>
      <c r="DSY198" s="22"/>
      <c r="DSZ198" s="22"/>
      <c r="DTA198" s="22"/>
      <c r="DTB198" s="22"/>
      <c r="DTC198" s="22"/>
      <c r="DTD198" s="22"/>
      <c r="DTE198" s="22"/>
      <c r="DTF198" s="22"/>
      <c r="DTG198" s="22"/>
      <c r="DTH198" s="22"/>
      <c r="DTI198" s="22"/>
      <c r="DTJ198" s="22"/>
      <c r="DTK198" s="22"/>
      <c r="DTL198" s="22"/>
      <c r="DTM198" s="22"/>
      <c r="DTN198" s="22"/>
      <c r="DTO198" s="22"/>
      <c r="DTP198" s="22"/>
      <c r="DTQ198" s="22"/>
      <c r="DTR198" s="22"/>
      <c r="DTS198" s="22"/>
      <c r="DTT198" s="22"/>
      <c r="DTU198" s="22"/>
      <c r="DTV198" s="22"/>
      <c r="DTW198" s="22"/>
      <c r="DTX198" s="22"/>
      <c r="DTY198" s="22"/>
      <c r="DTZ198" s="22"/>
      <c r="DUA198" s="22"/>
      <c r="DUB198" s="22"/>
      <c r="DUC198" s="22"/>
      <c r="DUD198" s="22"/>
      <c r="DUE198" s="22"/>
      <c r="DUF198" s="22"/>
      <c r="DUG198" s="22"/>
      <c r="DUH198" s="22"/>
      <c r="DUI198" s="22"/>
      <c r="DUJ198" s="22"/>
      <c r="DUK198" s="22"/>
      <c r="DUL198" s="22"/>
      <c r="DUM198" s="22"/>
      <c r="DUN198" s="22"/>
      <c r="DUO198" s="22"/>
      <c r="DUP198" s="22"/>
      <c r="DUQ198" s="22"/>
      <c r="DUR198" s="22"/>
      <c r="DUS198" s="22"/>
      <c r="DUT198" s="22"/>
      <c r="DUU198" s="22"/>
      <c r="DUV198" s="22"/>
      <c r="DUW198" s="22"/>
      <c r="DUX198" s="22"/>
      <c r="DUY198" s="22"/>
      <c r="DUZ198" s="22"/>
      <c r="DVA198" s="22"/>
      <c r="DVB198" s="22"/>
      <c r="DVC198" s="22"/>
      <c r="DVD198" s="22"/>
      <c r="DVE198" s="22"/>
      <c r="DVF198" s="22"/>
      <c r="DVG198" s="22"/>
      <c r="DVH198" s="22"/>
      <c r="DVI198" s="22"/>
      <c r="DVJ198" s="22"/>
      <c r="DVK198" s="22"/>
      <c r="DVL198" s="22"/>
      <c r="DVM198" s="22"/>
      <c r="DVN198" s="22"/>
      <c r="DVO198" s="22"/>
      <c r="DVP198" s="22"/>
      <c r="DVQ198" s="22"/>
      <c r="DVR198" s="22"/>
      <c r="DVS198" s="22"/>
      <c r="DVT198" s="22"/>
      <c r="DVU198" s="22"/>
      <c r="DVV198" s="22"/>
      <c r="DVW198" s="22"/>
      <c r="DVX198" s="22"/>
      <c r="DVY198" s="22"/>
      <c r="DVZ198" s="22"/>
      <c r="DWA198" s="22"/>
      <c r="DWB198" s="22"/>
      <c r="DWC198" s="22"/>
      <c r="DWD198" s="22"/>
      <c r="DWE198" s="22"/>
      <c r="DWF198" s="22"/>
      <c r="DWG198" s="22"/>
      <c r="DWH198" s="22"/>
      <c r="DWI198" s="22"/>
      <c r="DWJ198" s="22"/>
      <c r="DWK198" s="22"/>
      <c r="DWL198" s="22"/>
      <c r="DWM198" s="22"/>
      <c r="DWN198" s="22"/>
      <c r="DWO198" s="22"/>
      <c r="DWP198" s="22"/>
      <c r="DWQ198" s="22"/>
      <c r="DWR198" s="22"/>
      <c r="DWS198" s="22"/>
      <c r="DWT198" s="22"/>
      <c r="DWU198" s="22"/>
      <c r="DWV198" s="22"/>
      <c r="DWW198" s="22"/>
      <c r="DWX198" s="22"/>
      <c r="DWY198" s="22"/>
      <c r="DWZ198" s="22"/>
      <c r="DXA198" s="22"/>
      <c r="DXB198" s="22"/>
      <c r="DXC198" s="22"/>
      <c r="DXD198" s="22"/>
      <c r="DXE198" s="22"/>
      <c r="DXF198" s="22"/>
      <c r="DXG198" s="22"/>
      <c r="DXH198" s="22"/>
      <c r="DXI198" s="22"/>
      <c r="DXJ198" s="22"/>
      <c r="DXK198" s="22"/>
      <c r="DXL198" s="22"/>
      <c r="DXM198" s="22"/>
      <c r="DXN198" s="22"/>
      <c r="DXO198" s="22"/>
      <c r="DXP198" s="22"/>
      <c r="DXQ198" s="22"/>
      <c r="DXR198" s="22"/>
      <c r="DXS198" s="22"/>
      <c r="DXT198" s="22"/>
      <c r="DXU198" s="22"/>
      <c r="DXV198" s="22"/>
      <c r="DXW198" s="22"/>
      <c r="DXX198" s="22"/>
      <c r="DXY198" s="22"/>
      <c r="DXZ198" s="22"/>
      <c r="DYA198" s="22"/>
      <c r="DYB198" s="22"/>
      <c r="DYC198" s="22"/>
      <c r="DYD198" s="22"/>
      <c r="DYE198" s="22"/>
      <c r="DYF198" s="22"/>
      <c r="DYG198" s="22"/>
      <c r="DYH198" s="22"/>
      <c r="DYI198" s="22"/>
      <c r="DYJ198" s="22"/>
      <c r="DYK198" s="22"/>
      <c r="DYL198" s="22"/>
      <c r="DYM198" s="22"/>
      <c r="DYN198" s="22"/>
      <c r="DYO198" s="22"/>
      <c r="DYP198" s="22"/>
      <c r="DYQ198" s="22"/>
      <c r="DYR198" s="22"/>
      <c r="DYS198" s="22"/>
      <c r="DYT198" s="22"/>
      <c r="DYU198" s="22"/>
      <c r="DYV198" s="22"/>
      <c r="DYW198" s="22"/>
      <c r="DYX198" s="22"/>
      <c r="DYY198" s="22"/>
      <c r="DYZ198" s="22"/>
      <c r="DZA198" s="22"/>
      <c r="DZB198" s="22"/>
      <c r="DZC198" s="22"/>
      <c r="DZD198" s="22"/>
      <c r="DZE198" s="22"/>
      <c r="DZF198" s="22"/>
      <c r="DZG198" s="22"/>
      <c r="DZH198" s="22"/>
      <c r="DZI198" s="22"/>
      <c r="DZJ198" s="22"/>
      <c r="DZK198" s="22"/>
      <c r="DZL198" s="22"/>
      <c r="DZM198" s="22"/>
      <c r="DZN198" s="22"/>
      <c r="DZO198" s="22"/>
      <c r="DZP198" s="22"/>
      <c r="DZQ198" s="22"/>
      <c r="DZR198" s="22"/>
      <c r="DZS198" s="22"/>
      <c r="DZT198" s="22"/>
      <c r="DZU198" s="22"/>
      <c r="DZV198" s="22"/>
      <c r="DZW198" s="22"/>
      <c r="DZX198" s="22"/>
      <c r="DZY198" s="22"/>
      <c r="DZZ198" s="22"/>
      <c r="EAA198" s="22"/>
      <c r="EAB198" s="22"/>
      <c r="EAC198" s="22"/>
      <c r="EAD198" s="22"/>
      <c r="EAE198" s="22"/>
      <c r="EAF198" s="22"/>
      <c r="EAG198" s="22"/>
      <c r="EAH198" s="22"/>
      <c r="EAI198" s="22"/>
      <c r="EAJ198" s="22"/>
      <c r="EAK198" s="22"/>
      <c r="EAL198" s="22"/>
      <c r="EAM198" s="22"/>
      <c r="EAN198" s="22"/>
      <c r="EAO198" s="22"/>
      <c r="EAP198" s="22"/>
      <c r="EAQ198" s="22"/>
      <c r="EAR198" s="22"/>
      <c r="EAS198" s="22"/>
      <c r="EAT198" s="22"/>
      <c r="EAU198" s="22"/>
      <c r="EAV198" s="22"/>
      <c r="EAW198" s="22"/>
      <c r="EAX198" s="22"/>
      <c r="EAY198" s="22"/>
      <c r="EAZ198" s="22"/>
      <c r="EBA198" s="22"/>
      <c r="EBB198" s="22"/>
      <c r="EBC198" s="22"/>
      <c r="EBD198" s="22"/>
      <c r="EBE198" s="22"/>
      <c r="EBF198" s="22"/>
      <c r="EBG198" s="22"/>
      <c r="EBH198" s="22"/>
      <c r="EBI198" s="22"/>
      <c r="EBJ198" s="22"/>
      <c r="EBK198" s="22"/>
      <c r="EBL198" s="22"/>
      <c r="EBM198" s="22"/>
      <c r="EBN198" s="22"/>
      <c r="EBO198" s="22"/>
      <c r="EBP198" s="22"/>
      <c r="EBQ198" s="22"/>
      <c r="EBR198" s="22"/>
      <c r="EBS198" s="22"/>
      <c r="EBT198" s="22"/>
      <c r="EBU198" s="22"/>
      <c r="EBV198" s="22"/>
      <c r="EBW198" s="22"/>
      <c r="EBX198" s="22"/>
      <c r="EBY198" s="22"/>
      <c r="EBZ198" s="22"/>
      <c r="ECA198" s="22"/>
      <c r="ECB198" s="22"/>
      <c r="ECC198" s="22"/>
      <c r="ECD198" s="22"/>
      <c r="ECE198" s="22"/>
      <c r="ECF198" s="22"/>
      <c r="ECG198" s="22"/>
      <c r="ECH198" s="22"/>
      <c r="ECI198" s="22"/>
      <c r="ECJ198" s="22"/>
      <c r="ECK198" s="22"/>
      <c r="ECL198" s="22"/>
      <c r="ECM198" s="22"/>
      <c r="ECN198" s="22"/>
      <c r="ECO198" s="22"/>
      <c r="ECP198" s="22"/>
      <c r="ECQ198" s="22"/>
      <c r="ECR198" s="22"/>
      <c r="ECS198" s="22"/>
      <c r="ECT198" s="22"/>
      <c r="ECU198" s="22"/>
      <c r="ECV198" s="22"/>
      <c r="ECW198" s="22"/>
      <c r="ECX198" s="22"/>
      <c r="ECY198" s="22"/>
      <c r="ECZ198" s="22"/>
      <c r="EDA198" s="22"/>
      <c r="EDB198" s="22"/>
      <c r="EDC198" s="22"/>
      <c r="EDD198" s="22"/>
      <c r="EDE198" s="22"/>
      <c r="EDF198" s="22"/>
      <c r="EDG198" s="22"/>
      <c r="EDH198" s="22"/>
      <c r="EDI198" s="22"/>
      <c r="EDJ198" s="22"/>
      <c r="EDK198" s="22"/>
      <c r="EDL198" s="22"/>
      <c r="EDM198" s="22"/>
      <c r="EDN198" s="22"/>
      <c r="EDO198" s="22"/>
      <c r="EDP198" s="22"/>
      <c r="EDQ198" s="22"/>
      <c r="EDR198" s="22"/>
      <c r="EDS198" s="22"/>
      <c r="EDT198" s="22"/>
      <c r="EDU198" s="22"/>
      <c r="EDV198" s="22"/>
      <c r="EDW198" s="22"/>
      <c r="EDX198" s="22"/>
      <c r="EDY198" s="22"/>
      <c r="EDZ198" s="22"/>
      <c r="EEA198" s="22"/>
      <c r="EEB198" s="22"/>
      <c r="EEC198" s="22"/>
      <c r="EED198" s="22"/>
      <c r="EEE198" s="22"/>
      <c r="EEF198" s="22"/>
      <c r="EEG198" s="22"/>
      <c r="EEH198" s="22"/>
      <c r="EEI198" s="22"/>
      <c r="EEJ198" s="22"/>
      <c r="EEK198" s="22"/>
      <c r="EEL198" s="22"/>
      <c r="EEM198" s="22"/>
      <c r="EEN198" s="22"/>
      <c r="EEO198" s="22"/>
      <c r="EEP198" s="22"/>
      <c r="EEQ198" s="22"/>
      <c r="EER198" s="22"/>
      <c r="EES198" s="22"/>
      <c r="EET198" s="22"/>
      <c r="EEU198" s="22"/>
      <c r="EEV198" s="22"/>
      <c r="EEW198" s="22"/>
      <c r="EEX198" s="22"/>
      <c r="EEY198" s="22"/>
      <c r="EEZ198" s="22"/>
      <c r="EFA198" s="22"/>
      <c r="EFB198" s="22"/>
      <c r="EFC198" s="22"/>
      <c r="EFD198" s="22"/>
      <c r="EFE198" s="22"/>
      <c r="EFF198" s="22"/>
      <c r="EFG198" s="22"/>
      <c r="EFH198" s="22"/>
      <c r="EFI198" s="22"/>
      <c r="EFJ198" s="22"/>
      <c r="EFK198" s="22"/>
      <c r="EFL198" s="22"/>
      <c r="EFM198" s="22"/>
      <c r="EFN198" s="22"/>
      <c r="EFO198" s="22"/>
      <c r="EFP198" s="22"/>
      <c r="EFQ198" s="22"/>
      <c r="EFR198" s="22"/>
      <c r="EFS198" s="22"/>
      <c r="EFT198" s="22"/>
      <c r="EFU198" s="22"/>
      <c r="EFV198" s="22"/>
      <c r="EFW198" s="22"/>
      <c r="EFX198" s="22"/>
      <c r="EFY198" s="22"/>
      <c r="EFZ198" s="22"/>
      <c r="EGA198" s="22"/>
      <c r="EGB198" s="22"/>
      <c r="EGC198" s="22"/>
      <c r="EGD198" s="22"/>
      <c r="EGE198" s="22"/>
      <c r="EGF198" s="22"/>
      <c r="EGG198" s="22"/>
      <c r="EGH198" s="22"/>
      <c r="EGI198" s="22"/>
      <c r="EGJ198" s="22"/>
      <c r="EGK198" s="22"/>
      <c r="EGL198" s="22"/>
      <c r="EGM198" s="22"/>
      <c r="EGN198" s="22"/>
      <c r="EGO198" s="22"/>
      <c r="EGP198" s="22"/>
      <c r="EGQ198" s="22"/>
      <c r="EGR198" s="22"/>
      <c r="EGS198" s="22"/>
      <c r="EGT198" s="22"/>
      <c r="EGU198" s="22"/>
      <c r="EGV198" s="22"/>
      <c r="EGW198" s="22"/>
      <c r="EGX198" s="22"/>
      <c r="EGY198" s="22"/>
      <c r="EGZ198" s="22"/>
      <c r="EHA198" s="22"/>
      <c r="EHB198" s="22"/>
      <c r="EHC198" s="22"/>
      <c r="EHD198" s="22"/>
      <c r="EHE198" s="22"/>
      <c r="EHF198" s="22"/>
      <c r="EHG198" s="22"/>
      <c r="EHH198" s="22"/>
      <c r="EHI198" s="22"/>
      <c r="EHJ198" s="22"/>
      <c r="EHK198" s="22"/>
      <c r="EHL198" s="22"/>
      <c r="EHM198" s="22"/>
      <c r="EHN198" s="22"/>
      <c r="EHO198" s="22"/>
      <c r="EHP198" s="22"/>
      <c r="EHQ198" s="22"/>
      <c r="EHR198" s="22"/>
      <c r="EHS198" s="22"/>
      <c r="EHT198" s="22"/>
      <c r="EHU198" s="22"/>
      <c r="EHV198" s="22"/>
      <c r="EHW198" s="22"/>
      <c r="EHX198" s="22"/>
      <c r="EHY198" s="22"/>
      <c r="EHZ198" s="22"/>
      <c r="EIA198" s="22"/>
      <c r="EIB198" s="22"/>
      <c r="EIC198" s="22"/>
      <c r="EID198" s="22"/>
      <c r="EIE198" s="22"/>
      <c r="EIF198" s="22"/>
      <c r="EIG198" s="22"/>
      <c r="EIH198" s="22"/>
      <c r="EII198" s="22"/>
      <c r="EIJ198" s="22"/>
      <c r="EIK198" s="22"/>
      <c r="EIL198" s="22"/>
      <c r="EIM198" s="22"/>
      <c r="EIN198" s="22"/>
      <c r="EIO198" s="22"/>
      <c r="EIP198" s="22"/>
      <c r="EIQ198" s="22"/>
      <c r="EIR198" s="22"/>
      <c r="EIS198" s="22"/>
      <c r="EIT198" s="22"/>
      <c r="EIU198" s="22"/>
      <c r="EIV198" s="22"/>
      <c r="EIW198" s="22"/>
      <c r="EIX198" s="22"/>
      <c r="EIY198" s="22"/>
      <c r="EIZ198" s="22"/>
      <c r="EJA198" s="22"/>
      <c r="EJB198" s="22"/>
      <c r="EJC198" s="22"/>
      <c r="EJD198" s="22"/>
      <c r="EJE198" s="22"/>
      <c r="EJF198" s="22"/>
      <c r="EJG198" s="22"/>
      <c r="EJH198" s="22"/>
      <c r="EJI198" s="22"/>
      <c r="EJJ198" s="22"/>
      <c r="EJK198" s="22"/>
      <c r="EJL198" s="22"/>
      <c r="EJM198" s="22"/>
      <c r="EJN198" s="22"/>
      <c r="EJO198" s="22"/>
      <c r="EJP198" s="22"/>
      <c r="EJQ198" s="22"/>
      <c r="EJR198" s="22"/>
      <c r="EJS198" s="22"/>
      <c r="EJT198" s="22"/>
      <c r="EJU198" s="22"/>
      <c r="EJV198" s="22"/>
      <c r="EJW198" s="22"/>
      <c r="EJX198" s="22"/>
      <c r="EJY198" s="22"/>
      <c r="EJZ198" s="22"/>
      <c r="EKA198" s="22"/>
      <c r="EKB198" s="22"/>
      <c r="EKC198" s="22"/>
      <c r="EKD198" s="22"/>
      <c r="EKE198" s="22"/>
      <c r="EKF198" s="22"/>
      <c r="EKG198" s="22"/>
      <c r="EKH198" s="22"/>
      <c r="EKI198" s="22"/>
      <c r="EKJ198" s="22"/>
      <c r="EKK198" s="22"/>
      <c r="EKL198" s="22"/>
      <c r="EKM198" s="22"/>
      <c r="EKN198" s="22"/>
      <c r="EKO198" s="22"/>
      <c r="EKP198" s="22"/>
      <c r="EKQ198" s="22"/>
      <c r="EKR198" s="22"/>
      <c r="EKS198" s="22"/>
      <c r="EKT198" s="22"/>
      <c r="EKU198" s="22"/>
      <c r="EKV198" s="22"/>
      <c r="EKW198" s="22"/>
      <c r="EKX198" s="22"/>
      <c r="EKY198" s="22"/>
      <c r="EKZ198" s="22"/>
      <c r="ELA198" s="22"/>
      <c r="ELB198" s="22"/>
      <c r="ELC198" s="22"/>
      <c r="ELD198" s="22"/>
      <c r="ELE198" s="22"/>
      <c r="ELF198" s="22"/>
      <c r="ELG198" s="22"/>
      <c r="ELH198" s="22"/>
      <c r="ELI198" s="22"/>
      <c r="ELJ198" s="22"/>
      <c r="ELK198" s="22"/>
      <c r="ELL198" s="22"/>
      <c r="ELM198" s="22"/>
      <c r="ELN198" s="22"/>
      <c r="ELO198" s="22"/>
      <c r="ELP198" s="22"/>
      <c r="ELQ198" s="22"/>
      <c r="ELR198" s="22"/>
      <c r="ELS198" s="22"/>
      <c r="ELT198" s="22"/>
      <c r="ELU198" s="22"/>
      <c r="ELV198" s="22"/>
      <c r="ELW198" s="22"/>
      <c r="ELX198" s="22"/>
      <c r="ELY198" s="22"/>
      <c r="ELZ198" s="22"/>
      <c r="EMA198" s="22"/>
      <c r="EMB198" s="22"/>
      <c r="EMC198" s="22"/>
      <c r="EMD198" s="22"/>
      <c r="EME198" s="22"/>
      <c r="EMF198" s="22"/>
      <c r="EMG198" s="22"/>
      <c r="EMH198" s="22"/>
      <c r="EMI198" s="22"/>
      <c r="EMJ198" s="22"/>
      <c r="EMK198" s="22"/>
      <c r="EML198" s="22"/>
      <c r="EMM198" s="22"/>
      <c r="EMN198" s="22"/>
      <c r="EMO198" s="22"/>
      <c r="EMP198" s="22"/>
      <c r="EMQ198" s="22"/>
      <c r="EMR198" s="22"/>
      <c r="EMS198" s="22"/>
      <c r="EMT198" s="22"/>
      <c r="EMU198" s="22"/>
      <c r="EMV198" s="22"/>
      <c r="EMW198" s="22"/>
      <c r="EMX198" s="22"/>
      <c r="EMY198" s="22"/>
      <c r="EMZ198" s="22"/>
      <c r="ENA198" s="22"/>
      <c r="ENB198" s="22"/>
      <c r="ENC198" s="22"/>
      <c r="END198" s="22"/>
      <c r="ENE198" s="22"/>
      <c r="ENF198" s="22"/>
      <c r="ENG198" s="22"/>
      <c r="ENH198" s="22"/>
      <c r="ENI198" s="22"/>
      <c r="ENJ198" s="22"/>
      <c r="ENK198" s="22"/>
      <c r="ENL198" s="22"/>
      <c r="ENM198" s="22"/>
      <c r="ENN198" s="22"/>
      <c r="ENO198" s="22"/>
      <c r="ENP198" s="22"/>
      <c r="ENQ198" s="22"/>
      <c r="ENR198" s="22"/>
      <c r="ENS198" s="22"/>
      <c r="ENT198" s="22"/>
      <c r="ENU198" s="22"/>
      <c r="ENV198" s="22"/>
      <c r="ENW198" s="22"/>
      <c r="ENX198" s="22"/>
      <c r="ENY198" s="22"/>
      <c r="ENZ198" s="22"/>
      <c r="EOA198" s="22"/>
      <c r="EOB198" s="22"/>
      <c r="EOC198" s="22"/>
      <c r="EOD198" s="22"/>
      <c r="EOE198" s="22"/>
      <c r="EOF198" s="22"/>
      <c r="EOG198" s="22"/>
      <c r="EOH198" s="22"/>
      <c r="EOI198" s="22"/>
      <c r="EOJ198" s="22"/>
      <c r="EOK198" s="22"/>
      <c r="EOL198" s="22"/>
      <c r="EOM198" s="22"/>
      <c r="EON198" s="22"/>
      <c r="EOO198" s="22"/>
      <c r="EOP198" s="22"/>
      <c r="EOQ198" s="22"/>
      <c r="EOR198" s="22"/>
      <c r="EOS198" s="22"/>
      <c r="EOT198" s="22"/>
      <c r="EOU198" s="22"/>
      <c r="EOV198" s="22"/>
      <c r="EOW198" s="22"/>
      <c r="EOX198" s="22"/>
      <c r="EOY198" s="22"/>
      <c r="EOZ198" s="22"/>
      <c r="EPA198" s="22"/>
      <c r="EPB198" s="22"/>
      <c r="EPC198" s="22"/>
      <c r="EPD198" s="22"/>
      <c r="EPE198" s="22"/>
      <c r="EPF198" s="22"/>
      <c r="EPG198" s="22"/>
      <c r="EPH198" s="22"/>
      <c r="EPI198" s="22"/>
      <c r="EPJ198" s="22"/>
      <c r="EPK198" s="22"/>
      <c r="EPL198" s="22"/>
      <c r="EPM198" s="22"/>
      <c r="EPN198" s="22"/>
      <c r="EPO198" s="22"/>
      <c r="EPP198" s="22"/>
      <c r="EPQ198" s="22"/>
      <c r="EPR198" s="22"/>
      <c r="EPS198" s="22"/>
      <c r="EPT198" s="22"/>
      <c r="EPU198" s="22"/>
      <c r="EPV198" s="22"/>
      <c r="EPW198" s="22"/>
      <c r="EPX198" s="22"/>
      <c r="EPY198" s="22"/>
      <c r="EPZ198" s="22"/>
      <c r="EQA198" s="22"/>
      <c r="EQB198" s="22"/>
      <c r="EQC198" s="22"/>
      <c r="EQD198" s="22"/>
      <c r="EQE198" s="22"/>
      <c r="EQF198" s="22"/>
      <c r="EQG198" s="22"/>
      <c r="EQH198" s="22"/>
      <c r="EQI198" s="22"/>
      <c r="EQJ198" s="22"/>
      <c r="EQK198" s="22"/>
      <c r="EQL198" s="22"/>
      <c r="EQM198" s="22"/>
      <c r="EQN198" s="22"/>
      <c r="EQO198" s="22"/>
      <c r="EQP198" s="22"/>
      <c r="EQQ198" s="22"/>
      <c r="EQR198" s="22"/>
      <c r="EQS198" s="22"/>
      <c r="EQT198" s="22"/>
      <c r="EQU198" s="22"/>
      <c r="EQV198" s="22"/>
      <c r="EQW198" s="22"/>
      <c r="EQX198" s="22"/>
      <c r="EQY198" s="22"/>
      <c r="EQZ198" s="22"/>
      <c r="ERA198" s="22"/>
      <c r="ERB198" s="22"/>
      <c r="ERC198" s="22"/>
      <c r="ERD198" s="22"/>
      <c r="ERE198" s="22"/>
      <c r="ERF198" s="22"/>
      <c r="ERG198" s="22"/>
      <c r="ERH198" s="22"/>
      <c r="ERI198" s="22"/>
      <c r="ERJ198" s="22"/>
      <c r="ERK198" s="22"/>
      <c r="ERL198" s="22"/>
      <c r="ERM198" s="22"/>
      <c r="ERN198" s="22"/>
      <c r="ERO198" s="22"/>
      <c r="ERP198" s="22"/>
      <c r="ERQ198" s="22"/>
      <c r="ERR198" s="22"/>
      <c r="ERS198" s="22"/>
      <c r="ERT198" s="22"/>
      <c r="ERU198" s="22"/>
      <c r="ERV198" s="22"/>
      <c r="ERW198" s="22"/>
      <c r="ERX198" s="22"/>
      <c r="ERY198" s="22"/>
      <c r="ERZ198" s="22"/>
      <c r="ESA198" s="22"/>
      <c r="ESB198" s="22"/>
      <c r="ESC198" s="22"/>
      <c r="ESD198" s="22"/>
      <c r="ESE198" s="22"/>
      <c r="ESF198" s="22"/>
      <c r="ESG198" s="22"/>
      <c r="ESH198" s="22"/>
      <c r="ESI198" s="22"/>
      <c r="ESJ198" s="22"/>
      <c r="ESK198" s="22"/>
      <c r="ESL198" s="22"/>
      <c r="ESM198" s="22"/>
      <c r="ESN198" s="22"/>
      <c r="ESO198" s="22"/>
      <c r="ESP198" s="22"/>
      <c r="ESQ198" s="22"/>
      <c r="ESR198" s="22"/>
      <c r="ESS198" s="22"/>
      <c r="EST198" s="22"/>
      <c r="ESU198" s="22"/>
      <c r="ESV198" s="22"/>
      <c r="ESW198" s="22"/>
      <c r="ESX198" s="22"/>
      <c r="ESY198" s="22"/>
      <c r="ESZ198" s="22"/>
      <c r="ETA198" s="22"/>
      <c r="ETB198" s="22"/>
      <c r="ETC198" s="22"/>
      <c r="ETD198" s="22"/>
      <c r="ETE198" s="22"/>
      <c r="ETF198" s="22"/>
      <c r="ETG198" s="22"/>
      <c r="ETH198" s="22"/>
      <c r="ETI198" s="22"/>
      <c r="ETJ198" s="22"/>
      <c r="ETK198" s="22"/>
      <c r="ETL198" s="22"/>
      <c r="ETM198" s="22"/>
      <c r="ETN198" s="22"/>
      <c r="ETO198" s="22"/>
      <c r="ETP198" s="22"/>
      <c r="ETQ198" s="22"/>
      <c r="ETR198" s="22"/>
      <c r="ETS198" s="22"/>
      <c r="ETT198" s="22"/>
      <c r="ETU198" s="22"/>
      <c r="ETV198" s="22"/>
      <c r="ETW198" s="22"/>
      <c r="ETX198" s="22"/>
      <c r="ETY198" s="22"/>
      <c r="ETZ198" s="22"/>
      <c r="EUA198" s="22"/>
      <c r="EUB198" s="22"/>
      <c r="EUC198" s="22"/>
      <c r="EUD198" s="22"/>
      <c r="EUE198" s="22"/>
      <c r="EUF198" s="22"/>
      <c r="EUG198" s="22"/>
      <c r="EUH198" s="22"/>
      <c r="EUI198" s="22"/>
      <c r="EUJ198" s="22"/>
      <c r="EUK198" s="22"/>
      <c r="EUL198" s="22"/>
      <c r="EUM198" s="22"/>
      <c r="EUN198" s="22"/>
      <c r="EUO198" s="22"/>
      <c r="EUP198" s="22"/>
      <c r="EUQ198" s="22"/>
      <c r="EUR198" s="22"/>
      <c r="EUS198" s="22"/>
      <c r="EUT198" s="22"/>
      <c r="EUU198" s="22"/>
      <c r="EUV198" s="22"/>
      <c r="EUW198" s="22"/>
      <c r="EUX198" s="22"/>
      <c r="EUY198" s="22"/>
      <c r="EUZ198" s="22"/>
      <c r="EVA198" s="22"/>
      <c r="EVB198" s="22"/>
      <c r="EVC198" s="22"/>
      <c r="EVD198" s="22"/>
      <c r="EVE198" s="22"/>
      <c r="EVF198" s="22"/>
      <c r="EVG198" s="22"/>
      <c r="EVH198" s="22"/>
      <c r="EVI198" s="22"/>
      <c r="EVJ198" s="22"/>
      <c r="EVK198" s="22"/>
      <c r="EVL198" s="22"/>
      <c r="EVM198" s="22"/>
      <c r="EVN198" s="22"/>
      <c r="EVO198" s="22"/>
      <c r="EVP198" s="22"/>
      <c r="EVQ198" s="22"/>
      <c r="EVR198" s="22"/>
      <c r="EVS198" s="22"/>
      <c r="EVT198" s="22"/>
      <c r="EVU198" s="22"/>
      <c r="EVV198" s="22"/>
      <c r="EVW198" s="22"/>
      <c r="EVX198" s="22"/>
      <c r="EVY198" s="22"/>
      <c r="EVZ198" s="22"/>
      <c r="EWA198" s="22"/>
      <c r="EWB198" s="22"/>
      <c r="EWC198" s="22"/>
      <c r="EWD198" s="22"/>
      <c r="EWE198" s="22"/>
      <c r="EWF198" s="22"/>
      <c r="EWG198" s="22"/>
      <c r="EWH198" s="22"/>
      <c r="EWI198" s="22"/>
      <c r="EWJ198" s="22"/>
      <c r="EWK198" s="22"/>
      <c r="EWL198" s="22"/>
      <c r="EWM198" s="22"/>
      <c r="EWN198" s="22"/>
      <c r="EWO198" s="22"/>
      <c r="EWP198" s="22"/>
      <c r="EWQ198" s="22"/>
      <c r="EWR198" s="22"/>
      <c r="EWS198" s="22"/>
      <c r="EWT198" s="22"/>
      <c r="EWU198" s="22"/>
      <c r="EWV198" s="22"/>
      <c r="EWW198" s="22"/>
      <c r="EWX198" s="22"/>
      <c r="EWY198" s="22"/>
      <c r="EWZ198" s="22"/>
      <c r="EXA198" s="22"/>
      <c r="EXB198" s="22"/>
      <c r="EXC198" s="22"/>
      <c r="EXD198" s="22"/>
      <c r="EXE198" s="22"/>
      <c r="EXF198" s="22"/>
      <c r="EXG198" s="22"/>
      <c r="EXH198" s="22"/>
      <c r="EXI198" s="22"/>
      <c r="EXJ198" s="22"/>
      <c r="EXK198" s="22"/>
      <c r="EXL198" s="22"/>
      <c r="EXM198" s="22"/>
      <c r="EXN198" s="22"/>
      <c r="EXO198" s="22"/>
      <c r="EXP198" s="22"/>
      <c r="EXQ198" s="22"/>
      <c r="EXR198" s="22"/>
      <c r="EXS198" s="22"/>
      <c r="EXT198" s="22"/>
      <c r="EXU198" s="22"/>
      <c r="EXV198" s="22"/>
      <c r="EXW198" s="22"/>
      <c r="EXX198" s="22"/>
      <c r="EXY198" s="22"/>
      <c r="EXZ198" s="22"/>
      <c r="EYA198" s="22"/>
      <c r="EYB198" s="22"/>
      <c r="EYC198" s="22"/>
      <c r="EYD198" s="22"/>
      <c r="EYE198" s="22"/>
      <c r="EYF198" s="22"/>
      <c r="EYG198" s="22"/>
      <c r="EYH198" s="22"/>
      <c r="EYI198" s="22"/>
      <c r="EYJ198" s="22"/>
      <c r="EYK198" s="22"/>
      <c r="EYL198" s="22"/>
      <c r="EYM198" s="22"/>
      <c r="EYN198" s="22"/>
      <c r="EYO198" s="22"/>
      <c r="EYP198" s="22"/>
      <c r="EYQ198" s="22"/>
      <c r="EYR198" s="22"/>
      <c r="EYS198" s="22"/>
      <c r="EYT198" s="22"/>
      <c r="EYU198" s="22"/>
      <c r="EYV198" s="22"/>
      <c r="EYW198" s="22"/>
      <c r="EYX198" s="22"/>
      <c r="EYY198" s="22"/>
      <c r="EYZ198" s="22"/>
      <c r="EZA198" s="22"/>
      <c r="EZB198" s="22"/>
      <c r="EZC198" s="22"/>
      <c r="EZD198" s="22"/>
      <c r="EZE198" s="22"/>
      <c r="EZF198" s="22"/>
      <c r="EZG198" s="22"/>
      <c r="EZH198" s="22"/>
      <c r="EZI198" s="22"/>
      <c r="EZJ198" s="22"/>
      <c r="EZK198" s="22"/>
      <c r="EZL198" s="22"/>
      <c r="EZM198" s="22"/>
      <c r="EZN198" s="22"/>
      <c r="EZO198" s="22"/>
      <c r="EZP198" s="22"/>
      <c r="EZQ198" s="22"/>
      <c r="EZR198" s="22"/>
      <c r="EZS198" s="22"/>
      <c r="EZT198" s="22"/>
      <c r="EZU198" s="22"/>
      <c r="EZV198" s="22"/>
      <c r="EZW198" s="22"/>
      <c r="EZX198" s="22"/>
      <c r="EZY198" s="22"/>
      <c r="EZZ198" s="22"/>
      <c r="FAA198" s="22"/>
      <c r="FAB198" s="22"/>
      <c r="FAC198" s="22"/>
      <c r="FAD198" s="22"/>
      <c r="FAE198" s="22"/>
      <c r="FAF198" s="22"/>
      <c r="FAG198" s="22"/>
      <c r="FAH198" s="22"/>
      <c r="FAI198" s="22"/>
      <c r="FAJ198" s="22"/>
      <c r="FAK198" s="22"/>
      <c r="FAL198" s="22"/>
      <c r="FAM198" s="22"/>
      <c r="FAN198" s="22"/>
      <c r="FAO198" s="22"/>
      <c r="FAP198" s="22"/>
      <c r="FAQ198" s="22"/>
      <c r="FAR198" s="22"/>
      <c r="FAS198" s="22"/>
      <c r="FAT198" s="22"/>
      <c r="FAU198" s="22"/>
      <c r="FAV198" s="22"/>
      <c r="FAW198" s="22"/>
      <c r="FAX198" s="22"/>
      <c r="FAY198" s="22"/>
      <c r="FAZ198" s="22"/>
      <c r="FBA198" s="22"/>
      <c r="FBB198" s="22"/>
      <c r="FBC198" s="22"/>
      <c r="FBD198" s="22"/>
      <c r="FBE198" s="22"/>
      <c r="FBF198" s="22"/>
      <c r="FBG198" s="22"/>
      <c r="FBH198" s="22"/>
      <c r="FBI198" s="22"/>
      <c r="FBJ198" s="22"/>
      <c r="FBK198" s="22"/>
      <c r="FBL198" s="22"/>
      <c r="FBM198" s="22"/>
      <c r="FBN198" s="22"/>
      <c r="FBO198" s="22"/>
      <c r="FBP198" s="22"/>
      <c r="FBQ198" s="22"/>
      <c r="FBR198" s="22"/>
      <c r="FBS198" s="22"/>
      <c r="FBT198" s="22"/>
      <c r="FBU198" s="22"/>
      <c r="FBV198" s="22"/>
      <c r="FBW198" s="22"/>
      <c r="FBX198" s="22"/>
      <c r="FBY198" s="22"/>
      <c r="FBZ198" s="22"/>
      <c r="FCA198" s="22"/>
      <c r="FCB198" s="22"/>
      <c r="FCC198" s="22"/>
      <c r="FCD198" s="22"/>
      <c r="FCE198" s="22"/>
      <c r="FCF198" s="22"/>
      <c r="FCG198" s="22"/>
      <c r="FCH198" s="22"/>
      <c r="FCI198" s="22"/>
      <c r="FCJ198" s="22"/>
      <c r="FCK198" s="22"/>
      <c r="FCL198" s="22"/>
      <c r="FCM198" s="22"/>
      <c r="FCN198" s="22"/>
      <c r="FCO198" s="22"/>
      <c r="FCP198" s="22"/>
      <c r="FCQ198" s="22"/>
      <c r="FCR198" s="22"/>
      <c r="FCS198" s="22"/>
      <c r="FCT198" s="22"/>
      <c r="FCU198" s="22"/>
      <c r="FCV198" s="22"/>
      <c r="FCW198" s="22"/>
      <c r="FCX198" s="22"/>
      <c r="FCY198" s="22"/>
      <c r="FCZ198" s="22"/>
      <c r="FDA198" s="22"/>
      <c r="FDB198" s="22"/>
      <c r="FDC198" s="22"/>
      <c r="FDD198" s="22"/>
      <c r="FDE198" s="22"/>
      <c r="FDF198" s="22"/>
      <c r="FDG198" s="22"/>
      <c r="FDH198" s="22"/>
      <c r="FDI198" s="22"/>
      <c r="FDJ198" s="22"/>
      <c r="FDK198" s="22"/>
      <c r="FDL198" s="22"/>
      <c r="FDM198" s="22"/>
      <c r="FDN198" s="22"/>
      <c r="FDO198" s="22"/>
      <c r="FDP198" s="22"/>
      <c r="FDQ198" s="22"/>
      <c r="FDR198" s="22"/>
      <c r="FDS198" s="22"/>
      <c r="FDT198" s="22"/>
      <c r="FDU198" s="22"/>
      <c r="FDV198" s="22"/>
      <c r="FDW198" s="22"/>
      <c r="FDX198" s="22"/>
      <c r="FDY198" s="22"/>
      <c r="FDZ198" s="22"/>
      <c r="FEA198" s="22"/>
      <c r="FEB198" s="22"/>
      <c r="FEC198" s="22"/>
      <c r="FED198" s="22"/>
      <c r="FEE198" s="22"/>
      <c r="FEF198" s="22"/>
      <c r="FEG198" s="22"/>
      <c r="FEH198" s="22"/>
      <c r="FEI198" s="22"/>
      <c r="FEJ198" s="22"/>
      <c r="FEK198" s="22"/>
      <c r="FEL198" s="22"/>
      <c r="FEM198" s="22"/>
      <c r="FEN198" s="22"/>
      <c r="FEO198" s="22"/>
      <c r="FEP198" s="22"/>
      <c r="FEQ198" s="22"/>
      <c r="FER198" s="22"/>
      <c r="FES198" s="22"/>
      <c r="FET198" s="22"/>
      <c r="FEU198" s="22"/>
      <c r="FEV198" s="22"/>
      <c r="FEW198" s="22"/>
      <c r="FEX198" s="22"/>
      <c r="FEY198" s="22"/>
      <c r="FEZ198" s="22"/>
      <c r="FFA198" s="22"/>
      <c r="FFB198" s="22"/>
      <c r="FFC198" s="22"/>
      <c r="FFD198" s="22"/>
      <c r="FFE198" s="22"/>
      <c r="FFF198" s="22"/>
      <c r="FFG198" s="22"/>
      <c r="FFH198" s="22"/>
      <c r="FFI198" s="22"/>
      <c r="FFJ198" s="22"/>
      <c r="FFK198" s="22"/>
      <c r="FFL198" s="22"/>
      <c r="FFM198" s="22"/>
      <c r="FFN198" s="22"/>
      <c r="FFO198" s="22"/>
      <c r="FFP198" s="22"/>
      <c r="FFQ198" s="22"/>
      <c r="FFR198" s="22"/>
      <c r="FFS198" s="22"/>
      <c r="FFT198" s="22"/>
      <c r="FFU198" s="22"/>
      <c r="FFV198" s="22"/>
      <c r="FFW198" s="22"/>
      <c r="FFX198" s="22"/>
      <c r="FFY198" s="22"/>
      <c r="FFZ198" s="22"/>
      <c r="FGA198" s="22"/>
      <c r="FGB198" s="22"/>
      <c r="FGC198" s="22"/>
      <c r="FGD198" s="22"/>
      <c r="FGE198" s="22"/>
      <c r="FGF198" s="22"/>
      <c r="FGG198" s="22"/>
      <c r="FGH198" s="22"/>
      <c r="FGI198" s="22"/>
      <c r="FGJ198" s="22"/>
      <c r="FGK198" s="22"/>
      <c r="FGL198" s="22"/>
      <c r="FGM198" s="22"/>
      <c r="FGN198" s="22"/>
      <c r="FGO198" s="22"/>
      <c r="FGP198" s="22"/>
      <c r="FGQ198" s="22"/>
      <c r="FGR198" s="22"/>
      <c r="FGS198" s="22"/>
      <c r="FGT198" s="22"/>
      <c r="FGU198" s="22"/>
      <c r="FGV198" s="22"/>
      <c r="FGW198" s="22"/>
      <c r="FGX198" s="22"/>
      <c r="FGY198" s="22"/>
      <c r="FGZ198" s="22"/>
      <c r="FHA198" s="22"/>
      <c r="FHB198" s="22"/>
      <c r="FHC198" s="22"/>
      <c r="FHD198" s="22"/>
      <c r="FHE198" s="22"/>
      <c r="FHF198" s="22"/>
      <c r="FHG198" s="22"/>
      <c r="FHH198" s="22"/>
      <c r="FHI198" s="22"/>
      <c r="FHJ198" s="22"/>
      <c r="FHK198" s="22"/>
      <c r="FHL198" s="22"/>
      <c r="FHM198" s="22"/>
      <c r="FHN198" s="22"/>
      <c r="FHO198" s="22"/>
      <c r="FHP198" s="22"/>
      <c r="FHQ198" s="22"/>
      <c r="FHR198" s="22"/>
      <c r="FHS198" s="22"/>
      <c r="FHT198" s="22"/>
      <c r="FHU198" s="22"/>
      <c r="FHV198" s="22"/>
      <c r="FHW198" s="22"/>
      <c r="FHX198" s="22"/>
      <c r="FHY198" s="22"/>
      <c r="FHZ198" s="22"/>
      <c r="FIA198" s="22"/>
      <c r="FIB198" s="22"/>
      <c r="FIC198" s="22"/>
      <c r="FID198" s="22"/>
      <c r="FIE198" s="22"/>
      <c r="FIF198" s="22"/>
      <c r="FIG198" s="22"/>
      <c r="FIH198" s="22"/>
      <c r="FII198" s="22"/>
      <c r="FIJ198" s="22"/>
      <c r="FIK198" s="22"/>
      <c r="FIL198" s="22"/>
      <c r="FIM198" s="22"/>
      <c r="FIN198" s="22"/>
      <c r="FIO198" s="22"/>
      <c r="FIP198" s="22"/>
      <c r="FIQ198" s="22"/>
      <c r="FIR198" s="22"/>
      <c r="FIS198" s="22"/>
      <c r="FIT198" s="22"/>
      <c r="FIU198" s="22"/>
      <c r="FIV198" s="22"/>
      <c r="FIW198" s="22"/>
      <c r="FIX198" s="22"/>
      <c r="FIY198" s="22"/>
      <c r="FIZ198" s="22"/>
      <c r="FJA198" s="22"/>
      <c r="FJB198" s="22"/>
      <c r="FJC198" s="22"/>
      <c r="FJD198" s="22"/>
      <c r="FJE198" s="22"/>
      <c r="FJF198" s="22"/>
      <c r="FJG198" s="22"/>
      <c r="FJH198" s="22"/>
      <c r="FJI198" s="22"/>
      <c r="FJJ198" s="22"/>
      <c r="FJK198" s="22"/>
      <c r="FJL198" s="22"/>
      <c r="FJM198" s="22"/>
      <c r="FJN198" s="22"/>
      <c r="FJO198" s="22"/>
      <c r="FJP198" s="22"/>
      <c r="FJQ198" s="22"/>
      <c r="FJR198" s="22"/>
      <c r="FJS198" s="22"/>
      <c r="FJT198" s="22"/>
      <c r="FJU198" s="22"/>
      <c r="FJV198" s="22"/>
      <c r="FJW198" s="22"/>
      <c r="FJX198" s="22"/>
      <c r="FJY198" s="22"/>
      <c r="FJZ198" s="22"/>
      <c r="FKA198" s="22"/>
      <c r="FKB198" s="22"/>
      <c r="FKC198" s="22"/>
      <c r="FKD198" s="22"/>
      <c r="FKE198" s="22"/>
      <c r="FKF198" s="22"/>
      <c r="FKG198" s="22"/>
      <c r="FKH198" s="22"/>
      <c r="FKI198" s="22"/>
      <c r="FKJ198" s="22"/>
      <c r="FKK198" s="22"/>
      <c r="FKL198" s="22"/>
      <c r="FKM198" s="22"/>
      <c r="FKN198" s="22"/>
      <c r="FKO198" s="22"/>
      <c r="FKP198" s="22"/>
      <c r="FKQ198" s="22"/>
      <c r="FKR198" s="22"/>
      <c r="FKS198" s="22"/>
      <c r="FKT198" s="22"/>
      <c r="FKU198" s="22"/>
      <c r="FKV198" s="22"/>
      <c r="FKW198" s="22"/>
      <c r="FKX198" s="22"/>
      <c r="FKY198" s="22"/>
      <c r="FKZ198" s="22"/>
      <c r="FLA198" s="22"/>
      <c r="FLB198" s="22"/>
      <c r="FLC198" s="22"/>
      <c r="FLD198" s="22"/>
      <c r="FLE198" s="22"/>
      <c r="FLF198" s="22"/>
      <c r="FLG198" s="22"/>
      <c r="FLH198" s="22"/>
      <c r="FLI198" s="22"/>
      <c r="FLJ198" s="22"/>
      <c r="FLK198" s="22"/>
      <c r="FLL198" s="22"/>
      <c r="FLM198" s="22"/>
      <c r="FLN198" s="22"/>
      <c r="FLO198" s="22"/>
      <c r="FLP198" s="22"/>
      <c r="FLQ198" s="22"/>
      <c r="FLR198" s="22"/>
      <c r="FLS198" s="22"/>
      <c r="FLT198" s="22"/>
      <c r="FLU198" s="22"/>
      <c r="FLV198" s="22"/>
      <c r="FLW198" s="22"/>
      <c r="FLX198" s="22"/>
      <c r="FLY198" s="22"/>
      <c r="FLZ198" s="22"/>
      <c r="FMA198" s="22"/>
      <c r="FMB198" s="22"/>
      <c r="FMC198" s="22"/>
      <c r="FMD198" s="22"/>
      <c r="FME198" s="22"/>
      <c r="FMF198" s="22"/>
      <c r="FMG198" s="22"/>
      <c r="FMH198" s="22"/>
      <c r="FMI198" s="22"/>
      <c r="FMJ198" s="22"/>
      <c r="FMK198" s="22"/>
      <c r="FML198" s="22"/>
      <c r="FMM198" s="22"/>
      <c r="FMN198" s="22"/>
      <c r="FMO198" s="22"/>
      <c r="FMP198" s="22"/>
      <c r="FMQ198" s="22"/>
      <c r="FMR198" s="22"/>
      <c r="FMS198" s="22"/>
      <c r="FMT198" s="22"/>
      <c r="FMU198" s="22"/>
      <c r="FMV198" s="22"/>
      <c r="FMW198" s="22"/>
      <c r="FMX198" s="22"/>
      <c r="FMY198" s="22"/>
      <c r="FMZ198" s="22"/>
      <c r="FNA198" s="22"/>
      <c r="FNB198" s="22"/>
      <c r="FNC198" s="22"/>
      <c r="FND198" s="22"/>
      <c r="FNE198" s="22"/>
      <c r="FNF198" s="22"/>
      <c r="FNG198" s="22"/>
      <c r="FNH198" s="22"/>
      <c r="FNI198" s="22"/>
      <c r="FNJ198" s="22"/>
      <c r="FNK198" s="22"/>
      <c r="FNL198" s="22"/>
      <c r="FNM198" s="22"/>
      <c r="FNN198" s="22"/>
      <c r="FNO198" s="22"/>
      <c r="FNP198" s="22"/>
      <c r="FNQ198" s="22"/>
      <c r="FNR198" s="22"/>
      <c r="FNS198" s="22"/>
      <c r="FNT198" s="22"/>
      <c r="FNU198" s="22"/>
      <c r="FNV198" s="22"/>
      <c r="FNW198" s="22"/>
      <c r="FNX198" s="22"/>
      <c r="FNY198" s="22"/>
      <c r="FNZ198" s="22"/>
      <c r="FOA198" s="22"/>
      <c r="FOB198" s="22"/>
      <c r="FOC198" s="22"/>
      <c r="FOD198" s="22"/>
      <c r="FOE198" s="22"/>
      <c r="FOF198" s="22"/>
      <c r="FOG198" s="22"/>
      <c r="FOH198" s="22"/>
      <c r="FOI198" s="22"/>
      <c r="FOJ198" s="22"/>
      <c r="FOK198" s="22"/>
      <c r="FOL198" s="22"/>
      <c r="FOM198" s="22"/>
      <c r="FON198" s="22"/>
      <c r="FOO198" s="22"/>
      <c r="FOP198" s="22"/>
      <c r="FOQ198" s="22"/>
      <c r="FOR198" s="22"/>
      <c r="FOS198" s="22"/>
      <c r="FOT198" s="22"/>
      <c r="FOU198" s="22"/>
      <c r="FOV198" s="22"/>
      <c r="FOW198" s="22"/>
      <c r="FOX198" s="22"/>
      <c r="FOY198" s="22"/>
      <c r="FOZ198" s="22"/>
      <c r="FPA198" s="22"/>
      <c r="FPB198" s="22"/>
      <c r="FPC198" s="22"/>
      <c r="FPD198" s="22"/>
      <c r="FPE198" s="22"/>
      <c r="FPF198" s="22"/>
      <c r="FPG198" s="22"/>
      <c r="FPH198" s="22"/>
      <c r="FPI198" s="22"/>
      <c r="FPJ198" s="22"/>
      <c r="FPK198" s="22"/>
      <c r="FPL198" s="22"/>
      <c r="FPM198" s="22"/>
      <c r="FPN198" s="22"/>
      <c r="FPO198" s="22"/>
      <c r="FPP198" s="22"/>
      <c r="FPQ198" s="22"/>
      <c r="FPR198" s="22"/>
      <c r="FPS198" s="22"/>
      <c r="FPT198" s="22"/>
      <c r="FPU198" s="22"/>
      <c r="FPV198" s="22"/>
      <c r="FPW198" s="22"/>
      <c r="FPX198" s="22"/>
      <c r="FPY198" s="22"/>
      <c r="FPZ198" s="22"/>
      <c r="FQA198" s="22"/>
      <c r="FQB198" s="22"/>
      <c r="FQC198" s="22"/>
      <c r="FQD198" s="22"/>
      <c r="FQE198" s="22"/>
      <c r="FQF198" s="22"/>
      <c r="FQG198" s="22"/>
      <c r="FQH198" s="22"/>
      <c r="FQI198" s="22"/>
      <c r="FQJ198" s="22"/>
      <c r="FQK198" s="22"/>
      <c r="FQL198" s="22"/>
      <c r="FQM198" s="22"/>
      <c r="FQN198" s="22"/>
      <c r="FQO198" s="22"/>
      <c r="FQP198" s="22"/>
      <c r="FQQ198" s="22"/>
      <c r="FQR198" s="22"/>
      <c r="FQS198" s="22"/>
      <c r="FQT198" s="22"/>
      <c r="FQU198" s="22"/>
      <c r="FQV198" s="22"/>
      <c r="FQW198" s="22"/>
      <c r="FQX198" s="22"/>
      <c r="FQY198" s="22"/>
      <c r="FQZ198" s="22"/>
      <c r="FRA198" s="22"/>
      <c r="FRB198" s="22"/>
      <c r="FRC198" s="22"/>
      <c r="FRD198" s="22"/>
      <c r="FRE198" s="22"/>
      <c r="FRF198" s="22"/>
      <c r="FRG198" s="22"/>
      <c r="FRH198" s="22"/>
      <c r="FRI198" s="22"/>
      <c r="FRJ198" s="22"/>
      <c r="FRK198" s="22"/>
      <c r="FRL198" s="22"/>
      <c r="FRM198" s="22"/>
      <c r="FRN198" s="22"/>
      <c r="FRO198" s="22"/>
      <c r="FRP198" s="22"/>
      <c r="FRQ198" s="22"/>
      <c r="FRR198" s="22"/>
      <c r="FRS198" s="22"/>
      <c r="FRT198" s="22"/>
      <c r="FRU198" s="22"/>
      <c r="FRV198" s="22"/>
      <c r="FRW198" s="22"/>
      <c r="FRX198" s="22"/>
      <c r="FRY198" s="22"/>
      <c r="FRZ198" s="22"/>
      <c r="FSA198" s="22"/>
      <c r="FSB198" s="22"/>
      <c r="FSC198" s="22"/>
      <c r="FSD198" s="22"/>
      <c r="FSE198" s="22"/>
      <c r="FSF198" s="22"/>
      <c r="FSG198" s="22"/>
      <c r="FSH198" s="22"/>
      <c r="FSI198" s="22"/>
      <c r="FSJ198" s="22"/>
      <c r="FSK198" s="22"/>
      <c r="FSL198" s="22"/>
      <c r="FSM198" s="22"/>
      <c r="FSN198" s="22"/>
      <c r="FSO198" s="22"/>
      <c r="FSP198" s="22"/>
      <c r="FSQ198" s="22"/>
      <c r="FSR198" s="22"/>
      <c r="FSS198" s="22"/>
      <c r="FST198" s="22"/>
      <c r="FSU198" s="22"/>
      <c r="FSV198" s="22"/>
      <c r="FSW198" s="22"/>
      <c r="FSX198" s="22"/>
      <c r="FSY198" s="22"/>
      <c r="FSZ198" s="22"/>
      <c r="FTA198" s="22"/>
      <c r="FTB198" s="22"/>
      <c r="FTC198" s="22"/>
      <c r="FTD198" s="22"/>
      <c r="FTE198" s="22"/>
      <c r="FTF198" s="22"/>
      <c r="FTG198" s="22"/>
      <c r="FTH198" s="22"/>
      <c r="FTI198" s="22"/>
      <c r="FTJ198" s="22"/>
      <c r="FTK198" s="22"/>
      <c r="FTL198" s="22"/>
      <c r="FTM198" s="22"/>
      <c r="FTN198" s="22"/>
      <c r="FTO198" s="22"/>
      <c r="FTP198" s="22"/>
      <c r="FTQ198" s="22"/>
      <c r="FTR198" s="22"/>
      <c r="FTS198" s="22"/>
      <c r="FTT198" s="22"/>
      <c r="FTU198" s="22"/>
      <c r="FTV198" s="22"/>
      <c r="FTW198" s="22"/>
      <c r="FTX198" s="22"/>
      <c r="FTY198" s="22"/>
      <c r="FTZ198" s="22"/>
      <c r="FUA198" s="22"/>
      <c r="FUB198" s="22"/>
      <c r="FUC198" s="22"/>
      <c r="FUD198" s="22"/>
      <c r="FUE198" s="22"/>
      <c r="FUF198" s="22"/>
      <c r="FUG198" s="22"/>
      <c r="FUH198" s="22"/>
      <c r="FUI198" s="22"/>
      <c r="FUJ198" s="22"/>
      <c r="FUK198" s="22"/>
      <c r="FUL198" s="22"/>
      <c r="FUM198" s="22"/>
      <c r="FUN198" s="22"/>
      <c r="FUO198" s="22"/>
      <c r="FUP198" s="22"/>
      <c r="FUQ198" s="22"/>
      <c r="FUR198" s="22"/>
      <c r="FUS198" s="22"/>
      <c r="FUT198" s="22"/>
      <c r="FUU198" s="22"/>
      <c r="FUV198" s="22"/>
      <c r="FUW198" s="22"/>
      <c r="FUX198" s="22"/>
      <c r="FUY198" s="22"/>
      <c r="FUZ198" s="22"/>
      <c r="FVA198" s="22"/>
      <c r="FVB198" s="22"/>
      <c r="FVC198" s="22"/>
      <c r="FVD198" s="22"/>
      <c r="FVE198" s="22"/>
      <c r="FVF198" s="22"/>
      <c r="FVG198" s="22"/>
      <c r="FVH198" s="22"/>
      <c r="FVI198" s="22"/>
      <c r="FVJ198" s="22"/>
      <c r="FVK198" s="22"/>
      <c r="FVL198" s="22"/>
      <c r="FVM198" s="22"/>
      <c r="FVN198" s="22"/>
      <c r="FVO198" s="22"/>
      <c r="FVP198" s="22"/>
      <c r="FVQ198" s="22"/>
      <c r="FVR198" s="22"/>
      <c r="FVS198" s="22"/>
      <c r="FVT198" s="22"/>
      <c r="FVU198" s="22"/>
      <c r="FVV198" s="22"/>
      <c r="FVW198" s="22"/>
      <c r="FVX198" s="22"/>
      <c r="FVY198" s="22"/>
      <c r="FVZ198" s="22"/>
      <c r="FWA198" s="22"/>
      <c r="FWB198" s="22"/>
      <c r="FWC198" s="22"/>
      <c r="FWD198" s="22"/>
      <c r="FWE198" s="22"/>
      <c r="FWF198" s="22"/>
      <c r="FWG198" s="22"/>
      <c r="FWH198" s="22"/>
      <c r="FWI198" s="22"/>
      <c r="FWJ198" s="22"/>
      <c r="FWK198" s="22"/>
      <c r="FWL198" s="22"/>
      <c r="FWM198" s="22"/>
      <c r="FWN198" s="22"/>
      <c r="FWO198" s="22"/>
      <c r="FWP198" s="22"/>
      <c r="FWQ198" s="22"/>
      <c r="FWR198" s="22"/>
      <c r="FWS198" s="22"/>
      <c r="FWT198" s="22"/>
      <c r="FWU198" s="22"/>
      <c r="FWV198" s="22"/>
      <c r="FWW198" s="22"/>
      <c r="FWX198" s="22"/>
      <c r="FWY198" s="22"/>
      <c r="FWZ198" s="22"/>
      <c r="FXA198" s="22"/>
      <c r="FXB198" s="22"/>
      <c r="FXC198" s="22"/>
      <c r="FXD198" s="22"/>
      <c r="FXE198" s="22"/>
      <c r="FXF198" s="22"/>
      <c r="FXG198" s="22"/>
      <c r="FXH198" s="22"/>
      <c r="FXI198" s="22"/>
      <c r="FXJ198" s="22"/>
      <c r="FXK198" s="22"/>
      <c r="FXL198" s="22"/>
      <c r="FXM198" s="22"/>
      <c r="FXN198" s="22"/>
      <c r="FXO198" s="22"/>
      <c r="FXP198" s="22"/>
      <c r="FXQ198" s="22"/>
      <c r="FXR198" s="22"/>
      <c r="FXS198" s="22"/>
      <c r="FXT198" s="22"/>
      <c r="FXU198" s="22"/>
      <c r="FXV198" s="22"/>
      <c r="FXW198" s="22"/>
      <c r="FXX198" s="22"/>
      <c r="FXY198" s="22"/>
      <c r="FXZ198" s="22"/>
      <c r="FYA198" s="22"/>
      <c r="FYB198" s="22"/>
      <c r="FYC198" s="22"/>
      <c r="FYD198" s="22"/>
      <c r="FYE198" s="22"/>
      <c r="FYF198" s="22"/>
      <c r="FYG198" s="22"/>
      <c r="FYH198" s="22"/>
      <c r="FYI198" s="22"/>
      <c r="FYJ198" s="22"/>
      <c r="FYK198" s="22"/>
      <c r="FYL198" s="22"/>
      <c r="FYM198" s="22"/>
      <c r="FYN198" s="22"/>
      <c r="FYO198" s="22"/>
      <c r="FYP198" s="22"/>
      <c r="FYQ198" s="22"/>
      <c r="FYR198" s="22"/>
      <c r="FYS198" s="22"/>
      <c r="FYT198" s="22"/>
      <c r="FYU198" s="22"/>
      <c r="FYV198" s="22"/>
      <c r="FYW198" s="22"/>
      <c r="FYX198" s="22"/>
      <c r="FYY198" s="22"/>
      <c r="FYZ198" s="22"/>
      <c r="FZA198" s="22"/>
      <c r="FZB198" s="22"/>
      <c r="FZC198" s="22"/>
      <c r="FZD198" s="22"/>
      <c r="FZE198" s="22"/>
      <c r="FZF198" s="22"/>
      <c r="FZG198" s="22"/>
      <c r="FZH198" s="22"/>
      <c r="FZI198" s="22"/>
      <c r="FZJ198" s="22"/>
      <c r="FZK198" s="22"/>
      <c r="FZL198" s="22"/>
      <c r="FZM198" s="22"/>
      <c r="FZN198" s="22"/>
      <c r="FZO198" s="22"/>
      <c r="FZP198" s="22"/>
      <c r="FZQ198" s="22"/>
      <c r="FZR198" s="22"/>
      <c r="FZS198" s="22"/>
      <c r="FZT198" s="22"/>
      <c r="FZU198" s="22"/>
      <c r="FZV198" s="22"/>
      <c r="FZW198" s="22"/>
      <c r="FZX198" s="22"/>
      <c r="FZY198" s="22"/>
      <c r="FZZ198" s="22"/>
      <c r="GAA198" s="22"/>
      <c r="GAB198" s="22"/>
      <c r="GAC198" s="22"/>
      <c r="GAD198" s="22"/>
      <c r="GAE198" s="22"/>
      <c r="GAF198" s="22"/>
      <c r="GAG198" s="22"/>
      <c r="GAH198" s="22"/>
      <c r="GAI198" s="22"/>
      <c r="GAJ198" s="22"/>
      <c r="GAK198" s="22"/>
      <c r="GAL198" s="22"/>
      <c r="GAM198" s="22"/>
      <c r="GAN198" s="22"/>
      <c r="GAO198" s="22"/>
      <c r="GAP198" s="22"/>
      <c r="GAQ198" s="22"/>
      <c r="GAR198" s="22"/>
      <c r="GAS198" s="22"/>
      <c r="GAT198" s="22"/>
      <c r="GAU198" s="22"/>
      <c r="GAV198" s="22"/>
      <c r="GAW198" s="22"/>
      <c r="GAX198" s="22"/>
      <c r="GAY198" s="22"/>
      <c r="GAZ198" s="22"/>
      <c r="GBA198" s="22"/>
      <c r="GBB198" s="22"/>
      <c r="GBC198" s="22"/>
      <c r="GBD198" s="22"/>
      <c r="GBE198" s="22"/>
      <c r="GBF198" s="22"/>
      <c r="GBG198" s="22"/>
      <c r="GBH198" s="22"/>
      <c r="GBI198" s="22"/>
      <c r="GBJ198" s="22"/>
      <c r="GBK198" s="22"/>
      <c r="GBL198" s="22"/>
      <c r="GBM198" s="22"/>
      <c r="GBN198" s="22"/>
      <c r="GBO198" s="22"/>
      <c r="GBP198" s="22"/>
      <c r="GBQ198" s="22"/>
      <c r="GBR198" s="22"/>
      <c r="GBS198" s="22"/>
      <c r="GBT198" s="22"/>
      <c r="GBU198" s="22"/>
      <c r="GBV198" s="22"/>
      <c r="GBW198" s="22"/>
      <c r="GBX198" s="22"/>
      <c r="GBY198" s="22"/>
      <c r="GBZ198" s="22"/>
      <c r="GCA198" s="22"/>
      <c r="GCB198" s="22"/>
      <c r="GCC198" s="22"/>
      <c r="GCD198" s="22"/>
      <c r="GCE198" s="22"/>
      <c r="GCF198" s="22"/>
      <c r="GCG198" s="22"/>
      <c r="GCH198" s="22"/>
      <c r="GCI198" s="22"/>
      <c r="GCJ198" s="22"/>
      <c r="GCK198" s="22"/>
      <c r="GCL198" s="22"/>
      <c r="GCM198" s="22"/>
      <c r="GCN198" s="22"/>
      <c r="GCO198" s="22"/>
      <c r="GCP198" s="22"/>
      <c r="GCQ198" s="22"/>
      <c r="GCR198" s="22"/>
      <c r="GCS198" s="22"/>
      <c r="GCT198" s="22"/>
      <c r="GCU198" s="22"/>
      <c r="GCV198" s="22"/>
      <c r="GCW198" s="22"/>
      <c r="GCX198" s="22"/>
      <c r="GCY198" s="22"/>
      <c r="GCZ198" s="22"/>
      <c r="GDA198" s="22"/>
      <c r="GDB198" s="22"/>
      <c r="GDC198" s="22"/>
      <c r="GDD198" s="22"/>
      <c r="GDE198" s="22"/>
      <c r="GDF198" s="22"/>
      <c r="GDG198" s="22"/>
      <c r="GDH198" s="22"/>
      <c r="GDI198" s="22"/>
      <c r="GDJ198" s="22"/>
      <c r="GDK198" s="22"/>
      <c r="GDL198" s="22"/>
      <c r="GDM198" s="22"/>
      <c r="GDN198" s="22"/>
      <c r="GDO198" s="22"/>
      <c r="GDP198" s="22"/>
      <c r="GDQ198" s="22"/>
      <c r="GDR198" s="22"/>
      <c r="GDS198" s="22"/>
      <c r="GDT198" s="22"/>
      <c r="GDU198" s="22"/>
      <c r="GDV198" s="22"/>
      <c r="GDW198" s="22"/>
      <c r="GDX198" s="22"/>
      <c r="GDY198" s="22"/>
      <c r="GDZ198" s="22"/>
      <c r="GEA198" s="22"/>
      <c r="GEB198" s="22"/>
      <c r="GEC198" s="22"/>
      <c r="GED198" s="22"/>
      <c r="GEE198" s="22"/>
      <c r="GEF198" s="22"/>
      <c r="GEG198" s="22"/>
      <c r="GEH198" s="22"/>
      <c r="GEI198" s="22"/>
      <c r="GEJ198" s="22"/>
      <c r="GEK198" s="22"/>
      <c r="GEL198" s="22"/>
      <c r="GEM198" s="22"/>
      <c r="GEN198" s="22"/>
      <c r="GEO198" s="22"/>
      <c r="GEP198" s="22"/>
      <c r="GEQ198" s="22"/>
      <c r="GER198" s="22"/>
      <c r="GES198" s="22"/>
      <c r="GET198" s="22"/>
      <c r="GEU198" s="22"/>
      <c r="GEV198" s="22"/>
      <c r="GEW198" s="22"/>
      <c r="GEX198" s="22"/>
      <c r="GEY198" s="22"/>
      <c r="GEZ198" s="22"/>
      <c r="GFA198" s="22"/>
      <c r="GFB198" s="22"/>
      <c r="GFC198" s="22"/>
      <c r="GFD198" s="22"/>
      <c r="GFE198" s="22"/>
      <c r="GFF198" s="22"/>
      <c r="GFG198" s="22"/>
      <c r="GFH198" s="22"/>
      <c r="GFI198" s="22"/>
      <c r="GFJ198" s="22"/>
      <c r="GFK198" s="22"/>
      <c r="GFL198" s="22"/>
      <c r="GFM198" s="22"/>
      <c r="GFN198" s="22"/>
      <c r="GFO198" s="22"/>
      <c r="GFP198" s="22"/>
      <c r="GFQ198" s="22"/>
      <c r="GFR198" s="22"/>
      <c r="GFS198" s="22"/>
      <c r="GFT198" s="22"/>
      <c r="GFU198" s="22"/>
      <c r="GFV198" s="22"/>
      <c r="GFW198" s="22"/>
      <c r="GFX198" s="22"/>
      <c r="GFY198" s="22"/>
      <c r="GFZ198" s="22"/>
      <c r="GGA198" s="22"/>
      <c r="GGB198" s="22"/>
      <c r="GGC198" s="22"/>
      <c r="GGD198" s="22"/>
      <c r="GGE198" s="22"/>
      <c r="GGF198" s="22"/>
      <c r="GGG198" s="22"/>
      <c r="GGH198" s="22"/>
      <c r="GGI198" s="22"/>
      <c r="GGJ198" s="22"/>
      <c r="GGK198" s="22"/>
      <c r="GGL198" s="22"/>
      <c r="GGM198" s="22"/>
      <c r="GGN198" s="22"/>
      <c r="GGO198" s="22"/>
      <c r="GGP198" s="22"/>
      <c r="GGQ198" s="22"/>
      <c r="GGR198" s="22"/>
      <c r="GGS198" s="22"/>
      <c r="GGT198" s="22"/>
      <c r="GGU198" s="22"/>
      <c r="GGV198" s="22"/>
      <c r="GGW198" s="22"/>
      <c r="GGX198" s="22"/>
      <c r="GGY198" s="22"/>
      <c r="GGZ198" s="22"/>
      <c r="GHA198" s="22"/>
      <c r="GHB198" s="22"/>
      <c r="GHC198" s="22"/>
      <c r="GHD198" s="22"/>
      <c r="GHE198" s="22"/>
      <c r="GHF198" s="22"/>
      <c r="GHG198" s="22"/>
      <c r="GHH198" s="22"/>
      <c r="GHI198" s="22"/>
      <c r="GHJ198" s="22"/>
      <c r="GHK198" s="22"/>
      <c r="GHL198" s="22"/>
      <c r="GHM198" s="22"/>
      <c r="GHN198" s="22"/>
      <c r="GHO198" s="22"/>
      <c r="GHP198" s="22"/>
      <c r="GHQ198" s="22"/>
      <c r="GHR198" s="22"/>
      <c r="GHS198" s="22"/>
      <c r="GHT198" s="22"/>
      <c r="GHU198" s="22"/>
      <c r="GHV198" s="22"/>
      <c r="GHW198" s="22"/>
      <c r="GHX198" s="22"/>
      <c r="GHY198" s="22"/>
      <c r="GHZ198" s="22"/>
      <c r="GIA198" s="22"/>
      <c r="GIB198" s="22"/>
      <c r="GIC198" s="22"/>
      <c r="GID198" s="22"/>
      <c r="GIE198" s="22"/>
      <c r="GIF198" s="22"/>
      <c r="GIG198" s="22"/>
      <c r="GIH198" s="22"/>
      <c r="GII198" s="22"/>
      <c r="GIJ198" s="22"/>
      <c r="GIK198" s="22"/>
      <c r="GIL198" s="22"/>
      <c r="GIM198" s="22"/>
      <c r="GIN198" s="22"/>
      <c r="GIO198" s="22"/>
      <c r="GIP198" s="22"/>
      <c r="GIQ198" s="22"/>
      <c r="GIR198" s="22"/>
      <c r="GIS198" s="22"/>
      <c r="GIT198" s="22"/>
      <c r="GIU198" s="22"/>
      <c r="GIV198" s="22"/>
      <c r="GIW198" s="22"/>
      <c r="GIX198" s="22"/>
      <c r="GIY198" s="22"/>
      <c r="GIZ198" s="22"/>
      <c r="GJA198" s="22"/>
      <c r="GJB198" s="22"/>
      <c r="GJC198" s="22"/>
      <c r="GJD198" s="22"/>
      <c r="GJE198" s="22"/>
      <c r="GJF198" s="22"/>
      <c r="GJG198" s="22"/>
      <c r="GJH198" s="22"/>
      <c r="GJI198" s="22"/>
      <c r="GJJ198" s="22"/>
      <c r="GJK198" s="22"/>
      <c r="GJL198" s="22"/>
      <c r="GJM198" s="22"/>
      <c r="GJN198" s="22"/>
      <c r="GJO198" s="22"/>
      <c r="GJP198" s="22"/>
      <c r="GJQ198" s="22"/>
      <c r="GJR198" s="22"/>
      <c r="GJS198" s="22"/>
      <c r="GJT198" s="22"/>
      <c r="GJU198" s="22"/>
      <c r="GJV198" s="22"/>
      <c r="GJW198" s="22"/>
      <c r="GJX198" s="22"/>
      <c r="GJY198" s="22"/>
      <c r="GJZ198" s="22"/>
      <c r="GKA198" s="22"/>
      <c r="GKB198" s="22"/>
      <c r="GKC198" s="22"/>
      <c r="GKD198" s="22"/>
      <c r="GKE198" s="22"/>
      <c r="GKF198" s="22"/>
      <c r="GKG198" s="22"/>
      <c r="GKH198" s="22"/>
      <c r="GKI198" s="22"/>
      <c r="GKJ198" s="22"/>
      <c r="GKK198" s="22"/>
      <c r="GKL198" s="22"/>
      <c r="GKM198" s="22"/>
      <c r="GKN198" s="22"/>
      <c r="GKO198" s="22"/>
      <c r="GKP198" s="22"/>
      <c r="GKQ198" s="22"/>
      <c r="GKR198" s="22"/>
      <c r="GKS198" s="22"/>
      <c r="GKT198" s="22"/>
      <c r="GKU198" s="22"/>
      <c r="GKV198" s="22"/>
      <c r="GKW198" s="22"/>
      <c r="GKX198" s="22"/>
      <c r="GKY198" s="22"/>
      <c r="GKZ198" s="22"/>
      <c r="GLA198" s="22"/>
      <c r="GLB198" s="22"/>
      <c r="GLC198" s="22"/>
      <c r="GLD198" s="22"/>
      <c r="GLE198" s="22"/>
      <c r="GLF198" s="22"/>
      <c r="GLG198" s="22"/>
      <c r="GLH198" s="22"/>
      <c r="GLI198" s="22"/>
      <c r="GLJ198" s="22"/>
      <c r="GLK198" s="22"/>
      <c r="GLL198" s="22"/>
      <c r="GLM198" s="22"/>
      <c r="GLN198" s="22"/>
      <c r="GLO198" s="22"/>
      <c r="GLP198" s="22"/>
      <c r="GLQ198" s="22"/>
      <c r="GLR198" s="22"/>
      <c r="GLS198" s="22"/>
      <c r="GLT198" s="22"/>
      <c r="GLU198" s="22"/>
      <c r="GLV198" s="22"/>
      <c r="GLW198" s="22"/>
      <c r="GLX198" s="22"/>
      <c r="GLY198" s="22"/>
      <c r="GLZ198" s="22"/>
      <c r="GMA198" s="22"/>
      <c r="GMB198" s="22"/>
      <c r="GMC198" s="22"/>
      <c r="GMD198" s="22"/>
      <c r="GME198" s="22"/>
      <c r="GMF198" s="22"/>
      <c r="GMG198" s="22"/>
      <c r="GMH198" s="22"/>
      <c r="GMI198" s="22"/>
      <c r="GMJ198" s="22"/>
      <c r="GMK198" s="22"/>
      <c r="GML198" s="22"/>
      <c r="GMM198" s="22"/>
      <c r="GMN198" s="22"/>
      <c r="GMO198" s="22"/>
      <c r="GMP198" s="22"/>
      <c r="GMQ198" s="22"/>
      <c r="GMR198" s="22"/>
      <c r="GMS198" s="22"/>
      <c r="GMT198" s="22"/>
      <c r="GMU198" s="22"/>
      <c r="GMV198" s="22"/>
      <c r="GMW198" s="22"/>
      <c r="GMX198" s="22"/>
      <c r="GMY198" s="22"/>
      <c r="GMZ198" s="22"/>
      <c r="GNA198" s="22"/>
      <c r="GNB198" s="22"/>
      <c r="GNC198" s="22"/>
      <c r="GND198" s="22"/>
      <c r="GNE198" s="22"/>
      <c r="GNF198" s="22"/>
      <c r="GNG198" s="22"/>
      <c r="GNH198" s="22"/>
      <c r="GNI198" s="22"/>
      <c r="GNJ198" s="22"/>
      <c r="GNK198" s="22"/>
      <c r="GNL198" s="22"/>
      <c r="GNM198" s="22"/>
      <c r="GNN198" s="22"/>
      <c r="GNO198" s="22"/>
      <c r="GNP198" s="22"/>
      <c r="GNQ198" s="22"/>
      <c r="GNR198" s="22"/>
      <c r="GNS198" s="22"/>
      <c r="GNT198" s="22"/>
      <c r="GNU198" s="22"/>
      <c r="GNV198" s="22"/>
      <c r="GNW198" s="22"/>
      <c r="GNX198" s="22"/>
      <c r="GNY198" s="22"/>
      <c r="GNZ198" s="22"/>
      <c r="GOA198" s="22"/>
      <c r="GOB198" s="22"/>
      <c r="GOC198" s="22"/>
      <c r="GOD198" s="22"/>
      <c r="GOE198" s="22"/>
      <c r="GOF198" s="22"/>
      <c r="GOG198" s="22"/>
      <c r="GOH198" s="22"/>
      <c r="GOI198" s="22"/>
      <c r="GOJ198" s="22"/>
      <c r="GOK198" s="22"/>
      <c r="GOL198" s="22"/>
      <c r="GOM198" s="22"/>
      <c r="GON198" s="22"/>
      <c r="GOO198" s="22"/>
      <c r="GOP198" s="22"/>
      <c r="GOQ198" s="22"/>
      <c r="GOR198" s="22"/>
      <c r="GOS198" s="22"/>
      <c r="GOT198" s="22"/>
      <c r="GOU198" s="22"/>
      <c r="GOV198" s="22"/>
      <c r="GOW198" s="22"/>
      <c r="GOX198" s="22"/>
      <c r="GOY198" s="22"/>
      <c r="GOZ198" s="22"/>
      <c r="GPA198" s="22"/>
      <c r="GPB198" s="22"/>
      <c r="GPC198" s="22"/>
      <c r="GPD198" s="22"/>
      <c r="GPE198" s="22"/>
      <c r="GPF198" s="22"/>
      <c r="GPG198" s="22"/>
      <c r="GPH198" s="22"/>
      <c r="GPI198" s="22"/>
      <c r="GPJ198" s="22"/>
      <c r="GPK198" s="22"/>
      <c r="GPL198" s="22"/>
      <c r="GPM198" s="22"/>
      <c r="GPN198" s="22"/>
      <c r="GPO198" s="22"/>
      <c r="GPP198" s="22"/>
      <c r="GPQ198" s="22"/>
      <c r="GPR198" s="22"/>
      <c r="GPS198" s="22"/>
      <c r="GPT198" s="22"/>
      <c r="GPU198" s="22"/>
      <c r="GPV198" s="22"/>
      <c r="GPW198" s="22"/>
      <c r="GPX198" s="22"/>
      <c r="GPY198" s="22"/>
      <c r="GPZ198" s="22"/>
      <c r="GQA198" s="22"/>
      <c r="GQB198" s="22"/>
      <c r="GQC198" s="22"/>
      <c r="GQD198" s="22"/>
      <c r="GQE198" s="22"/>
      <c r="GQF198" s="22"/>
      <c r="GQG198" s="22"/>
      <c r="GQH198" s="22"/>
      <c r="GQI198" s="22"/>
      <c r="GQJ198" s="22"/>
      <c r="GQK198" s="22"/>
      <c r="GQL198" s="22"/>
      <c r="GQM198" s="22"/>
      <c r="GQN198" s="22"/>
      <c r="GQO198" s="22"/>
      <c r="GQP198" s="22"/>
      <c r="GQQ198" s="22"/>
      <c r="GQR198" s="22"/>
      <c r="GQS198" s="22"/>
      <c r="GQT198" s="22"/>
      <c r="GQU198" s="22"/>
      <c r="GQV198" s="22"/>
      <c r="GQW198" s="22"/>
      <c r="GQX198" s="22"/>
      <c r="GQY198" s="22"/>
      <c r="GQZ198" s="22"/>
      <c r="GRA198" s="22"/>
      <c r="GRB198" s="22"/>
      <c r="GRC198" s="22"/>
      <c r="GRD198" s="22"/>
      <c r="GRE198" s="22"/>
      <c r="GRF198" s="22"/>
      <c r="GRG198" s="22"/>
      <c r="GRH198" s="22"/>
      <c r="GRI198" s="22"/>
      <c r="GRJ198" s="22"/>
      <c r="GRK198" s="22"/>
      <c r="GRL198" s="22"/>
      <c r="GRM198" s="22"/>
      <c r="GRN198" s="22"/>
      <c r="GRO198" s="22"/>
      <c r="GRP198" s="22"/>
      <c r="GRQ198" s="22"/>
      <c r="GRR198" s="22"/>
      <c r="GRS198" s="22"/>
      <c r="GRT198" s="22"/>
      <c r="GRU198" s="22"/>
      <c r="GRV198" s="22"/>
      <c r="GRW198" s="22"/>
      <c r="GRX198" s="22"/>
      <c r="GRY198" s="22"/>
      <c r="GRZ198" s="22"/>
      <c r="GSA198" s="22"/>
      <c r="GSB198" s="22"/>
      <c r="GSC198" s="22"/>
      <c r="GSD198" s="22"/>
      <c r="GSE198" s="22"/>
      <c r="GSF198" s="22"/>
      <c r="GSG198" s="22"/>
      <c r="GSH198" s="22"/>
      <c r="GSI198" s="22"/>
      <c r="GSJ198" s="22"/>
      <c r="GSK198" s="22"/>
      <c r="GSL198" s="22"/>
      <c r="GSM198" s="22"/>
      <c r="GSN198" s="22"/>
      <c r="GSO198" s="22"/>
      <c r="GSP198" s="22"/>
      <c r="GSQ198" s="22"/>
      <c r="GSR198" s="22"/>
      <c r="GSS198" s="22"/>
      <c r="GST198" s="22"/>
      <c r="GSU198" s="22"/>
      <c r="GSV198" s="22"/>
      <c r="GSW198" s="22"/>
      <c r="GSX198" s="22"/>
      <c r="GSY198" s="22"/>
      <c r="GSZ198" s="22"/>
      <c r="GTA198" s="22"/>
      <c r="GTB198" s="22"/>
      <c r="GTC198" s="22"/>
      <c r="GTD198" s="22"/>
      <c r="GTE198" s="22"/>
      <c r="GTF198" s="22"/>
      <c r="GTG198" s="22"/>
      <c r="GTH198" s="22"/>
      <c r="GTI198" s="22"/>
      <c r="GTJ198" s="22"/>
      <c r="GTK198" s="22"/>
      <c r="GTL198" s="22"/>
      <c r="GTM198" s="22"/>
      <c r="GTN198" s="22"/>
      <c r="GTO198" s="22"/>
      <c r="GTP198" s="22"/>
      <c r="GTQ198" s="22"/>
      <c r="GTR198" s="22"/>
      <c r="GTS198" s="22"/>
      <c r="GTT198" s="22"/>
      <c r="GTU198" s="22"/>
      <c r="GTV198" s="22"/>
      <c r="GTW198" s="22"/>
      <c r="GTX198" s="22"/>
      <c r="GTY198" s="22"/>
      <c r="GTZ198" s="22"/>
      <c r="GUA198" s="22"/>
      <c r="GUB198" s="22"/>
      <c r="GUC198" s="22"/>
      <c r="GUD198" s="22"/>
      <c r="GUE198" s="22"/>
      <c r="GUF198" s="22"/>
      <c r="GUG198" s="22"/>
      <c r="GUH198" s="22"/>
      <c r="GUI198" s="22"/>
      <c r="GUJ198" s="22"/>
      <c r="GUK198" s="22"/>
      <c r="GUL198" s="22"/>
      <c r="GUM198" s="22"/>
      <c r="GUN198" s="22"/>
      <c r="GUO198" s="22"/>
      <c r="GUP198" s="22"/>
      <c r="GUQ198" s="22"/>
      <c r="GUR198" s="22"/>
      <c r="GUS198" s="22"/>
      <c r="GUT198" s="22"/>
      <c r="GUU198" s="22"/>
      <c r="GUV198" s="22"/>
      <c r="GUW198" s="22"/>
      <c r="GUX198" s="22"/>
      <c r="GUY198" s="22"/>
      <c r="GUZ198" s="22"/>
      <c r="GVA198" s="22"/>
      <c r="GVB198" s="22"/>
      <c r="GVC198" s="22"/>
      <c r="GVD198" s="22"/>
      <c r="GVE198" s="22"/>
      <c r="GVF198" s="22"/>
      <c r="GVG198" s="22"/>
      <c r="GVH198" s="22"/>
      <c r="GVI198" s="22"/>
      <c r="GVJ198" s="22"/>
      <c r="GVK198" s="22"/>
      <c r="GVL198" s="22"/>
      <c r="GVM198" s="22"/>
      <c r="GVN198" s="22"/>
      <c r="GVO198" s="22"/>
      <c r="GVP198" s="22"/>
      <c r="GVQ198" s="22"/>
      <c r="GVR198" s="22"/>
      <c r="GVS198" s="22"/>
      <c r="GVT198" s="22"/>
      <c r="GVU198" s="22"/>
      <c r="GVV198" s="22"/>
      <c r="GVW198" s="22"/>
      <c r="GVX198" s="22"/>
      <c r="GVY198" s="22"/>
      <c r="GVZ198" s="22"/>
      <c r="GWA198" s="22"/>
      <c r="GWB198" s="22"/>
      <c r="GWC198" s="22"/>
      <c r="GWD198" s="22"/>
      <c r="GWE198" s="22"/>
      <c r="GWF198" s="22"/>
      <c r="GWG198" s="22"/>
      <c r="GWH198" s="22"/>
      <c r="GWI198" s="22"/>
      <c r="GWJ198" s="22"/>
      <c r="GWK198" s="22"/>
      <c r="GWL198" s="22"/>
      <c r="GWM198" s="22"/>
      <c r="GWN198" s="22"/>
      <c r="GWO198" s="22"/>
      <c r="GWP198" s="22"/>
      <c r="GWQ198" s="22"/>
      <c r="GWR198" s="22"/>
      <c r="GWS198" s="22"/>
      <c r="GWT198" s="22"/>
      <c r="GWU198" s="22"/>
      <c r="GWV198" s="22"/>
      <c r="GWW198" s="22"/>
      <c r="GWX198" s="22"/>
      <c r="GWY198" s="22"/>
      <c r="GWZ198" s="22"/>
      <c r="GXA198" s="22"/>
      <c r="GXB198" s="22"/>
      <c r="GXC198" s="22"/>
      <c r="GXD198" s="22"/>
      <c r="GXE198" s="22"/>
      <c r="GXF198" s="22"/>
      <c r="GXG198" s="22"/>
      <c r="GXH198" s="22"/>
      <c r="GXI198" s="22"/>
      <c r="GXJ198" s="22"/>
      <c r="GXK198" s="22"/>
      <c r="GXL198" s="22"/>
      <c r="GXM198" s="22"/>
      <c r="GXN198" s="22"/>
      <c r="GXO198" s="22"/>
      <c r="GXP198" s="22"/>
      <c r="GXQ198" s="22"/>
      <c r="GXR198" s="22"/>
      <c r="GXS198" s="22"/>
      <c r="GXT198" s="22"/>
      <c r="GXU198" s="22"/>
      <c r="GXV198" s="22"/>
      <c r="GXW198" s="22"/>
      <c r="GXX198" s="22"/>
      <c r="GXY198" s="22"/>
      <c r="GXZ198" s="22"/>
      <c r="GYA198" s="22"/>
      <c r="GYB198" s="22"/>
      <c r="GYC198" s="22"/>
      <c r="GYD198" s="22"/>
      <c r="GYE198" s="22"/>
      <c r="GYF198" s="22"/>
      <c r="GYG198" s="22"/>
      <c r="GYH198" s="22"/>
      <c r="GYI198" s="22"/>
      <c r="GYJ198" s="22"/>
      <c r="GYK198" s="22"/>
      <c r="GYL198" s="22"/>
      <c r="GYM198" s="22"/>
      <c r="GYN198" s="22"/>
      <c r="GYO198" s="22"/>
      <c r="GYP198" s="22"/>
      <c r="GYQ198" s="22"/>
      <c r="GYR198" s="22"/>
      <c r="GYS198" s="22"/>
      <c r="GYT198" s="22"/>
      <c r="GYU198" s="22"/>
      <c r="GYV198" s="22"/>
      <c r="GYW198" s="22"/>
      <c r="GYX198" s="22"/>
      <c r="GYY198" s="22"/>
      <c r="GYZ198" s="22"/>
      <c r="GZA198" s="22"/>
      <c r="GZB198" s="22"/>
      <c r="GZC198" s="22"/>
      <c r="GZD198" s="22"/>
      <c r="GZE198" s="22"/>
      <c r="GZF198" s="22"/>
      <c r="GZG198" s="22"/>
      <c r="GZH198" s="22"/>
      <c r="GZI198" s="22"/>
      <c r="GZJ198" s="22"/>
      <c r="GZK198" s="22"/>
      <c r="GZL198" s="22"/>
      <c r="GZM198" s="22"/>
      <c r="GZN198" s="22"/>
      <c r="GZO198" s="22"/>
      <c r="GZP198" s="22"/>
      <c r="GZQ198" s="22"/>
      <c r="GZR198" s="22"/>
      <c r="GZS198" s="22"/>
      <c r="GZT198" s="22"/>
      <c r="GZU198" s="22"/>
      <c r="GZV198" s="22"/>
      <c r="GZW198" s="22"/>
      <c r="GZX198" s="22"/>
      <c r="GZY198" s="22"/>
      <c r="GZZ198" s="22"/>
      <c r="HAA198" s="22"/>
      <c r="HAB198" s="22"/>
      <c r="HAC198" s="22"/>
      <c r="HAD198" s="22"/>
      <c r="HAE198" s="22"/>
      <c r="HAF198" s="22"/>
      <c r="HAG198" s="22"/>
      <c r="HAH198" s="22"/>
      <c r="HAI198" s="22"/>
      <c r="HAJ198" s="22"/>
      <c r="HAK198" s="22"/>
      <c r="HAL198" s="22"/>
      <c r="HAM198" s="22"/>
      <c r="HAN198" s="22"/>
      <c r="HAO198" s="22"/>
      <c r="HAP198" s="22"/>
      <c r="HAQ198" s="22"/>
      <c r="HAR198" s="22"/>
      <c r="HAS198" s="22"/>
      <c r="HAT198" s="22"/>
      <c r="HAU198" s="22"/>
      <c r="HAV198" s="22"/>
      <c r="HAW198" s="22"/>
      <c r="HAX198" s="22"/>
      <c r="HAY198" s="22"/>
      <c r="HAZ198" s="22"/>
      <c r="HBA198" s="22"/>
      <c r="HBB198" s="22"/>
      <c r="HBC198" s="22"/>
      <c r="HBD198" s="22"/>
      <c r="HBE198" s="22"/>
      <c r="HBF198" s="22"/>
      <c r="HBG198" s="22"/>
      <c r="HBH198" s="22"/>
      <c r="HBI198" s="22"/>
      <c r="HBJ198" s="22"/>
      <c r="HBK198" s="22"/>
      <c r="HBL198" s="22"/>
      <c r="HBM198" s="22"/>
      <c r="HBN198" s="22"/>
      <c r="HBO198" s="22"/>
      <c r="HBP198" s="22"/>
      <c r="HBQ198" s="22"/>
      <c r="HBR198" s="22"/>
      <c r="HBS198" s="22"/>
      <c r="HBT198" s="22"/>
      <c r="HBU198" s="22"/>
      <c r="HBV198" s="22"/>
      <c r="HBW198" s="22"/>
      <c r="HBX198" s="22"/>
      <c r="HBY198" s="22"/>
      <c r="HBZ198" s="22"/>
      <c r="HCA198" s="22"/>
      <c r="HCB198" s="22"/>
      <c r="HCC198" s="22"/>
      <c r="HCD198" s="22"/>
      <c r="HCE198" s="22"/>
      <c r="HCF198" s="22"/>
      <c r="HCG198" s="22"/>
      <c r="HCH198" s="22"/>
      <c r="HCI198" s="22"/>
      <c r="HCJ198" s="22"/>
      <c r="HCK198" s="22"/>
      <c r="HCL198" s="22"/>
      <c r="HCM198" s="22"/>
      <c r="HCN198" s="22"/>
      <c r="HCO198" s="22"/>
      <c r="HCP198" s="22"/>
      <c r="HCQ198" s="22"/>
      <c r="HCR198" s="22"/>
      <c r="HCS198" s="22"/>
      <c r="HCT198" s="22"/>
      <c r="HCU198" s="22"/>
      <c r="HCV198" s="22"/>
      <c r="HCW198" s="22"/>
      <c r="HCX198" s="22"/>
      <c r="HCY198" s="22"/>
      <c r="HCZ198" s="22"/>
      <c r="HDA198" s="22"/>
      <c r="HDB198" s="22"/>
      <c r="HDC198" s="22"/>
      <c r="HDD198" s="22"/>
      <c r="HDE198" s="22"/>
      <c r="HDF198" s="22"/>
      <c r="HDG198" s="22"/>
      <c r="HDH198" s="22"/>
      <c r="HDI198" s="22"/>
      <c r="HDJ198" s="22"/>
      <c r="HDK198" s="22"/>
      <c r="HDL198" s="22"/>
      <c r="HDM198" s="22"/>
      <c r="HDN198" s="22"/>
      <c r="HDO198" s="22"/>
      <c r="HDP198" s="22"/>
      <c r="HDQ198" s="22"/>
      <c r="HDR198" s="22"/>
      <c r="HDS198" s="22"/>
      <c r="HDT198" s="22"/>
      <c r="HDU198" s="22"/>
      <c r="HDV198" s="22"/>
      <c r="HDW198" s="22"/>
      <c r="HDX198" s="22"/>
      <c r="HDY198" s="22"/>
      <c r="HDZ198" s="22"/>
      <c r="HEA198" s="22"/>
      <c r="HEB198" s="22"/>
      <c r="HEC198" s="22"/>
      <c r="HED198" s="22"/>
      <c r="HEE198" s="22"/>
      <c r="HEF198" s="22"/>
      <c r="HEG198" s="22"/>
      <c r="HEH198" s="22"/>
      <c r="HEI198" s="22"/>
      <c r="HEJ198" s="22"/>
      <c r="HEK198" s="22"/>
      <c r="HEL198" s="22"/>
      <c r="HEM198" s="22"/>
      <c r="HEN198" s="22"/>
      <c r="HEO198" s="22"/>
      <c r="HEP198" s="22"/>
      <c r="HEQ198" s="22"/>
      <c r="HER198" s="22"/>
      <c r="HES198" s="22"/>
      <c r="HET198" s="22"/>
      <c r="HEU198" s="22"/>
      <c r="HEV198" s="22"/>
      <c r="HEW198" s="22"/>
      <c r="HEX198" s="22"/>
      <c r="HEY198" s="22"/>
      <c r="HEZ198" s="22"/>
      <c r="HFA198" s="22"/>
      <c r="HFB198" s="22"/>
      <c r="HFC198" s="22"/>
      <c r="HFD198" s="22"/>
      <c r="HFE198" s="22"/>
      <c r="HFF198" s="22"/>
      <c r="HFG198" s="22"/>
      <c r="HFH198" s="22"/>
      <c r="HFI198" s="22"/>
      <c r="HFJ198" s="22"/>
      <c r="HFK198" s="22"/>
      <c r="HFL198" s="22"/>
      <c r="HFM198" s="22"/>
      <c r="HFN198" s="22"/>
      <c r="HFO198" s="22"/>
      <c r="HFP198" s="22"/>
      <c r="HFQ198" s="22"/>
      <c r="HFR198" s="22"/>
      <c r="HFS198" s="22"/>
      <c r="HFT198" s="22"/>
      <c r="HFU198" s="22"/>
      <c r="HFV198" s="22"/>
      <c r="HFW198" s="22"/>
      <c r="HFX198" s="22"/>
      <c r="HFY198" s="22"/>
      <c r="HFZ198" s="22"/>
      <c r="HGA198" s="22"/>
      <c r="HGB198" s="22"/>
      <c r="HGC198" s="22"/>
      <c r="HGD198" s="22"/>
      <c r="HGE198" s="22"/>
      <c r="HGF198" s="22"/>
      <c r="HGG198" s="22"/>
      <c r="HGH198" s="22"/>
      <c r="HGI198" s="22"/>
      <c r="HGJ198" s="22"/>
      <c r="HGK198" s="22"/>
      <c r="HGL198" s="22"/>
      <c r="HGM198" s="22"/>
      <c r="HGN198" s="22"/>
      <c r="HGO198" s="22"/>
      <c r="HGP198" s="22"/>
      <c r="HGQ198" s="22"/>
      <c r="HGR198" s="22"/>
      <c r="HGS198" s="22"/>
      <c r="HGT198" s="22"/>
      <c r="HGU198" s="22"/>
      <c r="HGV198" s="22"/>
      <c r="HGW198" s="22"/>
      <c r="HGX198" s="22"/>
      <c r="HGY198" s="22"/>
      <c r="HGZ198" s="22"/>
      <c r="HHA198" s="22"/>
      <c r="HHB198" s="22"/>
      <c r="HHC198" s="22"/>
      <c r="HHD198" s="22"/>
      <c r="HHE198" s="22"/>
      <c r="HHF198" s="22"/>
      <c r="HHG198" s="22"/>
      <c r="HHH198" s="22"/>
      <c r="HHI198" s="22"/>
      <c r="HHJ198" s="22"/>
      <c r="HHK198" s="22"/>
      <c r="HHL198" s="22"/>
      <c r="HHM198" s="22"/>
      <c r="HHN198" s="22"/>
      <c r="HHO198" s="22"/>
      <c r="HHP198" s="22"/>
      <c r="HHQ198" s="22"/>
      <c r="HHR198" s="22"/>
      <c r="HHS198" s="22"/>
      <c r="HHT198" s="22"/>
      <c r="HHU198" s="22"/>
      <c r="HHV198" s="22"/>
      <c r="HHW198" s="22"/>
      <c r="HHX198" s="22"/>
      <c r="HHY198" s="22"/>
      <c r="HHZ198" s="22"/>
      <c r="HIA198" s="22"/>
      <c r="HIB198" s="22"/>
      <c r="HIC198" s="22"/>
      <c r="HID198" s="22"/>
      <c r="HIE198" s="22"/>
      <c r="HIF198" s="22"/>
      <c r="HIG198" s="22"/>
      <c r="HIH198" s="22"/>
      <c r="HII198" s="22"/>
      <c r="HIJ198" s="22"/>
      <c r="HIK198" s="22"/>
      <c r="HIL198" s="22"/>
      <c r="HIM198" s="22"/>
      <c r="HIN198" s="22"/>
      <c r="HIO198" s="22"/>
      <c r="HIP198" s="22"/>
      <c r="HIQ198" s="22"/>
      <c r="HIR198" s="22"/>
      <c r="HIS198" s="22"/>
      <c r="HIT198" s="22"/>
      <c r="HIU198" s="22"/>
      <c r="HIV198" s="22"/>
      <c r="HIW198" s="22"/>
      <c r="HIX198" s="22"/>
      <c r="HIY198" s="22"/>
      <c r="HIZ198" s="22"/>
      <c r="HJA198" s="22"/>
      <c r="HJB198" s="22"/>
      <c r="HJC198" s="22"/>
      <c r="HJD198" s="22"/>
      <c r="HJE198" s="22"/>
      <c r="HJF198" s="22"/>
      <c r="HJG198" s="22"/>
      <c r="HJH198" s="22"/>
      <c r="HJI198" s="22"/>
      <c r="HJJ198" s="22"/>
      <c r="HJK198" s="22"/>
      <c r="HJL198" s="22"/>
      <c r="HJM198" s="22"/>
      <c r="HJN198" s="22"/>
      <c r="HJO198" s="22"/>
      <c r="HJP198" s="22"/>
      <c r="HJQ198" s="22"/>
      <c r="HJR198" s="22"/>
      <c r="HJS198" s="22"/>
      <c r="HJT198" s="22"/>
      <c r="HJU198" s="22"/>
      <c r="HJV198" s="22"/>
      <c r="HJW198" s="22"/>
      <c r="HJX198" s="22"/>
      <c r="HJY198" s="22"/>
      <c r="HJZ198" s="22"/>
      <c r="HKA198" s="22"/>
      <c r="HKB198" s="22"/>
      <c r="HKC198" s="22"/>
      <c r="HKD198" s="22"/>
      <c r="HKE198" s="22"/>
      <c r="HKF198" s="22"/>
      <c r="HKG198" s="22"/>
      <c r="HKH198" s="22"/>
      <c r="HKI198" s="22"/>
      <c r="HKJ198" s="22"/>
      <c r="HKK198" s="22"/>
      <c r="HKL198" s="22"/>
      <c r="HKM198" s="22"/>
      <c r="HKN198" s="22"/>
      <c r="HKO198" s="22"/>
      <c r="HKP198" s="22"/>
      <c r="HKQ198" s="22"/>
      <c r="HKR198" s="22"/>
      <c r="HKS198" s="22"/>
      <c r="HKT198" s="22"/>
      <c r="HKU198" s="22"/>
      <c r="HKV198" s="22"/>
      <c r="HKW198" s="22"/>
      <c r="HKX198" s="22"/>
      <c r="HKY198" s="22"/>
      <c r="HKZ198" s="22"/>
      <c r="HLA198" s="22"/>
      <c r="HLB198" s="22"/>
      <c r="HLC198" s="22"/>
      <c r="HLD198" s="22"/>
      <c r="HLE198" s="22"/>
      <c r="HLF198" s="22"/>
      <c r="HLG198" s="22"/>
      <c r="HLH198" s="22"/>
      <c r="HLI198" s="22"/>
      <c r="HLJ198" s="22"/>
      <c r="HLK198" s="22"/>
      <c r="HLL198" s="22"/>
      <c r="HLM198" s="22"/>
      <c r="HLN198" s="22"/>
      <c r="HLO198" s="22"/>
      <c r="HLP198" s="22"/>
      <c r="HLQ198" s="22"/>
      <c r="HLR198" s="22"/>
      <c r="HLS198" s="22"/>
      <c r="HLT198" s="22"/>
      <c r="HLU198" s="22"/>
      <c r="HLV198" s="22"/>
      <c r="HLW198" s="22"/>
      <c r="HLX198" s="22"/>
      <c r="HLY198" s="22"/>
      <c r="HLZ198" s="22"/>
      <c r="HMA198" s="22"/>
      <c r="HMB198" s="22"/>
      <c r="HMC198" s="22"/>
      <c r="HMD198" s="22"/>
      <c r="HME198" s="22"/>
      <c r="HMF198" s="22"/>
      <c r="HMG198" s="22"/>
      <c r="HMH198" s="22"/>
      <c r="HMI198" s="22"/>
      <c r="HMJ198" s="22"/>
      <c r="HMK198" s="22"/>
      <c r="HML198" s="22"/>
      <c r="HMM198" s="22"/>
      <c r="HMN198" s="22"/>
      <c r="HMO198" s="22"/>
      <c r="HMP198" s="22"/>
      <c r="HMQ198" s="22"/>
      <c r="HMR198" s="22"/>
      <c r="HMS198" s="22"/>
      <c r="HMT198" s="22"/>
      <c r="HMU198" s="22"/>
      <c r="HMV198" s="22"/>
      <c r="HMW198" s="22"/>
      <c r="HMX198" s="22"/>
      <c r="HMY198" s="22"/>
      <c r="HMZ198" s="22"/>
      <c r="HNA198" s="22"/>
      <c r="HNB198" s="22"/>
      <c r="HNC198" s="22"/>
      <c r="HND198" s="22"/>
      <c r="HNE198" s="22"/>
      <c r="HNF198" s="22"/>
      <c r="HNG198" s="22"/>
      <c r="HNH198" s="22"/>
      <c r="HNI198" s="22"/>
      <c r="HNJ198" s="22"/>
      <c r="HNK198" s="22"/>
      <c r="HNL198" s="22"/>
      <c r="HNM198" s="22"/>
      <c r="HNN198" s="22"/>
      <c r="HNO198" s="22"/>
      <c r="HNP198" s="22"/>
      <c r="HNQ198" s="22"/>
      <c r="HNR198" s="22"/>
      <c r="HNS198" s="22"/>
      <c r="HNT198" s="22"/>
      <c r="HNU198" s="22"/>
      <c r="HNV198" s="22"/>
      <c r="HNW198" s="22"/>
      <c r="HNX198" s="22"/>
      <c r="HNY198" s="22"/>
      <c r="HNZ198" s="22"/>
      <c r="HOA198" s="22"/>
      <c r="HOB198" s="22"/>
      <c r="HOC198" s="22"/>
      <c r="HOD198" s="22"/>
      <c r="HOE198" s="22"/>
      <c r="HOF198" s="22"/>
      <c r="HOG198" s="22"/>
      <c r="HOH198" s="22"/>
      <c r="HOI198" s="22"/>
      <c r="HOJ198" s="22"/>
      <c r="HOK198" s="22"/>
      <c r="HOL198" s="22"/>
      <c r="HOM198" s="22"/>
      <c r="HON198" s="22"/>
      <c r="HOO198" s="22"/>
      <c r="HOP198" s="22"/>
      <c r="HOQ198" s="22"/>
      <c r="HOR198" s="22"/>
      <c r="HOS198" s="22"/>
      <c r="HOT198" s="22"/>
      <c r="HOU198" s="22"/>
      <c r="HOV198" s="22"/>
      <c r="HOW198" s="22"/>
      <c r="HOX198" s="22"/>
      <c r="HOY198" s="22"/>
      <c r="HOZ198" s="22"/>
      <c r="HPA198" s="22"/>
      <c r="HPB198" s="22"/>
      <c r="HPC198" s="22"/>
      <c r="HPD198" s="22"/>
      <c r="HPE198" s="22"/>
      <c r="HPF198" s="22"/>
      <c r="HPG198" s="22"/>
      <c r="HPH198" s="22"/>
      <c r="HPI198" s="22"/>
      <c r="HPJ198" s="22"/>
      <c r="HPK198" s="22"/>
      <c r="HPL198" s="22"/>
      <c r="HPM198" s="22"/>
      <c r="HPN198" s="22"/>
      <c r="HPO198" s="22"/>
      <c r="HPP198" s="22"/>
      <c r="HPQ198" s="22"/>
      <c r="HPR198" s="22"/>
      <c r="HPS198" s="22"/>
      <c r="HPT198" s="22"/>
      <c r="HPU198" s="22"/>
      <c r="HPV198" s="22"/>
      <c r="HPW198" s="22"/>
      <c r="HPX198" s="22"/>
      <c r="HPY198" s="22"/>
      <c r="HPZ198" s="22"/>
      <c r="HQA198" s="22"/>
      <c r="HQB198" s="22"/>
      <c r="HQC198" s="22"/>
      <c r="HQD198" s="22"/>
      <c r="HQE198" s="22"/>
      <c r="HQF198" s="22"/>
      <c r="HQG198" s="22"/>
      <c r="HQH198" s="22"/>
      <c r="HQI198" s="22"/>
      <c r="HQJ198" s="22"/>
      <c r="HQK198" s="22"/>
      <c r="HQL198" s="22"/>
      <c r="HQM198" s="22"/>
      <c r="HQN198" s="22"/>
      <c r="HQO198" s="22"/>
      <c r="HQP198" s="22"/>
      <c r="HQQ198" s="22"/>
      <c r="HQR198" s="22"/>
      <c r="HQS198" s="22"/>
      <c r="HQT198" s="22"/>
      <c r="HQU198" s="22"/>
      <c r="HQV198" s="22"/>
      <c r="HQW198" s="22"/>
      <c r="HQX198" s="22"/>
      <c r="HQY198" s="22"/>
      <c r="HQZ198" s="22"/>
      <c r="HRA198" s="22"/>
      <c r="HRB198" s="22"/>
      <c r="HRC198" s="22"/>
      <c r="HRD198" s="22"/>
      <c r="HRE198" s="22"/>
      <c r="HRF198" s="22"/>
      <c r="HRG198" s="22"/>
      <c r="HRH198" s="22"/>
      <c r="HRI198" s="22"/>
      <c r="HRJ198" s="22"/>
      <c r="HRK198" s="22"/>
      <c r="HRL198" s="22"/>
      <c r="HRM198" s="22"/>
      <c r="HRN198" s="22"/>
      <c r="HRO198" s="22"/>
      <c r="HRP198" s="22"/>
      <c r="HRQ198" s="22"/>
      <c r="HRR198" s="22"/>
      <c r="HRS198" s="22"/>
      <c r="HRT198" s="22"/>
      <c r="HRU198" s="22"/>
      <c r="HRV198" s="22"/>
      <c r="HRW198" s="22"/>
      <c r="HRX198" s="22"/>
      <c r="HRY198" s="22"/>
      <c r="HRZ198" s="22"/>
      <c r="HSA198" s="22"/>
      <c r="HSB198" s="22"/>
      <c r="HSC198" s="22"/>
      <c r="HSD198" s="22"/>
      <c r="HSE198" s="22"/>
      <c r="HSF198" s="22"/>
      <c r="HSG198" s="22"/>
      <c r="HSH198" s="22"/>
      <c r="HSI198" s="22"/>
      <c r="HSJ198" s="22"/>
      <c r="HSK198" s="22"/>
      <c r="HSL198" s="22"/>
      <c r="HSM198" s="22"/>
      <c r="HSN198" s="22"/>
      <c r="HSO198" s="22"/>
      <c r="HSP198" s="22"/>
      <c r="HSQ198" s="22"/>
      <c r="HSR198" s="22"/>
      <c r="HSS198" s="22"/>
      <c r="HST198" s="22"/>
      <c r="HSU198" s="22"/>
      <c r="HSV198" s="22"/>
      <c r="HSW198" s="22"/>
      <c r="HSX198" s="22"/>
      <c r="HSY198" s="22"/>
      <c r="HSZ198" s="22"/>
      <c r="HTA198" s="22"/>
      <c r="HTB198" s="22"/>
      <c r="HTC198" s="22"/>
      <c r="HTD198" s="22"/>
      <c r="HTE198" s="22"/>
      <c r="HTF198" s="22"/>
      <c r="HTG198" s="22"/>
      <c r="HTH198" s="22"/>
      <c r="HTI198" s="22"/>
      <c r="HTJ198" s="22"/>
      <c r="HTK198" s="22"/>
      <c r="HTL198" s="22"/>
      <c r="HTM198" s="22"/>
      <c r="HTN198" s="22"/>
      <c r="HTO198" s="22"/>
      <c r="HTP198" s="22"/>
      <c r="HTQ198" s="22"/>
      <c r="HTR198" s="22"/>
      <c r="HTS198" s="22"/>
      <c r="HTT198" s="22"/>
      <c r="HTU198" s="22"/>
      <c r="HTV198" s="22"/>
      <c r="HTW198" s="22"/>
      <c r="HTX198" s="22"/>
      <c r="HTY198" s="22"/>
      <c r="HTZ198" s="22"/>
      <c r="HUA198" s="22"/>
      <c r="HUB198" s="22"/>
      <c r="HUC198" s="22"/>
      <c r="HUD198" s="22"/>
      <c r="HUE198" s="22"/>
      <c r="HUF198" s="22"/>
      <c r="HUG198" s="22"/>
      <c r="HUH198" s="22"/>
      <c r="HUI198" s="22"/>
      <c r="HUJ198" s="22"/>
      <c r="HUK198" s="22"/>
      <c r="HUL198" s="22"/>
      <c r="HUM198" s="22"/>
      <c r="HUN198" s="22"/>
      <c r="HUO198" s="22"/>
      <c r="HUP198" s="22"/>
      <c r="HUQ198" s="22"/>
      <c r="HUR198" s="22"/>
      <c r="HUS198" s="22"/>
      <c r="HUT198" s="22"/>
      <c r="HUU198" s="22"/>
      <c r="HUV198" s="22"/>
      <c r="HUW198" s="22"/>
      <c r="HUX198" s="22"/>
      <c r="HUY198" s="22"/>
      <c r="HUZ198" s="22"/>
      <c r="HVA198" s="22"/>
      <c r="HVB198" s="22"/>
      <c r="HVC198" s="22"/>
      <c r="HVD198" s="22"/>
      <c r="HVE198" s="22"/>
      <c r="HVF198" s="22"/>
      <c r="HVG198" s="22"/>
      <c r="HVH198" s="22"/>
      <c r="HVI198" s="22"/>
      <c r="HVJ198" s="22"/>
      <c r="HVK198" s="22"/>
      <c r="HVL198" s="22"/>
      <c r="HVM198" s="22"/>
      <c r="HVN198" s="22"/>
      <c r="HVO198" s="22"/>
      <c r="HVP198" s="22"/>
      <c r="HVQ198" s="22"/>
      <c r="HVR198" s="22"/>
      <c r="HVS198" s="22"/>
      <c r="HVT198" s="22"/>
      <c r="HVU198" s="22"/>
      <c r="HVV198" s="22"/>
      <c r="HVW198" s="22"/>
      <c r="HVX198" s="22"/>
      <c r="HVY198" s="22"/>
      <c r="HVZ198" s="22"/>
      <c r="HWA198" s="22"/>
      <c r="HWB198" s="22"/>
      <c r="HWC198" s="22"/>
      <c r="HWD198" s="22"/>
      <c r="HWE198" s="22"/>
      <c r="HWF198" s="22"/>
      <c r="HWG198" s="22"/>
      <c r="HWH198" s="22"/>
      <c r="HWI198" s="22"/>
      <c r="HWJ198" s="22"/>
      <c r="HWK198" s="22"/>
      <c r="HWL198" s="22"/>
      <c r="HWM198" s="22"/>
      <c r="HWN198" s="22"/>
      <c r="HWO198" s="22"/>
      <c r="HWP198" s="22"/>
      <c r="HWQ198" s="22"/>
      <c r="HWR198" s="22"/>
      <c r="HWS198" s="22"/>
      <c r="HWT198" s="22"/>
      <c r="HWU198" s="22"/>
      <c r="HWV198" s="22"/>
      <c r="HWW198" s="22"/>
      <c r="HWX198" s="22"/>
      <c r="HWY198" s="22"/>
      <c r="HWZ198" s="22"/>
      <c r="HXA198" s="22"/>
      <c r="HXB198" s="22"/>
      <c r="HXC198" s="22"/>
      <c r="HXD198" s="22"/>
      <c r="HXE198" s="22"/>
      <c r="HXF198" s="22"/>
      <c r="HXG198" s="22"/>
      <c r="HXH198" s="22"/>
      <c r="HXI198" s="22"/>
      <c r="HXJ198" s="22"/>
      <c r="HXK198" s="22"/>
      <c r="HXL198" s="22"/>
      <c r="HXM198" s="22"/>
      <c r="HXN198" s="22"/>
      <c r="HXO198" s="22"/>
      <c r="HXP198" s="22"/>
      <c r="HXQ198" s="22"/>
      <c r="HXR198" s="22"/>
      <c r="HXS198" s="22"/>
      <c r="HXT198" s="22"/>
      <c r="HXU198" s="22"/>
      <c r="HXV198" s="22"/>
      <c r="HXW198" s="22"/>
      <c r="HXX198" s="22"/>
      <c r="HXY198" s="22"/>
      <c r="HXZ198" s="22"/>
      <c r="HYA198" s="22"/>
      <c r="HYB198" s="22"/>
      <c r="HYC198" s="22"/>
      <c r="HYD198" s="22"/>
      <c r="HYE198" s="22"/>
      <c r="HYF198" s="22"/>
      <c r="HYG198" s="22"/>
      <c r="HYH198" s="22"/>
      <c r="HYI198" s="22"/>
      <c r="HYJ198" s="22"/>
      <c r="HYK198" s="22"/>
      <c r="HYL198" s="22"/>
      <c r="HYM198" s="22"/>
      <c r="HYN198" s="22"/>
      <c r="HYO198" s="22"/>
      <c r="HYP198" s="22"/>
      <c r="HYQ198" s="22"/>
      <c r="HYR198" s="22"/>
      <c r="HYS198" s="22"/>
      <c r="HYT198" s="22"/>
      <c r="HYU198" s="22"/>
      <c r="HYV198" s="22"/>
      <c r="HYW198" s="22"/>
      <c r="HYX198" s="22"/>
      <c r="HYY198" s="22"/>
      <c r="HYZ198" s="22"/>
      <c r="HZA198" s="22"/>
      <c r="HZB198" s="22"/>
      <c r="HZC198" s="22"/>
      <c r="HZD198" s="22"/>
      <c r="HZE198" s="22"/>
      <c r="HZF198" s="22"/>
      <c r="HZG198" s="22"/>
      <c r="HZH198" s="22"/>
      <c r="HZI198" s="22"/>
      <c r="HZJ198" s="22"/>
      <c r="HZK198" s="22"/>
      <c r="HZL198" s="22"/>
      <c r="HZM198" s="22"/>
      <c r="HZN198" s="22"/>
      <c r="HZO198" s="22"/>
      <c r="HZP198" s="22"/>
      <c r="HZQ198" s="22"/>
      <c r="HZR198" s="22"/>
      <c r="HZS198" s="22"/>
      <c r="HZT198" s="22"/>
      <c r="HZU198" s="22"/>
      <c r="HZV198" s="22"/>
      <c r="HZW198" s="22"/>
      <c r="HZX198" s="22"/>
      <c r="HZY198" s="22"/>
      <c r="HZZ198" s="22"/>
      <c r="IAA198" s="22"/>
      <c r="IAB198" s="22"/>
      <c r="IAC198" s="22"/>
      <c r="IAD198" s="22"/>
      <c r="IAE198" s="22"/>
      <c r="IAF198" s="22"/>
      <c r="IAG198" s="22"/>
      <c r="IAH198" s="22"/>
      <c r="IAI198" s="22"/>
      <c r="IAJ198" s="22"/>
      <c r="IAK198" s="22"/>
      <c r="IAL198" s="22"/>
      <c r="IAM198" s="22"/>
      <c r="IAN198" s="22"/>
      <c r="IAO198" s="22"/>
      <c r="IAP198" s="22"/>
      <c r="IAQ198" s="22"/>
      <c r="IAR198" s="22"/>
      <c r="IAS198" s="22"/>
      <c r="IAT198" s="22"/>
      <c r="IAU198" s="22"/>
      <c r="IAV198" s="22"/>
      <c r="IAW198" s="22"/>
      <c r="IAX198" s="22"/>
      <c r="IAY198" s="22"/>
      <c r="IAZ198" s="22"/>
      <c r="IBA198" s="22"/>
      <c r="IBB198" s="22"/>
      <c r="IBC198" s="22"/>
      <c r="IBD198" s="22"/>
      <c r="IBE198" s="22"/>
      <c r="IBF198" s="22"/>
      <c r="IBG198" s="22"/>
      <c r="IBH198" s="22"/>
      <c r="IBI198" s="22"/>
      <c r="IBJ198" s="22"/>
      <c r="IBK198" s="22"/>
      <c r="IBL198" s="22"/>
      <c r="IBM198" s="22"/>
      <c r="IBN198" s="22"/>
      <c r="IBO198" s="22"/>
      <c r="IBP198" s="22"/>
      <c r="IBQ198" s="22"/>
      <c r="IBR198" s="22"/>
      <c r="IBS198" s="22"/>
      <c r="IBT198" s="22"/>
      <c r="IBU198" s="22"/>
      <c r="IBV198" s="22"/>
      <c r="IBW198" s="22"/>
      <c r="IBX198" s="22"/>
      <c r="IBY198" s="22"/>
      <c r="IBZ198" s="22"/>
      <c r="ICA198" s="22"/>
      <c r="ICB198" s="22"/>
      <c r="ICC198" s="22"/>
      <c r="ICD198" s="22"/>
      <c r="ICE198" s="22"/>
      <c r="ICF198" s="22"/>
      <c r="ICG198" s="22"/>
      <c r="ICH198" s="22"/>
      <c r="ICI198" s="22"/>
      <c r="ICJ198" s="22"/>
      <c r="ICK198" s="22"/>
      <c r="ICL198" s="22"/>
      <c r="ICM198" s="22"/>
      <c r="ICN198" s="22"/>
      <c r="ICO198" s="22"/>
      <c r="ICP198" s="22"/>
      <c r="ICQ198" s="22"/>
      <c r="ICR198" s="22"/>
      <c r="ICS198" s="22"/>
      <c r="ICT198" s="22"/>
      <c r="ICU198" s="22"/>
      <c r="ICV198" s="22"/>
      <c r="ICW198" s="22"/>
      <c r="ICX198" s="22"/>
      <c r="ICY198" s="22"/>
      <c r="ICZ198" s="22"/>
      <c r="IDA198" s="22"/>
      <c r="IDB198" s="22"/>
      <c r="IDC198" s="22"/>
      <c r="IDD198" s="22"/>
      <c r="IDE198" s="22"/>
      <c r="IDF198" s="22"/>
      <c r="IDG198" s="22"/>
      <c r="IDH198" s="22"/>
      <c r="IDI198" s="22"/>
      <c r="IDJ198" s="22"/>
      <c r="IDK198" s="22"/>
      <c r="IDL198" s="22"/>
      <c r="IDM198" s="22"/>
      <c r="IDN198" s="22"/>
      <c r="IDO198" s="22"/>
      <c r="IDP198" s="22"/>
      <c r="IDQ198" s="22"/>
      <c r="IDR198" s="22"/>
      <c r="IDS198" s="22"/>
      <c r="IDT198" s="22"/>
      <c r="IDU198" s="22"/>
      <c r="IDV198" s="22"/>
      <c r="IDW198" s="22"/>
      <c r="IDX198" s="22"/>
      <c r="IDY198" s="22"/>
      <c r="IDZ198" s="22"/>
      <c r="IEA198" s="22"/>
      <c r="IEB198" s="22"/>
      <c r="IEC198" s="22"/>
      <c r="IED198" s="22"/>
      <c r="IEE198" s="22"/>
      <c r="IEF198" s="22"/>
      <c r="IEG198" s="22"/>
      <c r="IEH198" s="22"/>
      <c r="IEI198" s="22"/>
      <c r="IEJ198" s="22"/>
      <c r="IEK198" s="22"/>
      <c r="IEL198" s="22"/>
      <c r="IEM198" s="22"/>
      <c r="IEN198" s="22"/>
      <c r="IEO198" s="22"/>
      <c r="IEP198" s="22"/>
      <c r="IEQ198" s="22"/>
      <c r="IER198" s="22"/>
      <c r="IES198" s="22"/>
      <c r="IET198" s="22"/>
      <c r="IEU198" s="22"/>
      <c r="IEV198" s="22"/>
      <c r="IEW198" s="22"/>
      <c r="IEX198" s="22"/>
      <c r="IEY198" s="22"/>
      <c r="IEZ198" s="22"/>
      <c r="IFA198" s="22"/>
      <c r="IFB198" s="22"/>
      <c r="IFC198" s="22"/>
      <c r="IFD198" s="22"/>
      <c r="IFE198" s="22"/>
      <c r="IFF198" s="22"/>
      <c r="IFG198" s="22"/>
      <c r="IFH198" s="22"/>
      <c r="IFI198" s="22"/>
      <c r="IFJ198" s="22"/>
      <c r="IFK198" s="22"/>
      <c r="IFL198" s="22"/>
      <c r="IFM198" s="22"/>
      <c r="IFN198" s="22"/>
      <c r="IFO198" s="22"/>
      <c r="IFP198" s="22"/>
      <c r="IFQ198" s="22"/>
      <c r="IFR198" s="22"/>
      <c r="IFS198" s="22"/>
      <c r="IFT198" s="22"/>
      <c r="IFU198" s="22"/>
      <c r="IFV198" s="22"/>
      <c r="IFW198" s="22"/>
      <c r="IFX198" s="22"/>
      <c r="IFY198" s="22"/>
      <c r="IFZ198" s="22"/>
      <c r="IGA198" s="22"/>
      <c r="IGB198" s="22"/>
      <c r="IGC198" s="22"/>
      <c r="IGD198" s="22"/>
      <c r="IGE198" s="22"/>
      <c r="IGF198" s="22"/>
      <c r="IGG198" s="22"/>
      <c r="IGH198" s="22"/>
      <c r="IGI198" s="22"/>
      <c r="IGJ198" s="22"/>
      <c r="IGK198" s="22"/>
      <c r="IGL198" s="22"/>
      <c r="IGM198" s="22"/>
      <c r="IGN198" s="22"/>
      <c r="IGO198" s="22"/>
      <c r="IGP198" s="22"/>
      <c r="IGQ198" s="22"/>
      <c r="IGR198" s="22"/>
      <c r="IGS198" s="22"/>
      <c r="IGT198" s="22"/>
      <c r="IGU198" s="22"/>
      <c r="IGV198" s="22"/>
      <c r="IGW198" s="22"/>
      <c r="IGX198" s="22"/>
      <c r="IGY198" s="22"/>
      <c r="IGZ198" s="22"/>
      <c r="IHA198" s="22"/>
      <c r="IHB198" s="22"/>
      <c r="IHC198" s="22"/>
      <c r="IHD198" s="22"/>
      <c r="IHE198" s="22"/>
      <c r="IHF198" s="22"/>
      <c r="IHG198" s="22"/>
      <c r="IHH198" s="22"/>
      <c r="IHI198" s="22"/>
      <c r="IHJ198" s="22"/>
      <c r="IHK198" s="22"/>
      <c r="IHL198" s="22"/>
      <c r="IHM198" s="22"/>
      <c r="IHN198" s="22"/>
      <c r="IHO198" s="22"/>
      <c r="IHP198" s="22"/>
      <c r="IHQ198" s="22"/>
      <c r="IHR198" s="22"/>
      <c r="IHS198" s="22"/>
      <c r="IHT198" s="22"/>
      <c r="IHU198" s="22"/>
      <c r="IHV198" s="22"/>
      <c r="IHW198" s="22"/>
      <c r="IHX198" s="22"/>
      <c r="IHY198" s="22"/>
      <c r="IHZ198" s="22"/>
      <c r="IIA198" s="22"/>
      <c r="IIB198" s="22"/>
      <c r="IIC198" s="22"/>
      <c r="IID198" s="22"/>
      <c r="IIE198" s="22"/>
      <c r="IIF198" s="22"/>
      <c r="IIG198" s="22"/>
      <c r="IIH198" s="22"/>
      <c r="III198" s="22"/>
      <c r="IIJ198" s="22"/>
      <c r="IIK198" s="22"/>
      <c r="IIL198" s="22"/>
      <c r="IIM198" s="22"/>
      <c r="IIN198" s="22"/>
      <c r="IIO198" s="22"/>
      <c r="IIP198" s="22"/>
      <c r="IIQ198" s="22"/>
      <c r="IIR198" s="22"/>
      <c r="IIS198" s="22"/>
      <c r="IIT198" s="22"/>
      <c r="IIU198" s="22"/>
      <c r="IIV198" s="22"/>
      <c r="IIW198" s="22"/>
      <c r="IIX198" s="22"/>
      <c r="IIY198" s="22"/>
      <c r="IIZ198" s="22"/>
      <c r="IJA198" s="22"/>
      <c r="IJB198" s="22"/>
      <c r="IJC198" s="22"/>
      <c r="IJD198" s="22"/>
      <c r="IJE198" s="22"/>
      <c r="IJF198" s="22"/>
      <c r="IJG198" s="22"/>
      <c r="IJH198" s="22"/>
      <c r="IJI198" s="22"/>
      <c r="IJJ198" s="22"/>
      <c r="IJK198" s="22"/>
      <c r="IJL198" s="22"/>
      <c r="IJM198" s="22"/>
      <c r="IJN198" s="22"/>
      <c r="IJO198" s="22"/>
      <c r="IJP198" s="22"/>
      <c r="IJQ198" s="22"/>
      <c r="IJR198" s="22"/>
      <c r="IJS198" s="22"/>
      <c r="IJT198" s="22"/>
      <c r="IJU198" s="22"/>
      <c r="IJV198" s="22"/>
      <c r="IJW198" s="22"/>
      <c r="IJX198" s="22"/>
      <c r="IJY198" s="22"/>
      <c r="IJZ198" s="22"/>
      <c r="IKA198" s="22"/>
      <c r="IKB198" s="22"/>
      <c r="IKC198" s="22"/>
      <c r="IKD198" s="22"/>
      <c r="IKE198" s="22"/>
      <c r="IKF198" s="22"/>
      <c r="IKG198" s="22"/>
      <c r="IKH198" s="22"/>
      <c r="IKI198" s="22"/>
      <c r="IKJ198" s="22"/>
      <c r="IKK198" s="22"/>
      <c r="IKL198" s="22"/>
      <c r="IKM198" s="22"/>
      <c r="IKN198" s="22"/>
      <c r="IKO198" s="22"/>
      <c r="IKP198" s="22"/>
      <c r="IKQ198" s="22"/>
      <c r="IKR198" s="22"/>
      <c r="IKS198" s="22"/>
      <c r="IKT198" s="22"/>
      <c r="IKU198" s="22"/>
      <c r="IKV198" s="22"/>
      <c r="IKW198" s="22"/>
      <c r="IKX198" s="22"/>
      <c r="IKY198" s="22"/>
      <c r="IKZ198" s="22"/>
      <c r="ILA198" s="22"/>
      <c r="ILB198" s="22"/>
      <c r="ILC198" s="22"/>
      <c r="ILD198" s="22"/>
      <c r="ILE198" s="22"/>
      <c r="ILF198" s="22"/>
      <c r="ILG198" s="22"/>
      <c r="ILH198" s="22"/>
      <c r="ILI198" s="22"/>
      <c r="ILJ198" s="22"/>
      <c r="ILK198" s="22"/>
      <c r="ILL198" s="22"/>
      <c r="ILM198" s="22"/>
      <c r="ILN198" s="22"/>
      <c r="ILO198" s="22"/>
      <c r="ILP198" s="22"/>
      <c r="ILQ198" s="22"/>
      <c r="ILR198" s="22"/>
      <c r="ILS198" s="22"/>
      <c r="ILT198" s="22"/>
      <c r="ILU198" s="22"/>
      <c r="ILV198" s="22"/>
      <c r="ILW198" s="22"/>
      <c r="ILX198" s="22"/>
      <c r="ILY198" s="22"/>
      <c r="ILZ198" s="22"/>
      <c r="IMA198" s="22"/>
      <c r="IMB198" s="22"/>
      <c r="IMC198" s="22"/>
      <c r="IMD198" s="22"/>
      <c r="IME198" s="22"/>
      <c r="IMF198" s="22"/>
      <c r="IMG198" s="22"/>
      <c r="IMH198" s="22"/>
      <c r="IMI198" s="22"/>
      <c r="IMJ198" s="22"/>
      <c r="IMK198" s="22"/>
      <c r="IML198" s="22"/>
      <c r="IMM198" s="22"/>
      <c r="IMN198" s="22"/>
      <c r="IMO198" s="22"/>
      <c r="IMP198" s="22"/>
      <c r="IMQ198" s="22"/>
      <c r="IMR198" s="22"/>
      <c r="IMS198" s="22"/>
      <c r="IMT198" s="22"/>
      <c r="IMU198" s="22"/>
      <c r="IMV198" s="22"/>
      <c r="IMW198" s="22"/>
      <c r="IMX198" s="22"/>
      <c r="IMY198" s="22"/>
      <c r="IMZ198" s="22"/>
      <c r="INA198" s="22"/>
      <c r="INB198" s="22"/>
      <c r="INC198" s="22"/>
      <c r="IND198" s="22"/>
      <c r="INE198" s="22"/>
      <c r="INF198" s="22"/>
      <c r="ING198" s="22"/>
      <c r="INH198" s="22"/>
      <c r="INI198" s="22"/>
      <c r="INJ198" s="22"/>
      <c r="INK198" s="22"/>
      <c r="INL198" s="22"/>
      <c r="INM198" s="22"/>
      <c r="INN198" s="22"/>
      <c r="INO198" s="22"/>
      <c r="INP198" s="22"/>
      <c r="INQ198" s="22"/>
      <c r="INR198" s="22"/>
      <c r="INS198" s="22"/>
      <c r="INT198" s="22"/>
      <c r="INU198" s="22"/>
      <c r="INV198" s="22"/>
      <c r="INW198" s="22"/>
      <c r="INX198" s="22"/>
      <c r="INY198" s="22"/>
      <c r="INZ198" s="22"/>
      <c r="IOA198" s="22"/>
      <c r="IOB198" s="22"/>
      <c r="IOC198" s="22"/>
      <c r="IOD198" s="22"/>
      <c r="IOE198" s="22"/>
      <c r="IOF198" s="22"/>
      <c r="IOG198" s="22"/>
      <c r="IOH198" s="22"/>
      <c r="IOI198" s="22"/>
      <c r="IOJ198" s="22"/>
      <c r="IOK198" s="22"/>
      <c r="IOL198" s="22"/>
      <c r="IOM198" s="22"/>
      <c r="ION198" s="22"/>
      <c r="IOO198" s="22"/>
      <c r="IOP198" s="22"/>
      <c r="IOQ198" s="22"/>
      <c r="IOR198" s="22"/>
      <c r="IOS198" s="22"/>
      <c r="IOT198" s="22"/>
      <c r="IOU198" s="22"/>
      <c r="IOV198" s="22"/>
      <c r="IOW198" s="22"/>
      <c r="IOX198" s="22"/>
      <c r="IOY198" s="22"/>
      <c r="IOZ198" s="22"/>
      <c r="IPA198" s="22"/>
      <c r="IPB198" s="22"/>
      <c r="IPC198" s="22"/>
      <c r="IPD198" s="22"/>
      <c r="IPE198" s="22"/>
      <c r="IPF198" s="22"/>
      <c r="IPG198" s="22"/>
      <c r="IPH198" s="22"/>
      <c r="IPI198" s="22"/>
      <c r="IPJ198" s="22"/>
      <c r="IPK198" s="22"/>
      <c r="IPL198" s="22"/>
      <c r="IPM198" s="22"/>
      <c r="IPN198" s="22"/>
      <c r="IPO198" s="22"/>
      <c r="IPP198" s="22"/>
      <c r="IPQ198" s="22"/>
      <c r="IPR198" s="22"/>
      <c r="IPS198" s="22"/>
      <c r="IPT198" s="22"/>
      <c r="IPU198" s="22"/>
      <c r="IPV198" s="22"/>
      <c r="IPW198" s="22"/>
      <c r="IPX198" s="22"/>
      <c r="IPY198" s="22"/>
      <c r="IPZ198" s="22"/>
      <c r="IQA198" s="22"/>
      <c r="IQB198" s="22"/>
      <c r="IQC198" s="22"/>
      <c r="IQD198" s="22"/>
      <c r="IQE198" s="22"/>
      <c r="IQF198" s="22"/>
      <c r="IQG198" s="22"/>
      <c r="IQH198" s="22"/>
      <c r="IQI198" s="22"/>
      <c r="IQJ198" s="22"/>
      <c r="IQK198" s="22"/>
      <c r="IQL198" s="22"/>
      <c r="IQM198" s="22"/>
      <c r="IQN198" s="22"/>
      <c r="IQO198" s="22"/>
      <c r="IQP198" s="22"/>
      <c r="IQQ198" s="22"/>
      <c r="IQR198" s="22"/>
      <c r="IQS198" s="22"/>
      <c r="IQT198" s="22"/>
      <c r="IQU198" s="22"/>
      <c r="IQV198" s="22"/>
      <c r="IQW198" s="22"/>
      <c r="IQX198" s="22"/>
      <c r="IQY198" s="22"/>
      <c r="IQZ198" s="22"/>
      <c r="IRA198" s="22"/>
      <c r="IRB198" s="22"/>
      <c r="IRC198" s="22"/>
      <c r="IRD198" s="22"/>
      <c r="IRE198" s="22"/>
      <c r="IRF198" s="22"/>
      <c r="IRG198" s="22"/>
      <c r="IRH198" s="22"/>
      <c r="IRI198" s="22"/>
      <c r="IRJ198" s="22"/>
      <c r="IRK198" s="22"/>
      <c r="IRL198" s="22"/>
      <c r="IRM198" s="22"/>
      <c r="IRN198" s="22"/>
      <c r="IRO198" s="22"/>
      <c r="IRP198" s="22"/>
      <c r="IRQ198" s="22"/>
      <c r="IRR198" s="22"/>
      <c r="IRS198" s="22"/>
      <c r="IRT198" s="22"/>
      <c r="IRU198" s="22"/>
      <c r="IRV198" s="22"/>
      <c r="IRW198" s="22"/>
      <c r="IRX198" s="22"/>
      <c r="IRY198" s="22"/>
      <c r="IRZ198" s="22"/>
      <c r="ISA198" s="22"/>
      <c r="ISB198" s="22"/>
      <c r="ISC198" s="22"/>
      <c r="ISD198" s="22"/>
      <c r="ISE198" s="22"/>
      <c r="ISF198" s="22"/>
      <c r="ISG198" s="22"/>
      <c r="ISH198" s="22"/>
      <c r="ISI198" s="22"/>
      <c r="ISJ198" s="22"/>
      <c r="ISK198" s="22"/>
      <c r="ISL198" s="22"/>
      <c r="ISM198" s="22"/>
      <c r="ISN198" s="22"/>
      <c r="ISO198" s="22"/>
      <c r="ISP198" s="22"/>
      <c r="ISQ198" s="22"/>
      <c r="ISR198" s="22"/>
      <c r="ISS198" s="22"/>
      <c r="IST198" s="22"/>
      <c r="ISU198" s="22"/>
      <c r="ISV198" s="22"/>
      <c r="ISW198" s="22"/>
      <c r="ISX198" s="22"/>
      <c r="ISY198" s="22"/>
      <c r="ISZ198" s="22"/>
      <c r="ITA198" s="22"/>
      <c r="ITB198" s="22"/>
      <c r="ITC198" s="22"/>
      <c r="ITD198" s="22"/>
      <c r="ITE198" s="22"/>
      <c r="ITF198" s="22"/>
      <c r="ITG198" s="22"/>
      <c r="ITH198" s="22"/>
      <c r="ITI198" s="22"/>
      <c r="ITJ198" s="22"/>
      <c r="ITK198" s="22"/>
      <c r="ITL198" s="22"/>
      <c r="ITM198" s="22"/>
      <c r="ITN198" s="22"/>
      <c r="ITO198" s="22"/>
      <c r="ITP198" s="22"/>
      <c r="ITQ198" s="22"/>
      <c r="ITR198" s="22"/>
      <c r="ITS198" s="22"/>
      <c r="ITT198" s="22"/>
      <c r="ITU198" s="22"/>
      <c r="ITV198" s="22"/>
      <c r="ITW198" s="22"/>
      <c r="ITX198" s="22"/>
      <c r="ITY198" s="22"/>
      <c r="ITZ198" s="22"/>
      <c r="IUA198" s="22"/>
      <c r="IUB198" s="22"/>
      <c r="IUC198" s="22"/>
      <c r="IUD198" s="22"/>
      <c r="IUE198" s="22"/>
      <c r="IUF198" s="22"/>
      <c r="IUG198" s="22"/>
      <c r="IUH198" s="22"/>
      <c r="IUI198" s="22"/>
      <c r="IUJ198" s="22"/>
      <c r="IUK198" s="22"/>
      <c r="IUL198" s="22"/>
      <c r="IUM198" s="22"/>
      <c r="IUN198" s="22"/>
      <c r="IUO198" s="22"/>
      <c r="IUP198" s="22"/>
      <c r="IUQ198" s="22"/>
      <c r="IUR198" s="22"/>
      <c r="IUS198" s="22"/>
      <c r="IUT198" s="22"/>
      <c r="IUU198" s="22"/>
      <c r="IUV198" s="22"/>
      <c r="IUW198" s="22"/>
      <c r="IUX198" s="22"/>
      <c r="IUY198" s="22"/>
      <c r="IUZ198" s="22"/>
      <c r="IVA198" s="22"/>
      <c r="IVB198" s="22"/>
      <c r="IVC198" s="22"/>
      <c r="IVD198" s="22"/>
      <c r="IVE198" s="22"/>
      <c r="IVF198" s="22"/>
      <c r="IVG198" s="22"/>
      <c r="IVH198" s="22"/>
      <c r="IVI198" s="22"/>
      <c r="IVJ198" s="22"/>
      <c r="IVK198" s="22"/>
      <c r="IVL198" s="22"/>
      <c r="IVM198" s="22"/>
      <c r="IVN198" s="22"/>
      <c r="IVO198" s="22"/>
      <c r="IVP198" s="22"/>
      <c r="IVQ198" s="22"/>
      <c r="IVR198" s="22"/>
      <c r="IVS198" s="22"/>
      <c r="IVT198" s="22"/>
      <c r="IVU198" s="22"/>
      <c r="IVV198" s="22"/>
      <c r="IVW198" s="22"/>
      <c r="IVX198" s="22"/>
      <c r="IVY198" s="22"/>
      <c r="IVZ198" s="22"/>
      <c r="IWA198" s="22"/>
      <c r="IWB198" s="22"/>
      <c r="IWC198" s="22"/>
      <c r="IWD198" s="22"/>
      <c r="IWE198" s="22"/>
      <c r="IWF198" s="22"/>
      <c r="IWG198" s="22"/>
      <c r="IWH198" s="22"/>
      <c r="IWI198" s="22"/>
      <c r="IWJ198" s="22"/>
      <c r="IWK198" s="22"/>
      <c r="IWL198" s="22"/>
      <c r="IWM198" s="22"/>
      <c r="IWN198" s="22"/>
      <c r="IWO198" s="22"/>
      <c r="IWP198" s="22"/>
      <c r="IWQ198" s="22"/>
      <c r="IWR198" s="22"/>
      <c r="IWS198" s="22"/>
      <c r="IWT198" s="22"/>
      <c r="IWU198" s="22"/>
      <c r="IWV198" s="22"/>
      <c r="IWW198" s="22"/>
      <c r="IWX198" s="22"/>
      <c r="IWY198" s="22"/>
      <c r="IWZ198" s="22"/>
      <c r="IXA198" s="22"/>
      <c r="IXB198" s="22"/>
      <c r="IXC198" s="22"/>
      <c r="IXD198" s="22"/>
      <c r="IXE198" s="22"/>
      <c r="IXF198" s="22"/>
      <c r="IXG198" s="22"/>
      <c r="IXH198" s="22"/>
      <c r="IXI198" s="22"/>
      <c r="IXJ198" s="22"/>
      <c r="IXK198" s="22"/>
      <c r="IXL198" s="22"/>
      <c r="IXM198" s="22"/>
      <c r="IXN198" s="22"/>
      <c r="IXO198" s="22"/>
      <c r="IXP198" s="22"/>
      <c r="IXQ198" s="22"/>
      <c r="IXR198" s="22"/>
      <c r="IXS198" s="22"/>
      <c r="IXT198" s="22"/>
      <c r="IXU198" s="22"/>
      <c r="IXV198" s="22"/>
      <c r="IXW198" s="22"/>
      <c r="IXX198" s="22"/>
      <c r="IXY198" s="22"/>
      <c r="IXZ198" s="22"/>
      <c r="IYA198" s="22"/>
      <c r="IYB198" s="22"/>
      <c r="IYC198" s="22"/>
      <c r="IYD198" s="22"/>
      <c r="IYE198" s="22"/>
      <c r="IYF198" s="22"/>
      <c r="IYG198" s="22"/>
      <c r="IYH198" s="22"/>
      <c r="IYI198" s="22"/>
      <c r="IYJ198" s="22"/>
      <c r="IYK198" s="22"/>
      <c r="IYL198" s="22"/>
      <c r="IYM198" s="22"/>
      <c r="IYN198" s="22"/>
      <c r="IYO198" s="22"/>
      <c r="IYP198" s="22"/>
      <c r="IYQ198" s="22"/>
      <c r="IYR198" s="22"/>
      <c r="IYS198" s="22"/>
      <c r="IYT198" s="22"/>
      <c r="IYU198" s="22"/>
      <c r="IYV198" s="22"/>
      <c r="IYW198" s="22"/>
      <c r="IYX198" s="22"/>
      <c r="IYY198" s="22"/>
      <c r="IYZ198" s="22"/>
      <c r="IZA198" s="22"/>
      <c r="IZB198" s="22"/>
      <c r="IZC198" s="22"/>
      <c r="IZD198" s="22"/>
      <c r="IZE198" s="22"/>
      <c r="IZF198" s="22"/>
      <c r="IZG198" s="22"/>
      <c r="IZH198" s="22"/>
      <c r="IZI198" s="22"/>
      <c r="IZJ198" s="22"/>
      <c r="IZK198" s="22"/>
      <c r="IZL198" s="22"/>
      <c r="IZM198" s="22"/>
      <c r="IZN198" s="22"/>
      <c r="IZO198" s="22"/>
      <c r="IZP198" s="22"/>
      <c r="IZQ198" s="22"/>
      <c r="IZR198" s="22"/>
      <c r="IZS198" s="22"/>
      <c r="IZT198" s="22"/>
      <c r="IZU198" s="22"/>
      <c r="IZV198" s="22"/>
      <c r="IZW198" s="22"/>
      <c r="IZX198" s="22"/>
      <c r="IZY198" s="22"/>
      <c r="IZZ198" s="22"/>
      <c r="JAA198" s="22"/>
      <c r="JAB198" s="22"/>
      <c r="JAC198" s="22"/>
      <c r="JAD198" s="22"/>
      <c r="JAE198" s="22"/>
      <c r="JAF198" s="22"/>
      <c r="JAG198" s="22"/>
      <c r="JAH198" s="22"/>
      <c r="JAI198" s="22"/>
      <c r="JAJ198" s="22"/>
      <c r="JAK198" s="22"/>
      <c r="JAL198" s="22"/>
      <c r="JAM198" s="22"/>
      <c r="JAN198" s="22"/>
      <c r="JAO198" s="22"/>
      <c r="JAP198" s="22"/>
      <c r="JAQ198" s="22"/>
      <c r="JAR198" s="22"/>
      <c r="JAS198" s="22"/>
      <c r="JAT198" s="22"/>
      <c r="JAU198" s="22"/>
      <c r="JAV198" s="22"/>
      <c r="JAW198" s="22"/>
      <c r="JAX198" s="22"/>
      <c r="JAY198" s="22"/>
      <c r="JAZ198" s="22"/>
      <c r="JBA198" s="22"/>
      <c r="JBB198" s="22"/>
      <c r="JBC198" s="22"/>
      <c r="JBD198" s="22"/>
      <c r="JBE198" s="22"/>
      <c r="JBF198" s="22"/>
      <c r="JBG198" s="22"/>
      <c r="JBH198" s="22"/>
      <c r="JBI198" s="22"/>
      <c r="JBJ198" s="22"/>
      <c r="JBK198" s="22"/>
      <c r="JBL198" s="22"/>
      <c r="JBM198" s="22"/>
      <c r="JBN198" s="22"/>
      <c r="JBO198" s="22"/>
      <c r="JBP198" s="22"/>
      <c r="JBQ198" s="22"/>
      <c r="JBR198" s="22"/>
      <c r="JBS198" s="22"/>
      <c r="JBT198" s="22"/>
      <c r="JBU198" s="22"/>
      <c r="JBV198" s="22"/>
      <c r="JBW198" s="22"/>
      <c r="JBX198" s="22"/>
      <c r="JBY198" s="22"/>
      <c r="JBZ198" s="22"/>
      <c r="JCA198" s="22"/>
      <c r="JCB198" s="22"/>
      <c r="JCC198" s="22"/>
      <c r="JCD198" s="22"/>
      <c r="JCE198" s="22"/>
      <c r="JCF198" s="22"/>
      <c r="JCG198" s="22"/>
      <c r="JCH198" s="22"/>
      <c r="JCI198" s="22"/>
      <c r="JCJ198" s="22"/>
      <c r="JCK198" s="22"/>
      <c r="JCL198" s="22"/>
      <c r="JCM198" s="22"/>
      <c r="JCN198" s="22"/>
      <c r="JCO198" s="22"/>
      <c r="JCP198" s="22"/>
      <c r="JCQ198" s="22"/>
      <c r="JCR198" s="22"/>
      <c r="JCS198" s="22"/>
      <c r="JCT198" s="22"/>
      <c r="JCU198" s="22"/>
      <c r="JCV198" s="22"/>
      <c r="JCW198" s="22"/>
      <c r="JCX198" s="22"/>
      <c r="JCY198" s="22"/>
      <c r="JCZ198" s="22"/>
      <c r="JDA198" s="22"/>
      <c r="JDB198" s="22"/>
      <c r="JDC198" s="22"/>
      <c r="JDD198" s="22"/>
      <c r="JDE198" s="22"/>
      <c r="JDF198" s="22"/>
      <c r="JDG198" s="22"/>
      <c r="JDH198" s="22"/>
      <c r="JDI198" s="22"/>
      <c r="JDJ198" s="22"/>
      <c r="JDK198" s="22"/>
      <c r="JDL198" s="22"/>
      <c r="JDM198" s="22"/>
      <c r="JDN198" s="22"/>
      <c r="JDO198" s="22"/>
      <c r="JDP198" s="22"/>
      <c r="JDQ198" s="22"/>
      <c r="JDR198" s="22"/>
      <c r="JDS198" s="22"/>
      <c r="JDT198" s="22"/>
      <c r="JDU198" s="22"/>
      <c r="JDV198" s="22"/>
      <c r="JDW198" s="22"/>
      <c r="JDX198" s="22"/>
      <c r="JDY198" s="22"/>
      <c r="JDZ198" s="22"/>
      <c r="JEA198" s="22"/>
      <c r="JEB198" s="22"/>
      <c r="JEC198" s="22"/>
      <c r="JED198" s="22"/>
      <c r="JEE198" s="22"/>
      <c r="JEF198" s="22"/>
      <c r="JEG198" s="22"/>
      <c r="JEH198" s="22"/>
      <c r="JEI198" s="22"/>
      <c r="JEJ198" s="22"/>
      <c r="JEK198" s="22"/>
      <c r="JEL198" s="22"/>
      <c r="JEM198" s="22"/>
      <c r="JEN198" s="22"/>
      <c r="JEO198" s="22"/>
      <c r="JEP198" s="22"/>
      <c r="JEQ198" s="22"/>
      <c r="JER198" s="22"/>
      <c r="JES198" s="22"/>
      <c r="JET198" s="22"/>
      <c r="JEU198" s="22"/>
      <c r="JEV198" s="22"/>
      <c r="JEW198" s="22"/>
      <c r="JEX198" s="22"/>
      <c r="JEY198" s="22"/>
      <c r="JEZ198" s="22"/>
      <c r="JFA198" s="22"/>
      <c r="JFB198" s="22"/>
      <c r="JFC198" s="22"/>
      <c r="JFD198" s="22"/>
      <c r="JFE198" s="22"/>
      <c r="JFF198" s="22"/>
      <c r="JFG198" s="22"/>
      <c r="JFH198" s="22"/>
      <c r="JFI198" s="22"/>
      <c r="JFJ198" s="22"/>
      <c r="JFK198" s="22"/>
      <c r="JFL198" s="22"/>
      <c r="JFM198" s="22"/>
      <c r="JFN198" s="22"/>
      <c r="JFO198" s="22"/>
      <c r="JFP198" s="22"/>
      <c r="JFQ198" s="22"/>
      <c r="JFR198" s="22"/>
      <c r="JFS198" s="22"/>
      <c r="JFT198" s="22"/>
      <c r="JFU198" s="22"/>
      <c r="JFV198" s="22"/>
      <c r="JFW198" s="22"/>
      <c r="JFX198" s="22"/>
      <c r="JFY198" s="22"/>
      <c r="JFZ198" s="22"/>
      <c r="JGA198" s="22"/>
      <c r="JGB198" s="22"/>
      <c r="JGC198" s="22"/>
      <c r="JGD198" s="22"/>
      <c r="JGE198" s="22"/>
      <c r="JGF198" s="22"/>
      <c r="JGG198" s="22"/>
      <c r="JGH198" s="22"/>
      <c r="JGI198" s="22"/>
      <c r="JGJ198" s="22"/>
      <c r="JGK198" s="22"/>
      <c r="JGL198" s="22"/>
      <c r="JGM198" s="22"/>
      <c r="JGN198" s="22"/>
      <c r="JGO198" s="22"/>
      <c r="JGP198" s="22"/>
      <c r="JGQ198" s="22"/>
      <c r="JGR198" s="22"/>
      <c r="JGS198" s="22"/>
      <c r="JGT198" s="22"/>
      <c r="JGU198" s="22"/>
      <c r="JGV198" s="22"/>
      <c r="JGW198" s="22"/>
      <c r="JGX198" s="22"/>
      <c r="JGY198" s="22"/>
      <c r="JGZ198" s="22"/>
      <c r="JHA198" s="22"/>
      <c r="JHB198" s="22"/>
      <c r="JHC198" s="22"/>
      <c r="JHD198" s="22"/>
      <c r="JHE198" s="22"/>
      <c r="JHF198" s="22"/>
      <c r="JHG198" s="22"/>
      <c r="JHH198" s="22"/>
      <c r="JHI198" s="22"/>
      <c r="JHJ198" s="22"/>
      <c r="JHK198" s="22"/>
      <c r="JHL198" s="22"/>
      <c r="JHM198" s="22"/>
      <c r="JHN198" s="22"/>
      <c r="JHO198" s="22"/>
      <c r="JHP198" s="22"/>
      <c r="JHQ198" s="22"/>
      <c r="JHR198" s="22"/>
      <c r="JHS198" s="22"/>
      <c r="JHT198" s="22"/>
      <c r="JHU198" s="22"/>
      <c r="JHV198" s="22"/>
      <c r="JHW198" s="22"/>
      <c r="JHX198" s="22"/>
      <c r="JHY198" s="22"/>
      <c r="JHZ198" s="22"/>
      <c r="JIA198" s="22"/>
      <c r="JIB198" s="22"/>
      <c r="JIC198" s="22"/>
      <c r="JID198" s="22"/>
      <c r="JIE198" s="22"/>
      <c r="JIF198" s="22"/>
      <c r="JIG198" s="22"/>
      <c r="JIH198" s="22"/>
      <c r="JII198" s="22"/>
      <c r="JIJ198" s="22"/>
      <c r="JIK198" s="22"/>
      <c r="JIL198" s="22"/>
      <c r="JIM198" s="22"/>
      <c r="JIN198" s="22"/>
      <c r="JIO198" s="22"/>
      <c r="JIP198" s="22"/>
      <c r="JIQ198" s="22"/>
      <c r="JIR198" s="22"/>
      <c r="JIS198" s="22"/>
      <c r="JIT198" s="22"/>
      <c r="JIU198" s="22"/>
      <c r="JIV198" s="22"/>
      <c r="JIW198" s="22"/>
      <c r="JIX198" s="22"/>
      <c r="JIY198" s="22"/>
      <c r="JIZ198" s="22"/>
      <c r="JJA198" s="22"/>
      <c r="JJB198" s="22"/>
      <c r="JJC198" s="22"/>
      <c r="JJD198" s="22"/>
      <c r="JJE198" s="22"/>
      <c r="JJF198" s="22"/>
      <c r="JJG198" s="22"/>
      <c r="JJH198" s="22"/>
      <c r="JJI198" s="22"/>
      <c r="JJJ198" s="22"/>
      <c r="JJK198" s="22"/>
      <c r="JJL198" s="22"/>
      <c r="JJM198" s="22"/>
      <c r="JJN198" s="22"/>
      <c r="JJO198" s="22"/>
      <c r="JJP198" s="22"/>
      <c r="JJQ198" s="22"/>
      <c r="JJR198" s="22"/>
      <c r="JJS198" s="22"/>
      <c r="JJT198" s="22"/>
      <c r="JJU198" s="22"/>
      <c r="JJV198" s="22"/>
      <c r="JJW198" s="22"/>
      <c r="JJX198" s="22"/>
      <c r="JJY198" s="22"/>
      <c r="JJZ198" s="22"/>
      <c r="JKA198" s="22"/>
      <c r="JKB198" s="22"/>
      <c r="JKC198" s="22"/>
      <c r="JKD198" s="22"/>
      <c r="JKE198" s="22"/>
      <c r="JKF198" s="22"/>
      <c r="JKG198" s="22"/>
      <c r="JKH198" s="22"/>
      <c r="JKI198" s="22"/>
      <c r="JKJ198" s="22"/>
      <c r="JKK198" s="22"/>
      <c r="JKL198" s="22"/>
      <c r="JKM198" s="22"/>
      <c r="JKN198" s="22"/>
      <c r="JKO198" s="22"/>
      <c r="JKP198" s="22"/>
      <c r="JKQ198" s="22"/>
      <c r="JKR198" s="22"/>
      <c r="JKS198" s="22"/>
      <c r="JKT198" s="22"/>
      <c r="JKU198" s="22"/>
      <c r="JKV198" s="22"/>
      <c r="JKW198" s="22"/>
      <c r="JKX198" s="22"/>
      <c r="JKY198" s="22"/>
      <c r="JKZ198" s="22"/>
      <c r="JLA198" s="22"/>
      <c r="JLB198" s="22"/>
      <c r="JLC198" s="22"/>
      <c r="JLD198" s="22"/>
      <c r="JLE198" s="22"/>
      <c r="JLF198" s="22"/>
      <c r="JLG198" s="22"/>
      <c r="JLH198" s="22"/>
      <c r="JLI198" s="22"/>
      <c r="JLJ198" s="22"/>
      <c r="JLK198" s="22"/>
      <c r="JLL198" s="22"/>
      <c r="JLM198" s="22"/>
      <c r="JLN198" s="22"/>
      <c r="JLO198" s="22"/>
      <c r="JLP198" s="22"/>
      <c r="JLQ198" s="22"/>
      <c r="JLR198" s="22"/>
      <c r="JLS198" s="22"/>
      <c r="JLT198" s="22"/>
      <c r="JLU198" s="22"/>
      <c r="JLV198" s="22"/>
      <c r="JLW198" s="22"/>
      <c r="JLX198" s="22"/>
      <c r="JLY198" s="22"/>
      <c r="JLZ198" s="22"/>
      <c r="JMA198" s="22"/>
      <c r="JMB198" s="22"/>
      <c r="JMC198" s="22"/>
      <c r="JMD198" s="22"/>
      <c r="JME198" s="22"/>
      <c r="JMF198" s="22"/>
      <c r="JMG198" s="22"/>
      <c r="JMH198" s="22"/>
      <c r="JMI198" s="22"/>
      <c r="JMJ198" s="22"/>
      <c r="JMK198" s="22"/>
      <c r="JML198" s="22"/>
      <c r="JMM198" s="22"/>
      <c r="JMN198" s="22"/>
      <c r="JMO198" s="22"/>
      <c r="JMP198" s="22"/>
      <c r="JMQ198" s="22"/>
      <c r="JMR198" s="22"/>
      <c r="JMS198" s="22"/>
      <c r="JMT198" s="22"/>
      <c r="JMU198" s="22"/>
      <c r="JMV198" s="22"/>
      <c r="JMW198" s="22"/>
      <c r="JMX198" s="22"/>
      <c r="JMY198" s="22"/>
      <c r="JMZ198" s="22"/>
      <c r="JNA198" s="22"/>
      <c r="JNB198" s="22"/>
      <c r="JNC198" s="22"/>
      <c r="JND198" s="22"/>
      <c r="JNE198" s="22"/>
      <c r="JNF198" s="22"/>
      <c r="JNG198" s="22"/>
      <c r="JNH198" s="22"/>
      <c r="JNI198" s="22"/>
      <c r="JNJ198" s="22"/>
      <c r="JNK198" s="22"/>
      <c r="JNL198" s="22"/>
      <c r="JNM198" s="22"/>
      <c r="JNN198" s="22"/>
      <c r="JNO198" s="22"/>
      <c r="JNP198" s="22"/>
      <c r="JNQ198" s="22"/>
      <c r="JNR198" s="22"/>
      <c r="JNS198" s="22"/>
      <c r="JNT198" s="22"/>
      <c r="JNU198" s="22"/>
      <c r="JNV198" s="22"/>
      <c r="JNW198" s="22"/>
      <c r="JNX198" s="22"/>
      <c r="JNY198" s="22"/>
      <c r="JNZ198" s="22"/>
      <c r="JOA198" s="22"/>
      <c r="JOB198" s="22"/>
      <c r="JOC198" s="22"/>
      <c r="JOD198" s="22"/>
      <c r="JOE198" s="22"/>
      <c r="JOF198" s="22"/>
      <c r="JOG198" s="22"/>
      <c r="JOH198" s="22"/>
      <c r="JOI198" s="22"/>
      <c r="JOJ198" s="22"/>
      <c r="JOK198" s="22"/>
      <c r="JOL198" s="22"/>
      <c r="JOM198" s="22"/>
      <c r="JON198" s="22"/>
      <c r="JOO198" s="22"/>
      <c r="JOP198" s="22"/>
      <c r="JOQ198" s="22"/>
      <c r="JOR198" s="22"/>
      <c r="JOS198" s="22"/>
      <c r="JOT198" s="22"/>
      <c r="JOU198" s="22"/>
      <c r="JOV198" s="22"/>
      <c r="JOW198" s="22"/>
      <c r="JOX198" s="22"/>
      <c r="JOY198" s="22"/>
      <c r="JOZ198" s="22"/>
      <c r="JPA198" s="22"/>
      <c r="JPB198" s="22"/>
      <c r="JPC198" s="22"/>
      <c r="JPD198" s="22"/>
      <c r="JPE198" s="22"/>
      <c r="JPF198" s="22"/>
      <c r="JPG198" s="22"/>
      <c r="JPH198" s="22"/>
      <c r="JPI198" s="22"/>
      <c r="JPJ198" s="22"/>
      <c r="JPK198" s="22"/>
      <c r="JPL198" s="22"/>
      <c r="JPM198" s="22"/>
      <c r="JPN198" s="22"/>
      <c r="JPO198" s="22"/>
      <c r="JPP198" s="22"/>
      <c r="JPQ198" s="22"/>
      <c r="JPR198" s="22"/>
      <c r="JPS198" s="22"/>
      <c r="JPT198" s="22"/>
      <c r="JPU198" s="22"/>
      <c r="JPV198" s="22"/>
      <c r="JPW198" s="22"/>
      <c r="JPX198" s="22"/>
      <c r="JPY198" s="22"/>
      <c r="JPZ198" s="22"/>
      <c r="JQA198" s="22"/>
      <c r="JQB198" s="22"/>
      <c r="JQC198" s="22"/>
      <c r="JQD198" s="22"/>
      <c r="JQE198" s="22"/>
      <c r="JQF198" s="22"/>
      <c r="JQG198" s="22"/>
      <c r="JQH198" s="22"/>
      <c r="JQI198" s="22"/>
      <c r="JQJ198" s="22"/>
      <c r="JQK198" s="22"/>
      <c r="JQL198" s="22"/>
      <c r="JQM198" s="22"/>
      <c r="JQN198" s="22"/>
      <c r="JQO198" s="22"/>
      <c r="JQP198" s="22"/>
      <c r="JQQ198" s="22"/>
      <c r="JQR198" s="22"/>
      <c r="JQS198" s="22"/>
      <c r="JQT198" s="22"/>
      <c r="JQU198" s="22"/>
      <c r="JQV198" s="22"/>
      <c r="JQW198" s="22"/>
      <c r="JQX198" s="22"/>
      <c r="JQY198" s="22"/>
      <c r="JQZ198" s="22"/>
      <c r="JRA198" s="22"/>
      <c r="JRB198" s="22"/>
      <c r="JRC198" s="22"/>
      <c r="JRD198" s="22"/>
      <c r="JRE198" s="22"/>
      <c r="JRF198" s="22"/>
      <c r="JRG198" s="22"/>
      <c r="JRH198" s="22"/>
      <c r="JRI198" s="22"/>
      <c r="JRJ198" s="22"/>
      <c r="JRK198" s="22"/>
      <c r="JRL198" s="22"/>
      <c r="JRM198" s="22"/>
      <c r="JRN198" s="22"/>
      <c r="JRO198" s="22"/>
      <c r="JRP198" s="22"/>
      <c r="JRQ198" s="22"/>
      <c r="JRR198" s="22"/>
      <c r="JRS198" s="22"/>
      <c r="JRT198" s="22"/>
      <c r="JRU198" s="22"/>
      <c r="JRV198" s="22"/>
      <c r="JRW198" s="22"/>
      <c r="JRX198" s="22"/>
      <c r="JRY198" s="22"/>
      <c r="JRZ198" s="22"/>
      <c r="JSA198" s="22"/>
      <c r="JSB198" s="22"/>
      <c r="JSC198" s="22"/>
      <c r="JSD198" s="22"/>
      <c r="JSE198" s="22"/>
      <c r="JSF198" s="22"/>
      <c r="JSG198" s="22"/>
      <c r="JSH198" s="22"/>
      <c r="JSI198" s="22"/>
      <c r="JSJ198" s="22"/>
      <c r="JSK198" s="22"/>
      <c r="JSL198" s="22"/>
      <c r="JSM198" s="22"/>
      <c r="JSN198" s="22"/>
      <c r="JSO198" s="22"/>
      <c r="JSP198" s="22"/>
      <c r="JSQ198" s="22"/>
      <c r="JSR198" s="22"/>
      <c r="JSS198" s="22"/>
      <c r="JST198" s="22"/>
      <c r="JSU198" s="22"/>
      <c r="JSV198" s="22"/>
      <c r="JSW198" s="22"/>
      <c r="JSX198" s="22"/>
      <c r="JSY198" s="22"/>
      <c r="JSZ198" s="22"/>
      <c r="JTA198" s="22"/>
      <c r="JTB198" s="22"/>
      <c r="JTC198" s="22"/>
      <c r="JTD198" s="22"/>
      <c r="JTE198" s="22"/>
      <c r="JTF198" s="22"/>
      <c r="JTG198" s="22"/>
      <c r="JTH198" s="22"/>
      <c r="JTI198" s="22"/>
      <c r="JTJ198" s="22"/>
      <c r="JTK198" s="22"/>
      <c r="JTL198" s="22"/>
      <c r="JTM198" s="22"/>
      <c r="JTN198" s="22"/>
      <c r="JTO198" s="22"/>
      <c r="JTP198" s="22"/>
      <c r="JTQ198" s="22"/>
      <c r="JTR198" s="22"/>
      <c r="JTS198" s="22"/>
      <c r="JTT198" s="22"/>
      <c r="JTU198" s="22"/>
      <c r="JTV198" s="22"/>
      <c r="JTW198" s="22"/>
      <c r="JTX198" s="22"/>
      <c r="JTY198" s="22"/>
      <c r="JTZ198" s="22"/>
      <c r="JUA198" s="22"/>
      <c r="JUB198" s="22"/>
      <c r="JUC198" s="22"/>
      <c r="JUD198" s="22"/>
      <c r="JUE198" s="22"/>
      <c r="JUF198" s="22"/>
      <c r="JUG198" s="22"/>
      <c r="JUH198" s="22"/>
      <c r="JUI198" s="22"/>
      <c r="JUJ198" s="22"/>
      <c r="JUK198" s="22"/>
      <c r="JUL198" s="22"/>
      <c r="JUM198" s="22"/>
      <c r="JUN198" s="22"/>
      <c r="JUO198" s="22"/>
      <c r="JUP198" s="22"/>
      <c r="JUQ198" s="22"/>
      <c r="JUR198" s="22"/>
      <c r="JUS198" s="22"/>
      <c r="JUT198" s="22"/>
      <c r="JUU198" s="22"/>
      <c r="JUV198" s="22"/>
      <c r="JUW198" s="22"/>
      <c r="JUX198" s="22"/>
      <c r="JUY198" s="22"/>
      <c r="JUZ198" s="22"/>
      <c r="JVA198" s="22"/>
      <c r="JVB198" s="22"/>
      <c r="JVC198" s="22"/>
      <c r="JVD198" s="22"/>
      <c r="JVE198" s="22"/>
      <c r="JVF198" s="22"/>
      <c r="JVG198" s="22"/>
      <c r="JVH198" s="22"/>
      <c r="JVI198" s="22"/>
      <c r="JVJ198" s="22"/>
      <c r="JVK198" s="22"/>
      <c r="JVL198" s="22"/>
      <c r="JVM198" s="22"/>
      <c r="JVN198" s="22"/>
      <c r="JVO198" s="22"/>
      <c r="JVP198" s="22"/>
      <c r="JVQ198" s="22"/>
      <c r="JVR198" s="22"/>
      <c r="JVS198" s="22"/>
      <c r="JVT198" s="22"/>
      <c r="JVU198" s="22"/>
      <c r="JVV198" s="22"/>
      <c r="JVW198" s="22"/>
      <c r="JVX198" s="22"/>
      <c r="JVY198" s="22"/>
      <c r="JVZ198" s="22"/>
      <c r="JWA198" s="22"/>
      <c r="JWB198" s="22"/>
      <c r="JWC198" s="22"/>
      <c r="JWD198" s="22"/>
      <c r="JWE198" s="22"/>
      <c r="JWF198" s="22"/>
      <c r="JWG198" s="22"/>
      <c r="JWH198" s="22"/>
      <c r="JWI198" s="22"/>
      <c r="JWJ198" s="22"/>
      <c r="JWK198" s="22"/>
      <c r="JWL198" s="22"/>
      <c r="JWM198" s="22"/>
      <c r="JWN198" s="22"/>
      <c r="JWO198" s="22"/>
      <c r="JWP198" s="22"/>
      <c r="JWQ198" s="22"/>
      <c r="JWR198" s="22"/>
      <c r="JWS198" s="22"/>
      <c r="JWT198" s="22"/>
      <c r="JWU198" s="22"/>
      <c r="JWV198" s="22"/>
      <c r="JWW198" s="22"/>
      <c r="JWX198" s="22"/>
      <c r="JWY198" s="22"/>
      <c r="JWZ198" s="22"/>
      <c r="JXA198" s="22"/>
      <c r="JXB198" s="22"/>
      <c r="JXC198" s="22"/>
      <c r="JXD198" s="22"/>
      <c r="JXE198" s="22"/>
      <c r="JXF198" s="22"/>
      <c r="JXG198" s="22"/>
      <c r="JXH198" s="22"/>
      <c r="JXI198" s="22"/>
      <c r="JXJ198" s="22"/>
      <c r="JXK198" s="22"/>
      <c r="JXL198" s="22"/>
      <c r="JXM198" s="22"/>
      <c r="JXN198" s="22"/>
      <c r="JXO198" s="22"/>
      <c r="JXP198" s="22"/>
      <c r="JXQ198" s="22"/>
      <c r="JXR198" s="22"/>
      <c r="JXS198" s="22"/>
      <c r="JXT198" s="22"/>
      <c r="JXU198" s="22"/>
      <c r="JXV198" s="22"/>
      <c r="JXW198" s="22"/>
      <c r="JXX198" s="22"/>
      <c r="JXY198" s="22"/>
      <c r="JXZ198" s="22"/>
      <c r="JYA198" s="22"/>
      <c r="JYB198" s="22"/>
      <c r="JYC198" s="22"/>
      <c r="JYD198" s="22"/>
      <c r="JYE198" s="22"/>
      <c r="JYF198" s="22"/>
      <c r="JYG198" s="22"/>
      <c r="JYH198" s="22"/>
      <c r="JYI198" s="22"/>
      <c r="JYJ198" s="22"/>
      <c r="JYK198" s="22"/>
      <c r="JYL198" s="22"/>
      <c r="JYM198" s="22"/>
      <c r="JYN198" s="22"/>
      <c r="JYO198" s="22"/>
      <c r="JYP198" s="22"/>
      <c r="JYQ198" s="22"/>
      <c r="JYR198" s="22"/>
      <c r="JYS198" s="22"/>
      <c r="JYT198" s="22"/>
      <c r="JYU198" s="22"/>
      <c r="JYV198" s="22"/>
      <c r="JYW198" s="22"/>
      <c r="JYX198" s="22"/>
      <c r="JYY198" s="22"/>
      <c r="JYZ198" s="22"/>
      <c r="JZA198" s="22"/>
      <c r="JZB198" s="22"/>
      <c r="JZC198" s="22"/>
      <c r="JZD198" s="22"/>
      <c r="JZE198" s="22"/>
      <c r="JZF198" s="22"/>
      <c r="JZG198" s="22"/>
      <c r="JZH198" s="22"/>
      <c r="JZI198" s="22"/>
      <c r="JZJ198" s="22"/>
      <c r="JZK198" s="22"/>
      <c r="JZL198" s="22"/>
      <c r="JZM198" s="22"/>
      <c r="JZN198" s="22"/>
      <c r="JZO198" s="22"/>
      <c r="JZP198" s="22"/>
      <c r="JZQ198" s="22"/>
      <c r="JZR198" s="22"/>
      <c r="JZS198" s="22"/>
      <c r="JZT198" s="22"/>
      <c r="JZU198" s="22"/>
      <c r="JZV198" s="22"/>
      <c r="JZW198" s="22"/>
      <c r="JZX198" s="22"/>
      <c r="JZY198" s="22"/>
      <c r="JZZ198" s="22"/>
      <c r="KAA198" s="22"/>
      <c r="KAB198" s="22"/>
      <c r="KAC198" s="22"/>
      <c r="KAD198" s="22"/>
      <c r="KAE198" s="22"/>
      <c r="KAF198" s="22"/>
      <c r="KAG198" s="22"/>
      <c r="KAH198" s="22"/>
      <c r="KAI198" s="22"/>
      <c r="KAJ198" s="22"/>
      <c r="KAK198" s="22"/>
      <c r="KAL198" s="22"/>
      <c r="KAM198" s="22"/>
      <c r="KAN198" s="22"/>
      <c r="KAO198" s="22"/>
      <c r="KAP198" s="22"/>
      <c r="KAQ198" s="22"/>
      <c r="KAR198" s="22"/>
      <c r="KAS198" s="22"/>
      <c r="KAT198" s="22"/>
      <c r="KAU198" s="22"/>
      <c r="KAV198" s="22"/>
      <c r="KAW198" s="22"/>
      <c r="KAX198" s="22"/>
      <c r="KAY198" s="22"/>
      <c r="KAZ198" s="22"/>
      <c r="KBA198" s="22"/>
      <c r="KBB198" s="22"/>
      <c r="KBC198" s="22"/>
      <c r="KBD198" s="22"/>
      <c r="KBE198" s="22"/>
      <c r="KBF198" s="22"/>
      <c r="KBG198" s="22"/>
      <c r="KBH198" s="22"/>
      <c r="KBI198" s="22"/>
      <c r="KBJ198" s="22"/>
      <c r="KBK198" s="22"/>
      <c r="KBL198" s="22"/>
      <c r="KBM198" s="22"/>
      <c r="KBN198" s="22"/>
      <c r="KBO198" s="22"/>
      <c r="KBP198" s="22"/>
      <c r="KBQ198" s="22"/>
      <c r="KBR198" s="22"/>
      <c r="KBS198" s="22"/>
      <c r="KBT198" s="22"/>
      <c r="KBU198" s="22"/>
      <c r="KBV198" s="22"/>
      <c r="KBW198" s="22"/>
      <c r="KBX198" s="22"/>
      <c r="KBY198" s="22"/>
      <c r="KBZ198" s="22"/>
      <c r="KCA198" s="22"/>
      <c r="KCB198" s="22"/>
      <c r="KCC198" s="22"/>
      <c r="KCD198" s="22"/>
      <c r="KCE198" s="22"/>
      <c r="KCF198" s="22"/>
      <c r="KCG198" s="22"/>
      <c r="KCH198" s="22"/>
      <c r="KCI198" s="22"/>
      <c r="KCJ198" s="22"/>
      <c r="KCK198" s="22"/>
      <c r="KCL198" s="22"/>
      <c r="KCM198" s="22"/>
      <c r="KCN198" s="22"/>
      <c r="KCO198" s="22"/>
      <c r="KCP198" s="22"/>
      <c r="KCQ198" s="22"/>
      <c r="KCR198" s="22"/>
      <c r="KCS198" s="22"/>
      <c r="KCT198" s="22"/>
      <c r="KCU198" s="22"/>
      <c r="KCV198" s="22"/>
      <c r="KCW198" s="22"/>
      <c r="KCX198" s="22"/>
      <c r="KCY198" s="22"/>
      <c r="KCZ198" s="22"/>
      <c r="KDA198" s="22"/>
      <c r="KDB198" s="22"/>
      <c r="KDC198" s="22"/>
      <c r="KDD198" s="22"/>
      <c r="KDE198" s="22"/>
      <c r="KDF198" s="22"/>
      <c r="KDG198" s="22"/>
      <c r="KDH198" s="22"/>
      <c r="KDI198" s="22"/>
      <c r="KDJ198" s="22"/>
      <c r="KDK198" s="22"/>
      <c r="KDL198" s="22"/>
      <c r="KDM198" s="22"/>
      <c r="KDN198" s="22"/>
      <c r="KDO198" s="22"/>
      <c r="KDP198" s="22"/>
      <c r="KDQ198" s="22"/>
      <c r="KDR198" s="22"/>
      <c r="KDS198" s="22"/>
      <c r="KDT198" s="22"/>
      <c r="KDU198" s="22"/>
      <c r="KDV198" s="22"/>
      <c r="KDW198" s="22"/>
      <c r="KDX198" s="22"/>
      <c r="KDY198" s="22"/>
      <c r="KDZ198" s="22"/>
      <c r="KEA198" s="22"/>
      <c r="KEB198" s="22"/>
      <c r="KEC198" s="22"/>
      <c r="KED198" s="22"/>
      <c r="KEE198" s="22"/>
      <c r="KEF198" s="22"/>
      <c r="KEG198" s="22"/>
      <c r="KEH198" s="22"/>
      <c r="KEI198" s="22"/>
      <c r="KEJ198" s="22"/>
      <c r="KEK198" s="22"/>
      <c r="KEL198" s="22"/>
      <c r="KEM198" s="22"/>
      <c r="KEN198" s="22"/>
      <c r="KEO198" s="22"/>
      <c r="KEP198" s="22"/>
      <c r="KEQ198" s="22"/>
      <c r="KER198" s="22"/>
      <c r="KES198" s="22"/>
      <c r="KET198" s="22"/>
      <c r="KEU198" s="22"/>
      <c r="KEV198" s="22"/>
      <c r="KEW198" s="22"/>
      <c r="KEX198" s="22"/>
      <c r="KEY198" s="22"/>
      <c r="KEZ198" s="22"/>
      <c r="KFA198" s="22"/>
      <c r="KFB198" s="22"/>
      <c r="KFC198" s="22"/>
      <c r="KFD198" s="22"/>
      <c r="KFE198" s="22"/>
      <c r="KFF198" s="22"/>
      <c r="KFG198" s="22"/>
      <c r="KFH198" s="22"/>
      <c r="KFI198" s="22"/>
      <c r="KFJ198" s="22"/>
      <c r="KFK198" s="22"/>
      <c r="KFL198" s="22"/>
      <c r="KFM198" s="22"/>
      <c r="KFN198" s="22"/>
      <c r="KFO198" s="22"/>
      <c r="KFP198" s="22"/>
      <c r="KFQ198" s="22"/>
      <c r="KFR198" s="22"/>
      <c r="KFS198" s="22"/>
      <c r="KFT198" s="22"/>
      <c r="KFU198" s="22"/>
      <c r="KFV198" s="22"/>
      <c r="KFW198" s="22"/>
      <c r="KFX198" s="22"/>
      <c r="KFY198" s="22"/>
      <c r="KFZ198" s="22"/>
      <c r="KGA198" s="22"/>
      <c r="KGB198" s="22"/>
      <c r="KGC198" s="22"/>
      <c r="KGD198" s="22"/>
      <c r="KGE198" s="22"/>
      <c r="KGF198" s="22"/>
      <c r="KGG198" s="22"/>
      <c r="KGH198" s="22"/>
      <c r="KGI198" s="22"/>
      <c r="KGJ198" s="22"/>
      <c r="KGK198" s="22"/>
      <c r="KGL198" s="22"/>
      <c r="KGM198" s="22"/>
      <c r="KGN198" s="22"/>
      <c r="KGO198" s="22"/>
      <c r="KGP198" s="22"/>
      <c r="KGQ198" s="22"/>
      <c r="KGR198" s="22"/>
      <c r="KGS198" s="22"/>
      <c r="KGT198" s="22"/>
      <c r="KGU198" s="22"/>
      <c r="KGV198" s="22"/>
      <c r="KGW198" s="22"/>
      <c r="KGX198" s="22"/>
      <c r="KGY198" s="22"/>
      <c r="KGZ198" s="22"/>
      <c r="KHA198" s="22"/>
      <c r="KHB198" s="22"/>
      <c r="KHC198" s="22"/>
      <c r="KHD198" s="22"/>
      <c r="KHE198" s="22"/>
      <c r="KHF198" s="22"/>
      <c r="KHG198" s="22"/>
      <c r="KHH198" s="22"/>
      <c r="KHI198" s="22"/>
      <c r="KHJ198" s="22"/>
      <c r="KHK198" s="22"/>
      <c r="KHL198" s="22"/>
      <c r="KHM198" s="22"/>
      <c r="KHN198" s="22"/>
      <c r="KHO198" s="22"/>
      <c r="KHP198" s="22"/>
      <c r="KHQ198" s="22"/>
      <c r="KHR198" s="22"/>
      <c r="KHS198" s="22"/>
      <c r="KHT198" s="22"/>
      <c r="KHU198" s="22"/>
      <c r="KHV198" s="22"/>
      <c r="KHW198" s="22"/>
      <c r="KHX198" s="22"/>
      <c r="KHY198" s="22"/>
      <c r="KHZ198" s="22"/>
      <c r="KIA198" s="22"/>
      <c r="KIB198" s="22"/>
      <c r="KIC198" s="22"/>
      <c r="KID198" s="22"/>
      <c r="KIE198" s="22"/>
      <c r="KIF198" s="22"/>
      <c r="KIG198" s="22"/>
      <c r="KIH198" s="22"/>
      <c r="KII198" s="22"/>
      <c r="KIJ198" s="22"/>
      <c r="KIK198" s="22"/>
      <c r="KIL198" s="22"/>
      <c r="KIM198" s="22"/>
      <c r="KIN198" s="22"/>
      <c r="KIO198" s="22"/>
      <c r="KIP198" s="22"/>
      <c r="KIQ198" s="22"/>
      <c r="KIR198" s="22"/>
      <c r="KIS198" s="22"/>
      <c r="KIT198" s="22"/>
      <c r="KIU198" s="22"/>
      <c r="KIV198" s="22"/>
      <c r="KIW198" s="22"/>
      <c r="KIX198" s="22"/>
      <c r="KIY198" s="22"/>
      <c r="KIZ198" s="22"/>
      <c r="KJA198" s="22"/>
      <c r="KJB198" s="22"/>
      <c r="KJC198" s="22"/>
      <c r="KJD198" s="22"/>
      <c r="KJE198" s="22"/>
      <c r="KJF198" s="22"/>
      <c r="KJG198" s="22"/>
      <c r="KJH198" s="22"/>
      <c r="KJI198" s="22"/>
      <c r="KJJ198" s="22"/>
      <c r="KJK198" s="22"/>
      <c r="KJL198" s="22"/>
      <c r="KJM198" s="22"/>
      <c r="KJN198" s="22"/>
      <c r="KJO198" s="22"/>
      <c r="KJP198" s="22"/>
      <c r="KJQ198" s="22"/>
      <c r="KJR198" s="22"/>
      <c r="KJS198" s="22"/>
      <c r="KJT198" s="22"/>
      <c r="KJU198" s="22"/>
      <c r="KJV198" s="22"/>
      <c r="KJW198" s="22"/>
      <c r="KJX198" s="22"/>
      <c r="KJY198" s="22"/>
      <c r="KJZ198" s="22"/>
      <c r="KKA198" s="22"/>
      <c r="KKB198" s="22"/>
      <c r="KKC198" s="22"/>
      <c r="KKD198" s="22"/>
      <c r="KKE198" s="22"/>
      <c r="KKF198" s="22"/>
      <c r="KKG198" s="22"/>
      <c r="KKH198" s="22"/>
      <c r="KKI198" s="22"/>
      <c r="KKJ198" s="22"/>
      <c r="KKK198" s="22"/>
      <c r="KKL198" s="22"/>
      <c r="KKM198" s="22"/>
      <c r="KKN198" s="22"/>
      <c r="KKO198" s="22"/>
      <c r="KKP198" s="22"/>
      <c r="KKQ198" s="22"/>
      <c r="KKR198" s="22"/>
      <c r="KKS198" s="22"/>
      <c r="KKT198" s="22"/>
      <c r="KKU198" s="22"/>
      <c r="KKV198" s="22"/>
      <c r="KKW198" s="22"/>
      <c r="KKX198" s="22"/>
      <c r="KKY198" s="22"/>
      <c r="KKZ198" s="22"/>
      <c r="KLA198" s="22"/>
      <c r="KLB198" s="22"/>
      <c r="KLC198" s="22"/>
      <c r="KLD198" s="22"/>
      <c r="KLE198" s="22"/>
      <c r="KLF198" s="22"/>
      <c r="KLG198" s="22"/>
      <c r="KLH198" s="22"/>
      <c r="KLI198" s="22"/>
      <c r="KLJ198" s="22"/>
      <c r="KLK198" s="22"/>
      <c r="KLL198" s="22"/>
      <c r="KLM198" s="22"/>
      <c r="KLN198" s="22"/>
      <c r="KLO198" s="22"/>
      <c r="KLP198" s="22"/>
      <c r="KLQ198" s="22"/>
      <c r="KLR198" s="22"/>
      <c r="KLS198" s="22"/>
      <c r="KLT198" s="22"/>
      <c r="KLU198" s="22"/>
      <c r="KLV198" s="22"/>
      <c r="KLW198" s="22"/>
      <c r="KLX198" s="22"/>
      <c r="KLY198" s="22"/>
      <c r="KLZ198" s="22"/>
      <c r="KMA198" s="22"/>
      <c r="KMB198" s="22"/>
      <c r="KMC198" s="22"/>
      <c r="KMD198" s="22"/>
      <c r="KME198" s="22"/>
      <c r="KMF198" s="22"/>
      <c r="KMG198" s="22"/>
      <c r="KMH198" s="22"/>
      <c r="KMI198" s="22"/>
      <c r="KMJ198" s="22"/>
      <c r="KMK198" s="22"/>
      <c r="KML198" s="22"/>
      <c r="KMM198" s="22"/>
      <c r="KMN198" s="22"/>
      <c r="KMO198" s="22"/>
      <c r="KMP198" s="22"/>
      <c r="KMQ198" s="22"/>
      <c r="KMR198" s="22"/>
      <c r="KMS198" s="22"/>
      <c r="KMT198" s="22"/>
      <c r="KMU198" s="22"/>
      <c r="KMV198" s="22"/>
      <c r="KMW198" s="22"/>
      <c r="KMX198" s="22"/>
      <c r="KMY198" s="22"/>
      <c r="KMZ198" s="22"/>
      <c r="KNA198" s="22"/>
      <c r="KNB198" s="22"/>
      <c r="KNC198" s="22"/>
      <c r="KND198" s="22"/>
      <c r="KNE198" s="22"/>
      <c r="KNF198" s="22"/>
      <c r="KNG198" s="22"/>
      <c r="KNH198" s="22"/>
      <c r="KNI198" s="22"/>
      <c r="KNJ198" s="22"/>
      <c r="KNK198" s="22"/>
      <c r="KNL198" s="22"/>
      <c r="KNM198" s="22"/>
      <c r="KNN198" s="22"/>
      <c r="KNO198" s="22"/>
      <c r="KNP198" s="22"/>
      <c r="KNQ198" s="22"/>
      <c r="KNR198" s="22"/>
      <c r="KNS198" s="22"/>
      <c r="KNT198" s="22"/>
      <c r="KNU198" s="22"/>
      <c r="KNV198" s="22"/>
      <c r="KNW198" s="22"/>
      <c r="KNX198" s="22"/>
      <c r="KNY198" s="22"/>
      <c r="KNZ198" s="22"/>
      <c r="KOA198" s="22"/>
      <c r="KOB198" s="22"/>
      <c r="KOC198" s="22"/>
      <c r="KOD198" s="22"/>
      <c r="KOE198" s="22"/>
      <c r="KOF198" s="22"/>
      <c r="KOG198" s="22"/>
      <c r="KOH198" s="22"/>
      <c r="KOI198" s="22"/>
      <c r="KOJ198" s="22"/>
      <c r="KOK198" s="22"/>
      <c r="KOL198" s="22"/>
      <c r="KOM198" s="22"/>
      <c r="KON198" s="22"/>
      <c r="KOO198" s="22"/>
      <c r="KOP198" s="22"/>
      <c r="KOQ198" s="22"/>
      <c r="KOR198" s="22"/>
      <c r="KOS198" s="22"/>
      <c r="KOT198" s="22"/>
      <c r="KOU198" s="22"/>
      <c r="KOV198" s="22"/>
      <c r="KOW198" s="22"/>
      <c r="KOX198" s="22"/>
      <c r="KOY198" s="22"/>
      <c r="KOZ198" s="22"/>
      <c r="KPA198" s="22"/>
      <c r="KPB198" s="22"/>
      <c r="KPC198" s="22"/>
      <c r="KPD198" s="22"/>
      <c r="KPE198" s="22"/>
      <c r="KPF198" s="22"/>
      <c r="KPG198" s="22"/>
      <c r="KPH198" s="22"/>
      <c r="KPI198" s="22"/>
      <c r="KPJ198" s="22"/>
      <c r="KPK198" s="22"/>
      <c r="KPL198" s="22"/>
      <c r="KPM198" s="22"/>
      <c r="KPN198" s="22"/>
      <c r="KPO198" s="22"/>
      <c r="KPP198" s="22"/>
      <c r="KPQ198" s="22"/>
      <c r="KPR198" s="22"/>
      <c r="KPS198" s="22"/>
      <c r="KPT198" s="22"/>
      <c r="KPU198" s="22"/>
      <c r="KPV198" s="22"/>
      <c r="KPW198" s="22"/>
      <c r="KPX198" s="22"/>
      <c r="KPY198" s="22"/>
      <c r="KPZ198" s="22"/>
      <c r="KQA198" s="22"/>
      <c r="KQB198" s="22"/>
      <c r="KQC198" s="22"/>
      <c r="KQD198" s="22"/>
      <c r="KQE198" s="22"/>
      <c r="KQF198" s="22"/>
      <c r="KQG198" s="22"/>
      <c r="KQH198" s="22"/>
      <c r="KQI198" s="22"/>
      <c r="KQJ198" s="22"/>
      <c r="KQK198" s="22"/>
      <c r="KQL198" s="22"/>
      <c r="KQM198" s="22"/>
      <c r="KQN198" s="22"/>
      <c r="KQO198" s="22"/>
      <c r="KQP198" s="22"/>
      <c r="KQQ198" s="22"/>
      <c r="KQR198" s="22"/>
      <c r="KQS198" s="22"/>
      <c r="KQT198" s="22"/>
      <c r="KQU198" s="22"/>
      <c r="KQV198" s="22"/>
      <c r="KQW198" s="22"/>
      <c r="KQX198" s="22"/>
      <c r="KQY198" s="22"/>
      <c r="KQZ198" s="22"/>
      <c r="KRA198" s="22"/>
      <c r="KRB198" s="22"/>
      <c r="KRC198" s="22"/>
      <c r="KRD198" s="22"/>
      <c r="KRE198" s="22"/>
      <c r="KRF198" s="22"/>
      <c r="KRG198" s="22"/>
      <c r="KRH198" s="22"/>
      <c r="KRI198" s="22"/>
      <c r="KRJ198" s="22"/>
      <c r="KRK198" s="22"/>
      <c r="KRL198" s="22"/>
      <c r="KRM198" s="22"/>
      <c r="KRN198" s="22"/>
      <c r="KRO198" s="22"/>
      <c r="KRP198" s="22"/>
      <c r="KRQ198" s="22"/>
      <c r="KRR198" s="22"/>
      <c r="KRS198" s="22"/>
      <c r="KRT198" s="22"/>
      <c r="KRU198" s="22"/>
      <c r="KRV198" s="22"/>
      <c r="KRW198" s="22"/>
      <c r="KRX198" s="22"/>
      <c r="KRY198" s="22"/>
      <c r="KRZ198" s="22"/>
      <c r="KSA198" s="22"/>
      <c r="KSB198" s="22"/>
      <c r="KSC198" s="22"/>
      <c r="KSD198" s="22"/>
      <c r="KSE198" s="22"/>
      <c r="KSF198" s="22"/>
      <c r="KSG198" s="22"/>
      <c r="KSH198" s="22"/>
      <c r="KSI198" s="22"/>
      <c r="KSJ198" s="22"/>
      <c r="KSK198" s="22"/>
      <c r="KSL198" s="22"/>
      <c r="KSM198" s="22"/>
      <c r="KSN198" s="22"/>
      <c r="KSO198" s="22"/>
      <c r="KSP198" s="22"/>
      <c r="KSQ198" s="22"/>
      <c r="KSR198" s="22"/>
      <c r="KSS198" s="22"/>
      <c r="KST198" s="22"/>
      <c r="KSU198" s="22"/>
      <c r="KSV198" s="22"/>
      <c r="KSW198" s="22"/>
      <c r="KSX198" s="22"/>
      <c r="KSY198" s="22"/>
      <c r="KSZ198" s="22"/>
      <c r="KTA198" s="22"/>
      <c r="KTB198" s="22"/>
      <c r="KTC198" s="22"/>
      <c r="KTD198" s="22"/>
      <c r="KTE198" s="22"/>
      <c r="KTF198" s="22"/>
      <c r="KTG198" s="22"/>
      <c r="KTH198" s="22"/>
      <c r="KTI198" s="22"/>
      <c r="KTJ198" s="22"/>
      <c r="KTK198" s="22"/>
      <c r="KTL198" s="22"/>
      <c r="KTM198" s="22"/>
      <c r="KTN198" s="22"/>
      <c r="KTO198" s="22"/>
      <c r="KTP198" s="22"/>
      <c r="KTQ198" s="22"/>
      <c r="KTR198" s="22"/>
      <c r="KTS198" s="22"/>
      <c r="KTT198" s="22"/>
      <c r="KTU198" s="22"/>
      <c r="KTV198" s="22"/>
      <c r="KTW198" s="22"/>
      <c r="KTX198" s="22"/>
      <c r="KTY198" s="22"/>
      <c r="KTZ198" s="22"/>
      <c r="KUA198" s="22"/>
      <c r="KUB198" s="22"/>
      <c r="KUC198" s="22"/>
      <c r="KUD198" s="22"/>
      <c r="KUE198" s="22"/>
      <c r="KUF198" s="22"/>
      <c r="KUG198" s="22"/>
      <c r="KUH198" s="22"/>
      <c r="KUI198" s="22"/>
      <c r="KUJ198" s="22"/>
      <c r="KUK198" s="22"/>
      <c r="KUL198" s="22"/>
      <c r="KUM198" s="22"/>
      <c r="KUN198" s="22"/>
      <c r="KUO198" s="22"/>
      <c r="KUP198" s="22"/>
      <c r="KUQ198" s="22"/>
      <c r="KUR198" s="22"/>
      <c r="KUS198" s="22"/>
      <c r="KUT198" s="22"/>
      <c r="KUU198" s="22"/>
      <c r="KUV198" s="22"/>
      <c r="KUW198" s="22"/>
      <c r="KUX198" s="22"/>
      <c r="KUY198" s="22"/>
      <c r="KUZ198" s="22"/>
      <c r="KVA198" s="22"/>
      <c r="KVB198" s="22"/>
      <c r="KVC198" s="22"/>
      <c r="KVD198" s="22"/>
      <c r="KVE198" s="22"/>
      <c r="KVF198" s="22"/>
      <c r="KVG198" s="22"/>
      <c r="KVH198" s="22"/>
      <c r="KVI198" s="22"/>
      <c r="KVJ198" s="22"/>
      <c r="KVK198" s="22"/>
      <c r="KVL198" s="22"/>
      <c r="KVM198" s="22"/>
      <c r="KVN198" s="22"/>
      <c r="KVO198" s="22"/>
      <c r="KVP198" s="22"/>
      <c r="KVQ198" s="22"/>
      <c r="KVR198" s="22"/>
      <c r="KVS198" s="22"/>
      <c r="KVT198" s="22"/>
      <c r="KVU198" s="22"/>
      <c r="KVV198" s="22"/>
      <c r="KVW198" s="22"/>
      <c r="KVX198" s="22"/>
      <c r="KVY198" s="22"/>
      <c r="KVZ198" s="22"/>
      <c r="KWA198" s="22"/>
      <c r="KWB198" s="22"/>
      <c r="KWC198" s="22"/>
      <c r="KWD198" s="22"/>
      <c r="KWE198" s="22"/>
      <c r="KWF198" s="22"/>
      <c r="KWG198" s="22"/>
      <c r="KWH198" s="22"/>
      <c r="KWI198" s="22"/>
      <c r="KWJ198" s="22"/>
      <c r="KWK198" s="22"/>
      <c r="KWL198" s="22"/>
      <c r="KWM198" s="22"/>
      <c r="KWN198" s="22"/>
      <c r="KWO198" s="22"/>
      <c r="KWP198" s="22"/>
      <c r="KWQ198" s="22"/>
      <c r="KWR198" s="22"/>
      <c r="KWS198" s="22"/>
      <c r="KWT198" s="22"/>
      <c r="KWU198" s="22"/>
      <c r="KWV198" s="22"/>
      <c r="KWW198" s="22"/>
      <c r="KWX198" s="22"/>
      <c r="KWY198" s="22"/>
      <c r="KWZ198" s="22"/>
      <c r="KXA198" s="22"/>
      <c r="KXB198" s="22"/>
      <c r="KXC198" s="22"/>
      <c r="KXD198" s="22"/>
      <c r="KXE198" s="22"/>
      <c r="KXF198" s="22"/>
      <c r="KXG198" s="22"/>
      <c r="KXH198" s="22"/>
      <c r="KXI198" s="22"/>
      <c r="KXJ198" s="22"/>
      <c r="KXK198" s="22"/>
      <c r="KXL198" s="22"/>
      <c r="KXM198" s="22"/>
      <c r="KXN198" s="22"/>
      <c r="KXO198" s="22"/>
      <c r="KXP198" s="22"/>
      <c r="KXQ198" s="22"/>
      <c r="KXR198" s="22"/>
      <c r="KXS198" s="22"/>
      <c r="KXT198" s="22"/>
      <c r="KXU198" s="22"/>
      <c r="KXV198" s="22"/>
      <c r="KXW198" s="22"/>
      <c r="KXX198" s="22"/>
      <c r="KXY198" s="22"/>
      <c r="KXZ198" s="22"/>
      <c r="KYA198" s="22"/>
      <c r="KYB198" s="22"/>
      <c r="KYC198" s="22"/>
      <c r="KYD198" s="22"/>
      <c r="KYE198" s="22"/>
      <c r="KYF198" s="22"/>
      <c r="KYG198" s="22"/>
      <c r="KYH198" s="22"/>
      <c r="KYI198" s="22"/>
      <c r="KYJ198" s="22"/>
      <c r="KYK198" s="22"/>
      <c r="KYL198" s="22"/>
      <c r="KYM198" s="22"/>
      <c r="KYN198" s="22"/>
      <c r="KYO198" s="22"/>
      <c r="KYP198" s="22"/>
      <c r="KYQ198" s="22"/>
      <c r="KYR198" s="22"/>
      <c r="KYS198" s="22"/>
      <c r="KYT198" s="22"/>
      <c r="KYU198" s="22"/>
      <c r="KYV198" s="22"/>
      <c r="KYW198" s="22"/>
      <c r="KYX198" s="22"/>
      <c r="KYY198" s="22"/>
      <c r="KYZ198" s="22"/>
      <c r="KZA198" s="22"/>
      <c r="KZB198" s="22"/>
      <c r="KZC198" s="22"/>
      <c r="KZD198" s="22"/>
      <c r="KZE198" s="22"/>
      <c r="KZF198" s="22"/>
      <c r="KZG198" s="22"/>
      <c r="KZH198" s="22"/>
      <c r="KZI198" s="22"/>
      <c r="KZJ198" s="22"/>
      <c r="KZK198" s="22"/>
      <c r="KZL198" s="22"/>
      <c r="KZM198" s="22"/>
      <c r="KZN198" s="22"/>
      <c r="KZO198" s="22"/>
      <c r="KZP198" s="22"/>
      <c r="KZQ198" s="22"/>
      <c r="KZR198" s="22"/>
      <c r="KZS198" s="22"/>
      <c r="KZT198" s="22"/>
      <c r="KZU198" s="22"/>
      <c r="KZV198" s="22"/>
      <c r="KZW198" s="22"/>
      <c r="KZX198" s="22"/>
      <c r="KZY198" s="22"/>
      <c r="KZZ198" s="22"/>
      <c r="LAA198" s="22"/>
      <c r="LAB198" s="22"/>
      <c r="LAC198" s="22"/>
      <c r="LAD198" s="22"/>
      <c r="LAE198" s="22"/>
      <c r="LAF198" s="22"/>
      <c r="LAG198" s="22"/>
      <c r="LAH198" s="22"/>
      <c r="LAI198" s="22"/>
      <c r="LAJ198" s="22"/>
      <c r="LAK198" s="22"/>
      <c r="LAL198" s="22"/>
      <c r="LAM198" s="22"/>
      <c r="LAN198" s="22"/>
      <c r="LAO198" s="22"/>
      <c r="LAP198" s="22"/>
      <c r="LAQ198" s="22"/>
      <c r="LAR198" s="22"/>
      <c r="LAS198" s="22"/>
      <c r="LAT198" s="22"/>
      <c r="LAU198" s="22"/>
      <c r="LAV198" s="22"/>
      <c r="LAW198" s="22"/>
      <c r="LAX198" s="22"/>
      <c r="LAY198" s="22"/>
      <c r="LAZ198" s="22"/>
      <c r="LBA198" s="22"/>
      <c r="LBB198" s="22"/>
      <c r="LBC198" s="22"/>
      <c r="LBD198" s="22"/>
      <c r="LBE198" s="22"/>
      <c r="LBF198" s="22"/>
      <c r="LBG198" s="22"/>
      <c r="LBH198" s="22"/>
      <c r="LBI198" s="22"/>
      <c r="LBJ198" s="22"/>
      <c r="LBK198" s="22"/>
      <c r="LBL198" s="22"/>
      <c r="LBM198" s="22"/>
      <c r="LBN198" s="22"/>
      <c r="LBO198" s="22"/>
      <c r="LBP198" s="22"/>
      <c r="LBQ198" s="22"/>
      <c r="LBR198" s="22"/>
      <c r="LBS198" s="22"/>
      <c r="LBT198" s="22"/>
      <c r="LBU198" s="22"/>
      <c r="LBV198" s="22"/>
      <c r="LBW198" s="22"/>
      <c r="LBX198" s="22"/>
      <c r="LBY198" s="22"/>
      <c r="LBZ198" s="22"/>
      <c r="LCA198" s="22"/>
      <c r="LCB198" s="22"/>
      <c r="LCC198" s="22"/>
      <c r="LCD198" s="22"/>
      <c r="LCE198" s="22"/>
      <c r="LCF198" s="22"/>
      <c r="LCG198" s="22"/>
      <c r="LCH198" s="22"/>
      <c r="LCI198" s="22"/>
      <c r="LCJ198" s="22"/>
      <c r="LCK198" s="22"/>
      <c r="LCL198" s="22"/>
      <c r="LCM198" s="22"/>
      <c r="LCN198" s="22"/>
      <c r="LCO198" s="22"/>
      <c r="LCP198" s="22"/>
      <c r="LCQ198" s="22"/>
      <c r="LCR198" s="22"/>
      <c r="LCS198" s="22"/>
      <c r="LCT198" s="22"/>
      <c r="LCU198" s="22"/>
      <c r="LCV198" s="22"/>
      <c r="LCW198" s="22"/>
      <c r="LCX198" s="22"/>
      <c r="LCY198" s="22"/>
      <c r="LCZ198" s="22"/>
      <c r="LDA198" s="22"/>
      <c r="LDB198" s="22"/>
      <c r="LDC198" s="22"/>
      <c r="LDD198" s="22"/>
      <c r="LDE198" s="22"/>
      <c r="LDF198" s="22"/>
      <c r="LDG198" s="22"/>
      <c r="LDH198" s="22"/>
      <c r="LDI198" s="22"/>
      <c r="LDJ198" s="22"/>
      <c r="LDK198" s="22"/>
      <c r="LDL198" s="22"/>
      <c r="LDM198" s="22"/>
      <c r="LDN198" s="22"/>
      <c r="LDO198" s="22"/>
      <c r="LDP198" s="22"/>
      <c r="LDQ198" s="22"/>
      <c r="LDR198" s="22"/>
      <c r="LDS198" s="22"/>
      <c r="LDT198" s="22"/>
      <c r="LDU198" s="22"/>
      <c r="LDV198" s="22"/>
      <c r="LDW198" s="22"/>
      <c r="LDX198" s="22"/>
      <c r="LDY198" s="22"/>
      <c r="LDZ198" s="22"/>
      <c r="LEA198" s="22"/>
      <c r="LEB198" s="22"/>
      <c r="LEC198" s="22"/>
      <c r="LED198" s="22"/>
      <c r="LEE198" s="22"/>
      <c r="LEF198" s="22"/>
      <c r="LEG198" s="22"/>
      <c r="LEH198" s="22"/>
      <c r="LEI198" s="22"/>
      <c r="LEJ198" s="22"/>
      <c r="LEK198" s="22"/>
      <c r="LEL198" s="22"/>
      <c r="LEM198" s="22"/>
      <c r="LEN198" s="22"/>
      <c r="LEO198" s="22"/>
      <c r="LEP198" s="22"/>
      <c r="LEQ198" s="22"/>
      <c r="LER198" s="22"/>
      <c r="LES198" s="22"/>
      <c r="LET198" s="22"/>
      <c r="LEU198" s="22"/>
      <c r="LEV198" s="22"/>
      <c r="LEW198" s="22"/>
      <c r="LEX198" s="22"/>
      <c r="LEY198" s="22"/>
      <c r="LEZ198" s="22"/>
      <c r="LFA198" s="22"/>
      <c r="LFB198" s="22"/>
      <c r="LFC198" s="22"/>
      <c r="LFD198" s="22"/>
      <c r="LFE198" s="22"/>
      <c r="LFF198" s="22"/>
      <c r="LFG198" s="22"/>
      <c r="LFH198" s="22"/>
      <c r="LFI198" s="22"/>
      <c r="LFJ198" s="22"/>
      <c r="LFK198" s="22"/>
      <c r="LFL198" s="22"/>
      <c r="LFM198" s="22"/>
      <c r="LFN198" s="22"/>
      <c r="LFO198" s="22"/>
      <c r="LFP198" s="22"/>
      <c r="LFQ198" s="22"/>
      <c r="LFR198" s="22"/>
      <c r="LFS198" s="22"/>
      <c r="LFT198" s="22"/>
      <c r="LFU198" s="22"/>
      <c r="LFV198" s="22"/>
      <c r="LFW198" s="22"/>
      <c r="LFX198" s="22"/>
      <c r="LFY198" s="22"/>
      <c r="LFZ198" s="22"/>
      <c r="LGA198" s="22"/>
      <c r="LGB198" s="22"/>
      <c r="LGC198" s="22"/>
      <c r="LGD198" s="22"/>
      <c r="LGE198" s="22"/>
      <c r="LGF198" s="22"/>
      <c r="LGG198" s="22"/>
      <c r="LGH198" s="22"/>
      <c r="LGI198" s="22"/>
      <c r="LGJ198" s="22"/>
      <c r="LGK198" s="22"/>
      <c r="LGL198" s="22"/>
      <c r="LGM198" s="22"/>
      <c r="LGN198" s="22"/>
      <c r="LGO198" s="22"/>
      <c r="LGP198" s="22"/>
      <c r="LGQ198" s="22"/>
      <c r="LGR198" s="22"/>
      <c r="LGS198" s="22"/>
      <c r="LGT198" s="22"/>
      <c r="LGU198" s="22"/>
      <c r="LGV198" s="22"/>
      <c r="LGW198" s="22"/>
      <c r="LGX198" s="22"/>
      <c r="LGY198" s="22"/>
      <c r="LGZ198" s="22"/>
      <c r="LHA198" s="22"/>
      <c r="LHB198" s="22"/>
      <c r="LHC198" s="22"/>
      <c r="LHD198" s="22"/>
      <c r="LHE198" s="22"/>
      <c r="LHF198" s="22"/>
      <c r="LHG198" s="22"/>
      <c r="LHH198" s="22"/>
      <c r="LHI198" s="22"/>
      <c r="LHJ198" s="22"/>
      <c r="LHK198" s="22"/>
      <c r="LHL198" s="22"/>
      <c r="LHM198" s="22"/>
      <c r="LHN198" s="22"/>
      <c r="LHO198" s="22"/>
      <c r="LHP198" s="22"/>
      <c r="LHQ198" s="22"/>
      <c r="LHR198" s="22"/>
      <c r="LHS198" s="22"/>
      <c r="LHT198" s="22"/>
      <c r="LHU198" s="22"/>
      <c r="LHV198" s="22"/>
      <c r="LHW198" s="22"/>
      <c r="LHX198" s="22"/>
      <c r="LHY198" s="22"/>
      <c r="LHZ198" s="22"/>
      <c r="LIA198" s="22"/>
      <c r="LIB198" s="22"/>
      <c r="LIC198" s="22"/>
      <c r="LID198" s="22"/>
      <c r="LIE198" s="22"/>
      <c r="LIF198" s="22"/>
      <c r="LIG198" s="22"/>
      <c r="LIH198" s="22"/>
      <c r="LII198" s="22"/>
      <c r="LIJ198" s="22"/>
      <c r="LIK198" s="22"/>
      <c r="LIL198" s="22"/>
      <c r="LIM198" s="22"/>
      <c r="LIN198" s="22"/>
      <c r="LIO198" s="22"/>
      <c r="LIP198" s="22"/>
      <c r="LIQ198" s="22"/>
      <c r="LIR198" s="22"/>
      <c r="LIS198" s="22"/>
      <c r="LIT198" s="22"/>
      <c r="LIU198" s="22"/>
      <c r="LIV198" s="22"/>
      <c r="LIW198" s="22"/>
      <c r="LIX198" s="22"/>
      <c r="LIY198" s="22"/>
      <c r="LIZ198" s="22"/>
      <c r="LJA198" s="22"/>
      <c r="LJB198" s="22"/>
      <c r="LJC198" s="22"/>
      <c r="LJD198" s="22"/>
      <c r="LJE198" s="22"/>
      <c r="LJF198" s="22"/>
      <c r="LJG198" s="22"/>
      <c r="LJH198" s="22"/>
      <c r="LJI198" s="22"/>
      <c r="LJJ198" s="22"/>
      <c r="LJK198" s="22"/>
      <c r="LJL198" s="22"/>
      <c r="LJM198" s="22"/>
      <c r="LJN198" s="22"/>
      <c r="LJO198" s="22"/>
      <c r="LJP198" s="22"/>
      <c r="LJQ198" s="22"/>
      <c r="LJR198" s="22"/>
      <c r="LJS198" s="22"/>
      <c r="LJT198" s="22"/>
      <c r="LJU198" s="22"/>
      <c r="LJV198" s="22"/>
      <c r="LJW198" s="22"/>
      <c r="LJX198" s="22"/>
      <c r="LJY198" s="22"/>
      <c r="LJZ198" s="22"/>
      <c r="LKA198" s="22"/>
      <c r="LKB198" s="22"/>
      <c r="LKC198" s="22"/>
      <c r="LKD198" s="22"/>
      <c r="LKE198" s="22"/>
      <c r="LKF198" s="22"/>
      <c r="LKG198" s="22"/>
      <c r="LKH198" s="22"/>
      <c r="LKI198" s="22"/>
      <c r="LKJ198" s="22"/>
      <c r="LKK198" s="22"/>
      <c r="LKL198" s="22"/>
      <c r="LKM198" s="22"/>
      <c r="LKN198" s="22"/>
      <c r="LKO198" s="22"/>
      <c r="LKP198" s="22"/>
      <c r="LKQ198" s="22"/>
      <c r="LKR198" s="22"/>
      <c r="LKS198" s="22"/>
      <c r="LKT198" s="22"/>
      <c r="LKU198" s="22"/>
      <c r="LKV198" s="22"/>
      <c r="LKW198" s="22"/>
      <c r="LKX198" s="22"/>
      <c r="LKY198" s="22"/>
      <c r="LKZ198" s="22"/>
      <c r="LLA198" s="22"/>
      <c r="LLB198" s="22"/>
      <c r="LLC198" s="22"/>
      <c r="LLD198" s="22"/>
      <c r="LLE198" s="22"/>
      <c r="LLF198" s="22"/>
      <c r="LLG198" s="22"/>
      <c r="LLH198" s="22"/>
      <c r="LLI198" s="22"/>
      <c r="LLJ198" s="22"/>
      <c r="LLK198" s="22"/>
      <c r="LLL198" s="22"/>
      <c r="LLM198" s="22"/>
      <c r="LLN198" s="22"/>
      <c r="LLO198" s="22"/>
      <c r="LLP198" s="22"/>
      <c r="LLQ198" s="22"/>
      <c r="LLR198" s="22"/>
      <c r="LLS198" s="22"/>
      <c r="LLT198" s="22"/>
      <c r="LLU198" s="22"/>
      <c r="LLV198" s="22"/>
      <c r="LLW198" s="22"/>
      <c r="LLX198" s="22"/>
      <c r="LLY198" s="22"/>
      <c r="LLZ198" s="22"/>
      <c r="LMA198" s="22"/>
      <c r="LMB198" s="22"/>
      <c r="LMC198" s="22"/>
      <c r="LMD198" s="22"/>
      <c r="LME198" s="22"/>
      <c r="LMF198" s="22"/>
      <c r="LMG198" s="22"/>
      <c r="LMH198" s="22"/>
      <c r="LMI198" s="22"/>
      <c r="LMJ198" s="22"/>
      <c r="LMK198" s="22"/>
      <c r="LML198" s="22"/>
      <c r="LMM198" s="22"/>
      <c r="LMN198" s="22"/>
      <c r="LMO198" s="22"/>
      <c r="LMP198" s="22"/>
      <c r="LMQ198" s="22"/>
      <c r="LMR198" s="22"/>
      <c r="LMS198" s="22"/>
      <c r="LMT198" s="22"/>
      <c r="LMU198" s="22"/>
      <c r="LMV198" s="22"/>
      <c r="LMW198" s="22"/>
      <c r="LMX198" s="22"/>
      <c r="LMY198" s="22"/>
      <c r="LMZ198" s="22"/>
      <c r="LNA198" s="22"/>
      <c r="LNB198" s="22"/>
      <c r="LNC198" s="22"/>
      <c r="LND198" s="22"/>
      <c r="LNE198" s="22"/>
      <c r="LNF198" s="22"/>
      <c r="LNG198" s="22"/>
      <c r="LNH198" s="22"/>
      <c r="LNI198" s="22"/>
      <c r="LNJ198" s="22"/>
      <c r="LNK198" s="22"/>
      <c r="LNL198" s="22"/>
      <c r="LNM198" s="22"/>
      <c r="LNN198" s="22"/>
      <c r="LNO198" s="22"/>
      <c r="LNP198" s="22"/>
      <c r="LNQ198" s="22"/>
      <c r="LNR198" s="22"/>
      <c r="LNS198" s="22"/>
      <c r="LNT198" s="22"/>
      <c r="LNU198" s="22"/>
      <c r="LNV198" s="22"/>
      <c r="LNW198" s="22"/>
      <c r="LNX198" s="22"/>
      <c r="LNY198" s="22"/>
      <c r="LNZ198" s="22"/>
      <c r="LOA198" s="22"/>
      <c r="LOB198" s="22"/>
      <c r="LOC198" s="22"/>
      <c r="LOD198" s="22"/>
      <c r="LOE198" s="22"/>
      <c r="LOF198" s="22"/>
      <c r="LOG198" s="22"/>
      <c r="LOH198" s="22"/>
      <c r="LOI198" s="22"/>
      <c r="LOJ198" s="22"/>
      <c r="LOK198" s="22"/>
      <c r="LOL198" s="22"/>
      <c r="LOM198" s="22"/>
      <c r="LON198" s="22"/>
      <c r="LOO198" s="22"/>
      <c r="LOP198" s="22"/>
      <c r="LOQ198" s="22"/>
      <c r="LOR198" s="22"/>
      <c r="LOS198" s="22"/>
      <c r="LOT198" s="22"/>
      <c r="LOU198" s="22"/>
      <c r="LOV198" s="22"/>
      <c r="LOW198" s="22"/>
      <c r="LOX198" s="22"/>
      <c r="LOY198" s="22"/>
      <c r="LOZ198" s="22"/>
      <c r="LPA198" s="22"/>
      <c r="LPB198" s="22"/>
      <c r="LPC198" s="22"/>
      <c r="LPD198" s="22"/>
      <c r="LPE198" s="22"/>
      <c r="LPF198" s="22"/>
      <c r="LPG198" s="22"/>
      <c r="LPH198" s="22"/>
      <c r="LPI198" s="22"/>
      <c r="LPJ198" s="22"/>
      <c r="LPK198" s="22"/>
      <c r="LPL198" s="22"/>
      <c r="LPM198" s="22"/>
      <c r="LPN198" s="22"/>
      <c r="LPO198" s="22"/>
      <c r="LPP198" s="22"/>
      <c r="LPQ198" s="22"/>
      <c r="LPR198" s="22"/>
      <c r="LPS198" s="22"/>
      <c r="LPT198" s="22"/>
      <c r="LPU198" s="22"/>
      <c r="LPV198" s="22"/>
      <c r="LPW198" s="22"/>
      <c r="LPX198" s="22"/>
      <c r="LPY198" s="22"/>
      <c r="LPZ198" s="22"/>
      <c r="LQA198" s="22"/>
      <c r="LQB198" s="22"/>
      <c r="LQC198" s="22"/>
      <c r="LQD198" s="22"/>
      <c r="LQE198" s="22"/>
      <c r="LQF198" s="22"/>
      <c r="LQG198" s="22"/>
      <c r="LQH198" s="22"/>
      <c r="LQI198" s="22"/>
      <c r="LQJ198" s="22"/>
      <c r="LQK198" s="22"/>
      <c r="LQL198" s="22"/>
      <c r="LQM198" s="22"/>
      <c r="LQN198" s="22"/>
      <c r="LQO198" s="22"/>
      <c r="LQP198" s="22"/>
      <c r="LQQ198" s="22"/>
      <c r="LQR198" s="22"/>
      <c r="LQS198" s="22"/>
      <c r="LQT198" s="22"/>
      <c r="LQU198" s="22"/>
      <c r="LQV198" s="22"/>
      <c r="LQW198" s="22"/>
      <c r="LQX198" s="22"/>
      <c r="LQY198" s="22"/>
      <c r="LQZ198" s="22"/>
      <c r="LRA198" s="22"/>
      <c r="LRB198" s="22"/>
      <c r="LRC198" s="22"/>
      <c r="LRD198" s="22"/>
      <c r="LRE198" s="22"/>
      <c r="LRF198" s="22"/>
      <c r="LRG198" s="22"/>
      <c r="LRH198" s="22"/>
      <c r="LRI198" s="22"/>
      <c r="LRJ198" s="22"/>
      <c r="LRK198" s="22"/>
      <c r="LRL198" s="22"/>
      <c r="LRM198" s="22"/>
      <c r="LRN198" s="22"/>
      <c r="LRO198" s="22"/>
      <c r="LRP198" s="22"/>
      <c r="LRQ198" s="22"/>
      <c r="LRR198" s="22"/>
      <c r="LRS198" s="22"/>
      <c r="LRT198" s="22"/>
      <c r="LRU198" s="22"/>
      <c r="LRV198" s="22"/>
      <c r="LRW198" s="22"/>
      <c r="LRX198" s="22"/>
      <c r="LRY198" s="22"/>
      <c r="LRZ198" s="22"/>
      <c r="LSA198" s="22"/>
      <c r="LSB198" s="22"/>
      <c r="LSC198" s="22"/>
      <c r="LSD198" s="22"/>
      <c r="LSE198" s="22"/>
      <c r="LSF198" s="22"/>
      <c r="LSG198" s="22"/>
      <c r="LSH198" s="22"/>
      <c r="LSI198" s="22"/>
      <c r="LSJ198" s="22"/>
      <c r="LSK198" s="22"/>
      <c r="LSL198" s="22"/>
      <c r="LSM198" s="22"/>
      <c r="LSN198" s="22"/>
      <c r="LSO198" s="22"/>
      <c r="LSP198" s="22"/>
      <c r="LSQ198" s="22"/>
      <c r="LSR198" s="22"/>
      <c r="LSS198" s="22"/>
      <c r="LST198" s="22"/>
      <c r="LSU198" s="22"/>
      <c r="LSV198" s="22"/>
      <c r="LSW198" s="22"/>
      <c r="LSX198" s="22"/>
      <c r="LSY198" s="22"/>
      <c r="LSZ198" s="22"/>
      <c r="LTA198" s="22"/>
      <c r="LTB198" s="22"/>
      <c r="LTC198" s="22"/>
      <c r="LTD198" s="22"/>
      <c r="LTE198" s="22"/>
      <c r="LTF198" s="22"/>
      <c r="LTG198" s="22"/>
      <c r="LTH198" s="22"/>
      <c r="LTI198" s="22"/>
      <c r="LTJ198" s="22"/>
      <c r="LTK198" s="22"/>
      <c r="LTL198" s="22"/>
      <c r="LTM198" s="22"/>
      <c r="LTN198" s="22"/>
      <c r="LTO198" s="22"/>
      <c r="LTP198" s="22"/>
      <c r="LTQ198" s="22"/>
      <c r="LTR198" s="22"/>
      <c r="LTS198" s="22"/>
      <c r="LTT198" s="22"/>
      <c r="LTU198" s="22"/>
      <c r="LTV198" s="22"/>
      <c r="LTW198" s="22"/>
      <c r="LTX198" s="22"/>
      <c r="LTY198" s="22"/>
      <c r="LTZ198" s="22"/>
      <c r="LUA198" s="22"/>
      <c r="LUB198" s="22"/>
      <c r="LUC198" s="22"/>
      <c r="LUD198" s="22"/>
      <c r="LUE198" s="22"/>
      <c r="LUF198" s="22"/>
      <c r="LUG198" s="22"/>
      <c r="LUH198" s="22"/>
      <c r="LUI198" s="22"/>
      <c r="LUJ198" s="22"/>
      <c r="LUK198" s="22"/>
      <c r="LUL198" s="22"/>
      <c r="LUM198" s="22"/>
      <c r="LUN198" s="22"/>
      <c r="LUO198" s="22"/>
      <c r="LUP198" s="22"/>
      <c r="LUQ198" s="22"/>
      <c r="LUR198" s="22"/>
      <c r="LUS198" s="22"/>
      <c r="LUT198" s="22"/>
      <c r="LUU198" s="22"/>
      <c r="LUV198" s="22"/>
      <c r="LUW198" s="22"/>
      <c r="LUX198" s="22"/>
      <c r="LUY198" s="22"/>
      <c r="LUZ198" s="22"/>
      <c r="LVA198" s="22"/>
      <c r="LVB198" s="22"/>
      <c r="LVC198" s="22"/>
      <c r="LVD198" s="22"/>
      <c r="LVE198" s="22"/>
      <c r="LVF198" s="22"/>
      <c r="LVG198" s="22"/>
      <c r="LVH198" s="22"/>
      <c r="LVI198" s="22"/>
      <c r="LVJ198" s="22"/>
      <c r="LVK198" s="22"/>
      <c r="LVL198" s="22"/>
      <c r="LVM198" s="22"/>
      <c r="LVN198" s="22"/>
      <c r="LVO198" s="22"/>
      <c r="LVP198" s="22"/>
      <c r="LVQ198" s="22"/>
      <c r="LVR198" s="22"/>
      <c r="LVS198" s="22"/>
      <c r="LVT198" s="22"/>
      <c r="LVU198" s="22"/>
      <c r="LVV198" s="22"/>
      <c r="LVW198" s="22"/>
      <c r="LVX198" s="22"/>
      <c r="LVY198" s="22"/>
      <c r="LVZ198" s="22"/>
      <c r="LWA198" s="22"/>
      <c r="LWB198" s="22"/>
      <c r="LWC198" s="22"/>
      <c r="LWD198" s="22"/>
      <c r="LWE198" s="22"/>
      <c r="LWF198" s="22"/>
      <c r="LWG198" s="22"/>
      <c r="LWH198" s="22"/>
      <c r="LWI198" s="22"/>
      <c r="LWJ198" s="22"/>
      <c r="LWK198" s="22"/>
      <c r="LWL198" s="22"/>
      <c r="LWM198" s="22"/>
      <c r="LWN198" s="22"/>
      <c r="LWO198" s="22"/>
      <c r="LWP198" s="22"/>
      <c r="LWQ198" s="22"/>
      <c r="LWR198" s="22"/>
      <c r="LWS198" s="22"/>
      <c r="LWT198" s="22"/>
      <c r="LWU198" s="22"/>
      <c r="LWV198" s="22"/>
      <c r="LWW198" s="22"/>
      <c r="LWX198" s="22"/>
      <c r="LWY198" s="22"/>
      <c r="LWZ198" s="22"/>
      <c r="LXA198" s="22"/>
      <c r="LXB198" s="22"/>
      <c r="LXC198" s="22"/>
      <c r="LXD198" s="22"/>
      <c r="LXE198" s="22"/>
      <c r="LXF198" s="22"/>
      <c r="LXG198" s="22"/>
      <c r="LXH198" s="22"/>
      <c r="LXI198" s="22"/>
      <c r="LXJ198" s="22"/>
      <c r="LXK198" s="22"/>
      <c r="LXL198" s="22"/>
      <c r="LXM198" s="22"/>
      <c r="LXN198" s="22"/>
      <c r="LXO198" s="22"/>
      <c r="LXP198" s="22"/>
      <c r="LXQ198" s="22"/>
      <c r="LXR198" s="22"/>
      <c r="LXS198" s="22"/>
      <c r="LXT198" s="22"/>
      <c r="LXU198" s="22"/>
      <c r="LXV198" s="22"/>
      <c r="LXW198" s="22"/>
      <c r="LXX198" s="22"/>
      <c r="LXY198" s="22"/>
      <c r="LXZ198" s="22"/>
      <c r="LYA198" s="22"/>
      <c r="LYB198" s="22"/>
      <c r="LYC198" s="22"/>
      <c r="LYD198" s="22"/>
      <c r="LYE198" s="22"/>
      <c r="LYF198" s="22"/>
      <c r="LYG198" s="22"/>
      <c r="LYH198" s="22"/>
      <c r="LYI198" s="22"/>
      <c r="LYJ198" s="22"/>
      <c r="LYK198" s="22"/>
      <c r="LYL198" s="22"/>
      <c r="LYM198" s="22"/>
      <c r="LYN198" s="22"/>
      <c r="LYO198" s="22"/>
      <c r="LYP198" s="22"/>
      <c r="LYQ198" s="22"/>
      <c r="LYR198" s="22"/>
      <c r="LYS198" s="22"/>
      <c r="LYT198" s="22"/>
      <c r="LYU198" s="22"/>
      <c r="LYV198" s="22"/>
      <c r="LYW198" s="22"/>
      <c r="LYX198" s="22"/>
      <c r="LYY198" s="22"/>
      <c r="LYZ198" s="22"/>
      <c r="LZA198" s="22"/>
      <c r="LZB198" s="22"/>
      <c r="LZC198" s="22"/>
      <c r="LZD198" s="22"/>
      <c r="LZE198" s="22"/>
      <c r="LZF198" s="22"/>
      <c r="LZG198" s="22"/>
      <c r="LZH198" s="22"/>
      <c r="LZI198" s="22"/>
      <c r="LZJ198" s="22"/>
      <c r="LZK198" s="22"/>
      <c r="LZL198" s="22"/>
      <c r="LZM198" s="22"/>
      <c r="LZN198" s="22"/>
      <c r="LZO198" s="22"/>
      <c r="LZP198" s="22"/>
      <c r="LZQ198" s="22"/>
      <c r="LZR198" s="22"/>
      <c r="LZS198" s="22"/>
      <c r="LZT198" s="22"/>
      <c r="LZU198" s="22"/>
      <c r="LZV198" s="22"/>
      <c r="LZW198" s="22"/>
      <c r="LZX198" s="22"/>
      <c r="LZY198" s="22"/>
      <c r="LZZ198" s="22"/>
      <c r="MAA198" s="22"/>
      <c r="MAB198" s="22"/>
      <c r="MAC198" s="22"/>
      <c r="MAD198" s="22"/>
      <c r="MAE198" s="22"/>
      <c r="MAF198" s="22"/>
      <c r="MAG198" s="22"/>
      <c r="MAH198" s="22"/>
      <c r="MAI198" s="22"/>
      <c r="MAJ198" s="22"/>
      <c r="MAK198" s="22"/>
      <c r="MAL198" s="22"/>
      <c r="MAM198" s="22"/>
      <c r="MAN198" s="22"/>
      <c r="MAO198" s="22"/>
      <c r="MAP198" s="22"/>
      <c r="MAQ198" s="22"/>
      <c r="MAR198" s="22"/>
      <c r="MAS198" s="22"/>
      <c r="MAT198" s="22"/>
      <c r="MAU198" s="22"/>
      <c r="MAV198" s="22"/>
      <c r="MAW198" s="22"/>
      <c r="MAX198" s="22"/>
      <c r="MAY198" s="22"/>
      <c r="MAZ198" s="22"/>
      <c r="MBA198" s="22"/>
      <c r="MBB198" s="22"/>
      <c r="MBC198" s="22"/>
      <c r="MBD198" s="22"/>
      <c r="MBE198" s="22"/>
      <c r="MBF198" s="22"/>
      <c r="MBG198" s="22"/>
      <c r="MBH198" s="22"/>
      <c r="MBI198" s="22"/>
      <c r="MBJ198" s="22"/>
      <c r="MBK198" s="22"/>
      <c r="MBL198" s="22"/>
      <c r="MBM198" s="22"/>
      <c r="MBN198" s="22"/>
      <c r="MBO198" s="22"/>
      <c r="MBP198" s="22"/>
      <c r="MBQ198" s="22"/>
      <c r="MBR198" s="22"/>
      <c r="MBS198" s="22"/>
      <c r="MBT198" s="22"/>
      <c r="MBU198" s="22"/>
      <c r="MBV198" s="22"/>
      <c r="MBW198" s="22"/>
      <c r="MBX198" s="22"/>
      <c r="MBY198" s="22"/>
      <c r="MBZ198" s="22"/>
      <c r="MCA198" s="22"/>
      <c r="MCB198" s="22"/>
      <c r="MCC198" s="22"/>
      <c r="MCD198" s="22"/>
      <c r="MCE198" s="22"/>
      <c r="MCF198" s="22"/>
      <c r="MCG198" s="22"/>
      <c r="MCH198" s="22"/>
      <c r="MCI198" s="22"/>
      <c r="MCJ198" s="22"/>
      <c r="MCK198" s="22"/>
      <c r="MCL198" s="22"/>
      <c r="MCM198" s="22"/>
      <c r="MCN198" s="22"/>
      <c r="MCO198" s="22"/>
      <c r="MCP198" s="22"/>
      <c r="MCQ198" s="22"/>
      <c r="MCR198" s="22"/>
      <c r="MCS198" s="22"/>
      <c r="MCT198" s="22"/>
      <c r="MCU198" s="22"/>
      <c r="MCV198" s="22"/>
      <c r="MCW198" s="22"/>
      <c r="MCX198" s="22"/>
      <c r="MCY198" s="22"/>
      <c r="MCZ198" s="22"/>
      <c r="MDA198" s="22"/>
      <c r="MDB198" s="22"/>
      <c r="MDC198" s="22"/>
      <c r="MDD198" s="22"/>
      <c r="MDE198" s="22"/>
      <c r="MDF198" s="22"/>
      <c r="MDG198" s="22"/>
      <c r="MDH198" s="22"/>
      <c r="MDI198" s="22"/>
      <c r="MDJ198" s="22"/>
      <c r="MDK198" s="22"/>
      <c r="MDL198" s="22"/>
      <c r="MDM198" s="22"/>
      <c r="MDN198" s="22"/>
      <c r="MDO198" s="22"/>
      <c r="MDP198" s="22"/>
      <c r="MDQ198" s="22"/>
      <c r="MDR198" s="22"/>
      <c r="MDS198" s="22"/>
      <c r="MDT198" s="22"/>
      <c r="MDU198" s="22"/>
      <c r="MDV198" s="22"/>
      <c r="MDW198" s="22"/>
      <c r="MDX198" s="22"/>
      <c r="MDY198" s="22"/>
      <c r="MDZ198" s="22"/>
      <c r="MEA198" s="22"/>
      <c r="MEB198" s="22"/>
      <c r="MEC198" s="22"/>
      <c r="MED198" s="22"/>
      <c r="MEE198" s="22"/>
      <c r="MEF198" s="22"/>
      <c r="MEG198" s="22"/>
      <c r="MEH198" s="22"/>
      <c r="MEI198" s="22"/>
      <c r="MEJ198" s="22"/>
      <c r="MEK198" s="22"/>
      <c r="MEL198" s="22"/>
      <c r="MEM198" s="22"/>
      <c r="MEN198" s="22"/>
      <c r="MEO198" s="22"/>
      <c r="MEP198" s="22"/>
      <c r="MEQ198" s="22"/>
      <c r="MER198" s="22"/>
      <c r="MES198" s="22"/>
      <c r="MET198" s="22"/>
      <c r="MEU198" s="22"/>
      <c r="MEV198" s="22"/>
      <c r="MEW198" s="22"/>
      <c r="MEX198" s="22"/>
      <c r="MEY198" s="22"/>
      <c r="MEZ198" s="22"/>
      <c r="MFA198" s="22"/>
      <c r="MFB198" s="22"/>
      <c r="MFC198" s="22"/>
      <c r="MFD198" s="22"/>
      <c r="MFE198" s="22"/>
      <c r="MFF198" s="22"/>
      <c r="MFG198" s="22"/>
      <c r="MFH198" s="22"/>
      <c r="MFI198" s="22"/>
      <c r="MFJ198" s="22"/>
      <c r="MFK198" s="22"/>
      <c r="MFL198" s="22"/>
      <c r="MFM198" s="22"/>
      <c r="MFN198" s="22"/>
      <c r="MFO198" s="22"/>
      <c r="MFP198" s="22"/>
      <c r="MFQ198" s="22"/>
      <c r="MFR198" s="22"/>
      <c r="MFS198" s="22"/>
      <c r="MFT198" s="22"/>
      <c r="MFU198" s="22"/>
      <c r="MFV198" s="22"/>
      <c r="MFW198" s="22"/>
      <c r="MFX198" s="22"/>
      <c r="MFY198" s="22"/>
      <c r="MFZ198" s="22"/>
      <c r="MGA198" s="22"/>
      <c r="MGB198" s="22"/>
      <c r="MGC198" s="22"/>
      <c r="MGD198" s="22"/>
      <c r="MGE198" s="22"/>
      <c r="MGF198" s="22"/>
      <c r="MGG198" s="22"/>
      <c r="MGH198" s="22"/>
      <c r="MGI198" s="22"/>
      <c r="MGJ198" s="22"/>
      <c r="MGK198" s="22"/>
      <c r="MGL198" s="22"/>
      <c r="MGM198" s="22"/>
      <c r="MGN198" s="22"/>
      <c r="MGO198" s="22"/>
      <c r="MGP198" s="22"/>
      <c r="MGQ198" s="22"/>
      <c r="MGR198" s="22"/>
      <c r="MGS198" s="22"/>
      <c r="MGT198" s="22"/>
      <c r="MGU198" s="22"/>
      <c r="MGV198" s="22"/>
      <c r="MGW198" s="22"/>
      <c r="MGX198" s="22"/>
      <c r="MGY198" s="22"/>
      <c r="MGZ198" s="22"/>
      <c r="MHA198" s="22"/>
      <c r="MHB198" s="22"/>
      <c r="MHC198" s="22"/>
      <c r="MHD198" s="22"/>
      <c r="MHE198" s="22"/>
      <c r="MHF198" s="22"/>
      <c r="MHG198" s="22"/>
      <c r="MHH198" s="22"/>
      <c r="MHI198" s="22"/>
      <c r="MHJ198" s="22"/>
      <c r="MHK198" s="22"/>
      <c r="MHL198" s="22"/>
      <c r="MHM198" s="22"/>
      <c r="MHN198" s="22"/>
      <c r="MHO198" s="22"/>
      <c r="MHP198" s="22"/>
      <c r="MHQ198" s="22"/>
      <c r="MHR198" s="22"/>
      <c r="MHS198" s="22"/>
      <c r="MHT198" s="22"/>
      <c r="MHU198" s="22"/>
      <c r="MHV198" s="22"/>
      <c r="MHW198" s="22"/>
      <c r="MHX198" s="22"/>
      <c r="MHY198" s="22"/>
      <c r="MHZ198" s="22"/>
      <c r="MIA198" s="22"/>
      <c r="MIB198" s="22"/>
      <c r="MIC198" s="22"/>
      <c r="MID198" s="22"/>
      <c r="MIE198" s="22"/>
      <c r="MIF198" s="22"/>
      <c r="MIG198" s="22"/>
      <c r="MIH198" s="22"/>
      <c r="MII198" s="22"/>
      <c r="MIJ198" s="22"/>
      <c r="MIK198" s="22"/>
      <c r="MIL198" s="22"/>
      <c r="MIM198" s="22"/>
      <c r="MIN198" s="22"/>
      <c r="MIO198" s="22"/>
      <c r="MIP198" s="22"/>
      <c r="MIQ198" s="22"/>
      <c r="MIR198" s="22"/>
      <c r="MIS198" s="22"/>
      <c r="MIT198" s="22"/>
      <c r="MIU198" s="22"/>
      <c r="MIV198" s="22"/>
      <c r="MIW198" s="22"/>
      <c r="MIX198" s="22"/>
      <c r="MIY198" s="22"/>
      <c r="MIZ198" s="22"/>
      <c r="MJA198" s="22"/>
      <c r="MJB198" s="22"/>
      <c r="MJC198" s="22"/>
      <c r="MJD198" s="22"/>
      <c r="MJE198" s="22"/>
      <c r="MJF198" s="22"/>
      <c r="MJG198" s="22"/>
      <c r="MJH198" s="22"/>
      <c r="MJI198" s="22"/>
      <c r="MJJ198" s="22"/>
      <c r="MJK198" s="22"/>
      <c r="MJL198" s="22"/>
      <c r="MJM198" s="22"/>
      <c r="MJN198" s="22"/>
      <c r="MJO198" s="22"/>
      <c r="MJP198" s="22"/>
      <c r="MJQ198" s="22"/>
      <c r="MJR198" s="22"/>
      <c r="MJS198" s="22"/>
      <c r="MJT198" s="22"/>
      <c r="MJU198" s="22"/>
      <c r="MJV198" s="22"/>
      <c r="MJW198" s="22"/>
      <c r="MJX198" s="22"/>
      <c r="MJY198" s="22"/>
      <c r="MJZ198" s="22"/>
      <c r="MKA198" s="22"/>
      <c r="MKB198" s="22"/>
      <c r="MKC198" s="22"/>
      <c r="MKD198" s="22"/>
      <c r="MKE198" s="22"/>
      <c r="MKF198" s="22"/>
      <c r="MKG198" s="22"/>
      <c r="MKH198" s="22"/>
      <c r="MKI198" s="22"/>
      <c r="MKJ198" s="22"/>
      <c r="MKK198" s="22"/>
      <c r="MKL198" s="22"/>
      <c r="MKM198" s="22"/>
      <c r="MKN198" s="22"/>
      <c r="MKO198" s="22"/>
      <c r="MKP198" s="22"/>
      <c r="MKQ198" s="22"/>
      <c r="MKR198" s="22"/>
      <c r="MKS198" s="22"/>
      <c r="MKT198" s="22"/>
      <c r="MKU198" s="22"/>
      <c r="MKV198" s="22"/>
      <c r="MKW198" s="22"/>
      <c r="MKX198" s="22"/>
      <c r="MKY198" s="22"/>
      <c r="MKZ198" s="22"/>
      <c r="MLA198" s="22"/>
      <c r="MLB198" s="22"/>
      <c r="MLC198" s="22"/>
      <c r="MLD198" s="22"/>
      <c r="MLE198" s="22"/>
      <c r="MLF198" s="22"/>
      <c r="MLG198" s="22"/>
      <c r="MLH198" s="22"/>
      <c r="MLI198" s="22"/>
      <c r="MLJ198" s="22"/>
      <c r="MLK198" s="22"/>
      <c r="MLL198" s="22"/>
      <c r="MLM198" s="22"/>
      <c r="MLN198" s="22"/>
      <c r="MLO198" s="22"/>
      <c r="MLP198" s="22"/>
      <c r="MLQ198" s="22"/>
      <c r="MLR198" s="22"/>
      <c r="MLS198" s="22"/>
      <c r="MLT198" s="22"/>
      <c r="MLU198" s="22"/>
      <c r="MLV198" s="22"/>
      <c r="MLW198" s="22"/>
      <c r="MLX198" s="22"/>
      <c r="MLY198" s="22"/>
      <c r="MLZ198" s="22"/>
      <c r="MMA198" s="22"/>
      <c r="MMB198" s="22"/>
      <c r="MMC198" s="22"/>
      <c r="MMD198" s="22"/>
      <c r="MME198" s="22"/>
      <c r="MMF198" s="22"/>
      <c r="MMG198" s="22"/>
      <c r="MMH198" s="22"/>
      <c r="MMI198" s="22"/>
      <c r="MMJ198" s="22"/>
      <c r="MMK198" s="22"/>
      <c r="MML198" s="22"/>
      <c r="MMM198" s="22"/>
      <c r="MMN198" s="22"/>
      <c r="MMO198" s="22"/>
      <c r="MMP198" s="22"/>
      <c r="MMQ198" s="22"/>
      <c r="MMR198" s="22"/>
      <c r="MMS198" s="22"/>
      <c r="MMT198" s="22"/>
      <c r="MMU198" s="22"/>
      <c r="MMV198" s="22"/>
      <c r="MMW198" s="22"/>
      <c r="MMX198" s="22"/>
      <c r="MMY198" s="22"/>
      <c r="MMZ198" s="22"/>
      <c r="MNA198" s="22"/>
      <c r="MNB198" s="22"/>
      <c r="MNC198" s="22"/>
      <c r="MND198" s="22"/>
      <c r="MNE198" s="22"/>
      <c r="MNF198" s="22"/>
      <c r="MNG198" s="22"/>
      <c r="MNH198" s="22"/>
      <c r="MNI198" s="22"/>
      <c r="MNJ198" s="22"/>
      <c r="MNK198" s="22"/>
      <c r="MNL198" s="22"/>
      <c r="MNM198" s="22"/>
      <c r="MNN198" s="22"/>
      <c r="MNO198" s="22"/>
      <c r="MNP198" s="22"/>
      <c r="MNQ198" s="22"/>
      <c r="MNR198" s="22"/>
      <c r="MNS198" s="22"/>
      <c r="MNT198" s="22"/>
      <c r="MNU198" s="22"/>
      <c r="MNV198" s="22"/>
      <c r="MNW198" s="22"/>
      <c r="MNX198" s="22"/>
      <c r="MNY198" s="22"/>
      <c r="MNZ198" s="22"/>
      <c r="MOA198" s="22"/>
      <c r="MOB198" s="22"/>
      <c r="MOC198" s="22"/>
      <c r="MOD198" s="22"/>
      <c r="MOE198" s="22"/>
      <c r="MOF198" s="22"/>
      <c r="MOG198" s="22"/>
      <c r="MOH198" s="22"/>
      <c r="MOI198" s="22"/>
      <c r="MOJ198" s="22"/>
      <c r="MOK198" s="22"/>
      <c r="MOL198" s="22"/>
      <c r="MOM198" s="22"/>
      <c r="MON198" s="22"/>
      <c r="MOO198" s="22"/>
      <c r="MOP198" s="22"/>
      <c r="MOQ198" s="22"/>
      <c r="MOR198" s="22"/>
      <c r="MOS198" s="22"/>
      <c r="MOT198" s="22"/>
      <c r="MOU198" s="22"/>
      <c r="MOV198" s="22"/>
      <c r="MOW198" s="22"/>
      <c r="MOX198" s="22"/>
      <c r="MOY198" s="22"/>
      <c r="MOZ198" s="22"/>
      <c r="MPA198" s="22"/>
      <c r="MPB198" s="22"/>
      <c r="MPC198" s="22"/>
      <c r="MPD198" s="22"/>
      <c r="MPE198" s="22"/>
      <c r="MPF198" s="22"/>
      <c r="MPG198" s="22"/>
      <c r="MPH198" s="22"/>
      <c r="MPI198" s="22"/>
      <c r="MPJ198" s="22"/>
      <c r="MPK198" s="22"/>
      <c r="MPL198" s="22"/>
      <c r="MPM198" s="22"/>
      <c r="MPN198" s="22"/>
      <c r="MPO198" s="22"/>
      <c r="MPP198" s="22"/>
      <c r="MPQ198" s="22"/>
      <c r="MPR198" s="22"/>
      <c r="MPS198" s="22"/>
      <c r="MPT198" s="22"/>
      <c r="MPU198" s="22"/>
      <c r="MPV198" s="22"/>
      <c r="MPW198" s="22"/>
      <c r="MPX198" s="22"/>
      <c r="MPY198" s="22"/>
      <c r="MPZ198" s="22"/>
      <c r="MQA198" s="22"/>
      <c r="MQB198" s="22"/>
      <c r="MQC198" s="22"/>
      <c r="MQD198" s="22"/>
      <c r="MQE198" s="22"/>
      <c r="MQF198" s="22"/>
      <c r="MQG198" s="22"/>
      <c r="MQH198" s="22"/>
      <c r="MQI198" s="22"/>
      <c r="MQJ198" s="22"/>
      <c r="MQK198" s="22"/>
      <c r="MQL198" s="22"/>
      <c r="MQM198" s="22"/>
      <c r="MQN198" s="22"/>
      <c r="MQO198" s="22"/>
      <c r="MQP198" s="22"/>
      <c r="MQQ198" s="22"/>
      <c r="MQR198" s="22"/>
      <c r="MQS198" s="22"/>
      <c r="MQT198" s="22"/>
      <c r="MQU198" s="22"/>
      <c r="MQV198" s="22"/>
      <c r="MQW198" s="22"/>
      <c r="MQX198" s="22"/>
      <c r="MQY198" s="22"/>
      <c r="MQZ198" s="22"/>
      <c r="MRA198" s="22"/>
      <c r="MRB198" s="22"/>
      <c r="MRC198" s="22"/>
      <c r="MRD198" s="22"/>
      <c r="MRE198" s="22"/>
      <c r="MRF198" s="22"/>
      <c r="MRG198" s="22"/>
      <c r="MRH198" s="22"/>
      <c r="MRI198" s="22"/>
      <c r="MRJ198" s="22"/>
      <c r="MRK198" s="22"/>
      <c r="MRL198" s="22"/>
      <c r="MRM198" s="22"/>
      <c r="MRN198" s="22"/>
      <c r="MRO198" s="22"/>
      <c r="MRP198" s="22"/>
      <c r="MRQ198" s="22"/>
      <c r="MRR198" s="22"/>
      <c r="MRS198" s="22"/>
      <c r="MRT198" s="22"/>
      <c r="MRU198" s="22"/>
      <c r="MRV198" s="22"/>
      <c r="MRW198" s="22"/>
      <c r="MRX198" s="22"/>
      <c r="MRY198" s="22"/>
      <c r="MRZ198" s="22"/>
      <c r="MSA198" s="22"/>
      <c r="MSB198" s="22"/>
      <c r="MSC198" s="22"/>
      <c r="MSD198" s="22"/>
      <c r="MSE198" s="22"/>
      <c r="MSF198" s="22"/>
      <c r="MSG198" s="22"/>
      <c r="MSH198" s="22"/>
      <c r="MSI198" s="22"/>
      <c r="MSJ198" s="22"/>
      <c r="MSK198" s="22"/>
      <c r="MSL198" s="22"/>
      <c r="MSM198" s="22"/>
      <c r="MSN198" s="22"/>
      <c r="MSO198" s="22"/>
      <c r="MSP198" s="22"/>
      <c r="MSQ198" s="22"/>
      <c r="MSR198" s="22"/>
      <c r="MSS198" s="22"/>
      <c r="MST198" s="22"/>
      <c r="MSU198" s="22"/>
      <c r="MSV198" s="22"/>
      <c r="MSW198" s="22"/>
      <c r="MSX198" s="22"/>
      <c r="MSY198" s="22"/>
      <c r="MSZ198" s="22"/>
      <c r="MTA198" s="22"/>
      <c r="MTB198" s="22"/>
      <c r="MTC198" s="22"/>
      <c r="MTD198" s="22"/>
      <c r="MTE198" s="22"/>
      <c r="MTF198" s="22"/>
      <c r="MTG198" s="22"/>
      <c r="MTH198" s="22"/>
      <c r="MTI198" s="22"/>
      <c r="MTJ198" s="22"/>
      <c r="MTK198" s="22"/>
      <c r="MTL198" s="22"/>
      <c r="MTM198" s="22"/>
      <c r="MTN198" s="22"/>
      <c r="MTO198" s="22"/>
      <c r="MTP198" s="22"/>
      <c r="MTQ198" s="22"/>
      <c r="MTR198" s="22"/>
      <c r="MTS198" s="22"/>
      <c r="MTT198" s="22"/>
      <c r="MTU198" s="22"/>
      <c r="MTV198" s="22"/>
      <c r="MTW198" s="22"/>
      <c r="MTX198" s="22"/>
      <c r="MTY198" s="22"/>
      <c r="MTZ198" s="22"/>
      <c r="MUA198" s="22"/>
      <c r="MUB198" s="22"/>
      <c r="MUC198" s="22"/>
      <c r="MUD198" s="22"/>
      <c r="MUE198" s="22"/>
      <c r="MUF198" s="22"/>
      <c r="MUG198" s="22"/>
      <c r="MUH198" s="22"/>
      <c r="MUI198" s="22"/>
      <c r="MUJ198" s="22"/>
      <c r="MUK198" s="22"/>
      <c r="MUL198" s="22"/>
      <c r="MUM198" s="22"/>
      <c r="MUN198" s="22"/>
      <c r="MUO198" s="22"/>
      <c r="MUP198" s="22"/>
      <c r="MUQ198" s="22"/>
      <c r="MUR198" s="22"/>
      <c r="MUS198" s="22"/>
      <c r="MUT198" s="22"/>
      <c r="MUU198" s="22"/>
      <c r="MUV198" s="22"/>
      <c r="MUW198" s="22"/>
      <c r="MUX198" s="22"/>
      <c r="MUY198" s="22"/>
      <c r="MUZ198" s="22"/>
      <c r="MVA198" s="22"/>
      <c r="MVB198" s="22"/>
      <c r="MVC198" s="22"/>
      <c r="MVD198" s="22"/>
      <c r="MVE198" s="22"/>
      <c r="MVF198" s="22"/>
      <c r="MVG198" s="22"/>
      <c r="MVH198" s="22"/>
      <c r="MVI198" s="22"/>
      <c r="MVJ198" s="22"/>
      <c r="MVK198" s="22"/>
      <c r="MVL198" s="22"/>
      <c r="MVM198" s="22"/>
      <c r="MVN198" s="22"/>
      <c r="MVO198" s="22"/>
      <c r="MVP198" s="22"/>
      <c r="MVQ198" s="22"/>
      <c r="MVR198" s="22"/>
      <c r="MVS198" s="22"/>
      <c r="MVT198" s="22"/>
      <c r="MVU198" s="22"/>
      <c r="MVV198" s="22"/>
      <c r="MVW198" s="22"/>
      <c r="MVX198" s="22"/>
      <c r="MVY198" s="22"/>
      <c r="MVZ198" s="22"/>
      <c r="MWA198" s="22"/>
      <c r="MWB198" s="22"/>
      <c r="MWC198" s="22"/>
      <c r="MWD198" s="22"/>
      <c r="MWE198" s="22"/>
      <c r="MWF198" s="22"/>
      <c r="MWG198" s="22"/>
      <c r="MWH198" s="22"/>
      <c r="MWI198" s="22"/>
      <c r="MWJ198" s="22"/>
      <c r="MWK198" s="22"/>
      <c r="MWL198" s="22"/>
      <c r="MWM198" s="22"/>
      <c r="MWN198" s="22"/>
      <c r="MWO198" s="22"/>
      <c r="MWP198" s="22"/>
      <c r="MWQ198" s="22"/>
      <c r="MWR198" s="22"/>
      <c r="MWS198" s="22"/>
      <c r="MWT198" s="22"/>
      <c r="MWU198" s="22"/>
      <c r="MWV198" s="22"/>
      <c r="MWW198" s="22"/>
      <c r="MWX198" s="22"/>
      <c r="MWY198" s="22"/>
      <c r="MWZ198" s="22"/>
      <c r="MXA198" s="22"/>
      <c r="MXB198" s="22"/>
      <c r="MXC198" s="22"/>
      <c r="MXD198" s="22"/>
      <c r="MXE198" s="22"/>
      <c r="MXF198" s="22"/>
      <c r="MXG198" s="22"/>
      <c r="MXH198" s="22"/>
      <c r="MXI198" s="22"/>
      <c r="MXJ198" s="22"/>
      <c r="MXK198" s="22"/>
      <c r="MXL198" s="22"/>
      <c r="MXM198" s="22"/>
      <c r="MXN198" s="22"/>
      <c r="MXO198" s="22"/>
      <c r="MXP198" s="22"/>
      <c r="MXQ198" s="22"/>
      <c r="MXR198" s="22"/>
      <c r="MXS198" s="22"/>
      <c r="MXT198" s="22"/>
      <c r="MXU198" s="22"/>
      <c r="MXV198" s="22"/>
      <c r="MXW198" s="22"/>
      <c r="MXX198" s="22"/>
      <c r="MXY198" s="22"/>
      <c r="MXZ198" s="22"/>
      <c r="MYA198" s="22"/>
      <c r="MYB198" s="22"/>
      <c r="MYC198" s="22"/>
      <c r="MYD198" s="22"/>
      <c r="MYE198" s="22"/>
      <c r="MYF198" s="22"/>
      <c r="MYG198" s="22"/>
      <c r="MYH198" s="22"/>
      <c r="MYI198" s="22"/>
      <c r="MYJ198" s="22"/>
      <c r="MYK198" s="22"/>
      <c r="MYL198" s="22"/>
      <c r="MYM198" s="22"/>
      <c r="MYN198" s="22"/>
      <c r="MYO198" s="22"/>
      <c r="MYP198" s="22"/>
      <c r="MYQ198" s="22"/>
      <c r="MYR198" s="22"/>
      <c r="MYS198" s="22"/>
      <c r="MYT198" s="22"/>
      <c r="MYU198" s="22"/>
      <c r="MYV198" s="22"/>
      <c r="MYW198" s="22"/>
      <c r="MYX198" s="22"/>
      <c r="MYY198" s="22"/>
      <c r="MYZ198" s="22"/>
      <c r="MZA198" s="22"/>
      <c r="MZB198" s="22"/>
      <c r="MZC198" s="22"/>
      <c r="MZD198" s="22"/>
      <c r="MZE198" s="22"/>
      <c r="MZF198" s="22"/>
      <c r="MZG198" s="22"/>
      <c r="MZH198" s="22"/>
      <c r="MZI198" s="22"/>
      <c r="MZJ198" s="22"/>
      <c r="MZK198" s="22"/>
      <c r="MZL198" s="22"/>
      <c r="MZM198" s="22"/>
      <c r="MZN198" s="22"/>
      <c r="MZO198" s="22"/>
      <c r="MZP198" s="22"/>
      <c r="MZQ198" s="22"/>
      <c r="MZR198" s="22"/>
      <c r="MZS198" s="22"/>
      <c r="MZT198" s="22"/>
      <c r="MZU198" s="22"/>
      <c r="MZV198" s="22"/>
      <c r="MZW198" s="22"/>
      <c r="MZX198" s="22"/>
      <c r="MZY198" s="22"/>
      <c r="MZZ198" s="22"/>
      <c r="NAA198" s="22"/>
      <c r="NAB198" s="22"/>
      <c r="NAC198" s="22"/>
      <c r="NAD198" s="22"/>
      <c r="NAE198" s="22"/>
      <c r="NAF198" s="22"/>
      <c r="NAG198" s="22"/>
      <c r="NAH198" s="22"/>
      <c r="NAI198" s="22"/>
      <c r="NAJ198" s="22"/>
      <c r="NAK198" s="22"/>
      <c r="NAL198" s="22"/>
      <c r="NAM198" s="22"/>
      <c r="NAN198" s="22"/>
      <c r="NAO198" s="22"/>
      <c r="NAP198" s="22"/>
      <c r="NAQ198" s="22"/>
      <c r="NAR198" s="22"/>
      <c r="NAS198" s="22"/>
      <c r="NAT198" s="22"/>
      <c r="NAU198" s="22"/>
      <c r="NAV198" s="22"/>
      <c r="NAW198" s="22"/>
      <c r="NAX198" s="22"/>
      <c r="NAY198" s="22"/>
      <c r="NAZ198" s="22"/>
      <c r="NBA198" s="22"/>
      <c r="NBB198" s="22"/>
      <c r="NBC198" s="22"/>
      <c r="NBD198" s="22"/>
      <c r="NBE198" s="22"/>
      <c r="NBF198" s="22"/>
      <c r="NBG198" s="22"/>
      <c r="NBH198" s="22"/>
      <c r="NBI198" s="22"/>
      <c r="NBJ198" s="22"/>
      <c r="NBK198" s="22"/>
      <c r="NBL198" s="22"/>
      <c r="NBM198" s="22"/>
      <c r="NBN198" s="22"/>
      <c r="NBO198" s="22"/>
      <c r="NBP198" s="22"/>
      <c r="NBQ198" s="22"/>
      <c r="NBR198" s="22"/>
      <c r="NBS198" s="22"/>
      <c r="NBT198" s="22"/>
      <c r="NBU198" s="22"/>
      <c r="NBV198" s="22"/>
      <c r="NBW198" s="22"/>
      <c r="NBX198" s="22"/>
      <c r="NBY198" s="22"/>
      <c r="NBZ198" s="22"/>
      <c r="NCA198" s="22"/>
      <c r="NCB198" s="22"/>
      <c r="NCC198" s="22"/>
      <c r="NCD198" s="22"/>
      <c r="NCE198" s="22"/>
      <c r="NCF198" s="22"/>
      <c r="NCG198" s="22"/>
      <c r="NCH198" s="22"/>
      <c r="NCI198" s="22"/>
      <c r="NCJ198" s="22"/>
      <c r="NCK198" s="22"/>
      <c r="NCL198" s="22"/>
      <c r="NCM198" s="22"/>
      <c r="NCN198" s="22"/>
      <c r="NCO198" s="22"/>
      <c r="NCP198" s="22"/>
      <c r="NCQ198" s="22"/>
      <c r="NCR198" s="22"/>
      <c r="NCS198" s="22"/>
      <c r="NCT198" s="22"/>
      <c r="NCU198" s="22"/>
      <c r="NCV198" s="22"/>
      <c r="NCW198" s="22"/>
      <c r="NCX198" s="22"/>
      <c r="NCY198" s="22"/>
      <c r="NCZ198" s="22"/>
      <c r="NDA198" s="22"/>
      <c r="NDB198" s="22"/>
      <c r="NDC198" s="22"/>
      <c r="NDD198" s="22"/>
      <c r="NDE198" s="22"/>
      <c r="NDF198" s="22"/>
      <c r="NDG198" s="22"/>
      <c r="NDH198" s="22"/>
      <c r="NDI198" s="22"/>
      <c r="NDJ198" s="22"/>
      <c r="NDK198" s="22"/>
      <c r="NDL198" s="22"/>
      <c r="NDM198" s="22"/>
      <c r="NDN198" s="22"/>
      <c r="NDO198" s="22"/>
      <c r="NDP198" s="22"/>
      <c r="NDQ198" s="22"/>
      <c r="NDR198" s="22"/>
      <c r="NDS198" s="22"/>
      <c r="NDT198" s="22"/>
      <c r="NDU198" s="22"/>
      <c r="NDV198" s="22"/>
      <c r="NDW198" s="22"/>
      <c r="NDX198" s="22"/>
      <c r="NDY198" s="22"/>
      <c r="NDZ198" s="22"/>
      <c r="NEA198" s="22"/>
      <c r="NEB198" s="22"/>
      <c r="NEC198" s="22"/>
      <c r="NED198" s="22"/>
      <c r="NEE198" s="22"/>
      <c r="NEF198" s="22"/>
      <c r="NEG198" s="22"/>
      <c r="NEH198" s="22"/>
      <c r="NEI198" s="22"/>
      <c r="NEJ198" s="22"/>
      <c r="NEK198" s="22"/>
      <c r="NEL198" s="22"/>
      <c r="NEM198" s="22"/>
      <c r="NEN198" s="22"/>
      <c r="NEO198" s="22"/>
      <c r="NEP198" s="22"/>
      <c r="NEQ198" s="22"/>
      <c r="NER198" s="22"/>
      <c r="NES198" s="22"/>
      <c r="NET198" s="22"/>
      <c r="NEU198" s="22"/>
      <c r="NEV198" s="22"/>
      <c r="NEW198" s="22"/>
      <c r="NEX198" s="22"/>
      <c r="NEY198" s="22"/>
      <c r="NEZ198" s="22"/>
      <c r="NFA198" s="22"/>
      <c r="NFB198" s="22"/>
      <c r="NFC198" s="22"/>
      <c r="NFD198" s="22"/>
      <c r="NFE198" s="22"/>
      <c r="NFF198" s="22"/>
      <c r="NFG198" s="22"/>
      <c r="NFH198" s="22"/>
      <c r="NFI198" s="22"/>
      <c r="NFJ198" s="22"/>
      <c r="NFK198" s="22"/>
      <c r="NFL198" s="22"/>
      <c r="NFM198" s="22"/>
      <c r="NFN198" s="22"/>
      <c r="NFO198" s="22"/>
      <c r="NFP198" s="22"/>
      <c r="NFQ198" s="22"/>
      <c r="NFR198" s="22"/>
      <c r="NFS198" s="22"/>
      <c r="NFT198" s="22"/>
      <c r="NFU198" s="22"/>
      <c r="NFV198" s="22"/>
      <c r="NFW198" s="22"/>
      <c r="NFX198" s="22"/>
      <c r="NFY198" s="22"/>
      <c r="NFZ198" s="22"/>
      <c r="NGA198" s="22"/>
      <c r="NGB198" s="22"/>
      <c r="NGC198" s="22"/>
      <c r="NGD198" s="22"/>
      <c r="NGE198" s="22"/>
      <c r="NGF198" s="22"/>
      <c r="NGG198" s="22"/>
      <c r="NGH198" s="22"/>
      <c r="NGI198" s="22"/>
      <c r="NGJ198" s="22"/>
      <c r="NGK198" s="22"/>
      <c r="NGL198" s="22"/>
      <c r="NGM198" s="22"/>
      <c r="NGN198" s="22"/>
      <c r="NGO198" s="22"/>
      <c r="NGP198" s="22"/>
      <c r="NGQ198" s="22"/>
      <c r="NGR198" s="22"/>
      <c r="NGS198" s="22"/>
      <c r="NGT198" s="22"/>
      <c r="NGU198" s="22"/>
      <c r="NGV198" s="22"/>
      <c r="NGW198" s="22"/>
      <c r="NGX198" s="22"/>
      <c r="NGY198" s="22"/>
      <c r="NGZ198" s="22"/>
      <c r="NHA198" s="22"/>
      <c r="NHB198" s="22"/>
      <c r="NHC198" s="22"/>
      <c r="NHD198" s="22"/>
      <c r="NHE198" s="22"/>
      <c r="NHF198" s="22"/>
      <c r="NHG198" s="22"/>
      <c r="NHH198" s="22"/>
      <c r="NHI198" s="22"/>
      <c r="NHJ198" s="22"/>
      <c r="NHK198" s="22"/>
      <c r="NHL198" s="22"/>
      <c r="NHM198" s="22"/>
      <c r="NHN198" s="22"/>
      <c r="NHO198" s="22"/>
      <c r="NHP198" s="22"/>
      <c r="NHQ198" s="22"/>
      <c r="NHR198" s="22"/>
      <c r="NHS198" s="22"/>
      <c r="NHT198" s="22"/>
      <c r="NHU198" s="22"/>
      <c r="NHV198" s="22"/>
      <c r="NHW198" s="22"/>
      <c r="NHX198" s="22"/>
      <c r="NHY198" s="22"/>
      <c r="NHZ198" s="22"/>
      <c r="NIA198" s="22"/>
      <c r="NIB198" s="22"/>
      <c r="NIC198" s="22"/>
      <c r="NID198" s="22"/>
      <c r="NIE198" s="22"/>
      <c r="NIF198" s="22"/>
      <c r="NIG198" s="22"/>
      <c r="NIH198" s="22"/>
      <c r="NII198" s="22"/>
      <c r="NIJ198" s="22"/>
      <c r="NIK198" s="22"/>
      <c r="NIL198" s="22"/>
      <c r="NIM198" s="22"/>
      <c r="NIN198" s="22"/>
      <c r="NIO198" s="22"/>
      <c r="NIP198" s="22"/>
      <c r="NIQ198" s="22"/>
      <c r="NIR198" s="22"/>
      <c r="NIS198" s="22"/>
      <c r="NIT198" s="22"/>
      <c r="NIU198" s="22"/>
      <c r="NIV198" s="22"/>
      <c r="NIW198" s="22"/>
      <c r="NIX198" s="22"/>
      <c r="NIY198" s="22"/>
      <c r="NIZ198" s="22"/>
      <c r="NJA198" s="22"/>
      <c r="NJB198" s="22"/>
      <c r="NJC198" s="22"/>
      <c r="NJD198" s="22"/>
      <c r="NJE198" s="22"/>
      <c r="NJF198" s="22"/>
      <c r="NJG198" s="22"/>
      <c r="NJH198" s="22"/>
      <c r="NJI198" s="22"/>
      <c r="NJJ198" s="22"/>
      <c r="NJK198" s="22"/>
      <c r="NJL198" s="22"/>
      <c r="NJM198" s="22"/>
      <c r="NJN198" s="22"/>
      <c r="NJO198" s="22"/>
      <c r="NJP198" s="22"/>
      <c r="NJQ198" s="22"/>
      <c r="NJR198" s="22"/>
      <c r="NJS198" s="22"/>
      <c r="NJT198" s="22"/>
      <c r="NJU198" s="22"/>
      <c r="NJV198" s="22"/>
      <c r="NJW198" s="22"/>
      <c r="NJX198" s="22"/>
      <c r="NJY198" s="22"/>
      <c r="NJZ198" s="22"/>
      <c r="NKA198" s="22"/>
      <c r="NKB198" s="22"/>
      <c r="NKC198" s="22"/>
      <c r="NKD198" s="22"/>
      <c r="NKE198" s="22"/>
      <c r="NKF198" s="22"/>
      <c r="NKG198" s="22"/>
      <c r="NKH198" s="22"/>
      <c r="NKI198" s="22"/>
      <c r="NKJ198" s="22"/>
      <c r="NKK198" s="22"/>
      <c r="NKL198" s="22"/>
      <c r="NKM198" s="22"/>
      <c r="NKN198" s="22"/>
      <c r="NKO198" s="22"/>
      <c r="NKP198" s="22"/>
      <c r="NKQ198" s="22"/>
      <c r="NKR198" s="22"/>
      <c r="NKS198" s="22"/>
      <c r="NKT198" s="22"/>
      <c r="NKU198" s="22"/>
      <c r="NKV198" s="22"/>
      <c r="NKW198" s="22"/>
      <c r="NKX198" s="22"/>
      <c r="NKY198" s="22"/>
      <c r="NKZ198" s="22"/>
      <c r="NLA198" s="22"/>
      <c r="NLB198" s="22"/>
      <c r="NLC198" s="22"/>
      <c r="NLD198" s="22"/>
      <c r="NLE198" s="22"/>
      <c r="NLF198" s="22"/>
      <c r="NLG198" s="22"/>
      <c r="NLH198" s="22"/>
      <c r="NLI198" s="22"/>
      <c r="NLJ198" s="22"/>
      <c r="NLK198" s="22"/>
      <c r="NLL198" s="22"/>
      <c r="NLM198" s="22"/>
      <c r="NLN198" s="22"/>
      <c r="NLO198" s="22"/>
      <c r="NLP198" s="22"/>
      <c r="NLQ198" s="22"/>
      <c r="NLR198" s="22"/>
      <c r="NLS198" s="22"/>
      <c r="NLT198" s="22"/>
      <c r="NLU198" s="22"/>
      <c r="NLV198" s="22"/>
      <c r="NLW198" s="22"/>
      <c r="NLX198" s="22"/>
      <c r="NLY198" s="22"/>
      <c r="NLZ198" s="22"/>
      <c r="NMA198" s="22"/>
      <c r="NMB198" s="22"/>
      <c r="NMC198" s="22"/>
      <c r="NMD198" s="22"/>
      <c r="NME198" s="22"/>
      <c r="NMF198" s="22"/>
      <c r="NMG198" s="22"/>
      <c r="NMH198" s="22"/>
      <c r="NMI198" s="22"/>
      <c r="NMJ198" s="22"/>
      <c r="NMK198" s="22"/>
      <c r="NML198" s="22"/>
      <c r="NMM198" s="22"/>
      <c r="NMN198" s="22"/>
      <c r="NMO198" s="22"/>
      <c r="NMP198" s="22"/>
      <c r="NMQ198" s="22"/>
      <c r="NMR198" s="22"/>
      <c r="NMS198" s="22"/>
      <c r="NMT198" s="22"/>
      <c r="NMU198" s="22"/>
      <c r="NMV198" s="22"/>
      <c r="NMW198" s="22"/>
      <c r="NMX198" s="22"/>
      <c r="NMY198" s="22"/>
      <c r="NMZ198" s="22"/>
      <c r="NNA198" s="22"/>
      <c r="NNB198" s="22"/>
      <c r="NNC198" s="22"/>
      <c r="NND198" s="22"/>
      <c r="NNE198" s="22"/>
      <c r="NNF198" s="22"/>
      <c r="NNG198" s="22"/>
      <c r="NNH198" s="22"/>
      <c r="NNI198" s="22"/>
      <c r="NNJ198" s="22"/>
      <c r="NNK198" s="22"/>
      <c r="NNL198" s="22"/>
      <c r="NNM198" s="22"/>
      <c r="NNN198" s="22"/>
      <c r="NNO198" s="22"/>
      <c r="NNP198" s="22"/>
      <c r="NNQ198" s="22"/>
      <c r="NNR198" s="22"/>
      <c r="NNS198" s="22"/>
      <c r="NNT198" s="22"/>
      <c r="NNU198" s="22"/>
      <c r="NNV198" s="22"/>
      <c r="NNW198" s="22"/>
      <c r="NNX198" s="22"/>
      <c r="NNY198" s="22"/>
      <c r="NNZ198" s="22"/>
      <c r="NOA198" s="22"/>
      <c r="NOB198" s="22"/>
      <c r="NOC198" s="22"/>
      <c r="NOD198" s="22"/>
      <c r="NOE198" s="22"/>
      <c r="NOF198" s="22"/>
      <c r="NOG198" s="22"/>
      <c r="NOH198" s="22"/>
      <c r="NOI198" s="22"/>
      <c r="NOJ198" s="22"/>
      <c r="NOK198" s="22"/>
      <c r="NOL198" s="22"/>
      <c r="NOM198" s="22"/>
      <c r="NON198" s="22"/>
      <c r="NOO198" s="22"/>
      <c r="NOP198" s="22"/>
      <c r="NOQ198" s="22"/>
      <c r="NOR198" s="22"/>
      <c r="NOS198" s="22"/>
      <c r="NOT198" s="22"/>
      <c r="NOU198" s="22"/>
      <c r="NOV198" s="22"/>
      <c r="NOW198" s="22"/>
      <c r="NOX198" s="22"/>
      <c r="NOY198" s="22"/>
      <c r="NOZ198" s="22"/>
      <c r="NPA198" s="22"/>
      <c r="NPB198" s="22"/>
      <c r="NPC198" s="22"/>
      <c r="NPD198" s="22"/>
      <c r="NPE198" s="22"/>
      <c r="NPF198" s="22"/>
      <c r="NPG198" s="22"/>
      <c r="NPH198" s="22"/>
      <c r="NPI198" s="22"/>
      <c r="NPJ198" s="22"/>
      <c r="NPK198" s="22"/>
      <c r="NPL198" s="22"/>
      <c r="NPM198" s="22"/>
      <c r="NPN198" s="22"/>
      <c r="NPO198" s="22"/>
      <c r="NPP198" s="22"/>
      <c r="NPQ198" s="22"/>
      <c r="NPR198" s="22"/>
      <c r="NPS198" s="22"/>
      <c r="NPT198" s="22"/>
      <c r="NPU198" s="22"/>
      <c r="NPV198" s="22"/>
      <c r="NPW198" s="22"/>
      <c r="NPX198" s="22"/>
      <c r="NPY198" s="22"/>
      <c r="NPZ198" s="22"/>
      <c r="NQA198" s="22"/>
      <c r="NQB198" s="22"/>
      <c r="NQC198" s="22"/>
      <c r="NQD198" s="22"/>
      <c r="NQE198" s="22"/>
      <c r="NQF198" s="22"/>
      <c r="NQG198" s="22"/>
      <c r="NQH198" s="22"/>
      <c r="NQI198" s="22"/>
      <c r="NQJ198" s="22"/>
      <c r="NQK198" s="22"/>
      <c r="NQL198" s="22"/>
      <c r="NQM198" s="22"/>
      <c r="NQN198" s="22"/>
      <c r="NQO198" s="22"/>
      <c r="NQP198" s="22"/>
      <c r="NQQ198" s="22"/>
      <c r="NQR198" s="22"/>
      <c r="NQS198" s="22"/>
      <c r="NQT198" s="22"/>
      <c r="NQU198" s="22"/>
      <c r="NQV198" s="22"/>
      <c r="NQW198" s="22"/>
      <c r="NQX198" s="22"/>
      <c r="NQY198" s="22"/>
      <c r="NQZ198" s="22"/>
      <c r="NRA198" s="22"/>
      <c r="NRB198" s="22"/>
      <c r="NRC198" s="22"/>
      <c r="NRD198" s="22"/>
      <c r="NRE198" s="22"/>
      <c r="NRF198" s="22"/>
      <c r="NRG198" s="22"/>
      <c r="NRH198" s="22"/>
      <c r="NRI198" s="22"/>
      <c r="NRJ198" s="22"/>
      <c r="NRK198" s="22"/>
      <c r="NRL198" s="22"/>
      <c r="NRM198" s="22"/>
      <c r="NRN198" s="22"/>
      <c r="NRO198" s="22"/>
      <c r="NRP198" s="22"/>
      <c r="NRQ198" s="22"/>
      <c r="NRR198" s="22"/>
      <c r="NRS198" s="22"/>
      <c r="NRT198" s="22"/>
      <c r="NRU198" s="22"/>
      <c r="NRV198" s="22"/>
      <c r="NRW198" s="22"/>
      <c r="NRX198" s="22"/>
      <c r="NRY198" s="22"/>
      <c r="NRZ198" s="22"/>
      <c r="NSA198" s="22"/>
      <c r="NSB198" s="22"/>
      <c r="NSC198" s="22"/>
      <c r="NSD198" s="22"/>
      <c r="NSE198" s="22"/>
      <c r="NSF198" s="22"/>
      <c r="NSG198" s="22"/>
      <c r="NSH198" s="22"/>
      <c r="NSI198" s="22"/>
      <c r="NSJ198" s="22"/>
      <c r="NSK198" s="22"/>
      <c r="NSL198" s="22"/>
      <c r="NSM198" s="22"/>
      <c r="NSN198" s="22"/>
      <c r="NSO198" s="22"/>
      <c r="NSP198" s="22"/>
      <c r="NSQ198" s="22"/>
      <c r="NSR198" s="22"/>
      <c r="NSS198" s="22"/>
      <c r="NST198" s="22"/>
      <c r="NSU198" s="22"/>
      <c r="NSV198" s="22"/>
      <c r="NSW198" s="22"/>
      <c r="NSX198" s="22"/>
      <c r="NSY198" s="22"/>
      <c r="NSZ198" s="22"/>
      <c r="NTA198" s="22"/>
      <c r="NTB198" s="22"/>
      <c r="NTC198" s="22"/>
      <c r="NTD198" s="22"/>
      <c r="NTE198" s="22"/>
      <c r="NTF198" s="22"/>
      <c r="NTG198" s="22"/>
      <c r="NTH198" s="22"/>
      <c r="NTI198" s="22"/>
      <c r="NTJ198" s="22"/>
      <c r="NTK198" s="22"/>
      <c r="NTL198" s="22"/>
      <c r="NTM198" s="22"/>
      <c r="NTN198" s="22"/>
      <c r="NTO198" s="22"/>
      <c r="NTP198" s="22"/>
      <c r="NTQ198" s="22"/>
      <c r="NTR198" s="22"/>
      <c r="NTS198" s="22"/>
      <c r="NTT198" s="22"/>
      <c r="NTU198" s="22"/>
      <c r="NTV198" s="22"/>
      <c r="NTW198" s="22"/>
      <c r="NTX198" s="22"/>
      <c r="NTY198" s="22"/>
      <c r="NTZ198" s="22"/>
      <c r="NUA198" s="22"/>
      <c r="NUB198" s="22"/>
      <c r="NUC198" s="22"/>
      <c r="NUD198" s="22"/>
      <c r="NUE198" s="22"/>
      <c r="NUF198" s="22"/>
      <c r="NUG198" s="22"/>
      <c r="NUH198" s="22"/>
      <c r="NUI198" s="22"/>
      <c r="NUJ198" s="22"/>
      <c r="NUK198" s="22"/>
      <c r="NUL198" s="22"/>
      <c r="NUM198" s="22"/>
      <c r="NUN198" s="22"/>
      <c r="NUO198" s="22"/>
      <c r="NUP198" s="22"/>
      <c r="NUQ198" s="22"/>
      <c r="NUR198" s="22"/>
      <c r="NUS198" s="22"/>
      <c r="NUT198" s="22"/>
      <c r="NUU198" s="22"/>
      <c r="NUV198" s="22"/>
      <c r="NUW198" s="22"/>
      <c r="NUX198" s="22"/>
      <c r="NUY198" s="22"/>
      <c r="NUZ198" s="22"/>
      <c r="NVA198" s="22"/>
      <c r="NVB198" s="22"/>
      <c r="NVC198" s="22"/>
      <c r="NVD198" s="22"/>
      <c r="NVE198" s="22"/>
      <c r="NVF198" s="22"/>
      <c r="NVG198" s="22"/>
      <c r="NVH198" s="22"/>
      <c r="NVI198" s="22"/>
      <c r="NVJ198" s="22"/>
      <c r="NVK198" s="22"/>
      <c r="NVL198" s="22"/>
      <c r="NVM198" s="22"/>
      <c r="NVN198" s="22"/>
      <c r="NVO198" s="22"/>
      <c r="NVP198" s="22"/>
      <c r="NVQ198" s="22"/>
      <c r="NVR198" s="22"/>
      <c r="NVS198" s="22"/>
      <c r="NVT198" s="22"/>
      <c r="NVU198" s="22"/>
      <c r="NVV198" s="22"/>
      <c r="NVW198" s="22"/>
      <c r="NVX198" s="22"/>
      <c r="NVY198" s="22"/>
      <c r="NVZ198" s="22"/>
      <c r="NWA198" s="22"/>
      <c r="NWB198" s="22"/>
      <c r="NWC198" s="22"/>
      <c r="NWD198" s="22"/>
      <c r="NWE198" s="22"/>
      <c r="NWF198" s="22"/>
      <c r="NWG198" s="22"/>
      <c r="NWH198" s="22"/>
      <c r="NWI198" s="22"/>
      <c r="NWJ198" s="22"/>
      <c r="NWK198" s="22"/>
      <c r="NWL198" s="22"/>
      <c r="NWM198" s="22"/>
      <c r="NWN198" s="22"/>
      <c r="NWO198" s="22"/>
      <c r="NWP198" s="22"/>
      <c r="NWQ198" s="22"/>
      <c r="NWR198" s="22"/>
      <c r="NWS198" s="22"/>
      <c r="NWT198" s="22"/>
      <c r="NWU198" s="22"/>
      <c r="NWV198" s="22"/>
      <c r="NWW198" s="22"/>
      <c r="NWX198" s="22"/>
      <c r="NWY198" s="22"/>
      <c r="NWZ198" s="22"/>
      <c r="NXA198" s="22"/>
      <c r="NXB198" s="22"/>
      <c r="NXC198" s="22"/>
      <c r="NXD198" s="22"/>
      <c r="NXE198" s="22"/>
      <c r="NXF198" s="22"/>
      <c r="NXG198" s="22"/>
      <c r="NXH198" s="22"/>
      <c r="NXI198" s="22"/>
      <c r="NXJ198" s="22"/>
      <c r="NXK198" s="22"/>
      <c r="NXL198" s="22"/>
      <c r="NXM198" s="22"/>
      <c r="NXN198" s="22"/>
      <c r="NXO198" s="22"/>
      <c r="NXP198" s="22"/>
      <c r="NXQ198" s="22"/>
      <c r="NXR198" s="22"/>
      <c r="NXS198" s="22"/>
      <c r="NXT198" s="22"/>
      <c r="NXU198" s="22"/>
      <c r="NXV198" s="22"/>
      <c r="NXW198" s="22"/>
      <c r="NXX198" s="22"/>
      <c r="NXY198" s="22"/>
      <c r="NXZ198" s="22"/>
      <c r="NYA198" s="22"/>
      <c r="NYB198" s="22"/>
      <c r="NYC198" s="22"/>
      <c r="NYD198" s="22"/>
      <c r="NYE198" s="22"/>
      <c r="NYF198" s="22"/>
      <c r="NYG198" s="22"/>
      <c r="NYH198" s="22"/>
      <c r="NYI198" s="22"/>
      <c r="NYJ198" s="22"/>
      <c r="NYK198" s="22"/>
      <c r="NYL198" s="22"/>
      <c r="NYM198" s="22"/>
      <c r="NYN198" s="22"/>
      <c r="NYO198" s="22"/>
      <c r="NYP198" s="22"/>
      <c r="NYQ198" s="22"/>
      <c r="NYR198" s="22"/>
      <c r="NYS198" s="22"/>
      <c r="NYT198" s="22"/>
      <c r="NYU198" s="22"/>
      <c r="NYV198" s="22"/>
      <c r="NYW198" s="22"/>
      <c r="NYX198" s="22"/>
      <c r="NYY198" s="22"/>
      <c r="NYZ198" s="22"/>
      <c r="NZA198" s="22"/>
      <c r="NZB198" s="22"/>
      <c r="NZC198" s="22"/>
      <c r="NZD198" s="22"/>
      <c r="NZE198" s="22"/>
      <c r="NZF198" s="22"/>
      <c r="NZG198" s="22"/>
      <c r="NZH198" s="22"/>
      <c r="NZI198" s="22"/>
      <c r="NZJ198" s="22"/>
      <c r="NZK198" s="22"/>
      <c r="NZL198" s="22"/>
      <c r="NZM198" s="22"/>
      <c r="NZN198" s="22"/>
      <c r="NZO198" s="22"/>
      <c r="NZP198" s="22"/>
      <c r="NZQ198" s="22"/>
      <c r="NZR198" s="22"/>
      <c r="NZS198" s="22"/>
      <c r="NZT198" s="22"/>
      <c r="NZU198" s="22"/>
      <c r="NZV198" s="22"/>
      <c r="NZW198" s="22"/>
      <c r="NZX198" s="22"/>
      <c r="NZY198" s="22"/>
      <c r="NZZ198" s="22"/>
      <c r="OAA198" s="22"/>
      <c r="OAB198" s="22"/>
      <c r="OAC198" s="22"/>
      <c r="OAD198" s="22"/>
      <c r="OAE198" s="22"/>
      <c r="OAF198" s="22"/>
      <c r="OAG198" s="22"/>
      <c r="OAH198" s="22"/>
      <c r="OAI198" s="22"/>
      <c r="OAJ198" s="22"/>
      <c r="OAK198" s="22"/>
      <c r="OAL198" s="22"/>
      <c r="OAM198" s="22"/>
      <c r="OAN198" s="22"/>
      <c r="OAO198" s="22"/>
      <c r="OAP198" s="22"/>
      <c r="OAQ198" s="22"/>
      <c r="OAR198" s="22"/>
      <c r="OAS198" s="22"/>
      <c r="OAT198" s="22"/>
      <c r="OAU198" s="22"/>
      <c r="OAV198" s="22"/>
      <c r="OAW198" s="22"/>
      <c r="OAX198" s="22"/>
      <c r="OAY198" s="22"/>
      <c r="OAZ198" s="22"/>
      <c r="OBA198" s="22"/>
      <c r="OBB198" s="22"/>
      <c r="OBC198" s="22"/>
      <c r="OBD198" s="22"/>
      <c r="OBE198" s="22"/>
      <c r="OBF198" s="22"/>
      <c r="OBG198" s="22"/>
      <c r="OBH198" s="22"/>
      <c r="OBI198" s="22"/>
      <c r="OBJ198" s="22"/>
      <c r="OBK198" s="22"/>
      <c r="OBL198" s="22"/>
      <c r="OBM198" s="22"/>
      <c r="OBN198" s="22"/>
      <c r="OBO198" s="22"/>
      <c r="OBP198" s="22"/>
      <c r="OBQ198" s="22"/>
      <c r="OBR198" s="22"/>
      <c r="OBS198" s="22"/>
      <c r="OBT198" s="22"/>
      <c r="OBU198" s="22"/>
      <c r="OBV198" s="22"/>
      <c r="OBW198" s="22"/>
      <c r="OBX198" s="22"/>
      <c r="OBY198" s="22"/>
      <c r="OBZ198" s="22"/>
      <c r="OCA198" s="22"/>
      <c r="OCB198" s="22"/>
      <c r="OCC198" s="22"/>
      <c r="OCD198" s="22"/>
      <c r="OCE198" s="22"/>
      <c r="OCF198" s="22"/>
      <c r="OCG198" s="22"/>
      <c r="OCH198" s="22"/>
      <c r="OCI198" s="22"/>
      <c r="OCJ198" s="22"/>
      <c r="OCK198" s="22"/>
      <c r="OCL198" s="22"/>
      <c r="OCM198" s="22"/>
      <c r="OCN198" s="22"/>
      <c r="OCO198" s="22"/>
      <c r="OCP198" s="22"/>
      <c r="OCQ198" s="22"/>
      <c r="OCR198" s="22"/>
      <c r="OCS198" s="22"/>
      <c r="OCT198" s="22"/>
      <c r="OCU198" s="22"/>
      <c r="OCV198" s="22"/>
      <c r="OCW198" s="22"/>
      <c r="OCX198" s="22"/>
      <c r="OCY198" s="22"/>
      <c r="OCZ198" s="22"/>
      <c r="ODA198" s="22"/>
      <c r="ODB198" s="22"/>
      <c r="ODC198" s="22"/>
      <c r="ODD198" s="22"/>
      <c r="ODE198" s="22"/>
      <c r="ODF198" s="22"/>
      <c r="ODG198" s="22"/>
      <c r="ODH198" s="22"/>
      <c r="ODI198" s="22"/>
      <c r="ODJ198" s="22"/>
      <c r="ODK198" s="22"/>
      <c r="ODL198" s="22"/>
      <c r="ODM198" s="22"/>
      <c r="ODN198" s="22"/>
      <c r="ODO198" s="22"/>
      <c r="ODP198" s="22"/>
      <c r="ODQ198" s="22"/>
      <c r="ODR198" s="22"/>
      <c r="ODS198" s="22"/>
      <c r="ODT198" s="22"/>
      <c r="ODU198" s="22"/>
      <c r="ODV198" s="22"/>
      <c r="ODW198" s="22"/>
      <c r="ODX198" s="22"/>
      <c r="ODY198" s="22"/>
      <c r="ODZ198" s="22"/>
      <c r="OEA198" s="22"/>
      <c r="OEB198" s="22"/>
      <c r="OEC198" s="22"/>
      <c r="OED198" s="22"/>
      <c r="OEE198" s="22"/>
      <c r="OEF198" s="22"/>
      <c r="OEG198" s="22"/>
      <c r="OEH198" s="22"/>
      <c r="OEI198" s="22"/>
      <c r="OEJ198" s="22"/>
      <c r="OEK198" s="22"/>
      <c r="OEL198" s="22"/>
      <c r="OEM198" s="22"/>
      <c r="OEN198" s="22"/>
      <c r="OEO198" s="22"/>
      <c r="OEP198" s="22"/>
      <c r="OEQ198" s="22"/>
      <c r="OER198" s="22"/>
      <c r="OES198" s="22"/>
      <c r="OET198" s="22"/>
      <c r="OEU198" s="22"/>
      <c r="OEV198" s="22"/>
      <c r="OEW198" s="22"/>
      <c r="OEX198" s="22"/>
      <c r="OEY198" s="22"/>
      <c r="OEZ198" s="22"/>
      <c r="OFA198" s="22"/>
      <c r="OFB198" s="22"/>
      <c r="OFC198" s="22"/>
      <c r="OFD198" s="22"/>
      <c r="OFE198" s="22"/>
      <c r="OFF198" s="22"/>
      <c r="OFG198" s="22"/>
      <c r="OFH198" s="22"/>
      <c r="OFI198" s="22"/>
      <c r="OFJ198" s="22"/>
      <c r="OFK198" s="22"/>
      <c r="OFL198" s="22"/>
      <c r="OFM198" s="22"/>
      <c r="OFN198" s="22"/>
      <c r="OFO198" s="22"/>
      <c r="OFP198" s="22"/>
      <c r="OFQ198" s="22"/>
      <c r="OFR198" s="22"/>
      <c r="OFS198" s="22"/>
      <c r="OFT198" s="22"/>
      <c r="OFU198" s="22"/>
      <c r="OFV198" s="22"/>
      <c r="OFW198" s="22"/>
      <c r="OFX198" s="22"/>
      <c r="OFY198" s="22"/>
      <c r="OFZ198" s="22"/>
      <c r="OGA198" s="22"/>
      <c r="OGB198" s="22"/>
      <c r="OGC198" s="22"/>
      <c r="OGD198" s="22"/>
      <c r="OGE198" s="22"/>
      <c r="OGF198" s="22"/>
      <c r="OGG198" s="22"/>
      <c r="OGH198" s="22"/>
      <c r="OGI198" s="22"/>
      <c r="OGJ198" s="22"/>
      <c r="OGK198" s="22"/>
      <c r="OGL198" s="22"/>
      <c r="OGM198" s="22"/>
      <c r="OGN198" s="22"/>
      <c r="OGO198" s="22"/>
      <c r="OGP198" s="22"/>
      <c r="OGQ198" s="22"/>
      <c r="OGR198" s="22"/>
      <c r="OGS198" s="22"/>
      <c r="OGT198" s="22"/>
      <c r="OGU198" s="22"/>
      <c r="OGV198" s="22"/>
      <c r="OGW198" s="22"/>
      <c r="OGX198" s="22"/>
      <c r="OGY198" s="22"/>
      <c r="OGZ198" s="22"/>
      <c r="OHA198" s="22"/>
      <c r="OHB198" s="22"/>
      <c r="OHC198" s="22"/>
      <c r="OHD198" s="22"/>
      <c r="OHE198" s="22"/>
      <c r="OHF198" s="22"/>
      <c r="OHG198" s="22"/>
      <c r="OHH198" s="22"/>
      <c r="OHI198" s="22"/>
      <c r="OHJ198" s="22"/>
      <c r="OHK198" s="22"/>
      <c r="OHL198" s="22"/>
      <c r="OHM198" s="22"/>
      <c r="OHN198" s="22"/>
      <c r="OHO198" s="22"/>
      <c r="OHP198" s="22"/>
      <c r="OHQ198" s="22"/>
      <c r="OHR198" s="22"/>
      <c r="OHS198" s="22"/>
      <c r="OHT198" s="22"/>
      <c r="OHU198" s="22"/>
      <c r="OHV198" s="22"/>
      <c r="OHW198" s="22"/>
      <c r="OHX198" s="22"/>
      <c r="OHY198" s="22"/>
      <c r="OHZ198" s="22"/>
      <c r="OIA198" s="22"/>
      <c r="OIB198" s="22"/>
      <c r="OIC198" s="22"/>
      <c r="OID198" s="22"/>
      <c r="OIE198" s="22"/>
      <c r="OIF198" s="22"/>
      <c r="OIG198" s="22"/>
      <c r="OIH198" s="22"/>
      <c r="OII198" s="22"/>
      <c r="OIJ198" s="22"/>
      <c r="OIK198" s="22"/>
      <c r="OIL198" s="22"/>
      <c r="OIM198" s="22"/>
      <c r="OIN198" s="22"/>
      <c r="OIO198" s="22"/>
      <c r="OIP198" s="22"/>
      <c r="OIQ198" s="22"/>
      <c r="OIR198" s="22"/>
      <c r="OIS198" s="22"/>
      <c r="OIT198" s="22"/>
      <c r="OIU198" s="22"/>
      <c r="OIV198" s="22"/>
      <c r="OIW198" s="22"/>
      <c r="OIX198" s="22"/>
      <c r="OIY198" s="22"/>
      <c r="OIZ198" s="22"/>
      <c r="OJA198" s="22"/>
      <c r="OJB198" s="22"/>
      <c r="OJC198" s="22"/>
      <c r="OJD198" s="22"/>
      <c r="OJE198" s="22"/>
      <c r="OJF198" s="22"/>
      <c r="OJG198" s="22"/>
      <c r="OJH198" s="22"/>
      <c r="OJI198" s="22"/>
      <c r="OJJ198" s="22"/>
      <c r="OJK198" s="22"/>
      <c r="OJL198" s="22"/>
      <c r="OJM198" s="22"/>
      <c r="OJN198" s="22"/>
      <c r="OJO198" s="22"/>
      <c r="OJP198" s="22"/>
      <c r="OJQ198" s="22"/>
      <c r="OJR198" s="22"/>
      <c r="OJS198" s="22"/>
      <c r="OJT198" s="22"/>
      <c r="OJU198" s="22"/>
      <c r="OJV198" s="22"/>
      <c r="OJW198" s="22"/>
      <c r="OJX198" s="22"/>
      <c r="OJY198" s="22"/>
      <c r="OJZ198" s="22"/>
      <c r="OKA198" s="22"/>
      <c r="OKB198" s="22"/>
      <c r="OKC198" s="22"/>
      <c r="OKD198" s="22"/>
      <c r="OKE198" s="22"/>
      <c r="OKF198" s="22"/>
      <c r="OKG198" s="22"/>
      <c r="OKH198" s="22"/>
      <c r="OKI198" s="22"/>
      <c r="OKJ198" s="22"/>
      <c r="OKK198" s="22"/>
      <c r="OKL198" s="22"/>
      <c r="OKM198" s="22"/>
      <c r="OKN198" s="22"/>
      <c r="OKO198" s="22"/>
      <c r="OKP198" s="22"/>
      <c r="OKQ198" s="22"/>
      <c r="OKR198" s="22"/>
      <c r="OKS198" s="22"/>
      <c r="OKT198" s="22"/>
      <c r="OKU198" s="22"/>
      <c r="OKV198" s="22"/>
      <c r="OKW198" s="22"/>
      <c r="OKX198" s="22"/>
      <c r="OKY198" s="22"/>
      <c r="OKZ198" s="22"/>
      <c r="OLA198" s="22"/>
      <c r="OLB198" s="22"/>
      <c r="OLC198" s="22"/>
      <c r="OLD198" s="22"/>
      <c r="OLE198" s="22"/>
      <c r="OLF198" s="22"/>
      <c r="OLG198" s="22"/>
      <c r="OLH198" s="22"/>
      <c r="OLI198" s="22"/>
      <c r="OLJ198" s="22"/>
      <c r="OLK198" s="22"/>
      <c r="OLL198" s="22"/>
      <c r="OLM198" s="22"/>
      <c r="OLN198" s="22"/>
      <c r="OLO198" s="22"/>
      <c r="OLP198" s="22"/>
      <c r="OLQ198" s="22"/>
      <c r="OLR198" s="22"/>
      <c r="OLS198" s="22"/>
      <c r="OLT198" s="22"/>
      <c r="OLU198" s="22"/>
      <c r="OLV198" s="22"/>
      <c r="OLW198" s="22"/>
      <c r="OLX198" s="22"/>
      <c r="OLY198" s="22"/>
      <c r="OLZ198" s="22"/>
      <c r="OMA198" s="22"/>
      <c r="OMB198" s="22"/>
      <c r="OMC198" s="22"/>
      <c r="OMD198" s="22"/>
      <c r="OME198" s="22"/>
      <c r="OMF198" s="22"/>
      <c r="OMG198" s="22"/>
      <c r="OMH198" s="22"/>
      <c r="OMI198" s="22"/>
      <c r="OMJ198" s="22"/>
      <c r="OMK198" s="22"/>
      <c r="OML198" s="22"/>
      <c r="OMM198" s="22"/>
      <c r="OMN198" s="22"/>
      <c r="OMO198" s="22"/>
      <c r="OMP198" s="22"/>
      <c r="OMQ198" s="22"/>
      <c r="OMR198" s="22"/>
      <c r="OMS198" s="22"/>
      <c r="OMT198" s="22"/>
      <c r="OMU198" s="22"/>
      <c r="OMV198" s="22"/>
      <c r="OMW198" s="22"/>
      <c r="OMX198" s="22"/>
      <c r="OMY198" s="22"/>
      <c r="OMZ198" s="22"/>
      <c r="ONA198" s="22"/>
      <c r="ONB198" s="22"/>
      <c r="ONC198" s="22"/>
      <c r="OND198" s="22"/>
      <c r="ONE198" s="22"/>
      <c r="ONF198" s="22"/>
      <c r="ONG198" s="22"/>
      <c r="ONH198" s="22"/>
      <c r="ONI198" s="22"/>
      <c r="ONJ198" s="22"/>
      <c r="ONK198" s="22"/>
      <c r="ONL198" s="22"/>
      <c r="ONM198" s="22"/>
      <c r="ONN198" s="22"/>
      <c r="ONO198" s="22"/>
      <c r="ONP198" s="22"/>
      <c r="ONQ198" s="22"/>
      <c r="ONR198" s="22"/>
      <c r="ONS198" s="22"/>
      <c r="ONT198" s="22"/>
      <c r="ONU198" s="22"/>
      <c r="ONV198" s="22"/>
      <c r="ONW198" s="22"/>
      <c r="ONX198" s="22"/>
      <c r="ONY198" s="22"/>
      <c r="ONZ198" s="22"/>
      <c r="OOA198" s="22"/>
      <c r="OOB198" s="22"/>
      <c r="OOC198" s="22"/>
      <c r="OOD198" s="22"/>
      <c r="OOE198" s="22"/>
      <c r="OOF198" s="22"/>
      <c r="OOG198" s="22"/>
      <c r="OOH198" s="22"/>
      <c r="OOI198" s="22"/>
      <c r="OOJ198" s="22"/>
      <c r="OOK198" s="22"/>
      <c r="OOL198" s="22"/>
      <c r="OOM198" s="22"/>
      <c r="OON198" s="22"/>
      <c r="OOO198" s="22"/>
      <c r="OOP198" s="22"/>
      <c r="OOQ198" s="22"/>
      <c r="OOR198" s="22"/>
      <c r="OOS198" s="22"/>
      <c r="OOT198" s="22"/>
      <c r="OOU198" s="22"/>
      <c r="OOV198" s="22"/>
      <c r="OOW198" s="22"/>
      <c r="OOX198" s="22"/>
      <c r="OOY198" s="22"/>
      <c r="OOZ198" s="22"/>
      <c r="OPA198" s="22"/>
      <c r="OPB198" s="22"/>
      <c r="OPC198" s="22"/>
      <c r="OPD198" s="22"/>
      <c r="OPE198" s="22"/>
      <c r="OPF198" s="22"/>
      <c r="OPG198" s="22"/>
      <c r="OPH198" s="22"/>
      <c r="OPI198" s="22"/>
      <c r="OPJ198" s="22"/>
      <c r="OPK198" s="22"/>
      <c r="OPL198" s="22"/>
      <c r="OPM198" s="22"/>
      <c r="OPN198" s="22"/>
      <c r="OPO198" s="22"/>
      <c r="OPP198" s="22"/>
      <c r="OPQ198" s="22"/>
      <c r="OPR198" s="22"/>
      <c r="OPS198" s="22"/>
      <c r="OPT198" s="22"/>
      <c r="OPU198" s="22"/>
      <c r="OPV198" s="22"/>
      <c r="OPW198" s="22"/>
      <c r="OPX198" s="22"/>
      <c r="OPY198" s="22"/>
      <c r="OPZ198" s="22"/>
      <c r="OQA198" s="22"/>
      <c r="OQB198" s="22"/>
      <c r="OQC198" s="22"/>
      <c r="OQD198" s="22"/>
      <c r="OQE198" s="22"/>
      <c r="OQF198" s="22"/>
      <c r="OQG198" s="22"/>
      <c r="OQH198" s="22"/>
      <c r="OQI198" s="22"/>
      <c r="OQJ198" s="22"/>
      <c r="OQK198" s="22"/>
      <c r="OQL198" s="22"/>
      <c r="OQM198" s="22"/>
      <c r="OQN198" s="22"/>
      <c r="OQO198" s="22"/>
      <c r="OQP198" s="22"/>
      <c r="OQQ198" s="22"/>
      <c r="OQR198" s="22"/>
      <c r="OQS198" s="22"/>
      <c r="OQT198" s="22"/>
      <c r="OQU198" s="22"/>
      <c r="OQV198" s="22"/>
      <c r="OQW198" s="22"/>
      <c r="OQX198" s="22"/>
      <c r="OQY198" s="22"/>
      <c r="OQZ198" s="22"/>
      <c r="ORA198" s="22"/>
      <c r="ORB198" s="22"/>
      <c r="ORC198" s="22"/>
      <c r="ORD198" s="22"/>
      <c r="ORE198" s="22"/>
      <c r="ORF198" s="22"/>
      <c r="ORG198" s="22"/>
      <c r="ORH198" s="22"/>
      <c r="ORI198" s="22"/>
      <c r="ORJ198" s="22"/>
      <c r="ORK198" s="22"/>
      <c r="ORL198" s="22"/>
      <c r="ORM198" s="22"/>
      <c r="ORN198" s="22"/>
      <c r="ORO198" s="22"/>
      <c r="ORP198" s="22"/>
      <c r="ORQ198" s="22"/>
      <c r="ORR198" s="22"/>
      <c r="ORS198" s="22"/>
      <c r="ORT198" s="22"/>
      <c r="ORU198" s="22"/>
      <c r="ORV198" s="22"/>
      <c r="ORW198" s="22"/>
      <c r="ORX198" s="22"/>
      <c r="ORY198" s="22"/>
      <c r="ORZ198" s="22"/>
      <c r="OSA198" s="22"/>
      <c r="OSB198" s="22"/>
      <c r="OSC198" s="22"/>
      <c r="OSD198" s="22"/>
      <c r="OSE198" s="22"/>
      <c r="OSF198" s="22"/>
      <c r="OSG198" s="22"/>
      <c r="OSH198" s="22"/>
      <c r="OSI198" s="22"/>
      <c r="OSJ198" s="22"/>
      <c r="OSK198" s="22"/>
      <c r="OSL198" s="22"/>
      <c r="OSM198" s="22"/>
      <c r="OSN198" s="22"/>
      <c r="OSO198" s="22"/>
      <c r="OSP198" s="22"/>
      <c r="OSQ198" s="22"/>
      <c r="OSR198" s="22"/>
      <c r="OSS198" s="22"/>
      <c r="OST198" s="22"/>
      <c r="OSU198" s="22"/>
      <c r="OSV198" s="22"/>
      <c r="OSW198" s="22"/>
      <c r="OSX198" s="22"/>
      <c r="OSY198" s="22"/>
      <c r="OSZ198" s="22"/>
      <c r="OTA198" s="22"/>
      <c r="OTB198" s="22"/>
      <c r="OTC198" s="22"/>
      <c r="OTD198" s="22"/>
      <c r="OTE198" s="22"/>
      <c r="OTF198" s="22"/>
      <c r="OTG198" s="22"/>
      <c r="OTH198" s="22"/>
      <c r="OTI198" s="22"/>
      <c r="OTJ198" s="22"/>
      <c r="OTK198" s="22"/>
      <c r="OTL198" s="22"/>
      <c r="OTM198" s="22"/>
      <c r="OTN198" s="22"/>
      <c r="OTO198" s="22"/>
      <c r="OTP198" s="22"/>
      <c r="OTQ198" s="22"/>
      <c r="OTR198" s="22"/>
      <c r="OTS198" s="22"/>
      <c r="OTT198" s="22"/>
      <c r="OTU198" s="22"/>
      <c r="OTV198" s="22"/>
      <c r="OTW198" s="22"/>
      <c r="OTX198" s="22"/>
      <c r="OTY198" s="22"/>
      <c r="OTZ198" s="22"/>
      <c r="OUA198" s="22"/>
      <c r="OUB198" s="22"/>
      <c r="OUC198" s="22"/>
      <c r="OUD198" s="22"/>
      <c r="OUE198" s="22"/>
      <c r="OUF198" s="22"/>
      <c r="OUG198" s="22"/>
      <c r="OUH198" s="22"/>
      <c r="OUI198" s="22"/>
      <c r="OUJ198" s="22"/>
      <c r="OUK198" s="22"/>
      <c r="OUL198" s="22"/>
      <c r="OUM198" s="22"/>
      <c r="OUN198" s="22"/>
      <c r="OUO198" s="22"/>
      <c r="OUP198" s="22"/>
      <c r="OUQ198" s="22"/>
      <c r="OUR198" s="22"/>
      <c r="OUS198" s="22"/>
      <c r="OUT198" s="22"/>
      <c r="OUU198" s="22"/>
      <c r="OUV198" s="22"/>
      <c r="OUW198" s="22"/>
      <c r="OUX198" s="22"/>
      <c r="OUY198" s="22"/>
      <c r="OUZ198" s="22"/>
      <c r="OVA198" s="22"/>
      <c r="OVB198" s="22"/>
      <c r="OVC198" s="22"/>
      <c r="OVD198" s="22"/>
      <c r="OVE198" s="22"/>
      <c r="OVF198" s="22"/>
      <c r="OVG198" s="22"/>
      <c r="OVH198" s="22"/>
      <c r="OVI198" s="22"/>
      <c r="OVJ198" s="22"/>
      <c r="OVK198" s="22"/>
      <c r="OVL198" s="22"/>
      <c r="OVM198" s="22"/>
      <c r="OVN198" s="22"/>
      <c r="OVO198" s="22"/>
      <c r="OVP198" s="22"/>
      <c r="OVQ198" s="22"/>
      <c r="OVR198" s="22"/>
      <c r="OVS198" s="22"/>
      <c r="OVT198" s="22"/>
      <c r="OVU198" s="22"/>
      <c r="OVV198" s="22"/>
      <c r="OVW198" s="22"/>
      <c r="OVX198" s="22"/>
      <c r="OVY198" s="22"/>
      <c r="OVZ198" s="22"/>
      <c r="OWA198" s="22"/>
      <c r="OWB198" s="22"/>
      <c r="OWC198" s="22"/>
      <c r="OWD198" s="22"/>
      <c r="OWE198" s="22"/>
      <c r="OWF198" s="22"/>
      <c r="OWG198" s="22"/>
      <c r="OWH198" s="22"/>
      <c r="OWI198" s="22"/>
      <c r="OWJ198" s="22"/>
      <c r="OWK198" s="22"/>
      <c r="OWL198" s="22"/>
      <c r="OWM198" s="22"/>
      <c r="OWN198" s="22"/>
      <c r="OWO198" s="22"/>
      <c r="OWP198" s="22"/>
      <c r="OWQ198" s="22"/>
      <c r="OWR198" s="22"/>
      <c r="OWS198" s="22"/>
      <c r="OWT198" s="22"/>
      <c r="OWU198" s="22"/>
      <c r="OWV198" s="22"/>
      <c r="OWW198" s="22"/>
      <c r="OWX198" s="22"/>
      <c r="OWY198" s="22"/>
      <c r="OWZ198" s="22"/>
      <c r="OXA198" s="22"/>
      <c r="OXB198" s="22"/>
      <c r="OXC198" s="22"/>
      <c r="OXD198" s="22"/>
      <c r="OXE198" s="22"/>
      <c r="OXF198" s="22"/>
      <c r="OXG198" s="22"/>
      <c r="OXH198" s="22"/>
      <c r="OXI198" s="22"/>
      <c r="OXJ198" s="22"/>
      <c r="OXK198" s="22"/>
      <c r="OXL198" s="22"/>
      <c r="OXM198" s="22"/>
      <c r="OXN198" s="22"/>
      <c r="OXO198" s="22"/>
      <c r="OXP198" s="22"/>
      <c r="OXQ198" s="22"/>
      <c r="OXR198" s="22"/>
      <c r="OXS198" s="22"/>
      <c r="OXT198" s="22"/>
      <c r="OXU198" s="22"/>
      <c r="OXV198" s="22"/>
      <c r="OXW198" s="22"/>
      <c r="OXX198" s="22"/>
      <c r="OXY198" s="22"/>
      <c r="OXZ198" s="22"/>
      <c r="OYA198" s="22"/>
      <c r="OYB198" s="22"/>
      <c r="OYC198" s="22"/>
      <c r="OYD198" s="22"/>
      <c r="OYE198" s="22"/>
      <c r="OYF198" s="22"/>
      <c r="OYG198" s="22"/>
      <c r="OYH198" s="22"/>
      <c r="OYI198" s="22"/>
      <c r="OYJ198" s="22"/>
      <c r="OYK198" s="22"/>
      <c r="OYL198" s="22"/>
      <c r="OYM198" s="22"/>
      <c r="OYN198" s="22"/>
      <c r="OYO198" s="22"/>
      <c r="OYP198" s="22"/>
      <c r="OYQ198" s="22"/>
      <c r="OYR198" s="22"/>
      <c r="OYS198" s="22"/>
      <c r="OYT198" s="22"/>
      <c r="OYU198" s="22"/>
      <c r="OYV198" s="22"/>
      <c r="OYW198" s="22"/>
      <c r="OYX198" s="22"/>
      <c r="OYY198" s="22"/>
      <c r="OYZ198" s="22"/>
      <c r="OZA198" s="22"/>
      <c r="OZB198" s="22"/>
      <c r="OZC198" s="22"/>
      <c r="OZD198" s="22"/>
      <c r="OZE198" s="22"/>
      <c r="OZF198" s="22"/>
      <c r="OZG198" s="22"/>
      <c r="OZH198" s="22"/>
      <c r="OZI198" s="22"/>
      <c r="OZJ198" s="22"/>
      <c r="OZK198" s="22"/>
      <c r="OZL198" s="22"/>
      <c r="OZM198" s="22"/>
      <c r="OZN198" s="22"/>
      <c r="OZO198" s="22"/>
      <c r="OZP198" s="22"/>
      <c r="OZQ198" s="22"/>
      <c r="OZR198" s="22"/>
      <c r="OZS198" s="22"/>
      <c r="OZT198" s="22"/>
      <c r="OZU198" s="22"/>
      <c r="OZV198" s="22"/>
      <c r="OZW198" s="22"/>
      <c r="OZX198" s="22"/>
      <c r="OZY198" s="22"/>
      <c r="OZZ198" s="22"/>
      <c r="PAA198" s="22"/>
      <c r="PAB198" s="22"/>
      <c r="PAC198" s="22"/>
      <c r="PAD198" s="22"/>
      <c r="PAE198" s="22"/>
      <c r="PAF198" s="22"/>
      <c r="PAG198" s="22"/>
      <c r="PAH198" s="22"/>
      <c r="PAI198" s="22"/>
      <c r="PAJ198" s="22"/>
      <c r="PAK198" s="22"/>
      <c r="PAL198" s="22"/>
      <c r="PAM198" s="22"/>
      <c r="PAN198" s="22"/>
      <c r="PAO198" s="22"/>
      <c r="PAP198" s="22"/>
      <c r="PAQ198" s="22"/>
      <c r="PAR198" s="22"/>
      <c r="PAS198" s="22"/>
      <c r="PAT198" s="22"/>
      <c r="PAU198" s="22"/>
      <c r="PAV198" s="22"/>
      <c r="PAW198" s="22"/>
      <c r="PAX198" s="22"/>
      <c r="PAY198" s="22"/>
      <c r="PAZ198" s="22"/>
      <c r="PBA198" s="22"/>
      <c r="PBB198" s="22"/>
      <c r="PBC198" s="22"/>
      <c r="PBD198" s="22"/>
      <c r="PBE198" s="22"/>
      <c r="PBF198" s="22"/>
      <c r="PBG198" s="22"/>
      <c r="PBH198" s="22"/>
      <c r="PBI198" s="22"/>
      <c r="PBJ198" s="22"/>
      <c r="PBK198" s="22"/>
      <c r="PBL198" s="22"/>
      <c r="PBM198" s="22"/>
      <c r="PBN198" s="22"/>
      <c r="PBO198" s="22"/>
      <c r="PBP198" s="22"/>
      <c r="PBQ198" s="22"/>
      <c r="PBR198" s="22"/>
      <c r="PBS198" s="22"/>
      <c r="PBT198" s="22"/>
      <c r="PBU198" s="22"/>
      <c r="PBV198" s="22"/>
      <c r="PBW198" s="22"/>
      <c r="PBX198" s="22"/>
      <c r="PBY198" s="22"/>
      <c r="PBZ198" s="22"/>
      <c r="PCA198" s="22"/>
      <c r="PCB198" s="22"/>
      <c r="PCC198" s="22"/>
      <c r="PCD198" s="22"/>
      <c r="PCE198" s="22"/>
      <c r="PCF198" s="22"/>
      <c r="PCG198" s="22"/>
      <c r="PCH198" s="22"/>
      <c r="PCI198" s="22"/>
      <c r="PCJ198" s="22"/>
      <c r="PCK198" s="22"/>
      <c r="PCL198" s="22"/>
      <c r="PCM198" s="22"/>
      <c r="PCN198" s="22"/>
      <c r="PCO198" s="22"/>
      <c r="PCP198" s="22"/>
      <c r="PCQ198" s="22"/>
      <c r="PCR198" s="22"/>
      <c r="PCS198" s="22"/>
      <c r="PCT198" s="22"/>
      <c r="PCU198" s="22"/>
      <c r="PCV198" s="22"/>
      <c r="PCW198" s="22"/>
      <c r="PCX198" s="22"/>
      <c r="PCY198" s="22"/>
      <c r="PCZ198" s="22"/>
      <c r="PDA198" s="22"/>
      <c r="PDB198" s="22"/>
      <c r="PDC198" s="22"/>
      <c r="PDD198" s="22"/>
      <c r="PDE198" s="22"/>
      <c r="PDF198" s="22"/>
      <c r="PDG198" s="22"/>
      <c r="PDH198" s="22"/>
      <c r="PDI198" s="22"/>
      <c r="PDJ198" s="22"/>
      <c r="PDK198" s="22"/>
      <c r="PDL198" s="22"/>
      <c r="PDM198" s="22"/>
      <c r="PDN198" s="22"/>
      <c r="PDO198" s="22"/>
      <c r="PDP198" s="22"/>
      <c r="PDQ198" s="22"/>
      <c r="PDR198" s="22"/>
      <c r="PDS198" s="22"/>
      <c r="PDT198" s="22"/>
      <c r="PDU198" s="22"/>
      <c r="PDV198" s="22"/>
      <c r="PDW198" s="22"/>
      <c r="PDX198" s="22"/>
      <c r="PDY198" s="22"/>
      <c r="PDZ198" s="22"/>
      <c r="PEA198" s="22"/>
      <c r="PEB198" s="22"/>
      <c r="PEC198" s="22"/>
      <c r="PED198" s="22"/>
      <c r="PEE198" s="22"/>
      <c r="PEF198" s="22"/>
      <c r="PEG198" s="22"/>
      <c r="PEH198" s="22"/>
      <c r="PEI198" s="22"/>
      <c r="PEJ198" s="22"/>
      <c r="PEK198" s="22"/>
      <c r="PEL198" s="22"/>
      <c r="PEM198" s="22"/>
      <c r="PEN198" s="22"/>
      <c r="PEO198" s="22"/>
      <c r="PEP198" s="22"/>
      <c r="PEQ198" s="22"/>
      <c r="PER198" s="22"/>
      <c r="PES198" s="22"/>
      <c r="PET198" s="22"/>
      <c r="PEU198" s="22"/>
      <c r="PEV198" s="22"/>
      <c r="PEW198" s="22"/>
      <c r="PEX198" s="22"/>
      <c r="PEY198" s="22"/>
      <c r="PEZ198" s="22"/>
      <c r="PFA198" s="22"/>
      <c r="PFB198" s="22"/>
      <c r="PFC198" s="22"/>
      <c r="PFD198" s="22"/>
      <c r="PFE198" s="22"/>
      <c r="PFF198" s="22"/>
      <c r="PFG198" s="22"/>
      <c r="PFH198" s="22"/>
      <c r="PFI198" s="22"/>
      <c r="PFJ198" s="22"/>
      <c r="PFK198" s="22"/>
      <c r="PFL198" s="22"/>
      <c r="PFM198" s="22"/>
      <c r="PFN198" s="22"/>
      <c r="PFO198" s="22"/>
      <c r="PFP198" s="22"/>
      <c r="PFQ198" s="22"/>
      <c r="PFR198" s="22"/>
      <c r="PFS198" s="22"/>
      <c r="PFT198" s="22"/>
      <c r="PFU198" s="22"/>
      <c r="PFV198" s="22"/>
      <c r="PFW198" s="22"/>
      <c r="PFX198" s="22"/>
      <c r="PFY198" s="22"/>
      <c r="PFZ198" s="22"/>
      <c r="PGA198" s="22"/>
      <c r="PGB198" s="22"/>
      <c r="PGC198" s="22"/>
      <c r="PGD198" s="22"/>
      <c r="PGE198" s="22"/>
      <c r="PGF198" s="22"/>
      <c r="PGG198" s="22"/>
      <c r="PGH198" s="22"/>
      <c r="PGI198" s="22"/>
      <c r="PGJ198" s="22"/>
      <c r="PGK198" s="22"/>
      <c r="PGL198" s="22"/>
      <c r="PGM198" s="22"/>
      <c r="PGN198" s="22"/>
      <c r="PGO198" s="22"/>
      <c r="PGP198" s="22"/>
      <c r="PGQ198" s="22"/>
      <c r="PGR198" s="22"/>
      <c r="PGS198" s="22"/>
      <c r="PGT198" s="22"/>
      <c r="PGU198" s="22"/>
      <c r="PGV198" s="22"/>
      <c r="PGW198" s="22"/>
      <c r="PGX198" s="22"/>
      <c r="PGY198" s="22"/>
      <c r="PGZ198" s="22"/>
      <c r="PHA198" s="22"/>
      <c r="PHB198" s="22"/>
      <c r="PHC198" s="22"/>
      <c r="PHD198" s="22"/>
      <c r="PHE198" s="22"/>
      <c r="PHF198" s="22"/>
      <c r="PHG198" s="22"/>
      <c r="PHH198" s="22"/>
      <c r="PHI198" s="22"/>
      <c r="PHJ198" s="22"/>
      <c r="PHK198" s="22"/>
      <c r="PHL198" s="22"/>
      <c r="PHM198" s="22"/>
      <c r="PHN198" s="22"/>
      <c r="PHO198" s="22"/>
      <c r="PHP198" s="22"/>
      <c r="PHQ198" s="22"/>
      <c r="PHR198" s="22"/>
      <c r="PHS198" s="22"/>
      <c r="PHT198" s="22"/>
      <c r="PHU198" s="22"/>
      <c r="PHV198" s="22"/>
      <c r="PHW198" s="22"/>
      <c r="PHX198" s="22"/>
      <c r="PHY198" s="22"/>
      <c r="PHZ198" s="22"/>
      <c r="PIA198" s="22"/>
      <c r="PIB198" s="22"/>
      <c r="PIC198" s="22"/>
      <c r="PID198" s="22"/>
      <c r="PIE198" s="22"/>
      <c r="PIF198" s="22"/>
      <c r="PIG198" s="22"/>
      <c r="PIH198" s="22"/>
      <c r="PII198" s="22"/>
      <c r="PIJ198" s="22"/>
      <c r="PIK198" s="22"/>
      <c r="PIL198" s="22"/>
      <c r="PIM198" s="22"/>
      <c r="PIN198" s="22"/>
      <c r="PIO198" s="22"/>
      <c r="PIP198" s="22"/>
      <c r="PIQ198" s="22"/>
      <c r="PIR198" s="22"/>
      <c r="PIS198" s="22"/>
      <c r="PIT198" s="22"/>
      <c r="PIU198" s="22"/>
      <c r="PIV198" s="22"/>
      <c r="PIW198" s="22"/>
      <c r="PIX198" s="22"/>
      <c r="PIY198" s="22"/>
      <c r="PIZ198" s="22"/>
      <c r="PJA198" s="22"/>
      <c r="PJB198" s="22"/>
      <c r="PJC198" s="22"/>
      <c r="PJD198" s="22"/>
      <c r="PJE198" s="22"/>
      <c r="PJF198" s="22"/>
      <c r="PJG198" s="22"/>
      <c r="PJH198" s="22"/>
      <c r="PJI198" s="22"/>
      <c r="PJJ198" s="22"/>
      <c r="PJK198" s="22"/>
      <c r="PJL198" s="22"/>
      <c r="PJM198" s="22"/>
      <c r="PJN198" s="22"/>
      <c r="PJO198" s="22"/>
      <c r="PJP198" s="22"/>
      <c r="PJQ198" s="22"/>
      <c r="PJR198" s="22"/>
      <c r="PJS198" s="22"/>
      <c r="PJT198" s="22"/>
      <c r="PJU198" s="22"/>
      <c r="PJV198" s="22"/>
      <c r="PJW198" s="22"/>
      <c r="PJX198" s="22"/>
      <c r="PJY198" s="22"/>
      <c r="PJZ198" s="22"/>
      <c r="PKA198" s="22"/>
      <c r="PKB198" s="22"/>
      <c r="PKC198" s="22"/>
      <c r="PKD198" s="22"/>
      <c r="PKE198" s="22"/>
      <c r="PKF198" s="22"/>
      <c r="PKG198" s="22"/>
      <c r="PKH198" s="22"/>
      <c r="PKI198" s="22"/>
      <c r="PKJ198" s="22"/>
      <c r="PKK198" s="22"/>
      <c r="PKL198" s="22"/>
      <c r="PKM198" s="22"/>
      <c r="PKN198" s="22"/>
      <c r="PKO198" s="22"/>
      <c r="PKP198" s="22"/>
      <c r="PKQ198" s="22"/>
      <c r="PKR198" s="22"/>
      <c r="PKS198" s="22"/>
      <c r="PKT198" s="22"/>
      <c r="PKU198" s="22"/>
      <c r="PKV198" s="22"/>
      <c r="PKW198" s="22"/>
      <c r="PKX198" s="22"/>
      <c r="PKY198" s="22"/>
      <c r="PKZ198" s="22"/>
      <c r="PLA198" s="22"/>
      <c r="PLB198" s="22"/>
      <c r="PLC198" s="22"/>
      <c r="PLD198" s="22"/>
      <c r="PLE198" s="22"/>
      <c r="PLF198" s="22"/>
      <c r="PLG198" s="22"/>
      <c r="PLH198" s="22"/>
      <c r="PLI198" s="22"/>
      <c r="PLJ198" s="22"/>
      <c r="PLK198" s="22"/>
      <c r="PLL198" s="22"/>
      <c r="PLM198" s="22"/>
      <c r="PLN198" s="22"/>
      <c r="PLO198" s="22"/>
      <c r="PLP198" s="22"/>
      <c r="PLQ198" s="22"/>
      <c r="PLR198" s="22"/>
      <c r="PLS198" s="22"/>
      <c r="PLT198" s="22"/>
      <c r="PLU198" s="22"/>
      <c r="PLV198" s="22"/>
      <c r="PLW198" s="22"/>
      <c r="PLX198" s="22"/>
      <c r="PLY198" s="22"/>
      <c r="PLZ198" s="22"/>
      <c r="PMA198" s="22"/>
      <c r="PMB198" s="22"/>
      <c r="PMC198" s="22"/>
      <c r="PMD198" s="22"/>
      <c r="PME198" s="22"/>
      <c r="PMF198" s="22"/>
      <c r="PMG198" s="22"/>
      <c r="PMH198" s="22"/>
      <c r="PMI198" s="22"/>
      <c r="PMJ198" s="22"/>
      <c r="PMK198" s="22"/>
      <c r="PML198" s="22"/>
      <c r="PMM198" s="22"/>
      <c r="PMN198" s="22"/>
      <c r="PMO198" s="22"/>
      <c r="PMP198" s="22"/>
      <c r="PMQ198" s="22"/>
      <c r="PMR198" s="22"/>
      <c r="PMS198" s="22"/>
      <c r="PMT198" s="22"/>
      <c r="PMU198" s="22"/>
      <c r="PMV198" s="22"/>
      <c r="PMW198" s="22"/>
      <c r="PMX198" s="22"/>
      <c r="PMY198" s="22"/>
      <c r="PMZ198" s="22"/>
      <c r="PNA198" s="22"/>
      <c r="PNB198" s="22"/>
      <c r="PNC198" s="22"/>
      <c r="PND198" s="22"/>
      <c r="PNE198" s="22"/>
      <c r="PNF198" s="22"/>
      <c r="PNG198" s="22"/>
      <c r="PNH198" s="22"/>
      <c r="PNI198" s="22"/>
      <c r="PNJ198" s="22"/>
      <c r="PNK198" s="22"/>
      <c r="PNL198" s="22"/>
      <c r="PNM198" s="22"/>
      <c r="PNN198" s="22"/>
      <c r="PNO198" s="22"/>
      <c r="PNP198" s="22"/>
      <c r="PNQ198" s="22"/>
      <c r="PNR198" s="22"/>
      <c r="PNS198" s="22"/>
      <c r="PNT198" s="22"/>
      <c r="PNU198" s="22"/>
      <c r="PNV198" s="22"/>
      <c r="PNW198" s="22"/>
      <c r="PNX198" s="22"/>
      <c r="PNY198" s="22"/>
      <c r="PNZ198" s="22"/>
      <c r="POA198" s="22"/>
      <c r="POB198" s="22"/>
      <c r="POC198" s="22"/>
      <c r="POD198" s="22"/>
      <c r="POE198" s="22"/>
      <c r="POF198" s="22"/>
      <c r="POG198" s="22"/>
      <c r="POH198" s="22"/>
      <c r="POI198" s="22"/>
      <c r="POJ198" s="22"/>
      <c r="POK198" s="22"/>
      <c r="POL198" s="22"/>
      <c r="POM198" s="22"/>
      <c r="PON198" s="22"/>
      <c r="POO198" s="22"/>
      <c r="POP198" s="22"/>
      <c r="POQ198" s="22"/>
      <c r="POR198" s="22"/>
      <c r="POS198" s="22"/>
      <c r="POT198" s="22"/>
      <c r="POU198" s="22"/>
      <c r="POV198" s="22"/>
      <c r="POW198" s="22"/>
      <c r="POX198" s="22"/>
      <c r="POY198" s="22"/>
      <c r="POZ198" s="22"/>
      <c r="PPA198" s="22"/>
      <c r="PPB198" s="22"/>
      <c r="PPC198" s="22"/>
      <c r="PPD198" s="22"/>
      <c r="PPE198" s="22"/>
      <c r="PPF198" s="22"/>
      <c r="PPG198" s="22"/>
      <c r="PPH198" s="22"/>
      <c r="PPI198" s="22"/>
      <c r="PPJ198" s="22"/>
      <c r="PPK198" s="22"/>
      <c r="PPL198" s="22"/>
      <c r="PPM198" s="22"/>
      <c r="PPN198" s="22"/>
      <c r="PPO198" s="22"/>
      <c r="PPP198" s="22"/>
      <c r="PPQ198" s="22"/>
      <c r="PPR198" s="22"/>
      <c r="PPS198" s="22"/>
      <c r="PPT198" s="22"/>
      <c r="PPU198" s="22"/>
      <c r="PPV198" s="22"/>
      <c r="PPW198" s="22"/>
      <c r="PPX198" s="22"/>
      <c r="PPY198" s="22"/>
      <c r="PPZ198" s="22"/>
      <c r="PQA198" s="22"/>
      <c r="PQB198" s="22"/>
      <c r="PQC198" s="22"/>
      <c r="PQD198" s="22"/>
      <c r="PQE198" s="22"/>
      <c r="PQF198" s="22"/>
      <c r="PQG198" s="22"/>
      <c r="PQH198" s="22"/>
      <c r="PQI198" s="22"/>
      <c r="PQJ198" s="22"/>
      <c r="PQK198" s="22"/>
      <c r="PQL198" s="22"/>
      <c r="PQM198" s="22"/>
      <c r="PQN198" s="22"/>
      <c r="PQO198" s="22"/>
      <c r="PQP198" s="22"/>
      <c r="PQQ198" s="22"/>
      <c r="PQR198" s="22"/>
      <c r="PQS198" s="22"/>
      <c r="PQT198" s="22"/>
      <c r="PQU198" s="22"/>
      <c r="PQV198" s="22"/>
      <c r="PQW198" s="22"/>
      <c r="PQX198" s="22"/>
      <c r="PQY198" s="22"/>
      <c r="PQZ198" s="22"/>
      <c r="PRA198" s="22"/>
      <c r="PRB198" s="22"/>
      <c r="PRC198" s="22"/>
      <c r="PRD198" s="22"/>
      <c r="PRE198" s="22"/>
      <c r="PRF198" s="22"/>
      <c r="PRG198" s="22"/>
      <c r="PRH198" s="22"/>
      <c r="PRI198" s="22"/>
      <c r="PRJ198" s="22"/>
      <c r="PRK198" s="22"/>
      <c r="PRL198" s="22"/>
      <c r="PRM198" s="22"/>
      <c r="PRN198" s="22"/>
      <c r="PRO198" s="22"/>
      <c r="PRP198" s="22"/>
      <c r="PRQ198" s="22"/>
      <c r="PRR198" s="22"/>
      <c r="PRS198" s="22"/>
      <c r="PRT198" s="22"/>
      <c r="PRU198" s="22"/>
      <c r="PRV198" s="22"/>
      <c r="PRW198" s="22"/>
      <c r="PRX198" s="22"/>
      <c r="PRY198" s="22"/>
      <c r="PRZ198" s="22"/>
      <c r="PSA198" s="22"/>
      <c r="PSB198" s="22"/>
      <c r="PSC198" s="22"/>
      <c r="PSD198" s="22"/>
      <c r="PSE198" s="22"/>
      <c r="PSF198" s="22"/>
      <c r="PSG198" s="22"/>
      <c r="PSH198" s="22"/>
      <c r="PSI198" s="22"/>
      <c r="PSJ198" s="22"/>
      <c r="PSK198" s="22"/>
      <c r="PSL198" s="22"/>
      <c r="PSM198" s="22"/>
      <c r="PSN198" s="22"/>
      <c r="PSO198" s="22"/>
      <c r="PSP198" s="22"/>
      <c r="PSQ198" s="22"/>
      <c r="PSR198" s="22"/>
      <c r="PSS198" s="22"/>
      <c r="PST198" s="22"/>
      <c r="PSU198" s="22"/>
      <c r="PSV198" s="22"/>
      <c r="PSW198" s="22"/>
      <c r="PSX198" s="22"/>
      <c r="PSY198" s="22"/>
      <c r="PSZ198" s="22"/>
      <c r="PTA198" s="22"/>
      <c r="PTB198" s="22"/>
      <c r="PTC198" s="22"/>
      <c r="PTD198" s="22"/>
      <c r="PTE198" s="22"/>
      <c r="PTF198" s="22"/>
      <c r="PTG198" s="22"/>
      <c r="PTH198" s="22"/>
      <c r="PTI198" s="22"/>
      <c r="PTJ198" s="22"/>
      <c r="PTK198" s="22"/>
      <c r="PTL198" s="22"/>
      <c r="PTM198" s="22"/>
      <c r="PTN198" s="22"/>
      <c r="PTO198" s="22"/>
      <c r="PTP198" s="22"/>
      <c r="PTQ198" s="22"/>
      <c r="PTR198" s="22"/>
      <c r="PTS198" s="22"/>
      <c r="PTT198" s="22"/>
      <c r="PTU198" s="22"/>
      <c r="PTV198" s="22"/>
      <c r="PTW198" s="22"/>
      <c r="PTX198" s="22"/>
      <c r="PTY198" s="22"/>
      <c r="PTZ198" s="22"/>
      <c r="PUA198" s="22"/>
      <c r="PUB198" s="22"/>
      <c r="PUC198" s="22"/>
      <c r="PUD198" s="22"/>
      <c r="PUE198" s="22"/>
      <c r="PUF198" s="22"/>
      <c r="PUG198" s="22"/>
      <c r="PUH198" s="22"/>
      <c r="PUI198" s="22"/>
      <c r="PUJ198" s="22"/>
      <c r="PUK198" s="22"/>
      <c r="PUL198" s="22"/>
      <c r="PUM198" s="22"/>
      <c r="PUN198" s="22"/>
      <c r="PUO198" s="22"/>
      <c r="PUP198" s="22"/>
      <c r="PUQ198" s="22"/>
      <c r="PUR198" s="22"/>
      <c r="PUS198" s="22"/>
      <c r="PUT198" s="22"/>
      <c r="PUU198" s="22"/>
      <c r="PUV198" s="22"/>
      <c r="PUW198" s="22"/>
      <c r="PUX198" s="22"/>
      <c r="PUY198" s="22"/>
      <c r="PUZ198" s="22"/>
      <c r="PVA198" s="22"/>
      <c r="PVB198" s="22"/>
      <c r="PVC198" s="22"/>
      <c r="PVD198" s="22"/>
      <c r="PVE198" s="22"/>
      <c r="PVF198" s="22"/>
      <c r="PVG198" s="22"/>
      <c r="PVH198" s="22"/>
      <c r="PVI198" s="22"/>
      <c r="PVJ198" s="22"/>
      <c r="PVK198" s="22"/>
      <c r="PVL198" s="22"/>
      <c r="PVM198" s="22"/>
      <c r="PVN198" s="22"/>
      <c r="PVO198" s="22"/>
      <c r="PVP198" s="22"/>
      <c r="PVQ198" s="22"/>
      <c r="PVR198" s="22"/>
      <c r="PVS198" s="22"/>
      <c r="PVT198" s="22"/>
      <c r="PVU198" s="22"/>
      <c r="PVV198" s="22"/>
      <c r="PVW198" s="22"/>
      <c r="PVX198" s="22"/>
      <c r="PVY198" s="22"/>
      <c r="PVZ198" s="22"/>
      <c r="PWA198" s="22"/>
      <c r="PWB198" s="22"/>
      <c r="PWC198" s="22"/>
      <c r="PWD198" s="22"/>
      <c r="PWE198" s="22"/>
      <c r="PWF198" s="22"/>
      <c r="PWG198" s="22"/>
      <c r="PWH198" s="22"/>
      <c r="PWI198" s="22"/>
      <c r="PWJ198" s="22"/>
      <c r="PWK198" s="22"/>
      <c r="PWL198" s="22"/>
      <c r="PWM198" s="22"/>
      <c r="PWN198" s="22"/>
      <c r="PWO198" s="22"/>
      <c r="PWP198" s="22"/>
      <c r="PWQ198" s="22"/>
      <c r="PWR198" s="22"/>
      <c r="PWS198" s="22"/>
      <c r="PWT198" s="22"/>
      <c r="PWU198" s="22"/>
      <c r="PWV198" s="22"/>
      <c r="PWW198" s="22"/>
      <c r="PWX198" s="22"/>
      <c r="PWY198" s="22"/>
      <c r="PWZ198" s="22"/>
      <c r="PXA198" s="22"/>
      <c r="PXB198" s="22"/>
      <c r="PXC198" s="22"/>
      <c r="PXD198" s="22"/>
      <c r="PXE198" s="22"/>
      <c r="PXF198" s="22"/>
      <c r="PXG198" s="22"/>
      <c r="PXH198" s="22"/>
      <c r="PXI198" s="22"/>
      <c r="PXJ198" s="22"/>
      <c r="PXK198" s="22"/>
      <c r="PXL198" s="22"/>
      <c r="PXM198" s="22"/>
      <c r="PXN198" s="22"/>
      <c r="PXO198" s="22"/>
      <c r="PXP198" s="22"/>
      <c r="PXQ198" s="22"/>
      <c r="PXR198" s="22"/>
      <c r="PXS198" s="22"/>
      <c r="PXT198" s="22"/>
      <c r="PXU198" s="22"/>
      <c r="PXV198" s="22"/>
      <c r="PXW198" s="22"/>
      <c r="PXX198" s="22"/>
      <c r="PXY198" s="22"/>
      <c r="PXZ198" s="22"/>
      <c r="PYA198" s="22"/>
      <c r="PYB198" s="22"/>
      <c r="PYC198" s="22"/>
      <c r="PYD198" s="22"/>
      <c r="PYE198" s="22"/>
      <c r="PYF198" s="22"/>
      <c r="PYG198" s="22"/>
      <c r="PYH198" s="22"/>
      <c r="PYI198" s="22"/>
      <c r="PYJ198" s="22"/>
      <c r="PYK198" s="22"/>
      <c r="PYL198" s="22"/>
      <c r="PYM198" s="22"/>
      <c r="PYN198" s="22"/>
      <c r="PYO198" s="22"/>
      <c r="PYP198" s="22"/>
      <c r="PYQ198" s="22"/>
      <c r="PYR198" s="22"/>
      <c r="PYS198" s="22"/>
      <c r="PYT198" s="22"/>
      <c r="PYU198" s="22"/>
      <c r="PYV198" s="22"/>
      <c r="PYW198" s="22"/>
      <c r="PYX198" s="22"/>
      <c r="PYY198" s="22"/>
      <c r="PYZ198" s="22"/>
      <c r="PZA198" s="22"/>
      <c r="PZB198" s="22"/>
      <c r="PZC198" s="22"/>
      <c r="PZD198" s="22"/>
      <c r="PZE198" s="22"/>
      <c r="PZF198" s="22"/>
      <c r="PZG198" s="22"/>
      <c r="PZH198" s="22"/>
      <c r="PZI198" s="22"/>
      <c r="PZJ198" s="22"/>
      <c r="PZK198" s="22"/>
      <c r="PZL198" s="22"/>
      <c r="PZM198" s="22"/>
      <c r="PZN198" s="22"/>
      <c r="PZO198" s="22"/>
      <c r="PZP198" s="22"/>
      <c r="PZQ198" s="22"/>
      <c r="PZR198" s="22"/>
      <c r="PZS198" s="22"/>
      <c r="PZT198" s="22"/>
      <c r="PZU198" s="22"/>
      <c r="PZV198" s="22"/>
      <c r="PZW198" s="22"/>
      <c r="PZX198" s="22"/>
      <c r="PZY198" s="22"/>
      <c r="PZZ198" s="22"/>
      <c r="QAA198" s="22"/>
      <c r="QAB198" s="22"/>
      <c r="QAC198" s="22"/>
      <c r="QAD198" s="22"/>
      <c r="QAE198" s="22"/>
      <c r="QAF198" s="22"/>
      <c r="QAG198" s="22"/>
      <c r="QAH198" s="22"/>
      <c r="QAI198" s="22"/>
      <c r="QAJ198" s="22"/>
      <c r="QAK198" s="22"/>
      <c r="QAL198" s="22"/>
      <c r="QAM198" s="22"/>
      <c r="QAN198" s="22"/>
      <c r="QAO198" s="22"/>
      <c r="QAP198" s="22"/>
      <c r="QAQ198" s="22"/>
      <c r="QAR198" s="22"/>
      <c r="QAS198" s="22"/>
      <c r="QAT198" s="22"/>
      <c r="QAU198" s="22"/>
      <c r="QAV198" s="22"/>
      <c r="QAW198" s="22"/>
      <c r="QAX198" s="22"/>
      <c r="QAY198" s="22"/>
      <c r="QAZ198" s="22"/>
      <c r="QBA198" s="22"/>
      <c r="QBB198" s="22"/>
      <c r="QBC198" s="22"/>
      <c r="QBD198" s="22"/>
      <c r="QBE198" s="22"/>
      <c r="QBF198" s="22"/>
      <c r="QBG198" s="22"/>
      <c r="QBH198" s="22"/>
      <c r="QBI198" s="22"/>
      <c r="QBJ198" s="22"/>
      <c r="QBK198" s="22"/>
      <c r="QBL198" s="22"/>
      <c r="QBM198" s="22"/>
      <c r="QBN198" s="22"/>
      <c r="QBO198" s="22"/>
      <c r="QBP198" s="22"/>
      <c r="QBQ198" s="22"/>
      <c r="QBR198" s="22"/>
      <c r="QBS198" s="22"/>
      <c r="QBT198" s="22"/>
      <c r="QBU198" s="22"/>
      <c r="QBV198" s="22"/>
      <c r="QBW198" s="22"/>
      <c r="QBX198" s="22"/>
      <c r="QBY198" s="22"/>
      <c r="QBZ198" s="22"/>
      <c r="QCA198" s="22"/>
      <c r="QCB198" s="22"/>
      <c r="QCC198" s="22"/>
      <c r="QCD198" s="22"/>
      <c r="QCE198" s="22"/>
      <c r="QCF198" s="22"/>
      <c r="QCG198" s="22"/>
      <c r="QCH198" s="22"/>
      <c r="QCI198" s="22"/>
      <c r="QCJ198" s="22"/>
      <c r="QCK198" s="22"/>
      <c r="QCL198" s="22"/>
      <c r="QCM198" s="22"/>
      <c r="QCN198" s="22"/>
      <c r="QCO198" s="22"/>
      <c r="QCP198" s="22"/>
      <c r="QCQ198" s="22"/>
      <c r="QCR198" s="22"/>
      <c r="QCS198" s="22"/>
      <c r="QCT198" s="22"/>
      <c r="QCU198" s="22"/>
      <c r="QCV198" s="22"/>
      <c r="QCW198" s="22"/>
      <c r="QCX198" s="22"/>
      <c r="QCY198" s="22"/>
      <c r="QCZ198" s="22"/>
      <c r="QDA198" s="22"/>
      <c r="QDB198" s="22"/>
      <c r="QDC198" s="22"/>
      <c r="QDD198" s="22"/>
      <c r="QDE198" s="22"/>
      <c r="QDF198" s="22"/>
      <c r="QDG198" s="22"/>
      <c r="QDH198" s="22"/>
      <c r="QDI198" s="22"/>
      <c r="QDJ198" s="22"/>
      <c r="QDK198" s="22"/>
      <c r="QDL198" s="22"/>
      <c r="QDM198" s="22"/>
      <c r="QDN198" s="22"/>
      <c r="QDO198" s="22"/>
      <c r="QDP198" s="22"/>
      <c r="QDQ198" s="22"/>
      <c r="QDR198" s="22"/>
      <c r="QDS198" s="22"/>
      <c r="QDT198" s="22"/>
      <c r="QDU198" s="22"/>
      <c r="QDV198" s="22"/>
      <c r="QDW198" s="22"/>
      <c r="QDX198" s="22"/>
      <c r="QDY198" s="22"/>
      <c r="QDZ198" s="22"/>
      <c r="QEA198" s="22"/>
      <c r="QEB198" s="22"/>
      <c r="QEC198" s="22"/>
      <c r="QED198" s="22"/>
      <c r="QEE198" s="22"/>
      <c r="QEF198" s="22"/>
      <c r="QEG198" s="22"/>
      <c r="QEH198" s="22"/>
      <c r="QEI198" s="22"/>
      <c r="QEJ198" s="22"/>
      <c r="QEK198" s="22"/>
      <c r="QEL198" s="22"/>
      <c r="QEM198" s="22"/>
      <c r="QEN198" s="22"/>
      <c r="QEO198" s="22"/>
      <c r="QEP198" s="22"/>
      <c r="QEQ198" s="22"/>
      <c r="QER198" s="22"/>
      <c r="QES198" s="22"/>
      <c r="QET198" s="22"/>
      <c r="QEU198" s="22"/>
      <c r="QEV198" s="22"/>
      <c r="QEW198" s="22"/>
      <c r="QEX198" s="22"/>
      <c r="QEY198" s="22"/>
      <c r="QEZ198" s="22"/>
      <c r="QFA198" s="22"/>
      <c r="QFB198" s="22"/>
      <c r="QFC198" s="22"/>
      <c r="QFD198" s="22"/>
      <c r="QFE198" s="22"/>
      <c r="QFF198" s="22"/>
      <c r="QFG198" s="22"/>
      <c r="QFH198" s="22"/>
      <c r="QFI198" s="22"/>
      <c r="QFJ198" s="22"/>
      <c r="QFK198" s="22"/>
      <c r="QFL198" s="22"/>
      <c r="QFM198" s="22"/>
      <c r="QFN198" s="22"/>
      <c r="QFO198" s="22"/>
      <c r="QFP198" s="22"/>
      <c r="QFQ198" s="22"/>
      <c r="QFR198" s="22"/>
      <c r="QFS198" s="22"/>
      <c r="QFT198" s="22"/>
      <c r="QFU198" s="22"/>
      <c r="QFV198" s="22"/>
      <c r="QFW198" s="22"/>
      <c r="QFX198" s="22"/>
      <c r="QFY198" s="22"/>
      <c r="QFZ198" s="22"/>
      <c r="QGA198" s="22"/>
      <c r="QGB198" s="22"/>
      <c r="QGC198" s="22"/>
      <c r="QGD198" s="22"/>
      <c r="QGE198" s="22"/>
      <c r="QGF198" s="22"/>
      <c r="QGG198" s="22"/>
      <c r="QGH198" s="22"/>
      <c r="QGI198" s="22"/>
      <c r="QGJ198" s="22"/>
      <c r="QGK198" s="22"/>
      <c r="QGL198" s="22"/>
      <c r="QGM198" s="22"/>
      <c r="QGN198" s="22"/>
      <c r="QGO198" s="22"/>
      <c r="QGP198" s="22"/>
      <c r="QGQ198" s="22"/>
      <c r="QGR198" s="22"/>
      <c r="QGS198" s="22"/>
      <c r="QGT198" s="22"/>
      <c r="QGU198" s="22"/>
      <c r="QGV198" s="22"/>
      <c r="QGW198" s="22"/>
      <c r="QGX198" s="22"/>
      <c r="QGY198" s="22"/>
      <c r="QGZ198" s="22"/>
      <c r="QHA198" s="22"/>
      <c r="QHB198" s="22"/>
      <c r="QHC198" s="22"/>
      <c r="QHD198" s="22"/>
      <c r="QHE198" s="22"/>
      <c r="QHF198" s="22"/>
      <c r="QHG198" s="22"/>
      <c r="QHH198" s="22"/>
      <c r="QHI198" s="22"/>
      <c r="QHJ198" s="22"/>
      <c r="QHK198" s="22"/>
      <c r="QHL198" s="22"/>
      <c r="QHM198" s="22"/>
      <c r="QHN198" s="22"/>
      <c r="QHO198" s="22"/>
      <c r="QHP198" s="22"/>
      <c r="QHQ198" s="22"/>
      <c r="QHR198" s="22"/>
      <c r="QHS198" s="22"/>
      <c r="QHT198" s="22"/>
      <c r="QHU198" s="22"/>
      <c r="QHV198" s="22"/>
      <c r="QHW198" s="22"/>
      <c r="QHX198" s="22"/>
      <c r="QHY198" s="22"/>
      <c r="QHZ198" s="22"/>
      <c r="QIA198" s="22"/>
      <c r="QIB198" s="22"/>
      <c r="QIC198" s="22"/>
      <c r="QID198" s="22"/>
      <c r="QIE198" s="22"/>
      <c r="QIF198" s="22"/>
      <c r="QIG198" s="22"/>
      <c r="QIH198" s="22"/>
      <c r="QII198" s="22"/>
      <c r="QIJ198" s="22"/>
      <c r="QIK198" s="22"/>
      <c r="QIL198" s="22"/>
      <c r="QIM198" s="22"/>
      <c r="QIN198" s="22"/>
      <c r="QIO198" s="22"/>
      <c r="QIP198" s="22"/>
      <c r="QIQ198" s="22"/>
      <c r="QIR198" s="22"/>
      <c r="QIS198" s="22"/>
      <c r="QIT198" s="22"/>
      <c r="QIU198" s="22"/>
      <c r="QIV198" s="22"/>
      <c r="QIW198" s="22"/>
      <c r="QIX198" s="22"/>
      <c r="QIY198" s="22"/>
      <c r="QIZ198" s="22"/>
      <c r="QJA198" s="22"/>
      <c r="QJB198" s="22"/>
      <c r="QJC198" s="22"/>
      <c r="QJD198" s="22"/>
      <c r="QJE198" s="22"/>
      <c r="QJF198" s="22"/>
      <c r="QJG198" s="22"/>
      <c r="QJH198" s="22"/>
      <c r="QJI198" s="22"/>
      <c r="QJJ198" s="22"/>
      <c r="QJK198" s="22"/>
      <c r="QJL198" s="22"/>
      <c r="QJM198" s="22"/>
      <c r="QJN198" s="22"/>
      <c r="QJO198" s="22"/>
      <c r="QJP198" s="22"/>
      <c r="QJQ198" s="22"/>
      <c r="QJR198" s="22"/>
      <c r="QJS198" s="22"/>
      <c r="QJT198" s="22"/>
      <c r="QJU198" s="22"/>
      <c r="QJV198" s="22"/>
      <c r="QJW198" s="22"/>
      <c r="QJX198" s="22"/>
      <c r="QJY198" s="22"/>
      <c r="QJZ198" s="22"/>
      <c r="QKA198" s="22"/>
      <c r="QKB198" s="22"/>
      <c r="QKC198" s="22"/>
      <c r="QKD198" s="22"/>
      <c r="QKE198" s="22"/>
      <c r="QKF198" s="22"/>
      <c r="QKG198" s="22"/>
      <c r="QKH198" s="22"/>
      <c r="QKI198" s="22"/>
      <c r="QKJ198" s="22"/>
      <c r="QKK198" s="22"/>
      <c r="QKL198" s="22"/>
      <c r="QKM198" s="22"/>
      <c r="QKN198" s="22"/>
      <c r="QKO198" s="22"/>
      <c r="QKP198" s="22"/>
      <c r="QKQ198" s="22"/>
      <c r="QKR198" s="22"/>
      <c r="QKS198" s="22"/>
      <c r="QKT198" s="22"/>
      <c r="QKU198" s="22"/>
      <c r="QKV198" s="22"/>
      <c r="QKW198" s="22"/>
      <c r="QKX198" s="22"/>
      <c r="QKY198" s="22"/>
      <c r="QKZ198" s="22"/>
      <c r="QLA198" s="22"/>
      <c r="QLB198" s="22"/>
      <c r="QLC198" s="22"/>
      <c r="QLD198" s="22"/>
      <c r="QLE198" s="22"/>
      <c r="QLF198" s="22"/>
      <c r="QLG198" s="22"/>
      <c r="QLH198" s="22"/>
      <c r="QLI198" s="22"/>
      <c r="QLJ198" s="22"/>
      <c r="QLK198" s="22"/>
      <c r="QLL198" s="22"/>
      <c r="QLM198" s="22"/>
      <c r="QLN198" s="22"/>
      <c r="QLO198" s="22"/>
      <c r="QLP198" s="22"/>
      <c r="QLQ198" s="22"/>
      <c r="QLR198" s="22"/>
      <c r="QLS198" s="22"/>
      <c r="QLT198" s="22"/>
      <c r="QLU198" s="22"/>
      <c r="QLV198" s="22"/>
      <c r="QLW198" s="22"/>
      <c r="QLX198" s="22"/>
      <c r="QLY198" s="22"/>
      <c r="QLZ198" s="22"/>
      <c r="QMA198" s="22"/>
      <c r="QMB198" s="22"/>
      <c r="QMC198" s="22"/>
      <c r="QMD198" s="22"/>
      <c r="QME198" s="22"/>
      <c r="QMF198" s="22"/>
      <c r="QMG198" s="22"/>
      <c r="QMH198" s="22"/>
      <c r="QMI198" s="22"/>
      <c r="QMJ198" s="22"/>
      <c r="QMK198" s="22"/>
      <c r="QML198" s="22"/>
      <c r="QMM198" s="22"/>
      <c r="QMN198" s="22"/>
      <c r="QMO198" s="22"/>
      <c r="QMP198" s="22"/>
      <c r="QMQ198" s="22"/>
      <c r="QMR198" s="22"/>
      <c r="QMS198" s="22"/>
      <c r="QMT198" s="22"/>
      <c r="QMU198" s="22"/>
      <c r="QMV198" s="22"/>
      <c r="QMW198" s="22"/>
      <c r="QMX198" s="22"/>
      <c r="QMY198" s="22"/>
      <c r="QMZ198" s="22"/>
      <c r="QNA198" s="22"/>
      <c r="QNB198" s="22"/>
      <c r="QNC198" s="22"/>
      <c r="QND198" s="22"/>
      <c r="QNE198" s="22"/>
      <c r="QNF198" s="22"/>
      <c r="QNG198" s="22"/>
      <c r="QNH198" s="22"/>
      <c r="QNI198" s="22"/>
      <c r="QNJ198" s="22"/>
      <c r="QNK198" s="22"/>
      <c r="QNL198" s="22"/>
      <c r="QNM198" s="22"/>
      <c r="QNN198" s="22"/>
      <c r="QNO198" s="22"/>
      <c r="QNP198" s="22"/>
      <c r="QNQ198" s="22"/>
      <c r="QNR198" s="22"/>
      <c r="QNS198" s="22"/>
      <c r="QNT198" s="22"/>
      <c r="QNU198" s="22"/>
      <c r="QNV198" s="22"/>
      <c r="QNW198" s="22"/>
      <c r="QNX198" s="22"/>
      <c r="QNY198" s="22"/>
      <c r="QNZ198" s="22"/>
      <c r="QOA198" s="22"/>
      <c r="QOB198" s="22"/>
      <c r="QOC198" s="22"/>
      <c r="QOD198" s="22"/>
      <c r="QOE198" s="22"/>
      <c r="QOF198" s="22"/>
      <c r="QOG198" s="22"/>
      <c r="QOH198" s="22"/>
      <c r="QOI198" s="22"/>
      <c r="QOJ198" s="22"/>
      <c r="QOK198" s="22"/>
      <c r="QOL198" s="22"/>
      <c r="QOM198" s="22"/>
      <c r="QON198" s="22"/>
      <c r="QOO198" s="22"/>
      <c r="QOP198" s="22"/>
      <c r="QOQ198" s="22"/>
      <c r="QOR198" s="22"/>
      <c r="QOS198" s="22"/>
      <c r="QOT198" s="22"/>
      <c r="QOU198" s="22"/>
      <c r="QOV198" s="22"/>
      <c r="QOW198" s="22"/>
      <c r="QOX198" s="22"/>
      <c r="QOY198" s="22"/>
      <c r="QOZ198" s="22"/>
      <c r="QPA198" s="22"/>
      <c r="QPB198" s="22"/>
      <c r="QPC198" s="22"/>
      <c r="QPD198" s="22"/>
      <c r="QPE198" s="22"/>
      <c r="QPF198" s="22"/>
      <c r="QPG198" s="22"/>
      <c r="QPH198" s="22"/>
      <c r="QPI198" s="22"/>
      <c r="QPJ198" s="22"/>
      <c r="QPK198" s="22"/>
      <c r="QPL198" s="22"/>
      <c r="QPM198" s="22"/>
      <c r="QPN198" s="22"/>
      <c r="QPO198" s="22"/>
      <c r="QPP198" s="22"/>
      <c r="QPQ198" s="22"/>
      <c r="QPR198" s="22"/>
      <c r="QPS198" s="22"/>
      <c r="QPT198" s="22"/>
      <c r="QPU198" s="22"/>
      <c r="QPV198" s="22"/>
      <c r="QPW198" s="22"/>
      <c r="QPX198" s="22"/>
      <c r="QPY198" s="22"/>
      <c r="QPZ198" s="22"/>
      <c r="QQA198" s="22"/>
      <c r="QQB198" s="22"/>
      <c r="QQC198" s="22"/>
      <c r="QQD198" s="22"/>
      <c r="QQE198" s="22"/>
      <c r="QQF198" s="22"/>
      <c r="QQG198" s="22"/>
      <c r="QQH198" s="22"/>
      <c r="QQI198" s="22"/>
      <c r="QQJ198" s="22"/>
      <c r="QQK198" s="22"/>
      <c r="QQL198" s="22"/>
      <c r="QQM198" s="22"/>
      <c r="QQN198" s="22"/>
      <c r="QQO198" s="22"/>
      <c r="QQP198" s="22"/>
      <c r="QQQ198" s="22"/>
      <c r="QQR198" s="22"/>
      <c r="QQS198" s="22"/>
      <c r="QQT198" s="22"/>
      <c r="QQU198" s="22"/>
      <c r="QQV198" s="22"/>
      <c r="QQW198" s="22"/>
      <c r="QQX198" s="22"/>
      <c r="QQY198" s="22"/>
      <c r="QQZ198" s="22"/>
      <c r="QRA198" s="22"/>
      <c r="QRB198" s="22"/>
      <c r="QRC198" s="22"/>
      <c r="QRD198" s="22"/>
      <c r="QRE198" s="22"/>
      <c r="QRF198" s="22"/>
      <c r="QRG198" s="22"/>
      <c r="QRH198" s="22"/>
      <c r="QRI198" s="22"/>
      <c r="QRJ198" s="22"/>
      <c r="QRK198" s="22"/>
      <c r="QRL198" s="22"/>
      <c r="QRM198" s="22"/>
      <c r="QRN198" s="22"/>
      <c r="QRO198" s="22"/>
      <c r="QRP198" s="22"/>
      <c r="QRQ198" s="22"/>
      <c r="QRR198" s="22"/>
      <c r="QRS198" s="22"/>
      <c r="QRT198" s="22"/>
      <c r="QRU198" s="22"/>
      <c r="QRV198" s="22"/>
      <c r="QRW198" s="22"/>
      <c r="QRX198" s="22"/>
      <c r="QRY198" s="22"/>
      <c r="QRZ198" s="22"/>
      <c r="QSA198" s="22"/>
      <c r="QSB198" s="22"/>
      <c r="QSC198" s="22"/>
      <c r="QSD198" s="22"/>
      <c r="QSE198" s="22"/>
      <c r="QSF198" s="22"/>
      <c r="QSG198" s="22"/>
      <c r="QSH198" s="22"/>
      <c r="QSI198" s="22"/>
      <c r="QSJ198" s="22"/>
      <c r="QSK198" s="22"/>
      <c r="QSL198" s="22"/>
      <c r="QSM198" s="22"/>
      <c r="QSN198" s="22"/>
      <c r="QSO198" s="22"/>
      <c r="QSP198" s="22"/>
      <c r="QSQ198" s="22"/>
      <c r="QSR198" s="22"/>
      <c r="QSS198" s="22"/>
      <c r="QST198" s="22"/>
      <c r="QSU198" s="22"/>
      <c r="QSV198" s="22"/>
      <c r="QSW198" s="22"/>
      <c r="QSX198" s="22"/>
      <c r="QSY198" s="22"/>
      <c r="QSZ198" s="22"/>
      <c r="QTA198" s="22"/>
      <c r="QTB198" s="22"/>
      <c r="QTC198" s="22"/>
      <c r="QTD198" s="22"/>
      <c r="QTE198" s="22"/>
      <c r="QTF198" s="22"/>
      <c r="QTG198" s="22"/>
      <c r="QTH198" s="22"/>
      <c r="QTI198" s="22"/>
      <c r="QTJ198" s="22"/>
      <c r="QTK198" s="22"/>
      <c r="QTL198" s="22"/>
      <c r="QTM198" s="22"/>
      <c r="QTN198" s="22"/>
      <c r="QTO198" s="22"/>
      <c r="QTP198" s="22"/>
      <c r="QTQ198" s="22"/>
      <c r="QTR198" s="22"/>
      <c r="QTS198" s="22"/>
      <c r="QTT198" s="22"/>
      <c r="QTU198" s="22"/>
      <c r="QTV198" s="22"/>
      <c r="QTW198" s="22"/>
      <c r="QTX198" s="22"/>
      <c r="QTY198" s="22"/>
      <c r="QTZ198" s="22"/>
      <c r="QUA198" s="22"/>
      <c r="QUB198" s="22"/>
      <c r="QUC198" s="22"/>
      <c r="QUD198" s="22"/>
      <c r="QUE198" s="22"/>
      <c r="QUF198" s="22"/>
      <c r="QUG198" s="22"/>
      <c r="QUH198" s="22"/>
      <c r="QUI198" s="22"/>
      <c r="QUJ198" s="22"/>
      <c r="QUK198" s="22"/>
      <c r="QUL198" s="22"/>
      <c r="QUM198" s="22"/>
      <c r="QUN198" s="22"/>
      <c r="QUO198" s="22"/>
      <c r="QUP198" s="22"/>
      <c r="QUQ198" s="22"/>
      <c r="QUR198" s="22"/>
      <c r="QUS198" s="22"/>
      <c r="QUT198" s="22"/>
      <c r="QUU198" s="22"/>
      <c r="QUV198" s="22"/>
      <c r="QUW198" s="22"/>
      <c r="QUX198" s="22"/>
      <c r="QUY198" s="22"/>
      <c r="QUZ198" s="22"/>
      <c r="QVA198" s="22"/>
      <c r="QVB198" s="22"/>
      <c r="QVC198" s="22"/>
      <c r="QVD198" s="22"/>
      <c r="QVE198" s="22"/>
      <c r="QVF198" s="22"/>
      <c r="QVG198" s="22"/>
      <c r="QVH198" s="22"/>
      <c r="QVI198" s="22"/>
      <c r="QVJ198" s="22"/>
      <c r="QVK198" s="22"/>
      <c r="QVL198" s="22"/>
      <c r="QVM198" s="22"/>
      <c r="QVN198" s="22"/>
      <c r="QVO198" s="22"/>
      <c r="QVP198" s="22"/>
      <c r="QVQ198" s="22"/>
      <c r="QVR198" s="22"/>
      <c r="QVS198" s="22"/>
      <c r="QVT198" s="22"/>
      <c r="QVU198" s="22"/>
      <c r="QVV198" s="22"/>
      <c r="QVW198" s="22"/>
      <c r="QVX198" s="22"/>
      <c r="QVY198" s="22"/>
      <c r="QVZ198" s="22"/>
      <c r="QWA198" s="22"/>
      <c r="QWB198" s="22"/>
      <c r="QWC198" s="22"/>
      <c r="QWD198" s="22"/>
      <c r="QWE198" s="22"/>
      <c r="QWF198" s="22"/>
      <c r="QWG198" s="22"/>
      <c r="QWH198" s="22"/>
      <c r="QWI198" s="22"/>
      <c r="QWJ198" s="22"/>
      <c r="QWK198" s="22"/>
      <c r="QWL198" s="22"/>
      <c r="QWM198" s="22"/>
      <c r="QWN198" s="22"/>
      <c r="QWO198" s="22"/>
      <c r="QWP198" s="22"/>
      <c r="QWQ198" s="22"/>
      <c r="QWR198" s="22"/>
      <c r="QWS198" s="22"/>
      <c r="QWT198" s="22"/>
      <c r="QWU198" s="22"/>
      <c r="QWV198" s="22"/>
      <c r="QWW198" s="22"/>
      <c r="QWX198" s="22"/>
      <c r="QWY198" s="22"/>
      <c r="QWZ198" s="22"/>
      <c r="QXA198" s="22"/>
      <c r="QXB198" s="22"/>
      <c r="QXC198" s="22"/>
      <c r="QXD198" s="22"/>
      <c r="QXE198" s="22"/>
      <c r="QXF198" s="22"/>
      <c r="QXG198" s="22"/>
      <c r="QXH198" s="22"/>
      <c r="QXI198" s="22"/>
      <c r="QXJ198" s="22"/>
      <c r="QXK198" s="22"/>
      <c r="QXL198" s="22"/>
      <c r="QXM198" s="22"/>
      <c r="QXN198" s="22"/>
      <c r="QXO198" s="22"/>
      <c r="QXP198" s="22"/>
      <c r="QXQ198" s="22"/>
      <c r="QXR198" s="22"/>
      <c r="QXS198" s="22"/>
      <c r="QXT198" s="22"/>
      <c r="QXU198" s="22"/>
      <c r="QXV198" s="22"/>
      <c r="QXW198" s="22"/>
      <c r="QXX198" s="22"/>
      <c r="QXY198" s="22"/>
      <c r="QXZ198" s="22"/>
      <c r="QYA198" s="22"/>
      <c r="QYB198" s="22"/>
      <c r="QYC198" s="22"/>
      <c r="QYD198" s="22"/>
      <c r="QYE198" s="22"/>
      <c r="QYF198" s="22"/>
      <c r="QYG198" s="22"/>
      <c r="QYH198" s="22"/>
      <c r="QYI198" s="22"/>
      <c r="QYJ198" s="22"/>
      <c r="QYK198" s="22"/>
      <c r="QYL198" s="22"/>
      <c r="QYM198" s="22"/>
      <c r="QYN198" s="22"/>
      <c r="QYO198" s="22"/>
      <c r="QYP198" s="22"/>
      <c r="QYQ198" s="22"/>
      <c r="QYR198" s="22"/>
      <c r="QYS198" s="22"/>
      <c r="QYT198" s="22"/>
      <c r="QYU198" s="22"/>
      <c r="QYV198" s="22"/>
      <c r="QYW198" s="22"/>
      <c r="QYX198" s="22"/>
      <c r="QYY198" s="22"/>
      <c r="QYZ198" s="22"/>
      <c r="QZA198" s="22"/>
      <c r="QZB198" s="22"/>
      <c r="QZC198" s="22"/>
      <c r="QZD198" s="22"/>
      <c r="QZE198" s="22"/>
      <c r="QZF198" s="22"/>
      <c r="QZG198" s="22"/>
      <c r="QZH198" s="22"/>
      <c r="QZI198" s="22"/>
      <c r="QZJ198" s="22"/>
      <c r="QZK198" s="22"/>
      <c r="QZL198" s="22"/>
      <c r="QZM198" s="22"/>
      <c r="QZN198" s="22"/>
      <c r="QZO198" s="22"/>
      <c r="QZP198" s="22"/>
      <c r="QZQ198" s="22"/>
      <c r="QZR198" s="22"/>
      <c r="QZS198" s="22"/>
      <c r="QZT198" s="22"/>
      <c r="QZU198" s="22"/>
      <c r="QZV198" s="22"/>
      <c r="QZW198" s="22"/>
      <c r="QZX198" s="22"/>
      <c r="QZY198" s="22"/>
      <c r="QZZ198" s="22"/>
      <c r="RAA198" s="22"/>
      <c r="RAB198" s="22"/>
      <c r="RAC198" s="22"/>
      <c r="RAD198" s="22"/>
      <c r="RAE198" s="22"/>
      <c r="RAF198" s="22"/>
      <c r="RAG198" s="22"/>
      <c r="RAH198" s="22"/>
      <c r="RAI198" s="22"/>
      <c r="RAJ198" s="22"/>
      <c r="RAK198" s="22"/>
      <c r="RAL198" s="22"/>
      <c r="RAM198" s="22"/>
      <c r="RAN198" s="22"/>
      <c r="RAO198" s="22"/>
      <c r="RAP198" s="22"/>
      <c r="RAQ198" s="22"/>
      <c r="RAR198" s="22"/>
      <c r="RAS198" s="22"/>
      <c r="RAT198" s="22"/>
      <c r="RAU198" s="22"/>
      <c r="RAV198" s="22"/>
      <c r="RAW198" s="22"/>
      <c r="RAX198" s="22"/>
      <c r="RAY198" s="22"/>
      <c r="RAZ198" s="22"/>
      <c r="RBA198" s="22"/>
      <c r="RBB198" s="22"/>
      <c r="RBC198" s="22"/>
      <c r="RBD198" s="22"/>
      <c r="RBE198" s="22"/>
      <c r="RBF198" s="22"/>
      <c r="RBG198" s="22"/>
      <c r="RBH198" s="22"/>
      <c r="RBI198" s="22"/>
      <c r="RBJ198" s="22"/>
      <c r="RBK198" s="22"/>
      <c r="RBL198" s="22"/>
      <c r="RBM198" s="22"/>
      <c r="RBN198" s="22"/>
      <c r="RBO198" s="22"/>
      <c r="RBP198" s="22"/>
      <c r="RBQ198" s="22"/>
      <c r="RBR198" s="22"/>
      <c r="RBS198" s="22"/>
      <c r="RBT198" s="22"/>
      <c r="RBU198" s="22"/>
      <c r="RBV198" s="22"/>
      <c r="RBW198" s="22"/>
      <c r="RBX198" s="22"/>
      <c r="RBY198" s="22"/>
      <c r="RBZ198" s="22"/>
      <c r="RCA198" s="22"/>
      <c r="RCB198" s="22"/>
      <c r="RCC198" s="22"/>
      <c r="RCD198" s="22"/>
      <c r="RCE198" s="22"/>
      <c r="RCF198" s="22"/>
      <c r="RCG198" s="22"/>
      <c r="RCH198" s="22"/>
      <c r="RCI198" s="22"/>
      <c r="RCJ198" s="22"/>
      <c r="RCK198" s="22"/>
      <c r="RCL198" s="22"/>
      <c r="RCM198" s="22"/>
      <c r="RCN198" s="22"/>
      <c r="RCO198" s="22"/>
      <c r="RCP198" s="22"/>
      <c r="RCQ198" s="22"/>
      <c r="RCR198" s="22"/>
      <c r="RCS198" s="22"/>
      <c r="RCT198" s="22"/>
      <c r="RCU198" s="22"/>
      <c r="RCV198" s="22"/>
      <c r="RCW198" s="22"/>
      <c r="RCX198" s="22"/>
      <c r="RCY198" s="22"/>
      <c r="RCZ198" s="22"/>
      <c r="RDA198" s="22"/>
      <c r="RDB198" s="22"/>
      <c r="RDC198" s="22"/>
      <c r="RDD198" s="22"/>
      <c r="RDE198" s="22"/>
      <c r="RDF198" s="22"/>
      <c r="RDG198" s="22"/>
      <c r="RDH198" s="22"/>
      <c r="RDI198" s="22"/>
      <c r="RDJ198" s="22"/>
      <c r="RDK198" s="22"/>
      <c r="RDL198" s="22"/>
      <c r="RDM198" s="22"/>
      <c r="RDN198" s="22"/>
      <c r="RDO198" s="22"/>
      <c r="RDP198" s="22"/>
      <c r="RDQ198" s="22"/>
      <c r="RDR198" s="22"/>
      <c r="RDS198" s="22"/>
      <c r="RDT198" s="22"/>
      <c r="RDU198" s="22"/>
      <c r="RDV198" s="22"/>
      <c r="RDW198" s="22"/>
      <c r="RDX198" s="22"/>
      <c r="RDY198" s="22"/>
      <c r="RDZ198" s="22"/>
      <c r="REA198" s="22"/>
      <c r="REB198" s="22"/>
      <c r="REC198" s="22"/>
      <c r="RED198" s="22"/>
      <c r="REE198" s="22"/>
      <c r="REF198" s="22"/>
      <c r="REG198" s="22"/>
      <c r="REH198" s="22"/>
      <c r="REI198" s="22"/>
      <c r="REJ198" s="22"/>
      <c r="REK198" s="22"/>
      <c r="REL198" s="22"/>
      <c r="REM198" s="22"/>
      <c r="REN198" s="22"/>
      <c r="REO198" s="22"/>
      <c r="REP198" s="22"/>
      <c r="REQ198" s="22"/>
      <c r="RER198" s="22"/>
      <c r="RES198" s="22"/>
      <c r="RET198" s="22"/>
      <c r="REU198" s="22"/>
      <c r="REV198" s="22"/>
      <c r="REW198" s="22"/>
      <c r="REX198" s="22"/>
      <c r="REY198" s="22"/>
      <c r="REZ198" s="22"/>
      <c r="RFA198" s="22"/>
      <c r="RFB198" s="22"/>
      <c r="RFC198" s="22"/>
      <c r="RFD198" s="22"/>
      <c r="RFE198" s="22"/>
      <c r="RFF198" s="22"/>
      <c r="RFG198" s="22"/>
      <c r="RFH198" s="22"/>
      <c r="RFI198" s="22"/>
      <c r="RFJ198" s="22"/>
      <c r="RFK198" s="22"/>
      <c r="RFL198" s="22"/>
      <c r="RFM198" s="22"/>
      <c r="RFN198" s="22"/>
      <c r="RFO198" s="22"/>
      <c r="RFP198" s="22"/>
      <c r="RFQ198" s="22"/>
      <c r="RFR198" s="22"/>
      <c r="RFS198" s="22"/>
      <c r="RFT198" s="22"/>
      <c r="RFU198" s="22"/>
      <c r="RFV198" s="22"/>
      <c r="RFW198" s="22"/>
      <c r="RFX198" s="22"/>
      <c r="RFY198" s="22"/>
      <c r="RFZ198" s="22"/>
      <c r="RGA198" s="22"/>
      <c r="RGB198" s="22"/>
      <c r="RGC198" s="22"/>
      <c r="RGD198" s="22"/>
      <c r="RGE198" s="22"/>
      <c r="RGF198" s="22"/>
      <c r="RGG198" s="22"/>
      <c r="RGH198" s="22"/>
      <c r="RGI198" s="22"/>
      <c r="RGJ198" s="22"/>
      <c r="RGK198" s="22"/>
      <c r="RGL198" s="22"/>
      <c r="RGM198" s="22"/>
      <c r="RGN198" s="22"/>
      <c r="RGO198" s="22"/>
      <c r="RGP198" s="22"/>
      <c r="RGQ198" s="22"/>
      <c r="RGR198" s="22"/>
      <c r="RGS198" s="22"/>
      <c r="RGT198" s="22"/>
      <c r="RGU198" s="22"/>
      <c r="RGV198" s="22"/>
      <c r="RGW198" s="22"/>
      <c r="RGX198" s="22"/>
      <c r="RGY198" s="22"/>
      <c r="RGZ198" s="22"/>
      <c r="RHA198" s="22"/>
      <c r="RHB198" s="22"/>
      <c r="RHC198" s="22"/>
      <c r="RHD198" s="22"/>
      <c r="RHE198" s="22"/>
      <c r="RHF198" s="22"/>
      <c r="RHG198" s="22"/>
      <c r="RHH198" s="22"/>
      <c r="RHI198" s="22"/>
      <c r="RHJ198" s="22"/>
      <c r="RHK198" s="22"/>
      <c r="RHL198" s="22"/>
      <c r="RHM198" s="22"/>
      <c r="RHN198" s="22"/>
      <c r="RHO198" s="22"/>
      <c r="RHP198" s="22"/>
      <c r="RHQ198" s="22"/>
      <c r="RHR198" s="22"/>
      <c r="RHS198" s="22"/>
      <c r="RHT198" s="22"/>
      <c r="RHU198" s="22"/>
      <c r="RHV198" s="22"/>
      <c r="RHW198" s="22"/>
      <c r="RHX198" s="22"/>
      <c r="RHY198" s="22"/>
      <c r="RHZ198" s="22"/>
      <c r="RIA198" s="22"/>
      <c r="RIB198" s="22"/>
      <c r="RIC198" s="22"/>
      <c r="RID198" s="22"/>
      <c r="RIE198" s="22"/>
      <c r="RIF198" s="22"/>
      <c r="RIG198" s="22"/>
      <c r="RIH198" s="22"/>
      <c r="RII198" s="22"/>
      <c r="RIJ198" s="22"/>
      <c r="RIK198" s="22"/>
      <c r="RIL198" s="22"/>
      <c r="RIM198" s="22"/>
      <c r="RIN198" s="22"/>
      <c r="RIO198" s="22"/>
      <c r="RIP198" s="22"/>
      <c r="RIQ198" s="22"/>
      <c r="RIR198" s="22"/>
      <c r="RIS198" s="22"/>
      <c r="RIT198" s="22"/>
      <c r="RIU198" s="22"/>
      <c r="RIV198" s="22"/>
      <c r="RIW198" s="22"/>
      <c r="RIX198" s="22"/>
      <c r="RIY198" s="22"/>
      <c r="RIZ198" s="22"/>
      <c r="RJA198" s="22"/>
      <c r="RJB198" s="22"/>
      <c r="RJC198" s="22"/>
      <c r="RJD198" s="22"/>
      <c r="RJE198" s="22"/>
      <c r="RJF198" s="22"/>
      <c r="RJG198" s="22"/>
      <c r="RJH198" s="22"/>
      <c r="RJI198" s="22"/>
      <c r="RJJ198" s="22"/>
      <c r="RJK198" s="22"/>
      <c r="RJL198" s="22"/>
      <c r="RJM198" s="22"/>
      <c r="RJN198" s="22"/>
      <c r="RJO198" s="22"/>
      <c r="RJP198" s="22"/>
      <c r="RJQ198" s="22"/>
      <c r="RJR198" s="22"/>
      <c r="RJS198" s="22"/>
      <c r="RJT198" s="22"/>
      <c r="RJU198" s="22"/>
      <c r="RJV198" s="22"/>
      <c r="RJW198" s="22"/>
      <c r="RJX198" s="22"/>
      <c r="RJY198" s="22"/>
      <c r="RJZ198" s="22"/>
      <c r="RKA198" s="22"/>
      <c r="RKB198" s="22"/>
      <c r="RKC198" s="22"/>
      <c r="RKD198" s="22"/>
      <c r="RKE198" s="22"/>
      <c r="RKF198" s="22"/>
      <c r="RKG198" s="22"/>
      <c r="RKH198" s="22"/>
      <c r="RKI198" s="22"/>
      <c r="RKJ198" s="22"/>
      <c r="RKK198" s="22"/>
      <c r="RKL198" s="22"/>
      <c r="RKM198" s="22"/>
      <c r="RKN198" s="22"/>
      <c r="RKO198" s="22"/>
      <c r="RKP198" s="22"/>
      <c r="RKQ198" s="22"/>
      <c r="RKR198" s="22"/>
      <c r="RKS198" s="22"/>
      <c r="RKT198" s="22"/>
      <c r="RKU198" s="22"/>
      <c r="RKV198" s="22"/>
      <c r="RKW198" s="22"/>
      <c r="RKX198" s="22"/>
      <c r="RKY198" s="22"/>
      <c r="RKZ198" s="22"/>
      <c r="RLA198" s="22"/>
      <c r="RLB198" s="22"/>
      <c r="RLC198" s="22"/>
      <c r="RLD198" s="22"/>
      <c r="RLE198" s="22"/>
      <c r="RLF198" s="22"/>
      <c r="RLG198" s="22"/>
      <c r="RLH198" s="22"/>
      <c r="RLI198" s="22"/>
      <c r="RLJ198" s="22"/>
      <c r="RLK198" s="22"/>
      <c r="RLL198" s="22"/>
      <c r="RLM198" s="22"/>
      <c r="RLN198" s="22"/>
      <c r="RLO198" s="22"/>
      <c r="RLP198" s="22"/>
      <c r="RLQ198" s="22"/>
      <c r="RLR198" s="22"/>
      <c r="RLS198" s="22"/>
      <c r="RLT198" s="22"/>
      <c r="RLU198" s="22"/>
      <c r="RLV198" s="22"/>
      <c r="RLW198" s="22"/>
      <c r="RLX198" s="22"/>
      <c r="RLY198" s="22"/>
      <c r="RLZ198" s="22"/>
      <c r="RMA198" s="22"/>
      <c r="RMB198" s="22"/>
      <c r="RMC198" s="22"/>
      <c r="RMD198" s="22"/>
      <c r="RME198" s="22"/>
      <c r="RMF198" s="22"/>
      <c r="RMG198" s="22"/>
      <c r="RMH198" s="22"/>
      <c r="RMI198" s="22"/>
      <c r="RMJ198" s="22"/>
      <c r="RMK198" s="22"/>
      <c r="RML198" s="22"/>
      <c r="RMM198" s="22"/>
      <c r="RMN198" s="22"/>
      <c r="RMO198" s="22"/>
      <c r="RMP198" s="22"/>
      <c r="RMQ198" s="22"/>
      <c r="RMR198" s="22"/>
      <c r="RMS198" s="22"/>
      <c r="RMT198" s="22"/>
      <c r="RMU198" s="22"/>
      <c r="RMV198" s="22"/>
      <c r="RMW198" s="22"/>
      <c r="RMX198" s="22"/>
      <c r="RMY198" s="22"/>
      <c r="RMZ198" s="22"/>
      <c r="RNA198" s="22"/>
      <c r="RNB198" s="22"/>
      <c r="RNC198" s="22"/>
      <c r="RND198" s="22"/>
      <c r="RNE198" s="22"/>
      <c r="RNF198" s="22"/>
      <c r="RNG198" s="22"/>
      <c r="RNH198" s="22"/>
      <c r="RNI198" s="22"/>
      <c r="RNJ198" s="22"/>
      <c r="RNK198" s="22"/>
      <c r="RNL198" s="22"/>
      <c r="RNM198" s="22"/>
      <c r="RNN198" s="22"/>
      <c r="RNO198" s="22"/>
      <c r="RNP198" s="22"/>
      <c r="RNQ198" s="22"/>
      <c r="RNR198" s="22"/>
      <c r="RNS198" s="22"/>
      <c r="RNT198" s="22"/>
      <c r="RNU198" s="22"/>
      <c r="RNV198" s="22"/>
      <c r="RNW198" s="22"/>
      <c r="RNX198" s="22"/>
      <c r="RNY198" s="22"/>
      <c r="RNZ198" s="22"/>
      <c r="ROA198" s="22"/>
      <c r="ROB198" s="22"/>
      <c r="ROC198" s="22"/>
      <c r="ROD198" s="22"/>
      <c r="ROE198" s="22"/>
      <c r="ROF198" s="22"/>
      <c r="ROG198" s="22"/>
      <c r="ROH198" s="22"/>
      <c r="ROI198" s="22"/>
      <c r="ROJ198" s="22"/>
      <c r="ROK198" s="22"/>
      <c r="ROL198" s="22"/>
      <c r="ROM198" s="22"/>
      <c r="RON198" s="22"/>
      <c r="ROO198" s="22"/>
      <c r="ROP198" s="22"/>
      <c r="ROQ198" s="22"/>
      <c r="ROR198" s="22"/>
      <c r="ROS198" s="22"/>
      <c r="ROT198" s="22"/>
      <c r="ROU198" s="22"/>
      <c r="ROV198" s="22"/>
      <c r="ROW198" s="22"/>
      <c r="ROX198" s="22"/>
      <c r="ROY198" s="22"/>
      <c r="ROZ198" s="22"/>
      <c r="RPA198" s="22"/>
      <c r="RPB198" s="22"/>
      <c r="RPC198" s="22"/>
      <c r="RPD198" s="22"/>
      <c r="RPE198" s="22"/>
      <c r="RPF198" s="22"/>
      <c r="RPG198" s="22"/>
      <c r="RPH198" s="22"/>
      <c r="RPI198" s="22"/>
      <c r="RPJ198" s="22"/>
      <c r="RPK198" s="22"/>
      <c r="RPL198" s="22"/>
      <c r="RPM198" s="22"/>
      <c r="RPN198" s="22"/>
      <c r="RPO198" s="22"/>
      <c r="RPP198" s="22"/>
      <c r="RPQ198" s="22"/>
      <c r="RPR198" s="22"/>
      <c r="RPS198" s="22"/>
      <c r="RPT198" s="22"/>
      <c r="RPU198" s="22"/>
      <c r="RPV198" s="22"/>
      <c r="RPW198" s="22"/>
      <c r="RPX198" s="22"/>
      <c r="RPY198" s="22"/>
      <c r="RPZ198" s="22"/>
      <c r="RQA198" s="22"/>
      <c r="RQB198" s="22"/>
      <c r="RQC198" s="22"/>
      <c r="RQD198" s="22"/>
      <c r="RQE198" s="22"/>
      <c r="RQF198" s="22"/>
      <c r="RQG198" s="22"/>
      <c r="RQH198" s="22"/>
      <c r="RQI198" s="22"/>
      <c r="RQJ198" s="22"/>
      <c r="RQK198" s="22"/>
      <c r="RQL198" s="22"/>
      <c r="RQM198" s="22"/>
      <c r="RQN198" s="22"/>
      <c r="RQO198" s="22"/>
      <c r="RQP198" s="22"/>
      <c r="RQQ198" s="22"/>
      <c r="RQR198" s="22"/>
      <c r="RQS198" s="22"/>
      <c r="RQT198" s="22"/>
      <c r="RQU198" s="22"/>
      <c r="RQV198" s="22"/>
      <c r="RQW198" s="22"/>
      <c r="RQX198" s="22"/>
      <c r="RQY198" s="22"/>
      <c r="RQZ198" s="22"/>
      <c r="RRA198" s="22"/>
      <c r="RRB198" s="22"/>
      <c r="RRC198" s="22"/>
      <c r="RRD198" s="22"/>
      <c r="RRE198" s="22"/>
      <c r="RRF198" s="22"/>
      <c r="RRG198" s="22"/>
      <c r="RRH198" s="22"/>
      <c r="RRI198" s="22"/>
      <c r="RRJ198" s="22"/>
      <c r="RRK198" s="22"/>
      <c r="RRL198" s="22"/>
      <c r="RRM198" s="22"/>
      <c r="RRN198" s="22"/>
      <c r="RRO198" s="22"/>
      <c r="RRP198" s="22"/>
      <c r="RRQ198" s="22"/>
      <c r="RRR198" s="22"/>
      <c r="RRS198" s="22"/>
      <c r="RRT198" s="22"/>
      <c r="RRU198" s="22"/>
      <c r="RRV198" s="22"/>
      <c r="RRW198" s="22"/>
      <c r="RRX198" s="22"/>
      <c r="RRY198" s="22"/>
      <c r="RRZ198" s="22"/>
      <c r="RSA198" s="22"/>
      <c r="RSB198" s="22"/>
      <c r="RSC198" s="22"/>
      <c r="RSD198" s="22"/>
      <c r="RSE198" s="22"/>
      <c r="RSF198" s="22"/>
      <c r="RSG198" s="22"/>
      <c r="RSH198" s="22"/>
      <c r="RSI198" s="22"/>
      <c r="RSJ198" s="22"/>
      <c r="RSK198" s="22"/>
      <c r="RSL198" s="22"/>
      <c r="RSM198" s="22"/>
      <c r="RSN198" s="22"/>
      <c r="RSO198" s="22"/>
      <c r="RSP198" s="22"/>
      <c r="RSQ198" s="22"/>
      <c r="RSR198" s="22"/>
      <c r="RSS198" s="22"/>
      <c r="RST198" s="22"/>
      <c r="RSU198" s="22"/>
      <c r="RSV198" s="22"/>
      <c r="RSW198" s="22"/>
      <c r="RSX198" s="22"/>
      <c r="RSY198" s="22"/>
      <c r="RSZ198" s="22"/>
      <c r="RTA198" s="22"/>
      <c r="RTB198" s="22"/>
      <c r="RTC198" s="22"/>
      <c r="RTD198" s="22"/>
      <c r="RTE198" s="22"/>
      <c r="RTF198" s="22"/>
      <c r="RTG198" s="22"/>
      <c r="RTH198" s="22"/>
      <c r="RTI198" s="22"/>
      <c r="RTJ198" s="22"/>
      <c r="RTK198" s="22"/>
      <c r="RTL198" s="22"/>
      <c r="RTM198" s="22"/>
      <c r="RTN198" s="22"/>
      <c r="RTO198" s="22"/>
      <c r="RTP198" s="22"/>
      <c r="RTQ198" s="22"/>
      <c r="RTR198" s="22"/>
      <c r="RTS198" s="22"/>
      <c r="RTT198" s="22"/>
      <c r="RTU198" s="22"/>
      <c r="RTV198" s="22"/>
      <c r="RTW198" s="22"/>
      <c r="RTX198" s="22"/>
      <c r="RTY198" s="22"/>
      <c r="RTZ198" s="22"/>
      <c r="RUA198" s="22"/>
      <c r="RUB198" s="22"/>
      <c r="RUC198" s="22"/>
      <c r="RUD198" s="22"/>
      <c r="RUE198" s="22"/>
      <c r="RUF198" s="22"/>
      <c r="RUG198" s="22"/>
      <c r="RUH198" s="22"/>
      <c r="RUI198" s="22"/>
      <c r="RUJ198" s="22"/>
      <c r="RUK198" s="22"/>
      <c r="RUL198" s="22"/>
      <c r="RUM198" s="22"/>
      <c r="RUN198" s="22"/>
      <c r="RUO198" s="22"/>
      <c r="RUP198" s="22"/>
      <c r="RUQ198" s="22"/>
      <c r="RUR198" s="22"/>
      <c r="RUS198" s="22"/>
      <c r="RUT198" s="22"/>
      <c r="RUU198" s="22"/>
      <c r="RUV198" s="22"/>
      <c r="RUW198" s="22"/>
      <c r="RUX198" s="22"/>
      <c r="RUY198" s="22"/>
      <c r="RUZ198" s="22"/>
      <c r="RVA198" s="22"/>
      <c r="RVB198" s="22"/>
      <c r="RVC198" s="22"/>
      <c r="RVD198" s="22"/>
      <c r="RVE198" s="22"/>
      <c r="RVF198" s="22"/>
      <c r="RVG198" s="22"/>
      <c r="RVH198" s="22"/>
      <c r="RVI198" s="22"/>
      <c r="RVJ198" s="22"/>
      <c r="RVK198" s="22"/>
      <c r="RVL198" s="22"/>
      <c r="RVM198" s="22"/>
      <c r="RVN198" s="22"/>
      <c r="RVO198" s="22"/>
      <c r="RVP198" s="22"/>
      <c r="RVQ198" s="22"/>
      <c r="RVR198" s="22"/>
      <c r="RVS198" s="22"/>
      <c r="RVT198" s="22"/>
      <c r="RVU198" s="22"/>
      <c r="RVV198" s="22"/>
      <c r="RVW198" s="22"/>
      <c r="RVX198" s="22"/>
      <c r="RVY198" s="22"/>
      <c r="RVZ198" s="22"/>
      <c r="RWA198" s="22"/>
      <c r="RWB198" s="22"/>
      <c r="RWC198" s="22"/>
      <c r="RWD198" s="22"/>
      <c r="RWE198" s="22"/>
      <c r="RWF198" s="22"/>
      <c r="RWG198" s="22"/>
      <c r="RWH198" s="22"/>
      <c r="RWI198" s="22"/>
      <c r="RWJ198" s="22"/>
      <c r="RWK198" s="22"/>
      <c r="RWL198" s="22"/>
      <c r="RWM198" s="22"/>
      <c r="RWN198" s="22"/>
      <c r="RWO198" s="22"/>
      <c r="RWP198" s="22"/>
      <c r="RWQ198" s="22"/>
      <c r="RWR198" s="22"/>
      <c r="RWS198" s="22"/>
      <c r="RWT198" s="22"/>
      <c r="RWU198" s="22"/>
      <c r="RWV198" s="22"/>
      <c r="RWW198" s="22"/>
      <c r="RWX198" s="22"/>
      <c r="RWY198" s="22"/>
      <c r="RWZ198" s="22"/>
      <c r="RXA198" s="22"/>
      <c r="RXB198" s="22"/>
      <c r="RXC198" s="22"/>
      <c r="RXD198" s="22"/>
      <c r="RXE198" s="22"/>
      <c r="RXF198" s="22"/>
      <c r="RXG198" s="22"/>
      <c r="RXH198" s="22"/>
      <c r="RXI198" s="22"/>
      <c r="RXJ198" s="22"/>
      <c r="RXK198" s="22"/>
      <c r="RXL198" s="22"/>
      <c r="RXM198" s="22"/>
      <c r="RXN198" s="22"/>
      <c r="RXO198" s="22"/>
      <c r="RXP198" s="22"/>
      <c r="RXQ198" s="22"/>
      <c r="RXR198" s="22"/>
      <c r="RXS198" s="22"/>
      <c r="RXT198" s="22"/>
      <c r="RXU198" s="22"/>
      <c r="RXV198" s="22"/>
      <c r="RXW198" s="22"/>
      <c r="RXX198" s="22"/>
      <c r="RXY198" s="22"/>
      <c r="RXZ198" s="22"/>
      <c r="RYA198" s="22"/>
      <c r="RYB198" s="22"/>
      <c r="RYC198" s="22"/>
      <c r="RYD198" s="22"/>
      <c r="RYE198" s="22"/>
      <c r="RYF198" s="22"/>
      <c r="RYG198" s="22"/>
      <c r="RYH198" s="22"/>
      <c r="RYI198" s="22"/>
      <c r="RYJ198" s="22"/>
      <c r="RYK198" s="22"/>
      <c r="RYL198" s="22"/>
      <c r="RYM198" s="22"/>
      <c r="RYN198" s="22"/>
      <c r="RYO198" s="22"/>
      <c r="RYP198" s="22"/>
      <c r="RYQ198" s="22"/>
      <c r="RYR198" s="22"/>
      <c r="RYS198" s="22"/>
      <c r="RYT198" s="22"/>
      <c r="RYU198" s="22"/>
      <c r="RYV198" s="22"/>
      <c r="RYW198" s="22"/>
      <c r="RYX198" s="22"/>
      <c r="RYY198" s="22"/>
      <c r="RYZ198" s="22"/>
      <c r="RZA198" s="22"/>
      <c r="RZB198" s="22"/>
      <c r="RZC198" s="22"/>
      <c r="RZD198" s="22"/>
      <c r="RZE198" s="22"/>
      <c r="RZF198" s="22"/>
      <c r="RZG198" s="22"/>
      <c r="RZH198" s="22"/>
      <c r="RZI198" s="22"/>
      <c r="RZJ198" s="22"/>
      <c r="RZK198" s="22"/>
      <c r="RZL198" s="22"/>
      <c r="RZM198" s="22"/>
      <c r="RZN198" s="22"/>
      <c r="RZO198" s="22"/>
      <c r="RZP198" s="22"/>
      <c r="RZQ198" s="22"/>
      <c r="RZR198" s="22"/>
      <c r="RZS198" s="22"/>
      <c r="RZT198" s="22"/>
      <c r="RZU198" s="22"/>
      <c r="RZV198" s="22"/>
      <c r="RZW198" s="22"/>
      <c r="RZX198" s="22"/>
      <c r="RZY198" s="22"/>
      <c r="RZZ198" s="22"/>
      <c r="SAA198" s="22"/>
      <c r="SAB198" s="22"/>
      <c r="SAC198" s="22"/>
      <c r="SAD198" s="22"/>
      <c r="SAE198" s="22"/>
      <c r="SAF198" s="22"/>
      <c r="SAG198" s="22"/>
      <c r="SAH198" s="22"/>
      <c r="SAI198" s="22"/>
      <c r="SAJ198" s="22"/>
      <c r="SAK198" s="22"/>
      <c r="SAL198" s="22"/>
      <c r="SAM198" s="22"/>
      <c r="SAN198" s="22"/>
      <c r="SAO198" s="22"/>
      <c r="SAP198" s="22"/>
      <c r="SAQ198" s="22"/>
      <c r="SAR198" s="22"/>
      <c r="SAS198" s="22"/>
      <c r="SAT198" s="22"/>
      <c r="SAU198" s="22"/>
      <c r="SAV198" s="22"/>
      <c r="SAW198" s="22"/>
      <c r="SAX198" s="22"/>
      <c r="SAY198" s="22"/>
      <c r="SAZ198" s="22"/>
      <c r="SBA198" s="22"/>
      <c r="SBB198" s="22"/>
      <c r="SBC198" s="22"/>
      <c r="SBD198" s="22"/>
      <c r="SBE198" s="22"/>
      <c r="SBF198" s="22"/>
      <c r="SBG198" s="22"/>
      <c r="SBH198" s="22"/>
      <c r="SBI198" s="22"/>
      <c r="SBJ198" s="22"/>
      <c r="SBK198" s="22"/>
      <c r="SBL198" s="22"/>
      <c r="SBM198" s="22"/>
      <c r="SBN198" s="22"/>
      <c r="SBO198" s="22"/>
      <c r="SBP198" s="22"/>
      <c r="SBQ198" s="22"/>
      <c r="SBR198" s="22"/>
      <c r="SBS198" s="22"/>
      <c r="SBT198" s="22"/>
      <c r="SBU198" s="22"/>
      <c r="SBV198" s="22"/>
      <c r="SBW198" s="22"/>
      <c r="SBX198" s="22"/>
      <c r="SBY198" s="22"/>
      <c r="SBZ198" s="22"/>
      <c r="SCA198" s="22"/>
      <c r="SCB198" s="22"/>
      <c r="SCC198" s="22"/>
      <c r="SCD198" s="22"/>
      <c r="SCE198" s="22"/>
      <c r="SCF198" s="22"/>
      <c r="SCG198" s="22"/>
      <c r="SCH198" s="22"/>
      <c r="SCI198" s="22"/>
      <c r="SCJ198" s="22"/>
      <c r="SCK198" s="22"/>
      <c r="SCL198" s="22"/>
      <c r="SCM198" s="22"/>
      <c r="SCN198" s="22"/>
      <c r="SCO198" s="22"/>
      <c r="SCP198" s="22"/>
      <c r="SCQ198" s="22"/>
      <c r="SCR198" s="22"/>
      <c r="SCS198" s="22"/>
      <c r="SCT198" s="22"/>
      <c r="SCU198" s="22"/>
      <c r="SCV198" s="22"/>
      <c r="SCW198" s="22"/>
      <c r="SCX198" s="22"/>
      <c r="SCY198" s="22"/>
      <c r="SCZ198" s="22"/>
      <c r="SDA198" s="22"/>
      <c r="SDB198" s="22"/>
      <c r="SDC198" s="22"/>
      <c r="SDD198" s="22"/>
      <c r="SDE198" s="22"/>
      <c r="SDF198" s="22"/>
      <c r="SDG198" s="22"/>
      <c r="SDH198" s="22"/>
      <c r="SDI198" s="22"/>
      <c r="SDJ198" s="22"/>
      <c r="SDK198" s="22"/>
      <c r="SDL198" s="22"/>
      <c r="SDM198" s="22"/>
      <c r="SDN198" s="22"/>
      <c r="SDO198" s="22"/>
      <c r="SDP198" s="22"/>
      <c r="SDQ198" s="22"/>
      <c r="SDR198" s="22"/>
      <c r="SDS198" s="22"/>
      <c r="SDT198" s="22"/>
      <c r="SDU198" s="22"/>
      <c r="SDV198" s="22"/>
      <c r="SDW198" s="22"/>
      <c r="SDX198" s="22"/>
      <c r="SDY198" s="22"/>
      <c r="SDZ198" s="22"/>
      <c r="SEA198" s="22"/>
      <c r="SEB198" s="22"/>
      <c r="SEC198" s="22"/>
      <c r="SED198" s="22"/>
      <c r="SEE198" s="22"/>
      <c r="SEF198" s="22"/>
      <c r="SEG198" s="22"/>
      <c r="SEH198" s="22"/>
      <c r="SEI198" s="22"/>
      <c r="SEJ198" s="22"/>
      <c r="SEK198" s="22"/>
      <c r="SEL198" s="22"/>
      <c r="SEM198" s="22"/>
      <c r="SEN198" s="22"/>
      <c r="SEO198" s="22"/>
      <c r="SEP198" s="22"/>
      <c r="SEQ198" s="22"/>
      <c r="SER198" s="22"/>
      <c r="SES198" s="22"/>
      <c r="SET198" s="22"/>
      <c r="SEU198" s="22"/>
      <c r="SEV198" s="22"/>
      <c r="SEW198" s="22"/>
      <c r="SEX198" s="22"/>
      <c r="SEY198" s="22"/>
      <c r="SEZ198" s="22"/>
      <c r="SFA198" s="22"/>
      <c r="SFB198" s="22"/>
      <c r="SFC198" s="22"/>
      <c r="SFD198" s="22"/>
      <c r="SFE198" s="22"/>
      <c r="SFF198" s="22"/>
      <c r="SFG198" s="22"/>
      <c r="SFH198" s="22"/>
      <c r="SFI198" s="22"/>
      <c r="SFJ198" s="22"/>
      <c r="SFK198" s="22"/>
      <c r="SFL198" s="22"/>
      <c r="SFM198" s="22"/>
      <c r="SFN198" s="22"/>
      <c r="SFO198" s="22"/>
      <c r="SFP198" s="22"/>
      <c r="SFQ198" s="22"/>
      <c r="SFR198" s="22"/>
      <c r="SFS198" s="22"/>
      <c r="SFT198" s="22"/>
      <c r="SFU198" s="22"/>
      <c r="SFV198" s="22"/>
      <c r="SFW198" s="22"/>
      <c r="SFX198" s="22"/>
      <c r="SFY198" s="22"/>
      <c r="SFZ198" s="22"/>
      <c r="SGA198" s="22"/>
      <c r="SGB198" s="22"/>
      <c r="SGC198" s="22"/>
      <c r="SGD198" s="22"/>
      <c r="SGE198" s="22"/>
      <c r="SGF198" s="22"/>
      <c r="SGG198" s="22"/>
      <c r="SGH198" s="22"/>
      <c r="SGI198" s="22"/>
      <c r="SGJ198" s="22"/>
      <c r="SGK198" s="22"/>
      <c r="SGL198" s="22"/>
      <c r="SGM198" s="22"/>
      <c r="SGN198" s="22"/>
      <c r="SGO198" s="22"/>
      <c r="SGP198" s="22"/>
      <c r="SGQ198" s="22"/>
      <c r="SGR198" s="22"/>
      <c r="SGS198" s="22"/>
      <c r="SGT198" s="22"/>
      <c r="SGU198" s="22"/>
      <c r="SGV198" s="22"/>
      <c r="SGW198" s="22"/>
      <c r="SGX198" s="22"/>
      <c r="SGY198" s="22"/>
      <c r="SGZ198" s="22"/>
      <c r="SHA198" s="22"/>
      <c r="SHB198" s="22"/>
      <c r="SHC198" s="22"/>
      <c r="SHD198" s="22"/>
      <c r="SHE198" s="22"/>
      <c r="SHF198" s="22"/>
      <c r="SHG198" s="22"/>
      <c r="SHH198" s="22"/>
      <c r="SHI198" s="22"/>
      <c r="SHJ198" s="22"/>
      <c r="SHK198" s="22"/>
      <c r="SHL198" s="22"/>
      <c r="SHM198" s="22"/>
      <c r="SHN198" s="22"/>
      <c r="SHO198" s="22"/>
      <c r="SHP198" s="22"/>
      <c r="SHQ198" s="22"/>
      <c r="SHR198" s="22"/>
      <c r="SHS198" s="22"/>
      <c r="SHT198" s="22"/>
      <c r="SHU198" s="22"/>
      <c r="SHV198" s="22"/>
      <c r="SHW198" s="22"/>
      <c r="SHX198" s="22"/>
      <c r="SHY198" s="22"/>
      <c r="SHZ198" s="22"/>
      <c r="SIA198" s="22"/>
      <c r="SIB198" s="22"/>
      <c r="SIC198" s="22"/>
      <c r="SID198" s="22"/>
      <c r="SIE198" s="22"/>
      <c r="SIF198" s="22"/>
      <c r="SIG198" s="22"/>
      <c r="SIH198" s="22"/>
      <c r="SII198" s="22"/>
      <c r="SIJ198" s="22"/>
      <c r="SIK198" s="22"/>
      <c r="SIL198" s="22"/>
      <c r="SIM198" s="22"/>
      <c r="SIN198" s="22"/>
      <c r="SIO198" s="22"/>
      <c r="SIP198" s="22"/>
      <c r="SIQ198" s="22"/>
      <c r="SIR198" s="22"/>
      <c r="SIS198" s="22"/>
      <c r="SIT198" s="22"/>
      <c r="SIU198" s="22"/>
      <c r="SIV198" s="22"/>
      <c r="SIW198" s="22"/>
      <c r="SIX198" s="22"/>
      <c r="SIY198" s="22"/>
      <c r="SIZ198" s="22"/>
      <c r="SJA198" s="22"/>
      <c r="SJB198" s="22"/>
      <c r="SJC198" s="22"/>
      <c r="SJD198" s="22"/>
      <c r="SJE198" s="22"/>
      <c r="SJF198" s="22"/>
      <c r="SJG198" s="22"/>
      <c r="SJH198" s="22"/>
      <c r="SJI198" s="22"/>
      <c r="SJJ198" s="22"/>
      <c r="SJK198" s="22"/>
      <c r="SJL198" s="22"/>
      <c r="SJM198" s="22"/>
      <c r="SJN198" s="22"/>
      <c r="SJO198" s="22"/>
      <c r="SJP198" s="22"/>
      <c r="SJQ198" s="22"/>
      <c r="SJR198" s="22"/>
      <c r="SJS198" s="22"/>
      <c r="SJT198" s="22"/>
      <c r="SJU198" s="22"/>
      <c r="SJV198" s="22"/>
      <c r="SJW198" s="22"/>
      <c r="SJX198" s="22"/>
      <c r="SJY198" s="22"/>
      <c r="SJZ198" s="22"/>
      <c r="SKA198" s="22"/>
      <c r="SKB198" s="22"/>
      <c r="SKC198" s="22"/>
      <c r="SKD198" s="22"/>
      <c r="SKE198" s="22"/>
      <c r="SKF198" s="22"/>
      <c r="SKG198" s="22"/>
      <c r="SKH198" s="22"/>
      <c r="SKI198" s="22"/>
      <c r="SKJ198" s="22"/>
      <c r="SKK198" s="22"/>
      <c r="SKL198" s="22"/>
      <c r="SKM198" s="22"/>
      <c r="SKN198" s="22"/>
      <c r="SKO198" s="22"/>
      <c r="SKP198" s="22"/>
      <c r="SKQ198" s="22"/>
      <c r="SKR198" s="22"/>
      <c r="SKS198" s="22"/>
      <c r="SKT198" s="22"/>
      <c r="SKU198" s="22"/>
      <c r="SKV198" s="22"/>
      <c r="SKW198" s="22"/>
      <c r="SKX198" s="22"/>
      <c r="SKY198" s="22"/>
      <c r="SKZ198" s="22"/>
      <c r="SLA198" s="22"/>
      <c r="SLB198" s="22"/>
      <c r="SLC198" s="22"/>
      <c r="SLD198" s="22"/>
      <c r="SLE198" s="22"/>
      <c r="SLF198" s="22"/>
      <c r="SLG198" s="22"/>
      <c r="SLH198" s="22"/>
      <c r="SLI198" s="22"/>
      <c r="SLJ198" s="22"/>
      <c r="SLK198" s="22"/>
      <c r="SLL198" s="22"/>
      <c r="SLM198" s="22"/>
      <c r="SLN198" s="22"/>
      <c r="SLO198" s="22"/>
      <c r="SLP198" s="22"/>
      <c r="SLQ198" s="22"/>
      <c r="SLR198" s="22"/>
      <c r="SLS198" s="22"/>
      <c r="SLT198" s="22"/>
      <c r="SLU198" s="22"/>
      <c r="SLV198" s="22"/>
      <c r="SLW198" s="22"/>
      <c r="SLX198" s="22"/>
      <c r="SLY198" s="22"/>
      <c r="SLZ198" s="22"/>
      <c r="SMA198" s="22"/>
      <c r="SMB198" s="22"/>
      <c r="SMC198" s="22"/>
      <c r="SMD198" s="22"/>
      <c r="SME198" s="22"/>
      <c r="SMF198" s="22"/>
      <c r="SMG198" s="22"/>
      <c r="SMH198" s="22"/>
      <c r="SMI198" s="22"/>
      <c r="SMJ198" s="22"/>
      <c r="SMK198" s="22"/>
      <c r="SML198" s="22"/>
      <c r="SMM198" s="22"/>
      <c r="SMN198" s="22"/>
      <c r="SMO198" s="22"/>
      <c r="SMP198" s="22"/>
      <c r="SMQ198" s="22"/>
      <c r="SMR198" s="22"/>
      <c r="SMS198" s="22"/>
      <c r="SMT198" s="22"/>
      <c r="SMU198" s="22"/>
      <c r="SMV198" s="22"/>
      <c r="SMW198" s="22"/>
      <c r="SMX198" s="22"/>
      <c r="SMY198" s="22"/>
      <c r="SMZ198" s="22"/>
      <c r="SNA198" s="22"/>
      <c r="SNB198" s="22"/>
      <c r="SNC198" s="22"/>
      <c r="SND198" s="22"/>
      <c r="SNE198" s="22"/>
      <c r="SNF198" s="22"/>
      <c r="SNG198" s="22"/>
      <c r="SNH198" s="22"/>
      <c r="SNI198" s="22"/>
      <c r="SNJ198" s="22"/>
      <c r="SNK198" s="22"/>
      <c r="SNL198" s="22"/>
      <c r="SNM198" s="22"/>
      <c r="SNN198" s="22"/>
      <c r="SNO198" s="22"/>
      <c r="SNP198" s="22"/>
      <c r="SNQ198" s="22"/>
      <c r="SNR198" s="22"/>
      <c r="SNS198" s="22"/>
      <c r="SNT198" s="22"/>
      <c r="SNU198" s="22"/>
      <c r="SNV198" s="22"/>
      <c r="SNW198" s="22"/>
      <c r="SNX198" s="22"/>
      <c r="SNY198" s="22"/>
      <c r="SNZ198" s="22"/>
      <c r="SOA198" s="22"/>
      <c r="SOB198" s="22"/>
      <c r="SOC198" s="22"/>
      <c r="SOD198" s="22"/>
      <c r="SOE198" s="22"/>
      <c r="SOF198" s="22"/>
      <c r="SOG198" s="22"/>
      <c r="SOH198" s="22"/>
      <c r="SOI198" s="22"/>
      <c r="SOJ198" s="22"/>
      <c r="SOK198" s="22"/>
      <c r="SOL198" s="22"/>
      <c r="SOM198" s="22"/>
      <c r="SON198" s="22"/>
      <c r="SOO198" s="22"/>
      <c r="SOP198" s="22"/>
      <c r="SOQ198" s="22"/>
      <c r="SOR198" s="22"/>
      <c r="SOS198" s="22"/>
      <c r="SOT198" s="22"/>
      <c r="SOU198" s="22"/>
      <c r="SOV198" s="22"/>
      <c r="SOW198" s="22"/>
      <c r="SOX198" s="22"/>
      <c r="SOY198" s="22"/>
      <c r="SOZ198" s="22"/>
      <c r="SPA198" s="22"/>
      <c r="SPB198" s="22"/>
      <c r="SPC198" s="22"/>
      <c r="SPD198" s="22"/>
      <c r="SPE198" s="22"/>
      <c r="SPF198" s="22"/>
      <c r="SPG198" s="22"/>
      <c r="SPH198" s="22"/>
      <c r="SPI198" s="22"/>
      <c r="SPJ198" s="22"/>
      <c r="SPK198" s="22"/>
      <c r="SPL198" s="22"/>
      <c r="SPM198" s="22"/>
      <c r="SPN198" s="22"/>
      <c r="SPO198" s="22"/>
      <c r="SPP198" s="22"/>
      <c r="SPQ198" s="22"/>
      <c r="SPR198" s="22"/>
      <c r="SPS198" s="22"/>
      <c r="SPT198" s="22"/>
      <c r="SPU198" s="22"/>
      <c r="SPV198" s="22"/>
      <c r="SPW198" s="22"/>
      <c r="SPX198" s="22"/>
      <c r="SPY198" s="22"/>
      <c r="SPZ198" s="22"/>
      <c r="SQA198" s="22"/>
      <c r="SQB198" s="22"/>
      <c r="SQC198" s="22"/>
      <c r="SQD198" s="22"/>
      <c r="SQE198" s="22"/>
      <c r="SQF198" s="22"/>
      <c r="SQG198" s="22"/>
      <c r="SQH198" s="22"/>
      <c r="SQI198" s="22"/>
      <c r="SQJ198" s="22"/>
      <c r="SQK198" s="22"/>
      <c r="SQL198" s="22"/>
      <c r="SQM198" s="22"/>
      <c r="SQN198" s="22"/>
      <c r="SQO198" s="22"/>
      <c r="SQP198" s="22"/>
      <c r="SQQ198" s="22"/>
      <c r="SQR198" s="22"/>
      <c r="SQS198" s="22"/>
      <c r="SQT198" s="22"/>
      <c r="SQU198" s="22"/>
      <c r="SQV198" s="22"/>
      <c r="SQW198" s="22"/>
      <c r="SQX198" s="22"/>
      <c r="SQY198" s="22"/>
      <c r="SQZ198" s="22"/>
      <c r="SRA198" s="22"/>
      <c r="SRB198" s="22"/>
      <c r="SRC198" s="22"/>
      <c r="SRD198" s="22"/>
      <c r="SRE198" s="22"/>
      <c r="SRF198" s="22"/>
      <c r="SRG198" s="22"/>
      <c r="SRH198" s="22"/>
      <c r="SRI198" s="22"/>
      <c r="SRJ198" s="22"/>
      <c r="SRK198" s="22"/>
      <c r="SRL198" s="22"/>
      <c r="SRM198" s="22"/>
      <c r="SRN198" s="22"/>
      <c r="SRO198" s="22"/>
      <c r="SRP198" s="22"/>
      <c r="SRQ198" s="22"/>
      <c r="SRR198" s="22"/>
      <c r="SRS198" s="22"/>
      <c r="SRT198" s="22"/>
      <c r="SRU198" s="22"/>
      <c r="SRV198" s="22"/>
      <c r="SRW198" s="22"/>
      <c r="SRX198" s="22"/>
      <c r="SRY198" s="22"/>
      <c r="SRZ198" s="22"/>
      <c r="SSA198" s="22"/>
      <c r="SSB198" s="22"/>
      <c r="SSC198" s="22"/>
      <c r="SSD198" s="22"/>
      <c r="SSE198" s="22"/>
      <c r="SSF198" s="22"/>
      <c r="SSG198" s="22"/>
      <c r="SSH198" s="22"/>
      <c r="SSI198" s="22"/>
      <c r="SSJ198" s="22"/>
      <c r="SSK198" s="22"/>
      <c r="SSL198" s="22"/>
      <c r="SSM198" s="22"/>
      <c r="SSN198" s="22"/>
      <c r="SSO198" s="22"/>
      <c r="SSP198" s="22"/>
      <c r="SSQ198" s="22"/>
      <c r="SSR198" s="22"/>
      <c r="SSS198" s="22"/>
      <c r="SST198" s="22"/>
      <c r="SSU198" s="22"/>
      <c r="SSV198" s="22"/>
      <c r="SSW198" s="22"/>
      <c r="SSX198" s="22"/>
      <c r="SSY198" s="22"/>
      <c r="SSZ198" s="22"/>
      <c r="STA198" s="22"/>
      <c r="STB198" s="22"/>
      <c r="STC198" s="22"/>
      <c r="STD198" s="22"/>
      <c r="STE198" s="22"/>
      <c r="STF198" s="22"/>
      <c r="STG198" s="22"/>
      <c r="STH198" s="22"/>
      <c r="STI198" s="22"/>
      <c r="STJ198" s="22"/>
      <c r="STK198" s="22"/>
      <c r="STL198" s="22"/>
      <c r="STM198" s="22"/>
      <c r="STN198" s="22"/>
      <c r="STO198" s="22"/>
      <c r="STP198" s="22"/>
      <c r="STQ198" s="22"/>
      <c r="STR198" s="22"/>
      <c r="STS198" s="22"/>
      <c r="STT198" s="22"/>
      <c r="STU198" s="22"/>
      <c r="STV198" s="22"/>
      <c r="STW198" s="22"/>
      <c r="STX198" s="22"/>
      <c r="STY198" s="22"/>
      <c r="STZ198" s="22"/>
      <c r="SUA198" s="22"/>
      <c r="SUB198" s="22"/>
      <c r="SUC198" s="22"/>
      <c r="SUD198" s="22"/>
      <c r="SUE198" s="22"/>
      <c r="SUF198" s="22"/>
      <c r="SUG198" s="22"/>
      <c r="SUH198" s="22"/>
      <c r="SUI198" s="22"/>
      <c r="SUJ198" s="22"/>
      <c r="SUK198" s="22"/>
      <c r="SUL198" s="22"/>
      <c r="SUM198" s="22"/>
      <c r="SUN198" s="22"/>
      <c r="SUO198" s="22"/>
      <c r="SUP198" s="22"/>
      <c r="SUQ198" s="22"/>
      <c r="SUR198" s="22"/>
      <c r="SUS198" s="22"/>
      <c r="SUT198" s="22"/>
      <c r="SUU198" s="22"/>
      <c r="SUV198" s="22"/>
      <c r="SUW198" s="22"/>
      <c r="SUX198" s="22"/>
      <c r="SUY198" s="22"/>
      <c r="SUZ198" s="22"/>
      <c r="SVA198" s="22"/>
      <c r="SVB198" s="22"/>
      <c r="SVC198" s="22"/>
      <c r="SVD198" s="22"/>
      <c r="SVE198" s="22"/>
      <c r="SVF198" s="22"/>
      <c r="SVG198" s="22"/>
      <c r="SVH198" s="22"/>
      <c r="SVI198" s="22"/>
      <c r="SVJ198" s="22"/>
      <c r="SVK198" s="22"/>
      <c r="SVL198" s="22"/>
      <c r="SVM198" s="22"/>
      <c r="SVN198" s="22"/>
      <c r="SVO198" s="22"/>
      <c r="SVP198" s="22"/>
      <c r="SVQ198" s="22"/>
      <c r="SVR198" s="22"/>
      <c r="SVS198" s="22"/>
      <c r="SVT198" s="22"/>
      <c r="SVU198" s="22"/>
      <c r="SVV198" s="22"/>
      <c r="SVW198" s="22"/>
      <c r="SVX198" s="22"/>
      <c r="SVY198" s="22"/>
      <c r="SVZ198" s="22"/>
      <c r="SWA198" s="22"/>
      <c r="SWB198" s="22"/>
      <c r="SWC198" s="22"/>
      <c r="SWD198" s="22"/>
      <c r="SWE198" s="22"/>
      <c r="SWF198" s="22"/>
      <c r="SWG198" s="22"/>
      <c r="SWH198" s="22"/>
      <c r="SWI198" s="22"/>
      <c r="SWJ198" s="22"/>
      <c r="SWK198" s="22"/>
      <c r="SWL198" s="22"/>
      <c r="SWM198" s="22"/>
      <c r="SWN198" s="22"/>
      <c r="SWO198" s="22"/>
      <c r="SWP198" s="22"/>
      <c r="SWQ198" s="22"/>
      <c r="SWR198" s="22"/>
      <c r="SWS198" s="22"/>
      <c r="SWT198" s="22"/>
      <c r="SWU198" s="22"/>
      <c r="SWV198" s="22"/>
      <c r="SWW198" s="22"/>
      <c r="SWX198" s="22"/>
      <c r="SWY198" s="22"/>
      <c r="SWZ198" s="22"/>
      <c r="SXA198" s="22"/>
      <c r="SXB198" s="22"/>
      <c r="SXC198" s="22"/>
      <c r="SXD198" s="22"/>
      <c r="SXE198" s="22"/>
      <c r="SXF198" s="22"/>
      <c r="SXG198" s="22"/>
      <c r="SXH198" s="22"/>
      <c r="SXI198" s="22"/>
      <c r="SXJ198" s="22"/>
      <c r="SXK198" s="22"/>
      <c r="SXL198" s="22"/>
      <c r="SXM198" s="22"/>
      <c r="SXN198" s="22"/>
      <c r="SXO198" s="22"/>
      <c r="SXP198" s="22"/>
      <c r="SXQ198" s="22"/>
      <c r="SXR198" s="22"/>
      <c r="SXS198" s="22"/>
      <c r="SXT198" s="22"/>
      <c r="SXU198" s="22"/>
      <c r="SXV198" s="22"/>
      <c r="SXW198" s="22"/>
      <c r="SXX198" s="22"/>
      <c r="SXY198" s="22"/>
      <c r="SXZ198" s="22"/>
      <c r="SYA198" s="22"/>
      <c r="SYB198" s="22"/>
      <c r="SYC198" s="22"/>
      <c r="SYD198" s="22"/>
      <c r="SYE198" s="22"/>
      <c r="SYF198" s="22"/>
      <c r="SYG198" s="22"/>
      <c r="SYH198" s="22"/>
      <c r="SYI198" s="22"/>
      <c r="SYJ198" s="22"/>
      <c r="SYK198" s="22"/>
      <c r="SYL198" s="22"/>
      <c r="SYM198" s="22"/>
      <c r="SYN198" s="22"/>
      <c r="SYO198" s="22"/>
      <c r="SYP198" s="22"/>
      <c r="SYQ198" s="22"/>
      <c r="SYR198" s="22"/>
      <c r="SYS198" s="22"/>
      <c r="SYT198" s="22"/>
      <c r="SYU198" s="22"/>
      <c r="SYV198" s="22"/>
      <c r="SYW198" s="22"/>
      <c r="SYX198" s="22"/>
      <c r="SYY198" s="22"/>
      <c r="SYZ198" s="22"/>
      <c r="SZA198" s="22"/>
      <c r="SZB198" s="22"/>
      <c r="SZC198" s="22"/>
      <c r="SZD198" s="22"/>
      <c r="SZE198" s="22"/>
      <c r="SZF198" s="22"/>
      <c r="SZG198" s="22"/>
      <c r="SZH198" s="22"/>
      <c r="SZI198" s="22"/>
      <c r="SZJ198" s="22"/>
      <c r="SZK198" s="22"/>
      <c r="SZL198" s="22"/>
      <c r="SZM198" s="22"/>
      <c r="SZN198" s="22"/>
      <c r="SZO198" s="22"/>
      <c r="SZP198" s="22"/>
      <c r="SZQ198" s="22"/>
      <c r="SZR198" s="22"/>
      <c r="SZS198" s="22"/>
      <c r="SZT198" s="22"/>
      <c r="SZU198" s="22"/>
      <c r="SZV198" s="22"/>
      <c r="SZW198" s="22"/>
      <c r="SZX198" s="22"/>
      <c r="SZY198" s="22"/>
      <c r="SZZ198" s="22"/>
      <c r="TAA198" s="22"/>
      <c r="TAB198" s="22"/>
      <c r="TAC198" s="22"/>
      <c r="TAD198" s="22"/>
      <c r="TAE198" s="22"/>
      <c r="TAF198" s="22"/>
      <c r="TAG198" s="22"/>
      <c r="TAH198" s="22"/>
      <c r="TAI198" s="22"/>
      <c r="TAJ198" s="22"/>
      <c r="TAK198" s="22"/>
      <c r="TAL198" s="22"/>
      <c r="TAM198" s="22"/>
      <c r="TAN198" s="22"/>
      <c r="TAO198" s="22"/>
      <c r="TAP198" s="22"/>
      <c r="TAQ198" s="22"/>
      <c r="TAR198" s="22"/>
      <c r="TAS198" s="22"/>
      <c r="TAT198" s="22"/>
      <c r="TAU198" s="22"/>
      <c r="TAV198" s="22"/>
      <c r="TAW198" s="22"/>
      <c r="TAX198" s="22"/>
      <c r="TAY198" s="22"/>
      <c r="TAZ198" s="22"/>
      <c r="TBA198" s="22"/>
      <c r="TBB198" s="22"/>
      <c r="TBC198" s="22"/>
      <c r="TBD198" s="22"/>
      <c r="TBE198" s="22"/>
      <c r="TBF198" s="22"/>
      <c r="TBG198" s="22"/>
      <c r="TBH198" s="22"/>
      <c r="TBI198" s="22"/>
      <c r="TBJ198" s="22"/>
      <c r="TBK198" s="22"/>
      <c r="TBL198" s="22"/>
      <c r="TBM198" s="22"/>
      <c r="TBN198" s="22"/>
      <c r="TBO198" s="22"/>
      <c r="TBP198" s="22"/>
      <c r="TBQ198" s="22"/>
      <c r="TBR198" s="22"/>
      <c r="TBS198" s="22"/>
      <c r="TBT198" s="22"/>
      <c r="TBU198" s="22"/>
      <c r="TBV198" s="22"/>
      <c r="TBW198" s="22"/>
      <c r="TBX198" s="22"/>
      <c r="TBY198" s="22"/>
      <c r="TBZ198" s="22"/>
      <c r="TCA198" s="22"/>
      <c r="TCB198" s="22"/>
      <c r="TCC198" s="22"/>
      <c r="TCD198" s="22"/>
      <c r="TCE198" s="22"/>
      <c r="TCF198" s="22"/>
      <c r="TCG198" s="22"/>
      <c r="TCH198" s="22"/>
      <c r="TCI198" s="22"/>
      <c r="TCJ198" s="22"/>
      <c r="TCK198" s="22"/>
      <c r="TCL198" s="22"/>
      <c r="TCM198" s="22"/>
      <c r="TCN198" s="22"/>
      <c r="TCO198" s="22"/>
      <c r="TCP198" s="22"/>
      <c r="TCQ198" s="22"/>
      <c r="TCR198" s="22"/>
      <c r="TCS198" s="22"/>
      <c r="TCT198" s="22"/>
      <c r="TCU198" s="22"/>
      <c r="TCV198" s="22"/>
      <c r="TCW198" s="22"/>
      <c r="TCX198" s="22"/>
      <c r="TCY198" s="22"/>
      <c r="TCZ198" s="22"/>
      <c r="TDA198" s="22"/>
      <c r="TDB198" s="22"/>
      <c r="TDC198" s="22"/>
      <c r="TDD198" s="22"/>
      <c r="TDE198" s="22"/>
      <c r="TDF198" s="22"/>
      <c r="TDG198" s="22"/>
      <c r="TDH198" s="22"/>
      <c r="TDI198" s="22"/>
      <c r="TDJ198" s="22"/>
      <c r="TDK198" s="22"/>
      <c r="TDL198" s="22"/>
      <c r="TDM198" s="22"/>
      <c r="TDN198" s="22"/>
      <c r="TDO198" s="22"/>
      <c r="TDP198" s="22"/>
      <c r="TDQ198" s="22"/>
      <c r="TDR198" s="22"/>
      <c r="TDS198" s="22"/>
      <c r="TDT198" s="22"/>
      <c r="TDU198" s="22"/>
      <c r="TDV198" s="22"/>
      <c r="TDW198" s="22"/>
      <c r="TDX198" s="22"/>
      <c r="TDY198" s="22"/>
      <c r="TDZ198" s="22"/>
      <c r="TEA198" s="22"/>
      <c r="TEB198" s="22"/>
      <c r="TEC198" s="22"/>
      <c r="TED198" s="22"/>
      <c r="TEE198" s="22"/>
      <c r="TEF198" s="22"/>
      <c r="TEG198" s="22"/>
      <c r="TEH198" s="22"/>
      <c r="TEI198" s="22"/>
      <c r="TEJ198" s="22"/>
      <c r="TEK198" s="22"/>
      <c r="TEL198" s="22"/>
      <c r="TEM198" s="22"/>
      <c r="TEN198" s="22"/>
      <c r="TEO198" s="22"/>
      <c r="TEP198" s="22"/>
      <c r="TEQ198" s="22"/>
      <c r="TER198" s="22"/>
      <c r="TES198" s="22"/>
      <c r="TET198" s="22"/>
      <c r="TEU198" s="22"/>
      <c r="TEV198" s="22"/>
      <c r="TEW198" s="22"/>
      <c r="TEX198" s="22"/>
      <c r="TEY198" s="22"/>
      <c r="TEZ198" s="22"/>
      <c r="TFA198" s="22"/>
      <c r="TFB198" s="22"/>
      <c r="TFC198" s="22"/>
      <c r="TFD198" s="22"/>
      <c r="TFE198" s="22"/>
      <c r="TFF198" s="22"/>
      <c r="TFG198" s="22"/>
      <c r="TFH198" s="22"/>
      <c r="TFI198" s="22"/>
      <c r="TFJ198" s="22"/>
      <c r="TFK198" s="22"/>
      <c r="TFL198" s="22"/>
      <c r="TFM198" s="22"/>
      <c r="TFN198" s="22"/>
      <c r="TFO198" s="22"/>
      <c r="TFP198" s="22"/>
      <c r="TFQ198" s="22"/>
      <c r="TFR198" s="22"/>
      <c r="TFS198" s="22"/>
      <c r="TFT198" s="22"/>
      <c r="TFU198" s="22"/>
      <c r="TFV198" s="22"/>
      <c r="TFW198" s="22"/>
      <c r="TFX198" s="22"/>
      <c r="TFY198" s="22"/>
      <c r="TFZ198" s="22"/>
      <c r="TGA198" s="22"/>
      <c r="TGB198" s="22"/>
      <c r="TGC198" s="22"/>
      <c r="TGD198" s="22"/>
      <c r="TGE198" s="22"/>
      <c r="TGF198" s="22"/>
      <c r="TGG198" s="22"/>
      <c r="TGH198" s="22"/>
      <c r="TGI198" s="22"/>
      <c r="TGJ198" s="22"/>
      <c r="TGK198" s="22"/>
      <c r="TGL198" s="22"/>
      <c r="TGM198" s="22"/>
      <c r="TGN198" s="22"/>
      <c r="TGO198" s="22"/>
      <c r="TGP198" s="22"/>
      <c r="TGQ198" s="22"/>
      <c r="TGR198" s="22"/>
      <c r="TGS198" s="22"/>
      <c r="TGT198" s="22"/>
      <c r="TGU198" s="22"/>
      <c r="TGV198" s="22"/>
      <c r="TGW198" s="22"/>
      <c r="TGX198" s="22"/>
      <c r="TGY198" s="22"/>
      <c r="TGZ198" s="22"/>
      <c r="THA198" s="22"/>
      <c r="THB198" s="22"/>
      <c r="THC198" s="22"/>
      <c r="THD198" s="22"/>
      <c r="THE198" s="22"/>
      <c r="THF198" s="22"/>
      <c r="THG198" s="22"/>
      <c r="THH198" s="22"/>
      <c r="THI198" s="22"/>
      <c r="THJ198" s="22"/>
      <c r="THK198" s="22"/>
      <c r="THL198" s="22"/>
      <c r="THM198" s="22"/>
      <c r="THN198" s="22"/>
      <c r="THO198" s="22"/>
      <c r="THP198" s="22"/>
      <c r="THQ198" s="22"/>
      <c r="THR198" s="22"/>
      <c r="THS198" s="22"/>
      <c r="THT198" s="22"/>
      <c r="THU198" s="22"/>
      <c r="THV198" s="22"/>
      <c r="THW198" s="22"/>
      <c r="THX198" s="22"/>
      <c r="THY198" s="22"/>
      <c r="THZ198" s="22"/>
      <c r="TIA198" s="22"/>
      <c r="TIB198" s="22"/>
      <c r="TIC198" s="22"/>
      <c r="TID198" s="22"/>
      <c r="TIE198" s="22"/>
      <c r="TIF198" s="22"/>
      <c r="TIG198" s="22"/>
      <c r="TIH198" s="22"/>
      <c r="TII198" s="22"/>
      <c r="TIJ198" s="22"/>
      <c r="TIK198" s="22"/>
      <c r="TIL198" s="22"/>
      <c r="TIM198" s="22"/>
      <c r="TIN198" s="22"/>
      <c r="TIO198" s="22"/>
      <c r="TIP198" s="22"/>
      <c r="TIQ198" s="22"/>
      <c r="TIR198" s="22"/>
      <c r="TIS198" s="22"/>
      <c r="TIT198" s="22"/>
      <c r="TIU198" s="22"/>
      <c r="TIV198" s="22"/>
      <c r="TIW198" s="22"/>
      <c r="TIX198" s="22"/>
      <c r="TIY198" s="22"/>
      <c r="TIZ198" s="22"/>
      <c r="TJA198" s="22"/>
      <c r="TJB198" s="22"/>
      <c r="TJC198" s="22"/>
      <c r="TJD198" s="22"/>
      <c r="TJE198" s="22"/>
      <c r="TJF198" s="22"/>
      <c r="TJG198" s="22"/>
      <c r="TJH198" s="22"/>
      <c r="TJI198" s="22"/>
      <c r="TJJ198" s="22"/>
      <c r="TJK198" s="22"/>
      <c r="TJL198" s="22"/>
      <c r="TJM198" s="22"/>
      <c r="TJN198" s="22"/>
      <c r="TJO198" s="22"/>
      <c r="TJP198" s="22"/>
      <c r="TJQ198" s="22"/>
      <c r="TJR198" s="22"/>
      <c r="TJS198" s="22"/>
      <c r="TJT198" s="22"/>
      <c r="TJU198" s="22"/>
      <c r="TJV198" s="22"/>
      <c r="TJW198" s="22"/>
      <c r="TJX198" s="22"/>
      <c r="TJY198" s="22"/>
      <c r="TJZ198" s="22"/>
      <c r="TKA198" s="22"/>
      <c r="TKB198" s="22"/>
      <c r="TKC198" s="22"/>
      <c r="TKD198" s="22"/>
      <c r="TKE198" s="22"/>
      <c r="TKF198" s="22"/>
      <c r="TKG198" s="22"/>
      <c r="TKH198" s="22"/>
      <c r="TKI198" s="22"/>
      <c r="TKJ198" s="22"/>
      <c r="TKK198" s="22"/>
      <c r="TKL198" s="22"/>
      <c r="TKM198" s="22"/>
      <c r="TKN198" s="22"/>
      <c r="TKO198" s="22"/>
      <c r="TKP198" s="22"/>
      <c r="TKQ198" s="22"/>
      <c r="TKR198" s="22"/>
      <c r="TKS198" s="22"/>
      <c r="TKT198" s="22"/>
      <c r="TKU198" s="22"/>
      <c r="TKV198" s="22"/>
      <c r="TKW198" s="22"/>
      <c r="TKX198" s="22"/>
      <c r="TKY198" s="22"/>
      <c r="TKZ198" s="22"/>
      <c r="TLA198" s="22"/>
      <c r="TLB198" s="22"/>
      <c r="TLC198" s="22"/>
      <c r="TLD198" s="22"/>
      <c r="TLE198" s="22"/>
      <c r="TLF198" s="22"/>
      <c r="TLG198" s="22"/>
      <c r="TLH198" s="22"/>
      <c r="TLI198" s="22"/>
      <c r="TLJ198" s="22"/>
      <c r="TLK198" s="22"/>
      <c r="TLL198" s="22"/>
      <c r="TLM198" s="22"/>
      <c r="TLN198" s="22"/>
      <c r="TLO198" s="22"/>
      <c r="TLP198" s="22"/>
      <c r="TLQ198" s="22"/>
      <c r="TLR198" s="22"/>
      <c r="TLS198" s="22"/>
      <c r="TLT198" s="22"/>
      <c r="TLU198" s="22"/>
      <c r="TLV198" s="22"/>
      <c r="TLW198" s="22"/>
      <c r="TLX198" s="22"/>
      <c r="TLY198" s="22"/>
      <c r="TLZ198" s="22"/>
      <c r="TMA198" s="22"/>
      <c r="TMB198" s="22"/>
      <c r="TMC198" s="22"/>
      <c r="TMD198" s="22"/>
      <c r="TME198" s="22"/>
      <c r="TMF198" s="22"/>
      <c r="TMG198" s="22"/>
      <c r="TMH198" s="22"/>
      <c r="TMI198" s="22"/>
      <c r="TMJ198" s="22"/>
      <c r="TMK198" s="22"/>
      <c r="TML198" s="22"/>
      <c r="TMM198" s="22"/>
      <c r="TMN198" s="22"/>
      <c r="TMO198" s="22"/>
      <c r="TMP198" s="22"/>
      <c r="TMQ198" s="22"/>
      <c r="TMR198" s="22"/>
      <c r="TMS198" s="22"/>
      <c r="TMT198" s="22"/>
      <c r="TMU198" s="22"/>
      <c r="TMV198" s="22"/>
      <c r="TMW198" s="22"/>
      <c r="TMX198" s="22"/>
      <c r="TMY198" s="22"/>
      <c r="TMZ198" s="22"/>
      <c r="TNA198" s="22"/>
      <c r="TNB198" s="22"/>
      <c r="TNC198" s="22"/>
      <c r="TND198" s="22"/>
      <c r="TNE198" s="22"/>
      <c r="TNF198" s="22"/>
      <c r="TNG198" s="22"/>
      <c r="TNH198" s="22"/>
      <c r="TNI198" s="22"/>
      <c r="TNJ198" s="22"/>
      <c r="TNK198" s="22"/>
      <c r="TNL198" s="22"/>
      <c r="TNM198" s="22"/>
      <c r="TNN198" s="22"/>
      <c r="TNO198" s="22"/>
      <c r="TNP198" s="22"/>
      <c r="TNQ198" s="22"/>
      <c r="TNR198" s="22"/>
      <c r="TNS198" s="22"/>
      <c r="TNT198" s="22"/>
      <c r="TNU198" s="22"/>
      <c r="TNV198" s="22"/>
      <c r="TNW198" s="22"/>
      <c r="TNX198" s="22"/>
      <c r="TNY198" s="22"/>
      <c r="TNZ198" s="22"/>
      <c r="TOA198" s="22"/>
      <c r="TOB198" s="22"/>
      <c r="TOC198" s="22"/>
      <c r="TOD198" s="22"/>
      <c r="TOE198" s="22"/>
      <c r="TOF198" s="22"/>
      <c r="TOG198" s="22"/>
      <c r="TOH198" s="22"/>
      <c r="TOI198" s="22"/>
      <c r="TOJ198" s="22"/>
      <c r="TOK198" s="22"/>
      <c r="TOL198" s="22"/>
      <c r="TOM198" s="22"/>
      <c r="TON198" s="22"/>
      <c r="TOO198" s="22"/>
      <c r="TOP198" s="22"/>
      <c r="TOQ198" s="22"/>
      <c r="TOR198" s="22"/>
      <c r="TOS198" s="22"/>
      <c r="TOT198" s="22"/>
      <c r="TOU198" s="22"/>
      <c r="TOV198" s="22"/>
      <c r="TOW198" s="22"/>
      <c r="TOX198" s="22"/>
      <c r="TOY198" s="22"/>
      <c r="TOZ198" s="22"/>
      <c r="TPA198" s="22"/>
      <c r="TPB198" s="22"/>
      <c r="TPC198" s="22"/>
      <c r="TPD198" s="22"/>
      <c r="TPE198" s="22"/>
      <c r="TPF198" s="22"/>
      <c r="TPG198" s="22"/>
      <c r="TPH198" s="22"/>
      <c r="TPI198" s="22"/>
      <c r="TPJ198" s="22"/>
      <c r="TPK198" s="22"/>
      <c r="TPL198" s="22"/>
      <c r="TPM198" s="22"/>
      <c r="TPN198" s="22"/>
      <c r="TPO198" s="22"/>
      <c r="TPP198" s="22"/>
      <c r="TPQ198" s="22"/>
      <c r="TPR198" s="22"/>
      <c r="TPS198" s="22"/>
      <c r="TPT198" s="22"/>
      <c r="TPU198" s="22"/>
      <c r="TPV198" s="22"/>
      <c r="TPW198" s="22"/>
      <c r="TPX198" s="22"/>
      <c r="TPY198" s="22"/>
      <c r="TPZ198" s="22"/>
      <c r="TQA198" s="22"/>
      <c r="TQB198" s="22"/>
      <c r="TQC198" s="22"/>
      <c r="TQD198" s="22"/>
      <c r="TQE198" s="22"/>
      <c r="TQF198" s="22"/>
      <c r="TQG198" s="22"/>
      <c r="TQH198" s="22"/>
      <c r="TQI198" s="22"/>
      <c r="TQJ198" s="22"/>
      <c r="TQK198" s="22"/>
      <c r="TQL198" s="22"/>
      <c r="TQM198" s="22"/>
      <c r="TQN198" s="22"/>
      <c r="TQO198" s="22"/>
      <c r="TQP198" s="22"/>
      <c r="TQQ198" s="22"/>
      <c r="TQR198" s="22"/>
      <c r="TQS198" s="22"/>
      <c r="TQT198" s="22"/>
      <c r="TQU198" s="22"/>
      <c r="TQV198" s="22"/>
      <c r="TQW198" s="22"/>
      <c r="TQX198" s="22"/>
      <c r="TQY198" s="22"/>
      <c r="TQZ198" s="22"/>
      <c r="TRA198" s="22"/>
      <c r="TRB198" s="22"/>
      <c r="TRC198" s="22"/>
      <c r="TRD198" s="22"/>
      <c r="TRE198" s="22"/>
      <c r="TRF198" s="22"/>
      <c r="TRG198" s="22"/>
      <c r="TRH198" s="22"/>
      <c r="TRI198" s="22"/>
      <c r="TRJ198" s="22"/>
      <c r="TRK198" s="22"/>
      <c r="TRL198" s="22"/>
      <c r="TRM198" s="22"/>
      <c r="TRN198" s="22"/>
      <c r="TRO198" s="22"/>
      <c r="TRP198" s="22"/>
      <c r="TRQ198" s="22"/>
      <c r="TRR198" s="22"/>
      <c r="TRS198" s="22"/>
      <c r="TRT198" s="22"/>
      <c r="TRU198" s="22"/>
      <c r="TRV198" s="22"/>
      <c r="TRW198" s="22"/>
      <c r="TRX198" s="22"/>
      <c r="TRY198" s="22"/>
      <c r="TRZ198" s="22"/>
      <c r="TSA198" s="22"/>
      <c r="TSB198" s="22"/>
      <c r="TSC198" s="22"/>
      <c r="TSD198" s="22"/>
      <c r="TSE198" s="22"/>
      <c r="TSF198" s="22"/>
      <c r="TSG198" s="22"/>
      <c r="TSH198" s="22"/>
      <c r="TSI198" s="22"/>
      <c r="TSJ198" s="22"/>
      <c r="TSK198" s="22"/>
      <c r="TSL198" s="22"/>
      <c r="TSM198" s="22"/>
      <c r="TSN198" s="22"/>
      <c r="TSO198" s="22"/>
      <c r="TSP198" s="22"/>
      <c r="TSQ198" s="22"/>
      <c r="TSR198" s="22"/>
      <c r="TSS198" s="22"/>
      <c r="TST198" s="22"/>
      <c r="TSU198" s="22"/>
      <c r="TSV198" s="22"/>
      <c r="TSW198" s="22"/>
      <c r="TSX198" s="22"/>
      <c r="TSY198" s="22"/>
      <c r="TSZ198" s="22"/>
      <c r="TTA198" s="22"/>
      <c r="TTB198" s="22"/>
      <c r="TTC198" s="22"/>
      <c r="TTD198" s="22"/>
      <c r="TTE198" s="22"/>
      <c r="TTF198" s="22"/>
      <c r="TTG198" s="22"/>
      <c r="TTH198" s="22"/>
      <c r="TTI198" s="22"/>
      <c r="TTJ198" s="22"/>
      <c r="TTK198" s="22"/>
      <c r="TTL198" s="22"/>
      <c r="TTM198" s="22"/>
      <c r="TTN198" s="22"/>
      <c r="TTO198" s="22"/>
      <c r="TTP198" s="22"/>
      <c r="TTQ198" s="22"/>
      <c r="TTR198" s="22"/>
      <c r="TTS198" s="22"/>
      <c r="TTT198" s="22"/>
      <c r="TTU198" s="22"/>
      <c r="TTV198" s="22"/>
      <c r="TTW198" s="22"/>
      <c r="TTX198" s="22"/>
      <c r="TTY198" s="22"/>
      <c r="TTZ198" s="22"/>
      <c r="TUA198" s="22"/>
      <c r="TUB198" s="22"/>
      <c r="TUC198" s="22"/>
      <c r="TUD198" s="22"/>
      <c r="TUE198" s="22"/>
      <c r="TUF198" s="22"/>
      <c r="TUG198" s="22"/>
      <c r="TUH198" s="22"/>
      <c r="TUI198" s="22"/>
      <c r="TUJ198" s="22"/>
      <c r="TUK198" s="22"/>
      <c r="TUL198" s="22"/>
      <c r="TUM198" s="22"/>
      <c r="TUN198" s="22"/>
      <c r="TUO198" s="22"/>
      <c r="TUP198" s="22"/>
      <c r="TUQ198" s="22"/>
      <c r="TUR198" s="22"/>
      <c r="TUS198" s="22"/>
      <c r="TUT198" s="22"/>
      <c r="TUU198" s="22"/>
      <c r="TUV198" s="22"/>
      <c r="TUW198" s="22"/>
      <c r="TUX198" s="22"/>
      <c r="TUY198" s="22"/>
      <c r="TUZ198" s="22"/>
      <c r="TVA198" s="22"/>
      <c r="TVB198" s="22"/>
      <c r="TVC198" s="22"/>
      <c r="TVD198" s="22"/>
      <c r="TVE198" s="22"/>
      <c r="TVF198" s="22"/>
      <c r="TVG198" s="22"/>
      <c r="TVH198" s="22"/>
      <c r="TVI198" s="22"/>
      <c r="TVJ198" s="22"/>
      <c r="TVK198" s="22"/>
      <c r="TVL198" s="22"/>
      <c r="TVM198" s="22"/>
      <c r="TVN198" s="22"/>
      <c r="TVO198" s="22"/>
      <c r="TVP198" s="22"/>
      <c r="TVQ198" s="22"/>
      <c r="TVR198" s="22"/>
      <c r="TVS198" s="22"/>
      <c r="TVT198" s="22"/>
      <c r="TVU198" s="22"/>
      <c r="TVV198" s="22"/>
      <c r="TVW198" s="22"/>
      <c r="TVX198" s="22"/>
      <c r="TVY198" s="22"/>
      <c r="TVZ198" s="22"/>
      <c r="TWA198" s="22"/>
      <c r="TWB198" s="22"/>
      <c r="TWC198" s="22"/>
      <c r="TWD198" s="22"/>
      <c r="TWE198" s="22"/>
      <c r="TWF198" s="22"/>
      <c r="TWG198" s="22"/>
      <c r="TWH198" s="22"/>
      <c r="TWI198" s="22"/>
      <c r="TWJ198" s="22"/>
      <c r="TWK198" s="22"/>
      <c r="TWL198" s="22"/>
      <c r="TWM198" s="22"/>
      <c r="TWN198" s="22"/>
      <c r="TWO198" s="22"/>
      <c r="TWP198" s="22"/>
      <c r="TWQ198" s="22"/>
      <c r="TWR198" s="22"/>
      <c r="TWS198" s="22"/>
      <c r="TWT198" s="22"/>
      <c r="TWU198" s="22"/>
      <c r="TWV198" s="22"/>
      <c r="TWW198" s="22"/>
      <c r="TWX198" s="22"/>
      <c r="TWY198" s="22"/>
      <c r="TWZ198" s="22"/>
      <c r="TXA198" s="22"/>
      <c r="TXB198" s="22"/>
      <c r="TXC198" s="22"/>
      <c r="TXD198" s="22"/>
      <c r="TXE198" s="22"/>
      <c r="TXF198" s="22"/>
      <c r="TXG198" s="22"/>
      <c r="TXH198" s="22"/>
      <c r="TXI198" s="22"/>
      <c r="TXJ198" s="22"/>
      <c r="TXK198" s="22"/>
      <c r="TXL198" s="22"/>
      <c r="TXM198" s="22"/>
      <c r="TXN198" s="22"/>
      <c r="TXO198" s="22"/>
      <c r="TXP198" s="22"/>
      <c r="TXQ198" s="22"/>
      <c r="TXR198" s="22"/>
      <c r="TXS198" s="22"/>
      <c r="TXT198" s="22"/>
      <c r="TXU198" s="22"/>
      <c r="TXV198" s="22"/>
      <c r="TXW198" s="22"/>
      <c r="TXX198" s="22"/>
      <c r="TXY198" s="22"/>
      <c r="TXZ198" s="22"/>
      <c r="TYA198" s="22"/>
      <c r="TYB198" s="22"/>
      <c r="TYC198" s="22"/>
      <c r="TYD198" s="22"/>
      <c r="TYE198" s="22"/>
      <c r="TYF198" s="22"/>
      <c r="TYG198" s="22"/>
      <c r="TYH198" s="22"/>
      <c r="TYI198" s="22"/>
      <c r="TYJ198" s="22"/>
      <c r="TYK198" s="22"/>
      <c r="TYL198" s="22"/>
      <c r="TYM198" s="22"/>
      <c r="TYN198" s="22"/>
      <c r="TYO198" s="22"/>
      <c r="TYP198" s="22"/>
      <c r="TYQ198" s="22"/>
      <c r="TYR198" s="22"/>
      <c r="TYS198" s="22"/>
      <c r="TYT198" s="22"/>
      <c r="TYU198" s="22"/>
      <c r="TYV198" s="22"/>
      <c r="TYW198" s="22"/>
      <c r="TYX198" s="22"/>
      <c r="TYY198" s="22"/>
      <c r="TYZ198" s="22"/>
      <c r="TZA198" s="22"/>
      <c r="TZB198" s="22"/>
      <c r="TZC198" s="22"/>
      <c r="TZD198" s="22"/>
      <c r="TZE198" s="22"/>
      <c r="TZF198" s="22"/>
      <c r="TZG198" s="22"/>
      <c r="TZH198" s="22"/>
      <c r="TZI198" s="22"/>
      <c r="TZJ198" s="22"/>
      <c r="TZK198" s="22"/>
      <c r="TZL198" s="22"/>
      <c r="TZM198" s="22"/>
      <c r="TZN198" s="22"/>
      <c r="TZO198" s="22"/>
      <c r="TZP198" s="22"/>
      <c r="TZQ198" s="22"/>
      <c r="TZR198" s="22"/>
      <c r="TZS198" s="22"/>
      <c r="TZT198" s="22"/>
      <c r="TZU198" s="22"/>
      <c r="TZV198" s="22"/>
      <c r="TZW198" s="22"/>
      <c r="TZX198" s="22"/>
      <c r="TZY198" s="22"/>
      <c r="TZZ198" s="22"/>
      <c r="UAA198" s="22"/>
      <c r="UAB198" s="22"/>
      <c r="UAC198" s="22"/>
      <c r="UAD198" s="22"/>
      <c r="UAE198" s="22"/>
      <c r="UAF198" s="22"/>
      <c r="UAG198" s="22"/>
      <c r="UAH198" s="22"/>
      <c r="UAI198" s="22"/>
      <c r="UAJ198" s="22"/>
      <c r="UAK198" s="22"/>
      <c r="UAL198" s="22"/>
      <c r="UAM198" s="22"/>
      <c r="UAN198" s="22"/>
      <c r="UAO198" s="22"/>
      <c r="UAP198" s="22"/>
      <c r="UAQ198" s="22"/>
      <c r="UAR198" s="22"/>
      <c r="UAS198" s="22"/>
      <c r="UAT198" s="22"/>
      <c r="UAU198" s="22"/>
      <c r="UAV198" s="22"/>
      <c r="UAW198" s="22"/>
      <c r="UAX198" s="22"/>
      <c r="UAY198" s="22"/>
      <c r="UAZ198" s="22"/>
      <c r="UBA198" s="22"/>
      <c r="UBB198" s="22"/>
      <c r="UBC198" s="22"/>
      <c r="UBD198" s="22"/>
      <c r="UBE198" s="22"/>
      <c r="UBF198" s="22"/>
      <c r="UBG198" s="22"/>
      <c r="UBH198" s="22"/>
      <c r="UBI198" s="22"/>
      <c r="UBJ198" s="22"/>
      <c r="UBK198" s="22"/>
      <c r="UBL198" s="22"/>
      <c r="UBM198" s="22"/>
      <c r="UBN198" s="22"/>
      <c r="UBO198" s="22"/>
      <c r="UBP198" s="22"/>
      <c r="UBQ198" s="22"/>
      <c r="UBR198" s="22"/>
      <c r="UBS198" s="22"/>
      <c r="UBT198" s="22"/>
      <c r="UBU198" s="22"/>
      <c r="UBV198" s="22"/>
      <c r="UBW198" s="22"/>
      <c r="UBX198" s="22"/>
      <c r="UBY198" s="22"/>
      <c r="UBZ198" s="22"/>
      <c r="UCA198" s="22"/>
      <c r="UCB198" s="22"/>
      <c r="UCC198" s="22"/>
      <c r="UCD198" s="22"/>
      <c r="UCE198" s="22"/>
      <c r="UCF198" s="22"/>
      <c r="UCG198" s="22"/>
      <c r="UCH198" s="22"/>
      <c r="UCI198" s="22"/>
      <c r="UCJ198" s="22"/>
      <c r="UCK198" s="22"/>
      <c r="UCL198" s="22"/>
      <c r="UCM198" s="22"/>
      <c r="UCN198" s="22"/>
      <c r="UCO198" s="22"/>
      <c r="UCP198" s="22"/>
      <c r="UCQ198" s="22"/>
      <c r="UCR198" s="22"/>
      <c r="UCS198" s="22"/>
      <c r="UCT198" s="22"/>
      <c r="UCU198" s="22"/>
      <c r="UCV198" s="22"/>
      <c r="UCW198" s="22"/>
      <c r="UCX198" s="22"/>
      <c r="UCY198" s="22"/>
      <c r="UCZ198" s="22"/>
      <c r="UDA198" s="22"/>
      <c r="UDB198" s="22"/>
      <c r="UDC198" s="22"/>
      <c r="UDD198" s="22"/>
      <c r="UDE198" s="22"/>
      <c r="UDF198" s="22"/>
      <c r="UDG198" s="22"/>
      <c r="UDH198" s="22"/>
      <c r="UDI198" s="22"/>
      <c r="UDJ198" s="22"/>
      <c r="UDK198" s="22"/>
      <c r="UDL198" s="22"/>
      <c r="UDM198" s="22"/>
      <c r="UDN198" s="22"/>
      <c r="UDO198" s="22"/>
      <c r="UDP198" s="22"/>
      <c r="UDQ198" s="22"/>
      <c r="UDR198" s="22"/>
      <c r="UDS198" s="22"/>
      <c r="UDT198" s="22"/>
      <c r="UDU198" s="22"/>
      <c r="UDV198" s="22"/>
      <c r="UDW198" s="22"/>
      <c r="UDX198" s="22"/>
      <c r="UDY198" s="22"/>
      <c r="UDZ198" s="22"/>
      <c r="UEA198" s="22"/>
      <c r="UEB198" s="22"/>
      <c r="UEC198" s="22"/>
      <c r="UED198" s="22"/>
      <c r="UEE198" s="22"/>
      <c r="UEF198" s="22"/>
      <c r="UEG198" s="22"/>
      <c r="UEH198" s="22"/>
      <c r="UEI198" s="22"/>
      <c r="UEJ198" s="22"/>
      <c r="UEK198" s="22"/>
      <c r="UEL198" s="22"/>
      <c r="UEM198" s="22"/>
      <c r="UEN198" s="22"/>
      <c r="UEO198" s="22"/>
      <c r="UEP198" s="22"/>
      <c r="UEQ198" s="22"/>
      <c r="UER198" s="22"/>
      <c r="UES198" s="22"/>
      <c r="UET198" s="22"/>
      <c r="UEU198" s="22"/>
      <c r="UEV198" s="22"/>
      <c r="UEW198" s="22"/>
      <c r="UEX198" s="22"/>
      <c r="UEY198" s="22"/>
      <c r="UEZ198" s="22"/>
      <c r="UFA198" s="22"/>
      <c r="UFB198" s="22"/>
      <c r="UFC198" s="22"/>
      <c r="UFD198" s="22"/>
      <c r="UFE198" s="22"/>
      <c r="UFF198" s="22"/>
      <c r="UFG198" s="22"/>
      <c r="UFH198" s="22"/>
      <c r="UFI198" s="22"/>
      <c r="UFJ198" s="22"/>
      <c r="UFK198" s="22"/>
      <c r="UFL198" s="22"/>
      <c r="UFM198" s="22"/>
      <c r="UFN198" s="22"/>
      <c r="UFO198" s="22"/>
      <c r="UFP198" s="22"/>
      <c r="UFQ198" s="22"/>
      <c r="UFR198" s="22"/>
      <c r="UFS198" s="22"/>
      <c r="UFT198" s="22"/>
      <c r="UFU198" s="22"/>
      <c r="UFV198" s="22"/>
      <c r="UFW198" s="22"/>
      <c r="UFX198" s="22"/>
      <c r="UFY198" s="22"/>
      <c r="UFZ198" s="22"/>
      <c r="UGA198" s="22"/>
      <c r="UGB198" s="22"/>
      <c r="UGC198" s="22"/>
      <c r="UGD198" s="22"/>
      <c r="UGE198" s="22"/>
      <c r="UGF198" s="22"/>
      <c r="UGG198" s="22"/>
      <c r="UGH198" s="22"/>
      <c r="UGI198" s="22"/>
      <c r="UGJ198" s="22"/>
      <c r="UGK198" s="22"/>
      <c r="UGL198" s="22"/>
      <c r="UGM198" s="22"/>
      <c r="UGN198" s="22"/>
      <c r="UGO198" s="22"/>
      <c r="UGP198" s="22"/>
      <c r="UGQ198" s="22"/>
      <c r="UGR198" s="22"/>
      <c r="UGS198" s="22"/>
      <c r="UGT198" s="22"/>
      <c r="UGU198" s="22"/>
      <c r="UGV198" s="22"/>
      <c r="UGW198" s="22"/>
      <c r="UGX198" s="22"/>
      <c r="UGY198" s="22"/>
      <c r="UGZ198" s="22"/>
      <c r="UHA198" s="22"/>
      <c r="UHB198" s="22"/>
      <c r="UHC198" s="22"/>
      <c r="UHD198" s="22"/>
      <c r="UHE198" s="22"/>
      <c r="UHF198" s="22"/>
      <c r="UHG198" s="22"/>
      <c r="UHH198" s="22"/>
      <c r="UHI198" s="22"/>
      <c r="UHJ198" s="22"/>
      <c r="UHK198" s="22"/>
      <c r="UHL198" s="22"/>
      <c r="UHM198" s="22"/>
      <c r="UHN198" s="22"/>
      <c r="UHO198" s="22"/>
      <c r="UHP198" s="22"/>
      <c r="UHQ198" s="22"/>
      <c r="UHR198" s="22"/>
      <c r="UHS198" s="22"/>
      <c r="UHT198" s="22"/>
      <c r="UHU198" s="22"/>
      <c r="UHV198" s="22"/>
      <c r="UHW198" s="22"/>
      <c r="UHX198" s="22"/>
      <c r="UHY198" s="22"/>
      <c r="UHZ198" s="22"/>
      <c r="UIA198" s="22"/>
      <c r="UIB198" s="22"/>
      <c r="UIC198" s="22"/>
      <c r="UID198" s="22"/>
      <c r="UIE198" s="22"/>
      <c r="UIF198" s="22"/>
      <c r="UIG198" s="22"/>
      <c r="UIH198" s="22"/>
      <c r="UII198" s="22"/>
      <c r="UIJ198" s="22"/>
      <c r="UIK198" s="22"/>
      <c r="UIL198" s="22"/>
      <c r="UIM198" s="22"/>
      <c r="UIN198" s="22"/>
      <c r="UIO198" s="22"/>
      <c r="UIP198" s="22"/>
      <c r="UIQ198" s="22"/>
      <c r="UIR198" s="22"/>
      <c r="UIS198" s="22"/>
      <c r="UIT198" s="22"/>
      <c r="UIU198" s="22"/>
      <c r="UIV198" s="22"/>
      <c r="UIW198" s="22"/>
      <c r="UIX198" s="22"/>
      <c r="UIY198" s="22"/>
      <c r="UIZ198" s="22"/>
      <c r="UJA198" s="22"/>
      <c r="UJB198" s="22"/>
      <c r="UJC198" s="22"/>
      <c r="UJD198" s="22"/>
      <c r="UJE198" s="22"/>
      <c r="UJF198" s="22"/>
      <c r="UJG198" s="22"/>
      <c r="UJH198" s="22"/>
      <c r="UJI198" s="22"/>
      <c r="UJJ198" s="22"/>
      <c r="UJK198" s="22"/>
      <c r="UJL198" s="22"/>
      <c r="UJM198" s="22"/>
      <c r="UJN198" s="22"/>
      <c r="UJO198" s="22"/>
      <c r="UJP198" s="22"/>
      <c r="UJQ198" s="22"/>
      <c r="UJR198" s="22"/>
      <c r="UJS198" s="22"/>
      <c r="UJT198" s="22"/>
      <c r="UJU198" s="22"/>
      <c r="UJV198" s="22"/>
      <c r="UJW198" s="22"/>
      <c r="UJX198" s="22"/>
      <c r="UJY198" s="22"/>
      <c r="UJZ198" s="22"/>
      <c r="UKA198" s="22"/>
      <c r="UKB198" s="22"/>
      <c r="UKC198" s="22"/>
      <c r="UKD198" s="22"/>
      <c r="UKE198" s="22"/>
      <c r="UKF198" s="22"/>
      <c r="UKG198" s="22"/>
      <c r="UKH198" s="22"/>
      <c r="UKI198" s="22"/>
      <c r="UKJ198" s="22"/>
      <c r="UKK198" s="22"/>
      <c r="UKL198" s="22"/>
      <c r="UKM198" s="22"/>
      <c r="UKN198" s="22"/>
      <c r="UKO198" s="22"/>
      <c r="UKP198" s="22"/>
      <c r="UKQ198" s="22"/>
      <c r="UKR198" s="22"/>
      <c r="UKS198" s="22"/>
      <c r="UKT198" s="22"/>
      <c r="UKU198" s="22"/>
      <c r="UKV198" s="22"/>
      <c r="UKW198" s="22"/>
      <c r="UKX198" s="22"/>
      <c r="UKY198" s="22"/>
      <c r="UKZ198" s="22"/>
      <c r="ULA198" s="22"/>
      <c r="ULB198" s="22"/>
      <c r="ULC198" s="22"/>
      <c r="ULD198" s="22"/>
      <c r="ULE198" s="22"/>
      <c r="ULF198" s="22"/>
      <c r="ULG198" s="22"/>
      <c r="ULH198" s="22"/>
      <c r="ULI198" s="22"/>
      <c r="ULJ198" s="22"/>
      <c r="ULK198" s="22"/>
      <c r="ULL198" s="22"/>
      <c r="ULM198" s="22"/>
      <c r="ULN198" s="22"/>
      <c r="ULO198" s="22"/>
      <c r="ULP198" s="22"/>
      <c r="ULQ198" s="22"/>
      <c r="ULR198" s="22"/>
      <c r="ULS198" s="22"/>
      <c r="ULT198" s="22"/>
      <c r="ULU198" s="22"/>
      <c r="ULV198" s="22"/>
      <c r="ULW198" s="22"/>
      <c r="ULX198" s="22"/>
      <c r="ULY198" s="22"/>
      <c r="ULZ198" s="22"/>
      <c r="UMA198" s="22"/>
      <c r="UMB198" s="22"/>
      <c r="UMC198" s="22"/>
      <c r="UMD198" s="22"/>
      <c r="UME198" s="22"/>
      <c r="UMF198" s="22"/>
      <c r="UMG198" s="22"/>
      <c r="UMH198" s="22"/>
      <c r="UMI198" s="22"/>
      <c r="UMJ198" s="22"/>
      <c r="UMK198" s="22"/>
      <c r="UML198" s="22"/>
      <c r="UMM198" s="22"/>
      <c r="UMN198" s="22"/>
      <c r="UMO198" s="22"/>
      <c r="UMP198" s="22"/>
      <c r="UMQ198" s="22"/>
      <c r="UMR198" s="22"/>
      <c r="UMS198" s="22"/>
      <c r="UMT198" s="22"/>
      <c r="UMU198" s="22"/>
      <c r="UMV198" s="22"/>
      <c r="UMW198" s="22"/>
      <c r="UMX198" s="22"/>
      <c r="UMY198" s="22"/>
      <c r="UMZ198" s="22"/>
      <c r="UNA198" s="22"/>
      <c r="UNB198" s="22"/>
      <c r="UNC198" s="22"/>
      <c r="UND198" s="22"/>
      <c r="UNE198" s="22"/>
      <c r="UNF198" s="22"/>
      <c r="UNG198" s="22"/>
      <c r="UNH198" s="22"/>
      <c r="UNI198" s="22"/>
      <c r="UNJ198" s="22"/>
      <c r="UNK198" s="22"/>
      <c r="UNL198" s="22"/>
      <c r="UNM198" s="22"/>
      <c r="UNN198" s="22"/>
      <c r="UNO198" s="22"/>
      <c r="UNP198" s="22"/>
      <c r="UNQ198" s="22"/>
      <c r="UNR198" s="22"/>
      <c r="UNS198" s="22"/>
      <c r="UNT198" s="22"/>
      <c r="UNU198" s="22"/>
      <c r="UNV198" s="22"/>
      <c r="UNW198" s="22"/>
      <c r="UNX198" s="22"/>
      <c r="UNY198" s="22"/>
      <c r="UNZ198" s="22"/>
      <c r="UOA198" s="22"/>
      <c r="UOB198" s="22"/>
      <c r="UOC198" s="22"/>
      <c r="UOD198" s="22"/>
      <c r="UOE198" s="22"/>
      <c r="UOF198" s="22"/>
      <c r="UOG198" s="22"/>
      <c r="UOH198" s="22"/>
      <c r="UOI198" s="22"/>
      <c r="UOJ198" s="22"/>
      <c r="UOK198" s="22"/>
      <c r="UOL198" s="22"/>
      <c r="UOM198" s="22"/>
      <c r="UON198" s="22"/>
      <c r="UOO198" s="22"/>
      <c r="UOP198" s="22"/>
      <c r="UOQ198" s="22"/>
      <c r="UOR198" s="22"/>
      <c r="UOS198" s="22"/>
      <c r="UOT198" s="22"/>
      <c r="UOU198" s="22"/>
      <c r="UOV198" s="22"/>
      <c r="UOW198" s="22"/>
      <c r="UOX198" s="22"/>
      <c r="UOY198" s="22"/>
      <c r="UOZ198" s="22"/>
      <c r="UPA198" s="22"/>
      <c r="UPB198" s="22"/>
      <c r="UPC198" s="22"/>
      <c r="UPD198" s="22"/>
      <c r="UPE198" s="22"/>
      <c r="UPF198" s="22"/>
      <c r="UPG198" s="22"/>
      <c r="UPH198" s="22"/>
      <c r="UPI198" s="22"/>
      <c r="UPJ198" s="22"/>
      <c r="UPK198" s="22"/>
      <c r="UPL198" s="22"/>
      <c r="UPM198" s="22"/>
      <c r="UPN198" s="22"/>
      <c r="UPO198" s="22"/>
      <c r="UPP198" s="22"/>
      <c r="UPQ198" s="22"/>
      <c r="UPR198" s="22"/>
      <c r="UPS198" s="22"/>
      <c r="UPT198" s="22"/>
      <c r="UPU198" s="22"/>
      <c r="UPV198" s="22"/>
      <c r="UPW198" s="22"/>
      <c r="UPX198" s="22"/>
      <c r="UPY198" s="22"/>
      <c r="UPZ198" s="22"/>
      <c r="UQA198" s="22"/>
      <c r="UQB198" s="22"/>
      <c r="UQC198" s="22"/>
      <c r="UQD198" s="22"/>
      <c r="UQE198" s="22"/>
      <c r="UQF198" s="22"/>
      <c r="UQG198" s="22"/>
      <c r="UQH198" s="22"/>
      <c r="UQI198" s="22"/>
      <c r="UQJ198" s="22"/>
      <c r="UQK198" s="22"/>
      <c r="UQL198" s="22"/>
      <c r="UQM198" s="22"/>
      <c r="UQN198" s="22"/>
      <c r="UQO198" s="22"/>
      <c r="UQP198" s="22"/>
      <c r="UQQ198" s="22"/>
      <c r="UQR198" s="22"/>
      <c r="UQS198" s="22"/>
      <c r="UQT198" s="22"/>
      <c r="UQU198" s="22"/>
      <c r="UQV198" s="22"/>
      <c r="UQW198" s="22"/>
      <c r="UQX198" s="22"/>
      <c r="UQY198" s="22"/>
      <c r="UQZ198" s="22"/>
      <c r="URA198" s="22"/>
      <c r="URB198" s="22"/>
      <c r="URC198" s="22"/>
      <c r="URD198" s="22"/>
      <c r="URE198" s="22"/>
      <c r="URF198" s="22"/>
      <c r="URG198" s="22"/>
      <c r="URH198" s="22"/>
      <c r="URI198" s="22"/>
      <c r="URJ198" s="22"/>
      <c r="URK198" s="22"/>
      <c r="URL198" s="22"/>
      <c r="URM198" s="22"/>
      <c r="URN198" s="22"/>
      <c r="URO198" s="22"/>
      <c r="URP198" s="22"/>
      <c r="URQ198" s="22"/>
      <c r="URR198" s="22"/>
      <c r="URS198" s="22"/>
      <c r="URT198" s="22"/>
      <c r="URU198" s="22"/>
      <c r="URV198" s="22"/>
      <c r="URW198" s="22"/>
      <c r="URX198" s="22"/>
      <c r="URY198" s="22"/>
      <c r="URZ198" s="22"/>
      <c r="USA198" s="22"/>
      <c r="USB198" s="22"/>
      <c r="USC198" s="22"/>
      <c r="USD198" s="22"/>
      <c r="USE198" s="22"/>
      <c r="USF198" s="22"/>
      <c r="USG198" s="22"/>
      <c r="USH198" s="22"/>
      <c r="USI198" s="22"/>
      <c r="USJ198" s="22"/>
      <c r="USK198" s="22"/>
      <c r="USL198" s="22"/>
      <c r="USM198" s="22"/>
      <c r="USN198" s="22"/>
      <c r="USO198" s="22"/>
      <c r="USP198" s="22"/>
      <c r="USQ198" s="22"/>
      <c r="USR198" s="22"/>
      <c r="USS198" s="22"/>
      <c r="UST198" s="22"/>
      <c r="USU198" s="22"/>
      <c r="USV198" s="22"/>
      <c r="USW198" s="22"/>
      <c r="USX198" s="22"/>
      <c r="USY198" s="22"/>
      <c r="USZ198" s="22"/>
      <c r="UTA198" s="22"/>
      <c r="UTB198" s="22"/>
      <c r="UTC198" s="22"/>
      <c r="UTD198" s="22"/>
      <c r="UTE198" s="22"/>
      <c r="UTF198" s="22"/>
      <c r="UTG198" s="22"/>
      <c r="UTH198" s="22"/>
      <c r="UTI198" s="22"/>
      <c r="UTJ198" s="22"/>
      <c r="UTK198" s="22"/>
      <c r="UTL198" s="22"/>
      <c r="UTM198" s="22"/>
      <c r="UTN198" s="22"/>
      <c r="UTO198" s="22"/>
      <c r="UTP198" s="22"/>
      <c r="UTQ198" s="22"/>
      <c r="UTR198" s="22"/>
      <c r="UTS198" s="22"/>
      <c r="UTT198" s="22"/>
      <c r="UTU198" s="22"/>
      <c r="UTV198" s="22"/>
      <c r="UTW198" s="22"/>
      <c r="UTX198" s="22"/>
      <c r="UTY198" s="22"/>
      <c r="UTZ198" s="22"/>
      <c r="UUA198" s="22"/>
      <c r="UUB198" s="22"/>
      <c r="UUC198" s="22"/>
      <c r="UUD198" s="22"/>
      <c r="UUE198" s="22"/>
      <c r="UUF198" s="22"/>
      <c r="UUG198" s="22"/>
      <c r="UUH198" s="22"/>
      <c r="UUI198" s="22"/>
      <c r="UUJ198" s="22"/>
      <c r="UUK198" s="22"/>
      <c r="UUL198" s="22"/>
      <c r="UUM198" s="22"/>
      <c r="UUN198" s="22"/>
      <c r="UUO198" s="22"/>
      <c r="UUP198" s="22"/>
      <c r="UUQ198" s="22"/>
      <c r="UUR198" s="22"/>
      <c r="UUS198" s="22"/>
      <c r="UUT198" s="22"/>
      <c r="UUU198" s="22"/>
      <c r="UUV198" s="22"/>
      <c r="UUW198" s="22"/>
      <c r="UUX198" s="22"/>
      <c r="UUY198" s="22"/>
      <c r="UUZ198" s="22"/>
      <c r="UVA198" s="22"/>
      <c r="UVB198" s="22"/>
      <c r="UVC198" s="22"/>
      <c r="UVD198" s="22"/>
      <c r="UVE198" s="22"/>
      <c r="UVF198" s="22"/>
      <c r="UVG198" s="22"/>
      <c r="UVH198" s="22"/>
      <c r="UVI198" s="22"/>
      <c r="UVJ198" s="22"/>
      <c r="UVK198" s="22"/>
      <c r="UVL198" s="22"/>
      <c r="UVM198" s="22"/>
      <c r="UVN198" s="22"/>
      <c r="UVO198" s="22"/>
      <c r="UVP198" s="22"/>
      <c r="UVQ198" s="22"/>
      <c r="UVR198" s="22"/>
      <c r="UVS198" s="22"/>
      <c r="UVT198" s="22"/>
      <c r="UVU198" s="22"/>
      <c r="UVV198" s="22"/>
      <c r="UVW198" s="22"/>
      <c r="UVX198" s="22"/>
      <c r="UVY198" s="22"/>
      <c r="UVZ198" s="22"/>
      <c r="UWA198" s="22"/>
      <c r="UWB198" s="22"/>
      <c r="UWC198" s="22"/>
      <c r="UWD198" s="22"/>
      <c r="UWE198" s="22"/>
      <c r="UWF198" s="22"/>
      <c r="UWG198" s="22"/>
      <c r="UWH198" s="22"/>
      <c r="UWI198" s="22"/>
      <c r="UWJ198" s="22"/>
      <c r="UWK198" s="22"/>
      <c r="UWL198" s="22"/>
      <c r="UWM198" s="22"/>
      <c r="UWN198" s="22"/>
      <c r="UWO198" s="22"/>
      <c r="UWP198" s="22"/>
      <c r="UWQ198" s="22"/>
      <c r="UWR198" s="22"/>
      <c r="UWS198" s="22"/>
      <c r="UWT198" s="22"/>
      <c r="UWU198" s="22"/>
      <c r="UWV198" s="22"/>
      <c r="UWW198" s="22"/>
      <c r="UWX198" s="22"/>
      <c r="UWY198" s="22"/>
      <c r="UWZ198" s="22"/>
      <c r="UXA198" s="22"/>
      <c r="UXB198" s="22"/>
      <c r="UXC198" s="22"/>
      <c r="UXD198" s="22"/>
      <c r="UXE198" s="22"/>
      <c r="UXF198" s="22"/>
      <c r="UXG198" s="22"/>
      <c r="UXH198" s="22"/>
      <c r="UXI198" s="22"/>
      <c r="UXJ198" s="22"/>
      <c r="UXK198" s="22"/>
      <c r="UXL198" s="22"/>
      <c r="UXM198" s="22"/>
      <c r="UXN198" s="22"/>
      <c r="UXO198" s="22"/>
      <c r="UXP198" s="22"/>
      <c r="UXQ198" s="22"/>
      <c r="UXR198" s="22"/>
      <c r="UXS198" s="22"/>
      <c r="UXT198" s="22"/>
      <c r="UXU198" s="22"/>
      <c r="UXV198" s="22"/>
      <c r="UXW198" s="22"/>
      <c r="UXX198" s="22"/>
      <c r="UXY198" s="22"/>
      <c r="UXZ198" s="22"/>
      <c r="UYA198" s="22"/>
      <c r="UYB198" s="22"/>
      <c r="UYC198" s="22"/>
      <c r="UYD198" s="22"/>
      <c r="UYE198" s="22"/>
      <c r="UYF198" s="22"/>
      <c r="UYG198" s="22"/>
      <c r="UYH198" s="22"/>
      <c r="UYI198" s="22"/>
      <c r="UYJ198" s="22"/>
      <c r="UYK198" s="22"/>
      <c r="UYL198" s="22"/>
      <c r="UYM198" s="22"/>
      <c r="UYN198" s="22"/>
      <c r="UYO198" s="22"/>
      <c r="UYP198" s="22"/>
      <c r="UYQ198" s="22"/>
      <c r="UYR198" s="22"/>
      <c r="UYS198" s="22"/>
      <c r="UYT198" s="22"/>
      <c r="UYU198" s="22"/>
      <c r="UYV198" s="22"/>
      <c r="UYW198" s="22"/>
      <c r="UYX198" s="22"/>
      <c r="UYY198" s="22"/>
      <c r="UYZ198" s="22"/>
      <c r="UZA198" s="22"/>
      <c r="UZB198" s="22"/>
      <c r="UZC198" s="22"/>
      <c r="UZD198" s="22"/>
      <c r="UZE198" s="22"/>
      <c r="UZF198" s="22"/>
      <c r="UZG198" s="22"/>
      <c r="UZH198" s="22"/>
      <c r="UZI198" s="22"/>
      <c r="UZJ198" s="22"/>
      <c r="UZK198" s="22"/>
      <c r="UZL198" s="22"/>
      <c r="UZM198" s="22"/>
      <c r="UZN198" s="22"/>
      <c r="UZO198" s="22"/>
      <c r="UZP198" s="22"/>
      <c r="UZQ198" s="22"/>
      <c r="UZR198" s="22"/>
      <c r="UZS198" s="22"/>
      <c r="UZT198" s="22"/>
      <c r="UZU198" s="22"/>
      <c r="UZV198" s="22"/>
      <c r="UZW198" s="22"/>
      <c r="UZX198" s="22"/>
      <c r="UZY198" s="22"/>
      <c r="UZZ198" s="22"/>
      <c r="VAA198" s="22"/>
      <c r="VAB198" s="22"/>
      <c r="VAC198" s="22"/>
      <c r="VAD198" s="22"/>
      <c r="VAE198" s="22"/>
      <c r="VAF198" s="22"/>
      <c r="VAG198" s="22"/>
      <c r="VAH198" s="22"/>
      <c r="VAI198" s="22"/>
      <c r="VAJ198" s="22"/>
      <c r="VAK198" s="22"/>
      <c r="VAL198" s="22"/>
      <c r="VAM198" s="22"/>
      <c r="VAN198" s="22"/>
      <c r="VAO198" s="22"/>
      <c r="VAP198" s="22"/>
      <c r="VAQ198" s="22"/>
      <c r="VAR198" s="22"/>
      <c r="VAS198" s="22"/>
      <c r="VAT198" s="22"/>
      <c r="VAU198" s="22"/>
      <c r="VAV198" s="22"/>
      <c r="VAW198" s="22"/>
      <c r="VAX198" s="22"/>
      <c r="VAY198" s="22"/>
      <c r="VAZ198" s="22"/>
      <c r="VBA198" s="22"/>
      <c r="VBB198" s="22"/>
      <c r="VBC198" s="22"/>
      <c r="VBD198" s="22"/>
      <c r="VBE198" s="22"/>
      <c r="VBF198" s="22"/>
      <c r="VBG198" s="22"/>
      <c r="VBH198" s="22"/>
      <c r="VBI198" s="22"/>
      <c r="VBJ198" s="22"/>
      <c r="VBK198" s="22"/>
      <c r="VBL198" s="22"/>
      <c r="VBM198" s="22"/>
      <c r="VBN198" s="22"/>
      <c r="VBO198" s="22"/>
      <c r="VBP198" s="22"/>
      <c r="VBQ198" s="22"/>
      <c r="VBR198" s="22"/>
      <c r="VBS198" s="22"/>
      <c r="VBT198" s="22"/>
      <c r="VBU198" s="22"/>
      <c r="VBV198" s="22"/>
      <c r="VBW198" s="22"/>
      <c r="VBX198" s="22"/>
      <c r="VBY198" s="22"/>
      <c r="VBZ198" s="22"/>
      <c r="VCA198" s="22"/>
      <c r="VCB198" s="22"/>
      <c r="VCC198" s="22"/>
      <c r="VCD198" s="22"/>
      <c r="VCE198" s="22"/>
      <c r="VCF198" s="22"/>
      <c r="VCG198" s="22"/>
      <c r="VCH198" s="22"/>
      <c r="VCI198" s="22"/>
      <c r="VCJ198" s="22"/>
      <c r="VCK198" s="22"/>
      <c r="VCL198" s="22"/>
      <c r="VCM198" s="22"/>
      <c r="VCN198" s="22"/>
      <c r="VCO198" s="22"/>
      <c r="VCP198" s="22"/>
      <c r="VCQ198" s="22"/>
      <c r="VCR198" s="22"/>
      <c r="VCS198" s="22"/>
      <c r="VCT198" s="22"/>
      <c r="VCU198" s="22"/>
      <c r="VCV198" s="22"/>
      <c r="VCW198" s="22"/>
      <c r="VCX198" s="22"/>
      <c r="VCY198" s="22"/>
      <c r="VCZ198" s="22"/>
      <c r="VDA198" s="22"/>
      <c r="VDB198" s="22"/>
      <c r="VDC198" s="22"/>
      <c r="VDD198" s="22"/>
      <c r="VDE198" s="22"/>
      <c r="VDF198" s="22"/>
      <c r="VDG198" s="22"/>
      <c r="VDH198" s="22"/>
      <c r="VDI198" s="22"/>
      <c r="VDJ198" s="22"/>
      <c r="VDK198" s="22"/>
      <c r="VDL198" s="22"/>
      <c r="VDM198" s="22"/>
      <c r="VDN198" s="22"/>
      <c r="VDO198" s="22"/>
      <c r="VDP198" s="22"/>
      <c r="VDQ198" s="22"/>
      <c r="VDR198" s="22"/>
      <c r="VDS198" s="22"/>
      <c r="VDT198" s="22"/>
      <c r="VDU198" s="22"/>
      <c r="VDV198" s="22"/>
      <c r="VDW198" s="22"/>
      <c r="VDX198" s="22"/>
      <c r="VDY198" s="22"/>
      <c r="VDZ198" s="22"/>
      <c r="VEA198" s="22"/>
      <c r="VEB198" s="22"/>
      <c r="VEC198" s="22"/>
      <c r="VED198" s="22"/>
      <c r="VEE198" s="22"/>
      <c r="VEF198" s="22"/>
      <c r="VEG198" s="22"/>
      <c r="VEH198" s="22"/>
      <c r="VEI198" s="22"/>
      <c r="VEJ198" s="22"/>
      <c r="VEK198" s="22"/>
      <c r="VEL198" s="22"/>
      <c r="VEM198" s="22"/>
      <c r="VEN198" s="22"/>
      <c r="VEO198" s="22"/>
      <c r="VEP198" s="22"/>
      <c r="VEQ198" s="22"/>
      <c r="VER198" s="22"/>
      <c r="VES198" s="22"/>
      <c r="VET198" s="22"/>
      <c r="VEU198" s="22"/>
      <c r="VEV198" s="22"/>
      <c r="VEW198" s="22"/>
      <c r="VEX198" s="22"/>
      <c r="VEY198" s="22"/>
      <c r="VEZ198" s="22"/>
      <c r="VFA198" s="22"/>
      <c r="VFB198" s="22"/>
      <c r="VFC198" s="22"/>
      <c r="VFD198" s="22"/>
      <c r="VFE198" s="22"/>
      <c r="VFF198" s="22"/>
      <c r="VFG198" s="22"/>
      <c r="VFH198" s="22"/>
      <c r="VFI198" s="22"/>
      <c r="VFJ198" s="22"/>
      <c r="VFK198" s="22"/>
      <c r="VFL198" s="22"/>
      <c r="VFM198" s="22"/>
      <c r="VFN198" s="22"/>
      <c r="VFO198" s="22"/>
      <c r="VFP198" s="22"/>
      <c r="VFQ198" s="22"/>
      <c r="VFR198" s="22"/>
      <c r="VFS198" s="22"/>
      <c r="VFT198" s="22"/>
      <c r="VFU198" s="22"/>
      <c r="VFV198" s="22"/>
      <c r="VFW198" s="22"/>
      <c r="VFX198" s="22"/>
      <c r="VFY198" s="22"/>
      <c r="VFZ198" s="22"/>
      <c r="VGA198" s="22"/>
      <c r="VGB198" s="22"/>
      <c r="VGC198" s="22"/>
      <c r="VGD198" s="22"/>
      <c r="VGE198" s="22"/>
      <c r="VGF198" s="22"/>
      <c r="VGG198" s="22"/>
      <c r="VGH198" s="22"/>
      <c r="VGI198" s="22"/>
      <c r="VGJ198" s="22"/>
      <c r="VGK198" s="22"/>
      <c r="VGL198" s="22"/>
      <c r="VGM198" s="22"/>
      <c r="VGN198" s="22"/>
      <c r="VGO198" s="22"/>
      <c r="VGP198" s="22"/>
      <c r="VGQ198" s="22"/>
      <c r="VGR198" s="22"/>
      <c r="VGS198" s="22"/>
      <c r="VGT198" s="22"/>
      <c r="VGU198" s="22"/>
      <c r="VGV198" s="22"/>
      <c r="VGW198" s="22"/>
      <c r="VGX198" s="22"/>
      <c r="VGY198" s="22"/>
      <c r="VGZ198" s="22"/>
      <c r="VHA198" s="22"/>
      <c r="VHB198" s="22"/>
      <c r="VHC198" s="22"/>
      <c r="VHD198" s="22"/>
      <c r="VHE198" s="22"/>
      <c r="VHF198" s="22"/>
      <c r="VHG198" s="22"/>
      <c r="VHH198" s="22"/>
      <c r="VHI198" s="22"/>
      <c r="VHJ198" s="22"/>
      <c r="VHK198" s="22"/>
      <c r="VHL198" s="22"/>
      <c r="VHM198" s="22"/>
      <c r="VHN198" s="22"/>
      <c r="VHO198" s="22"/>
      <c r="VHP198" s="22"/>
      <c r="VHQ198" s="22"/>
      <c r="VHR198" s="22"/>
      <c r="VHS198" s="22"/>
      <c r="VHT198" s="22"/>
      <c r="VHU198" s="22"/>
      <c r="VHV198" s="22"/>
      <c r="VHW198" s="22"/>
      <c r="VHX198" s="22"/>
      <c r="VHY198" s="22"/>
      <c r="VHZ198" s="22"/>
      <c r="VIA198" s="22"/>
      <c r="VIB198" s="22"/>
      <c r="VIC198" s="22"/>
      <c r="VID198" s="22"/>
      <c r="VIE198" s="22"/>
      <c r="VIF198" s="22"/>
      <c r="VIG198" s="22"/>
      <c r="VIH198" s="22"/>
      <c r="VII198" s="22"/>
      <c r="VIJ198" s="22"/>
      <c r="VIK198" s="22"/>
      <c r="VIL198" s="22"/>
      <c r="VIM198" s="22"/>
      <c r="VIN198" s="22"/>
      <c r="VIO198" s="22"/>
      <c r="VIP198" s="22"/>
      <c r="VIQ198" s="22"/>
      <c r="VIR198" s="22"/>
      <c r="VIS198" s="22"/>
      <c r="VIT198" s="22"/>
      <c r="VIU198" s="22"/>
      <c r="VIV198" s="22"/>
      <c r="VIW198" s="22"/>
      <c r="VIX198" s="22"/>
      <c r="VIY198" s="22"/>
      <c r="VIZ198" s="22"/>
      <c r="VJA198" s="22"/>
      <c r="VJB198" s="22"/>
      <c r="VJC198" s="22"/>
      <c r="VJD198" s="22"/>
      <c r="VJE198" s="22"/>
      <c r="VJF198" s="22"/>
      <c r="VJG198" s="22"/>
      <c r="VJH198" s="22"/>
      <c r="VJI198" s="22"/>
      <c r="VJJ198" s="22"/>
      <c r="VJK198" s="22"/>
      <c r="VJL198" s="22"/>
      <c r="VJM198" s="22"/>
      <c r="VJN198" s="22"/>
      <c r="VJO198" s="22"/>
      <c r="VJP198" s="22"/>
      <c r="VJQ198" s="22"/>
      <c r="VJR198" s="22"/>
      <c r="VJS198" s="22"/>
      <c r="VJT198" s="22"/>
      <c r="VJU198" s="22"/>
      <c r="VJV198" s="22"/>
      <c r="VJW198" s="22"/>
      <c r="VJX198" s="22"/>
      <c r="VJY198" s="22"/>
      <c r="VJZ198" s="22"/>
      <c r="VKA198" s="22"/>
      <c r="VKB198" s="22"/>
      <c r="VKC198" s="22"/>
      <c r="VKD198" s="22"/>
      <c r="VKE198" s="22"/>
      <c r="VKF198" s="22"/>
      <c r="VKG198" s="22"/>
      <c r="VKH198" s="22"/>
      <c r="VKI198" s="22"/>
      <c r="VKJ198" s="22"/>
      <c r="VKK198" s="22"/>
      <c r="VKL198" s="22"/>
      <c r="VKM198" s="22"/>
      <c r="VKN198" s="22"/>
      <c r="VKO198" s="22"/>
      <c r="VKP198" s="22"/>
      <c r="VKQ198" s="22"/>
      <c r="VKR198" s="22"/>
      <c r="VKS198" s="22"/>
      <c r="VKT198" s="22"/>
      <c r="VKU198" s="22"/>
      <c r="VKV198" s="22"/>
      <c r="VKW198" s="22"/>
      <c r="VKX198" s="22"/>
      <c r="VKY198" s="22"/>
      <c r="VKZ198" s="22"/>
      <c r="VLA198" s="22"/>
      <c r="VLB198" s="22"/>
      <c r="VLC198" s="22"/>
      <c r="VLD198" s="22"/>
      <c r="VLE198" s="22"/>
      <c r="VLF198" s="22"/>
      <c r="VLG198" s="22"/>
      <c r="VLH198" s="22"/>
      <c r="VLI198" s="22"/>
      <c r="VLJ198" s="22"/>
      <c r="VLK198" s="22"/>
      <c r="VLL198" s="22"/>
      <c r="VLM198" s="22"/>
      <c r="VLN198" s="22"/>
      <c r="VLO198" s="22"/>
      <c r="VLP198" s="22"/>
      <c r="VLQ198" s="22"/>
      <c r="VLR198" s="22"/>
      <c r="VLS198" s="22"/>
      <c r="VLT198" s="22"/>
      <c r="VLU198" s="22"/>
      <c r="VLV198" s="22"/>
      <c r="VLW198" s="22"/>
      <c r="VLX198" s="22"/>
      <c r="VLY198" s="22"/>
      <c r="VLZ198" s="22"/>
      <c r="VMA198" s="22"/>
      <c r="VMB198" s="22"/>
      <c r="VMC198" s="22"/>
      <c r="VMD198" s="22"/>
      <c r="VME198" s="22"/>
      <c r="VMF198" s="22"/>
      <c r="VMG198" s="22"/>
      <c r="VMH198" s="22"/>
      <c r="VMI198" s="22"/>
      <c r="VMJ198" s="22"/>
      <c r="VMK198" s="22"/>
      <c r="VML198" s="22"/>
      <c r="VMM198" s="22"/>
      <c r="VMN198" s="22"/>
      <c r="VMO198" s="22"/>
      <c r="VMP198" s="22"/>
      <c r="VMQ198" s="22"/>
      <c r="VMR198" s="22"/>
      <c r="VMS198" s="22"/>
      <c r="VMT198" s="22"/>
      <c r="VMU198" s="22"/>
      <c r="VMV198" s="22"/>
      <c r="VMW198" s="22"/>
      <c r="VMX198" s="22"/>
      <c r="VMY198" s="22"/>
      <c r="VMZ198" s="22"/>
      <c r="VNA198" s="22"/>
      <c r="VNB198" s="22"/>
      <c r="VNC198" s="22"/>
      <c r="VND198" s="22"/>
      <c r="VNE198" s="22"/>
      <c r="VNF198" s="22"/>
      <c r="VNG198" s="22"/>
      <c r="VNH198" s="22"/>
      <c r="VNI198" s="22"/>
      <c r="VNJ198" s="22"/>
      <c r="VNK198" s="22"/>
      <c r="VNL198" s="22"/>
      <c r="VNM198" s="22"/>
      <c r="VNN198" s="22"/>
      <c r="VNO198" s="22"/>
      <c r="VNP198" s="22"/>
      <c r="VNQ198" s="22"/>
      <c r="VNR198" s="22"/>
      <c r="VNS198" s="22"/>
      <c r="VNT198" s="22"/>
      <c r="VNU198" s="22"/>
      <c r="VNV198" s="22"/>
      <c r="VNW198" s="22"/>
      <c r="VNX198" s="22"/>
      <c r="VNY198" s="22"/>
      <c r="VNZ198" s="22"/>
      <c r="VOA198" s="22"/>
      <c r="VOB198" s="22"/>
      <c r="VOC198" s="22"/>
      <c r="VOD198" s="22"/>
      <c r="VOE198" s="22"/>
      <c r="VOF198" s="22"/>
      <c r="VOG198" s="22"/>
      <c r="VOH198" s="22"/>
      <c r="VOI198" s="22"/>
      <c r="VOJ198" s="22"/>
      <c r="VOK198" s="22"/>
      <c r="VOL198" s="22"/>
      <c r="VOM198" s="22"/>
      <c r="VON198" s="22"/>
      <c r="VOO198" s="22"/>
      <c r="VOP198" s="22"/>
      <c r="VOQ198" s="22"/>
      <c r="VOR198" s="22"/>
      <c r="VOS198" s="22"/>
      <c r="VOT198" s="22"/>
      <c r="VOU198" s="22"/>
      <c r="VOV198" s="22"/>
      <c r="VOW198" s="22"/>
      <c r="VOX198" s="22"/>
      <c r="VOY198" s="22"/>
      <c r="VOZ198" s="22"/>
      <c r="VPA198" s="22"/>
      <c r="VPB198" s="22"/>
      <c r="VPC198" s="22"/>
      <c r="VPD198" s="22"/>
      <c r="VPE198" s="22"/>
      <c r="VPF198" s="22"/>
      <c r="VPG198" s="22"/>
      <c r="VPH198" s="22"/>
      <c r="VPI198" s="22"/>
      <c r="VPJ198" s="22"/>
      <c r="VPK198" s="22"/>
      <c r="VPL198" s="22"/>
      <c r="VPM198" s="22"/>
      <c r="VPN198" s="22"/>
      <c r="VPO198" s="22"/>
      <c r="VPP198" s="22"/>
      <c r="VPQ198" s="22"/>
      <c r="VPR198" s="22"/>
      <c r="VPS198" s="22"/>
      <c r="VPT198" s="22"/>
      <c r="VPU198" s="22"/>
      <c r="VPV198" s="22"/>
      <c r="VPW198" s="22"/>
      <c r="VPX198" s="22"/>
      <c r="VPY198" s="22"/>
      <c r="VPZ198" s="22"/>
      <c r="VQA198" s="22"/>
      <c r="VQB198" s="22"/>
      <c r="VQC198" s="22"/>
      <c r="VQD198" s="22"/>
      <c r="VQE198" s="22"/>
      <c r="VQF198" s="22"/>
      <c r="VQG198" s="22"/>
      <c r="VQH198" s="22"/>
      <c r="VQI198" s="22"/>
      <c r="VQJ198" s="22"/>
      <c r="VQK198" s="22"/>
      <c r="VQL198" s="22"/>
      <c r="VQM198" s="22"/>
      <c r="VQN198" s="22"/>
      <c r="VQO198" s="22"/>
      <c r="VQP198" s="22"/>
      <c r="VQQ198" s="22"/>
      <c r="VQR198" s="22"/>
      <c r="VQS198" s="22"/>
      <c r="VQT198" s="22"/>
      <c r="VQU198" s="22"/>
      <c r="VQV198" s="22"/>
      <c r="VQW198" s="22"/>
      <c r="VQX198" s="22"/>
      <c r="VQY198" s="22"/>
      <c r="VQZ198" s="22"/>
      <c r="VRA198" s="22"/>
      <c r="VRB198" s="22"/>
      <c r="VRC198" s="22"/>
      <c r="VRD198" s="22"/>
      <c r="VRE198" s="22"/>
      <c r="VRF198" s="22"/>
      <c r="VRG198" s="22"/>
      <c r="VRH198" s="22"/>
      <c r="VRI198" s="22"/>
      <c r="VRJ198" s="22"/>
      <c r="VRK198" s="22"/>
      <c r="VRL198" s="22"/>
      <c r="VRM198" s="22"/>
      <c r="VRN198" s="22"/>
      <c r="VRO198" s="22"/>
      <c r="VRP198" s="22"/>
      <c r="VRQ198" s="22"/>
      <c r="VRR198" s="22"/>
      <c r="VRS198" s="22"/>
      <c r="VRT198" s="22"/>
      <c r="VRU198" s="22"/>
      <c r="VRV198" s="22"/>
      <c r="VRW198" s="22"/>
      <c r="VRX198" s="22"/>
      <c r="VRY198" s="22"/>
      <c r="VRZ198" s="22"/>
      <c r="VSA198" s="22"/>
      <c r="VSB198" s="22"/>
      <c r="VSC198" s="22"/>
      <c r="VSD198" s="22"/>
      <c r="VSE198" s="22"/>
      <c r="VSF198" s="22"/>
      <c r="VSG198" s="22"/>
      <c r="VSH198" s="22"/>
      <c r="VSI198" s="22"/>
      <c r="VSJ198" s="22"/>
      <c r="VSK198" s="22"/>
      <c r="VSL198" s="22"/>
      <c r="VSM198" s="22"/>
      <c r="VSN198" s="22"/>
      <c r="VSO198" s="22"/>
      <c r="VSP198" s="22"/>
      <c r="VSQ198" s="22"/>
      <c r="VSR198" s="22"/>
      <c r="VSS198" s="22"/>
      <c r="VST198" s="22"/>
      <c r="VSU198" s="22"/>
      <c r="VSV198" s="22"/>
      <c r="VSW198" s="22"/>
      <c r="VSX198" s="22"/>
      <c r="VSY198" s="22"/>
      <c r="VSZ198" s="22"/>
      <c r="VTA198" s="22"/>
      <c r="VTB198" s="22"/>
      <c r="VTC198" s="22"/>
      <c r="VTD198" s="22"/>
      <c r="VTE198" s="22"/>
      <c r="VTF198" s="22"/>
      <c r="VTG198" s="22"/>
      <c r="VTH198" s="22"/>
      <c r="VTI198" s="22"/>
      <c r="VTJ198" s="22"/>
      <c r="VTK198" s="22"/>
      <c r="VTL198" s="22"/>
      <c r="VTM198" s="22"/>
      <c r="VTN198" s="22"/>
      <c r="VTO198" s="22"/>
      <c r="VTP198" s="22"/>
      <c r="VTQ198" s="22"/>
      <c r="VTR198" s="22"/>
      <c r="VTS198" s="22"/>
      <c r="VTT198" s="22"/>
      <c r="VTU198" s="22"/>
      <c r="VTV198" s="22"/>
      <c r="VTW198" s="22"/>
      <c r="VTX198" s="22"/>
      <c r="VTY198" s="22"/>
      <c r="VTZ198" s="22"/>
      <c r="VUA198" s="22"/>
      <c r="VUB198" s="22"/>
      <c r="VUC198" s="22"/>
      <c r="VUD198" s="22"/>
      <c r="VUE198" s="22"/>
      <c r="VUF198" s="22"/>
      <c r="VUG198" s="22"/>
      <c r="VUH198" s="22"/>
      <c r="VUI198" s="22"/>
      <c r="VUJ198" s="22"/>
      <c r="VUK198" s="22"/>
      <c r="VUL198" s="22"/>
      <c r="VUM198" s="22"/>
      <c r="VUN198" s="22"/>
      <c r="VUO198" s="22"/>
      <c r="VUP198" s="22"/>
      <c r="VUQ198" s="22"/>
      <c r="VUR198" s="22"/>
      <c r="VUS198" s="22"/>
      <c r="VUT198" s="22"/>
      <c r="VUU198" s="22"/>
      <c r="VUV198" s="22"/>
      <c r="VUW198" s="22"/>
      <c r="VUX198" s="22"/>
      <c r="VUY198" s="22"/>
      <c r="VUZ198" s="22"/>
      <c r="VVA198" s="22"/>
      <c r="VVB198" s="22"/>
      <c r="VVC198" s="22"/>
      <c r="VVD198" s="22"/>
      <c r="VVE198" s="22"/>
      <c r="VVF198" s="22"/>
      <c r="VVG198" s="22"/>
      <c r="VVH198" s="22"/>
      <c r="VVI198" s="22"/>
      <c r="VVJ198" s="22"/>
      <c r="VVK198" s="22"/>
      <c r="VVL198" s="22"/>
      <c r="VVM198" s="22"/>
      <c r="VVN198" s="22"/>
      <c r="VVO198" s="22"/>
      <c r="VVP198" s="22"/>
      <c r="VVQ198" s="22"/>
      <c r="VVR198" s="22"/>
      <c r="VVS198" s="22"/>
      <c r="VVT198" s="22"/>
      <c r="VVU198" s="22"/>
      <c r="VVV198" s="22"/>
      <c r="VVW198" s="22"/>
      <c r="VVX198" s="22"/>
      <c r="VVY198" s="22"/>
      <c r="VVZ198" s="22"/>
      <c r="VWA198" s="22"/>
      <c r="VWB198" s="22"/>
      <c r="VWC198" s="22"/>
      <c r="VWD198" s="22"/>
      <c r="VWE198" s="22"/>
      <c r="VWF198" s="22"/>
      <c r="VWG198" s="22"/>
      <c r="VWH198" s="22"/>
      <c r="VWI198" s="22"/>
      <c r="VWJ198" s="22"/>
      <c r="VWK198" s="22"/>
      <c r="VWL198" s="22"/>
      <c r="VWM198" s="22"/>
      <c r="VWN198" s="22"/>
      <c r="VWO198" s="22"/>
      <c r="VWP198" s="22"/>
      <c r="VWQ198" s="22"/>
      <c r="VWR198" s="22"/>
      <c r="VWS198" s="22"/>
      <c r="VWT198" s="22"/>
      <c r="VWU198" s="22"/>
      <c r="VWV198" s="22"/>
      <c r="VWW198" s="22"/>
      <c r="VWX198" s="22"/>
      <c r="VWY198" s="22"/>
      <c r="VWZ198" s="22"/>
      <c r="VXA198" s="22"/>
      <c r="VXB198" s="22"/>
      <c r="VXC198" s="22"/>
      <c r="VXD198" s="22"/>
      <c r="VXE198" s="22"/>
      <c r="VXF198" s="22"/>
      <c r="VXG198" s="22"/>
      <c r="VXH198" s="22"/>
      <c r="VXI198" s="22"/>
      <c r="VXJ198" s="22"/>
      <c r="VXK198" s="22"/>
      <c r="VXL198" s="22"/>
      <c r="VXM198" s="22"/>
      <c r="VXN198" s="22"/>
      <c r="VXO198" s="22"/>
      <c r="VXP198" s="22"/>
      <c r="VXQ198" s="22"/>
      <c r="VXR198" s="22"/>
      <c r="VXS198" s="22"/>
      <c r="VXT198" s="22"/>
      <c r="VXU198" s="22"/>
      <c r="VXV198" s="22"/>
      <c r="VXW198" s="22"/>
      <c r="VXX198" s="22"/>
      <c r="VXY198" s="22"/>
      <c r="VXZ198" s="22"/>
      <c r="VYA198" s="22"/>
      <c r="VYB198" s="22"/>
      <c r="VYC198" s="22"/>
      <c r="VYD198" s="22"/>
      <c r="VYE198" s="22"/>
      <c r="VYF198" s="22"/>
      <c r="VYG198" s="22"/>
      <c r="VYH198" s="22"/>
      <c r="VYI198" s="22"/>
      <c r="VYJ198" s="22"/>
      <c r="VYK198" s="22"/>
      <c r="VYL198" s="22"/>
      <c r="VYM198" s="22"/>
      <c r="VYN198" s="22"/>
      <c r="VYO198" s="22"/>
      <c r="VYP198" s="22"/>
      <c r="VYQ198" s="22"/>
      <c r="VYR198" s="22"/>
      <c r="VYS198" s="22"/>
      <c r="VYT198" s="22"/>
      <c r="VYU198" s="22"/>
      <c r="VYV198" s="22"/>
      <c r="VYW198" s="22"/>
      <c r="VYX198" s="22"/>
      <c r="VYY198" s="22"/>
      <c r="VYZ198" s="22"/>
      <c r="VZA198" s="22"/>
      <c r="VZB198" s="22"/>
      <c r="VZC198" s="22"/>
      <c r="VZD198" s="22"/>
      <c r="VZE198" s="22"/>
      <c r="VZF198" s="22"/>
      <c r="VZG198" s="22"/>
      <c r="VZH198" s="22"/>
      <c r="VZI198" s="22"/>
      <c r="VZJ198" s="22"/>
      <c r="VZK198" s="22"/>
      <c r="VZL198" s="22"/>
      <c r="VZM198" s="22"/>
      <c r="VZN198" s="22"/>
      <c r="VZO198" s="22"/>
      <c r="VZP198" s="22"/>
      <c r="VZQ198" s="22"/>
      <c r="VZR198" s="22"/>
      <c r="VZS198" s="22"/>
      <c r="VZT198" s="22"/>
      <c r="VZU198" s="22"/>
      <c r="VZV198" s="22"/>
      <c r="VZW198" s="22"/>
      <c r="VZX198" s="22"/>
      <c r="VZY198" s="22"/>
      <c r="VZZ198" s="22"/>
      <c r="WAA198" s="22"/>
      <c r="WAB198" s="22"/>
      <c r="WAC198" s="22"/>
      <c r="WAD198" s="22"/>
      <c r="WAE198" s="22"/>
      <c r="WAF198" s="22"/>
      <c r="WAG198" s="22"/>
      <c r="WAH198" s="22"/>
      <c r="WAI198" s="22"/>
      <c r="WAJ198" s="22"/>
      <c r="WAK198" s="22"/>
      <c r="WAL198" s="22"/>
      <c r="WAM198" s="22"/>
      <c r="WAN198" s="22"/>
      <c r="WAO198" s="22"/>
      <c r="WAP198" s="22"/>
      <c r="WAQ198" s="22"/>
      <c r="WAR198" s="22"/>
      <c r="WAS198" s="22"/>
      <c r="WAT198" s="22"/>
      <c r="WAU198" s="22"/>
      <c r="WAV198" s="22"/>
      <c r="WAW198" s="22"/>
      <c r="WAX198" s="22"/>
      <c r="WAY198" s="22"/>
      <c r="WAZ198" s="22"/>
      <c r="WBA198" s="22"/>
      <c r="WBB198" s="22"/>
      <c r="WBC198" s="22"/>
      <c r="WBD198" s="22"/>
      <c r="WBE198" s="22"/>
      <c r="WBF198" s="22"/>
      <c r="WBG198" s="22"/>
      <c r="WBH198" s="22"/>
      <c r="WBI198" s="22"/>
      <c r="WBJ198" s="22"/>
      <c r="WBK198" s="22"/>
      <c r="WBL198" s="22"/>
      <c r="WBM198" s="22"/>
      <c r="WBN198" s="22"/>
      <c r="WBO198" s="22"/>
      <c r="WBP198" s="22"/>
      <c r="WBQ198" s="22"/>
      <c r="WBR198" s="22"/>
      <c r="WBS198" s="22"/>
      <c r="WBT198" s="22"/>
      <c r="WBU198" s="22"/>
      <c r="WBV198" s="22"/>
      <c r="WBW198" s="22"/>
      <c r="WBX198" s="22"/>
      <c r="WBY198" s="22"/>
      <c r="WBZ198" s="22"/>
      <c r="WCA198" s="22"/>
      <c r="WCB198" s="22"/>
      <c r="WCC198" s="22"/>
      <c r="WCD198" s="22"/>
      <c r="WCE198" s="22"/>
      <c r="WCF198" s="22"/>
      <c r="WCG198" s="22"/>
      <c r="WCH198" s="22"/>
      <c r="WCI198" s="22"/>
      <c r="WCJ198" s="22"/>
      <c r="WCK198" s="22"/>
      <c r="WCL198" s="22"/>
      <c r="WCM198" s="22"/>
      <c r="WCN198" s="22"/>
      <c r="WCO198" s="22"/>
      <c r="WCP198" s="22"/>
      <c r="WCQ198" s="22"/>
      <c r="WCR198" s="22"/>
      <c r="WCS198" s="22"/>
      <c r="WCT198" s="22"/>
      <c r="WCU198" s="22"/>
      <c r="WCV198" s="22"/>
      <c r="WCW198" s="22"/>
      <c r="WCX198" s="22"/>
      <c r="WCY198" s="22"/>
      <c r="WCZ198" s="22"/>
      <c r="WDA198" s="22"/>
      <c r="WDB198" s="22"/>
      <c r="WDC198" s="22"/>
      <c r="WDD198" s="22"/>
      <c r="WDE198" s="22"/>
      <c r="WDF198" s="22"/>
      <c r="WDG198" s="22"/>
      <c r="WDH198" s="22"/>
      <c r="WDI198" s="22"/>
      <c r="WDJ198" s="22"/>
      <c r="WDK198" s="22"/>
      <c r="WDL198" s="22"/>
      <c r="WDM198" s="22"/>
      <c r="WDN198" s="22"/>
      <c r="WDO198" s="22"/>
      <c r="WDP198" s="22"/>
      <c r="WDQ198" s="22"/>
      <c r="WDR198" s="22"/>
      <c r="WDS198" s="22"/>
      <c r="WDT198" s="22"/>
      <c r="WDU198" s="22"/>
      <c r="WDV198" s="22"/>
      <c r="WDW198" s="22"/>
      <c r="WDX198" s="22"/>
      <c r="WDY198" s="22"/>
      <c r="WDZ198" s="22"/>
      <c r="WEA198" s="22"/>
      <c r="WEB198" s="22"/>
      <c r="WEC198" s="22"/>
      <c r="WED198" s="22"/>
      <c r="WEE198" s="22"/>
      <c r="WEF198" s="22"/>
      <c r="WEG198" s="22"/>
      <c r="WEH198" s="22"/>
      <c r="WEI198" s="22"/>
      <c r="WEJ198" s="22"/>
      <c r="WEK198" s="22"/>
      <c r="WEL198" s="22"/>
      <c r="WEM198" s="22"/>
      <c r="WEN198" s="22"/>
      <c r="WEO198" s="22"/>
      <c r="WEP198" s="22"/>
      <c r="WEQ198" s="22"/>
      <c r="WER198" s="22"/>
      <c r="WES198" s="22"/>
      <c r="WET198" s="22"/>
      <c r="WEU198" s="22"/>
      <c r="WEV198" s="22"/>
      <c r="WEW198" s="22"/>
      <c r="WEX198" s="22"/>
      <c r="WEY198" s="22"/>
      <c r="WEZ198" s="22"/>
      <c r="WFA198" s="22"/>
      <c r="WFB198" s="22"/>
      <c r="WFC198" s="22"/>
      <c r="WFD198" s="22"/>
      <c r="WFE198" s="22"/>
      <c r="WFF198" s="22"/>
      <c r="WFG198" s="22"/>
      <c r="WFH198" s="22"/>
      <c r="WFI198" s="22"/>
      <c r="WFJ198" s="22"/>
      <c r="WFK198" s="22"/>
      <c r="WFL198" s="22"/>
      <c r="WFM198" s="22"/>
      <c r="WFN198" s="22"/>
      <c r="WFO198" s="22"/>
      <c r="WFP198" s="22"/>
      <c r="WFQ198" s="22"/>
      <c r="WFR198" s="22"/>
      <c r="WFS198" s="22"/>
      <c r="WFT198" s="22"/>
      <c r="WFU198" s="22"/>
      <c r="WFV198" s="22"/>
      <c r="WFW198" s="22"/>
      <c r="WFX198" s="22"/>
      <c r="WFY198" s="22"/>
      <c r="WFZ198" s="22"/>
      <c r="WGA198" s="22"/>
      <c r="WGB198" s="22"/>
      <c r="WGC198" s="22"/>
      <c r="WGD198" s="22"/>
      <c r="WGE198" s="22"/>
      <c r="WGF198" s="22"/>
      <c r="WGG198" s="22"/>
      <c r="WGH198" s="22"/>
      <c r="WGI198" s="22"/>
      <c r="WGJ198" s="22"/>
      <c r="WGK198" s="22"/>
      <c r="WGL198" s="22"/>
      <c r="WGM198" s="22"/>
      <c r="WGN198" s="22"/>
      <c r="WGO198" s="22"/>
      <c r="WGP198" s="22"/>
      <c r="WGQ198" s="22"/>
      <c r="WGR198" s="22"/>
      <c r="WGS198" s="22"/>
      <c r="WGT198" s="22"/>
      <c r="WGU198" s="22"/>
      <c r="WGV198" s="22"/>
      <c r="WGW198" s="22"/>
      <c r="WGX198" s="22"/>
      <c r="WGY198" s="22"/>
      <c r="WGZ198" s="22"/>
      <c r="WHA198" s="22"/>
      <c r="WHB198" s="22"/>
      <c r="WHC198" s="22"/>
      <c r="WHD198" s="22"/>
      <c r="WHE198" s="22"/>
      <c r="WHF198" s="22"/>
      <c r="WHG198" s="22"/>
      <c r="WHH198" s="22"/>
      <c r="WHI198" s="22"/>
      <c r="WHJ198" s="22"/>
      <c r="WHK198" s="22"/>
      <c r="WHL198" s="22"/>
      <c r="WHM198" s="22"/>
      <c r="WHN198" s="22"/>
      <c r="WHO198" s="22"/>
      <c r="WHP198" s="22"/>
      <c r="WHQ198" s="22"/>
      <c r="WHR198" s="22"/>
      <c r="WHS198" s="22"/>
      <c r="WHT198" s="22"/>
      <c r="WHU198" s="22"/>
      <c r="WHV198" s="22"/>
      <c r="WHW198" s="22"/>
      <c r="WHX198" s="22"/>
      <c r="WHY198" s="22"/>
      <c r="WHZ198" s="22"/>
      <c r="WIA198" s="22"/>
      <c r="WIB198" s="22"/>
      <c r="WIC198" s="22"/>
      <c r="WID198" s="22"/>
      <c r="WIE198" s="22"/>
      <c r="WIF198" s="22"/>
      <c r="WIG198" s="22"/>
      <c r="WIH198" s="22"/>
      <c r="WII198" s="22"/>
      <c r="WIJ198" s="22"/>
      <c r="WIK198" s="22"/>
      <c r="WIL198" s="22"/>
      <c r="WIM198" s="22"/>
      <c r="WIN198" s="22"/>
      <c r="WIO198" s="22"/>
      <c r="WIP198" s="22"/>
      <c r="WIQ198" s="22"/>
      <c r="WIR198" s="22"/>
      <c r="WIS198" s="22"/>
      <c r="WIT198" s="22"/>
      <c r="WIU198" s="22"/>
      <c r="WIV198" s="22"/>
      <c r="WIW198" s="22"/>
      <c r="WIX198" s="22"/>
      <c r="WIY198" s="22"/>
      <c r="WIZ198" s="22"/>
      <c r="WJA198" s="22"/>
      <c r="WJB198" s="22"/>
      <c r="WJC198" s="22"/>
      <c r="WJD198" s="22"/>
      <c r="WJE198" s="22"/>
      <c r="WJF198" s="22"/>
      <c r="WJG198" s="22"/>
      <c r="WJH198" s="22"/>
      <c r="WJI198" s="22"/>
      <c r="WJJ198" s="22"/>
      <c r="WJK198" s="22"/>
      <c r="WJL198" s="22"/>
      <c r="WJM198" s="22"/>
      <c r="WJN198" s="22"/>
      <c r="WJO198" s="22"/>
      <c r="WJP198" s="22"/>
      <c r="WJQ198" s="22"/>
      <c r="WJR198" s="22"/>
      <c r="WJS198" s="22"/>
      <c r="WJT198" s="22"/>
      <c r="WJU198" s="22"/>
      <c r="WJV198" s="22"/>
      <c r="WJW198" s="22"/>
      <c r="WJX198" s="22"/>
      <c r="WJY198" s="22"/>
      <c r="WJZ198" s="22"/>
      <c r="WKA198" s="22"/>
      <c r="WKB198" s="22"/>
      <c r="WKC198" s="22"/>
      <c r="WKD198" s="22"/>
      <c r="WKE198" s="22"/>
      <c r="WKF198" s="22"/>
      <c r="WKG198" s="22"/>
      <c r="WKH198" s="22"/>
      <c r="WKI198" s="22"/>
      <c r="WKJ198" s="22"/>
      <c r="WKK198" s="22"/>
      <c r="WKL198" s="22"/>
      <c r="WKM198" s="22"/>
      <c r="WKN198" s="22"/>
      <c r="WKO198" s="22"/>
      <c r="WKP198" s="22"/>
      <c r="WKQ198" s="22"/>
      <c r="WKR198" s="22"/>
      <c r="WKS198" s="22"/>
      <c r="WKT198" s="22"/>
      <c r="WKU198" s="22"/>
      <c r="WKV198" s="22"/>
      <c r="WKW198" s="22"/>
      <c r="WKX198" s="22"/>
      <c r="WKY198" s="22"/>
      <c r="WKZ198" s="22"/>
      <c r="WLA198" s="22"/>
      <c r="WLB198" s="22"/>
      <c r="WLC198" s="22"/>
      <c r="WLD198" s="22"/>
      <c r="WLE198" s="22"/>
      <c r="WLF198" s="22"/>
      <c r="WLG198" s="22"/>
      <c r="WLH198" s="22"/>
      <c r="WLI198" s="22"/>
      <c r="WLJ198" s="22"/>
      <c r="WLK198" s="22"/>
      <c r="WLL198" s="22"/>
      <c r="WLM198" s="22"/>
      <c r="WLN198" s="22"/>
      <c r="WLO198" s="22"/>
      <c r="WLP198" s="22"/>
      <c r="WLQ198" s="22"/>
      <c r="WLR198" s="22"/>
      <c r="WLS198" s="22"/>
      <c r="WLT198" s="22"/>
      <c r="WLU198" s="22"/>
      <c r="WLV198" s="22"/>
      <c r="WLW198" s="22"/>
      <c r="WLX198" s="22"/>
      <c r="WLY198" s="22"/>
      <c r="WLZ198" s="22"/>
      <c r="WMA198" s="22"/>
      <c r="WMB198" s="22"/>
      <c r="WMC198" s="22"/>
      <c r="WMD198" s="22"/>
      <c r="WME198" s="22"/>
      <c r="WMF198" s="22"/>
      <c r="WMG198" s="22"/>
      <c r="WMH198" s="22"/>
      <c r="WMI198" s="22"/>
      <c r="WMJ198" s="22"/>
      <c r="WMK198" s="22"/>
      <c r="WML198" s="22"/>
      <c r="WMM198" s="22"/>
      <c r="WMN198" s="22"/>
      <c r="WMO198" s="22"/>
      <c r="WMP198" s="22"/>
      <c r="WMQ198" s="22"/>
      <c r="WMR198" s="22"/>
      <c r="WMS198" s="22"/>
      <c r="WMT198" s="22"/>
      <c r="WMU198" s="22"/>
      <c r="WMV198" s="22"/>
      <c r="WMW198" s="22"/>
      <c r="WMX198" s="22"/>
      <c r="WMY198" s="22"/>
      <c r="WMZ198" s="22"/>
      <c r="WNA198" s="22"/>
      <c r="WNB198" s="22"/>
      <c r="WNC198" s="22"/>
      <c r="WND198" s="22"/>
      <c r="WNE198" s="22"/>
      <c r="WNF198" s="22"/>
      <c r="WNG198" s="22"/>
      <c r="WNH198" s="22"/>
      <c r="WNI198" s="22"/>
      <c r="WNJ198" s="22"/>
      <c r="WNK198" s="22"/>
      <c r="WNL198" s="22"/>
      <c r="WNM198" s="22"/>
      <c r="WNN198" s="22"/>
      <c r="WNO198" s="22"/>
      <c r="WNP198" s="22"/>
      <c r="WNQ198" s="22"/>
      <c r="WNR198" s="22"/>
      <c r="WNS198" s="22"/>
      <c r="WNT198" s="22"/>
      <c r="WNU198" s="22"/>
      <c r="WNV198" s="22"/>
      <c r="WNW198" s="22"/>
      <c r="WNX198" s="22"/>
      <c r="WNY198" s="22"/>
      <c r="WNZ198" s="22"/>
      <c r="WOA198" s="22"/>
      <c r="WOB198" s="22"/>
      <c r="WOC198" s="22"/>
      <c r="WOD198" s="22"/>
      <c r="WOE198" s="22"/>
      <c r="WOF198" s="22"/>
      <c r="WOG198" s="22"/>
      <c r="WOH198" s="22"/>
      <c r="WOI198" s="22"/>
      <c r="WOJ198" s="22"/>
      <c r="WOK198" s="22"/>
      <c r="WOL198" s="22"/>
      <c r="WOM198" s="22"/>
      <c r="WON198" s="22"/>
      <c r="WOO198" s="22"/>
      <c r="WOP198" s="22"/>
      <c r="WOQ198" s="22"/>
      <c r="WOR198" s="22"/>
      <c r="WOS198" s="22"/>
      <c r="WOT198" s="22"/>
      <c r="WOU198" s="22"/>
      <c r="WOV198" s="22"/>
      <c r="WOW198" s="22"/>
      <c r="WOX198" s="22"/>
      <c r="WOY198" s="22"/>
      <c r="WOZ198" s="22"/>
      <c r="WPA198" s="22"/>
      <c r="WPB198" s="22"/>
      <c r="WPC198" s="22"/>
      <c r="WPD198" s="22"/>
      <c r="WPE198" s="22"/>
      <c r="WPF198" s="22"/>
      <c r="WPG198" s="22"/>
      <c r="WPH198" s="22"/>
      <c r="WPI198" s="22"/>
      <c r="WPJ198" s="22"/>
      <c r="WPK198" s="22"/>
      <c r="WPL198" s="22"/>
      <c r="WPM198" s="22"/>
      <c r="WPN198" s="22"/>
      <c r="WPO198" s="22"/>
      <c r="WPP198" s="22"/>
      <c r="WPQ198" s="22"/>
      <c r="WPR198" s="22"/>
      <c r="WPS198" s="22"/>
      <c r="WPT198" s="22"/>
      <c r="WPU198" s="22"/>
      <c r="WPV198" s="22"/>
      <c r="WPW198" s="22"/>
      <c r="WPX198" s="22"/>
      <c r="WPY198" s="22"/>
      <c r="WPZ198" s="22"/>
      <c r="WQA198" s="22"/>
      <c r="WQB198" s="22"/>
      <c r="WQC198" s="22"/>
      <c r="WQD198" s="22"/>
      <c r="WQE198" s="22"/>
      <c r="WQF198" s="22"/>
      <c r="WQG198" s="22"/>
      <c r="WQH198" s="22"/>
      <c r="WQI198" s="22"/>
      <c r="WQJ198" s="22"/>
      <c r="WQK198" s="22"/>
      <c r="WQL198" s="22"/>
      <c r="WQM198" s="22"/>
      <c r="WQN198" s="22"/>
      <c r="WQO198" s="22"/>
      <c r="WQP198" s="22"/>
      <c r="WQQ198" s="22"/>
      <c r="WQR198" s="22"/>
      <c r="WQS198" s="22"/>
      <c r="WQT198" s="22"/>
      <c r="WQU198" s="22"/>
      <c r="WQV198" s="22"/>
      <c r="WQW198" s="22"/>
      <c r="WQX198" s="22"/>
      <c r="WQY198" s="22"/>
      <c r="WQZ198" s="22"/>
      <c r="WRA198" s="22"/>
      <c r="WRB198" s="22"/>
      <c r="WRC198" s="22"/>
      <c r="WRD198" s="22"/>
      <c r="WRE198" s="22"/>
      <c r="WRF198" s="22"/>
      <c r="WRG198" s="22"/>
      <c r="WRH198" s="22"/>
      <c r="WRI198" s="22"/>
      <c r="WRJ198" s="22"/>
      <c r="WRK198" s="22"/>
      <c r="WRL198" s="22"/>
      <c r="WRM198" s="22"/>
      <c r="WRN198" s="22"/>
      <c r="WRO198" s="22"/>
      <c r="WRP198" s="22"/>
      <c r="WRQ198" s="22"/>
      <c r="WRR198" s="22"/>
      <c r="WRS198" s="22"/>
      <c r="WRT198" s="22"/>
      <c r="WRU198" s="22"/>
      <c r="WRV198" s="22"/>
      <c r="WRW198" s="22"/>
      <c r="WRX198" s="22"/>
      <c r="WRY198" s="22"/>
      <c r="WRZ198" s="22"/>
      <c r="WSA198" s="22"/>
      <c r="WSB198" s="22"/>
      <c r="WSC198" s="22"/>
      <c r="WSD198" s="22"/>
      <c r="WSE198" s="22"/>
      <c r="WSF198" s="22"/>
      <c r="WSG198" s="22"/>
      <c r="WSH198" s="22"/>
      <c r="WSI198" s="22"/>
      <c r="WSJ198" s="22"/>
      <c r="WSK198" s="22"/>
      <c r="WSL198" s="22"/>
      <c r="WSM198" s="22"/>
      <c r="WSN198" s="22"/>
      <c r="WSO198" s="22"/>
      <c r="WSP198" s="22"/>
      <c r="WSQ198" s="22"/>
      <c r="WSR198" s="22"/>
      <c r="WSS198" s="22"/>
      <c r="WST198" s="22"/>
      <c r="WSU198" s="22"/>
      <c r="WSV198" s="22"/>
      <c r="WSW198" s="22"/>
      <c r="WSX198" s="22"/>
      <c r="WSY198" s="22"/>
      <c r="WSZ198" s="22"/>
      <c r="WTA198" s="22"/>
      <c r="WTB198" s="22"/>
      <c r="WTC198" s="22"/>
      <c r="WTD198" s="22"/>
      <c r="WTE198" s="22"/>
      <c r="WTF198" s="22"/>
      <c r="WTG198" s="22"/>
      <c r="WTH198" s="22"/>
      <c r="WTI198" s="22"/>
      <c r="WTJ198" s="22"/>
      <c r="WTK198" s="22"/>
      <c r="WTL198" s="22"/>
      <c r="WTM198" s="22"/>
      <c r="WTN198" s="22"/>
      <c r="WTO198" s="22"/>
      <c r="WTP198" s="22"/>
      <c r="WTQ198" s="22"/>
      <c r="WTR198" s="22"/>
      <c r="WTS198" s="22"/>
      <c r="WTT198" s="22"/>
      <c r="WTU198" s="22"/>
      <c r="WTV198" s="22"/>
      <c r="WTW198" s="22"/>
      <c r="WTX198" s="22"/>
      <c r="WTY198" s="22"/>
      <c r="WTZ198" s="22"/>
      <c r="WUA198" s="22"/>
      <c r="WUB198" s="22"/>
      <c r="WUC198" s="22"/>
      <c r="WUD198" s="22"/>
      <c r="WUE198" s="22"/>
      <c r="WUF198" s="22"/>
      <c r="WUG198" s="22"/>
      <c r="WUH198" s="22"/>
      <c r="WUI198" s="22"/>
      <c r="WUJ198" s="22"/>
      <c r="WUK198" s="22"/>
      <c r="WUL198" s="22"/>
      <c r="WUM198" s="22"/>
      <c r="WUN198" s="22"/>
      <c r="WUO198" s="22"/>
      <c r="WUP198" s="22"/>
      <c r="WUQ198" s="22"/>
      <c r="WUR198" s="22"/>
      <c r="WUS198" s="22"/>
      <c r="WUT198" s="22"/>
      <c r="WUU198" s="22"/>
      <c r="WUV198" s="22"/>
      <c r="WUW198" s="22"/>
      <c r="WUX198" s="22"/>
      <c r="WUY198" s="22"/>
      <c r="WUZ198" s="22"/>
      <c r="WVA198" s="22"/>
      <c r="WVB198" s="22"/>
      <c r="WVC198" s="22"/>
      <c r="WVD198" s="22"/>
      <c r="WVE198" s="22"/>
      <c r="WVF198" s="22"/>
      <c r="WVG198" s="22"/>
      <c r="WVH198" s="22"/>
      <c r="WVI198" s="22"/>
      <c r="WVJ198" s="22"/>
      <c r="WVK198" s="22"/>
      <c r="WVL198" s="22"/>
      <c r="WVM198" s="22"/>
      <c r="WVN198" s="22"/>
      <c r="WVO198" s="22"/>
      <c r="WVP198" s="22"/>
      <c r="WVQ198" s="22"/>
      <c r="WVR198" s="22"/>
      <c r="WVS198" s="22"/>
      <c r="WVT198" s="22"/>
      <c r="WVU198" s="22"/>
      <c r="WVV198" s="22"/>
      <c r="WVW198" s="22"/>
      <c r="WVX198" s="22"/>
      <c r="WVY198" s="22"/>
      <c r="WVZ198" s="22"/>
      <c r="WWA198" s="22"/>
      <c r="WWB198" s="22"/>
      <c r="WWC198" s="22"/>
      <c r="WWD198" s="22"/>
      <c r="WWE198" s="22"/>
      <c r="WWF198" s="22"/>
      <c r="WWG198" s="22"/>
      <c r="WWH198" s="22"/>
      <c r="WWI198" s="22"/>
      <c r="WWJ198" s="22"/>
      <c r="WWK198" s="22"/>
      <c r="WWL198" s="22"/>
      <c r="WWM198" s="22"/>
      <c r="WWN198" s="22"/>
      <c r="WWO198" s="22"/>
      <c r="WWP198" s="22"/>
      <c r="WWQ198" s="22"/>
      <c r="WWR198" s="22"/>
      <c r="WWS198" s="22"/>
      <c r="WWT198" s="22"/>
      <c r="WWU198" s="22"/>
      <c r="WWV198" s="22"/>
      <c r="WWW198" s="22"/>
      <c r="WWX198" s="22"/>
      <c r="WWY198" s="22"/>
      <c r="WWZ198" s="22"/>
      <c r="WXA198" s="22"/>
      <c r="WXB198" s="22"/>
      <c r="WXC198" s="22"/>
      <c r="WXD198" s="22"/>
      <c r="WXE198" s="22"/>
      <c r="WXF198" s="22"/>
      <c r="WXG198" s="22"/>
      <c r="WXH198" s="22"/>
      <c r="WXI198" s="22"/>
      <c r="WXJ198" s="22"/>
      <c r="WXK198" s="22"/>
      <c r="WXL198" s="22"/>
      <c r="WXM198" s="22"/>
      <c r="WXN198" s="22"/>
      <c r="WXO198" s="22"/>
      <c r="WXP198" s="22"/>
      <c r="WXQ198" s="22"/>
      <c r="WXR198" s="22"/>
      <c r="WXS198" s="22"/>
      <c r="WXT198" s="22"/>
      <c r="WXU198" s="22"/>
      <c r="WXV198" s="22"/>
      <c r="WXW198" s="22"/>
      <c r="WXX198" s="22"/>
      <c r="WXY198" s="22"/>
      <c r="WXZ198" s="22"/>
      <c r="WYA198" s="22"/>
      <c r="WYB198" s="22"/>
      <c r="WYC198" s="22"/>
      <c r="WYD198" s="22"/>
      <c r="WYE198" s="22"/>
      <c r="WYF198" s="22"/>
      <c r="WYG198" s="22"/>
      <c r="WYH198" s="22"/>
      <c r="WYI198" s="22"/>
      <c r="WYJ198" s="22"/>
      <c r="WYK198" s="22"/>
      <c r="WYL198" s="22"/>
      <c r="WYM198" s="22"/>
      <c r="WYN198" s="22"/>
      <c r="WYO198" s="22"/>
      <c r="WYP198" s="22"/>
      <c r="WYQ198" s="22"/>
      <c r="WYR198" s="22"/>
      <c r="WYS198" s="22"/>
      <c r="WYT198" s="22"/>
      <c r="WYU198" s="22"/>
      <c r="WYV198" s="22"/>
      <c r="WYW198" s="22"/>
      <c r="WYX198" s="22"/>
      <c r="WYY198" s="22"/>
      <c r="WYZ198" s="22"/>
      <c r="WZA198" s="22"/>
      <c r="WZB198" s="22"/>
      <c r="WZC198" s="22"/>
      <c r="WZD198" s="22"/>
      <c r="WZE198" s="22"/>
      <c r="WZF198" s="22"/>
      <c r="WZG198" s="22"/>
      <c r="WZH198" s="22"/>
      <c r="WZI198" s="22"/>
      <c r="WZJ198" s="22"/>
      <c r="WZK198" s="22"/>
      <c r="WZL198" s="22"/>
      <c r="WZM198" s="22"/>
      <c r="WZN198" s="22"/>
      <c r="WZO198" s="22"/>
      <c r="WZP198" s="22"/>
      <c r="WZQ198" s="22"/>
      <c r="WZR198" s="22"/>
      <c r="WZS198" s="22"/>
      <c r="WZT198" s="22"/>
      <c r="WZU198" s="22"/>
      <c r="WZV198" s="22"/>
      <c r="WZW198" s="22"/>
      <c r="WZX198" s="22"/>
      <c r="WZY198" s="22"/>
      <c r="WZZ198" s="22"/>
      <c r="XAA198" s="22"/>
      <c r="XAB198" s="22"/>
      <c r="XAC198" s="22"/>
      <c r="XAD198" s="22"/>
      <c r="XAE198" s="22"/>
      <c r="XAF198" s="22"/>
      <c r="XAG198" s="22"/>
      <c r="XAH198" s="22"/>
      <c r="XAI198" s="22"/>
      <c r="XAJ198" s="22"/>
      <c r="XAK198" s="22"/>
      <c r="XAL198" s="22"/>
      <c r="XAM198" s="22"/>
      <c r="XAN198" s="22"/>
      <c r="XAO198" s="22"/>
      <c r="XAP198" s="22"/>
      <c r="XAQ198" s="22"/>
      <c r="XAR198" s="22"/>
      <c r="XAS198" s="22"/>
      <c r="XAT198" s="22"/>
      <c r="XAU198" s="22"/>
      <c r="XAV198" s="22"/>
      <c r="XAW198" s="22"/>
      <c r="XAX198" s="22"/>
      <c r="XAY198" s="22"/>
      <c r="XAZ198" s="22"/>
      <c r="XBA198" s="22"/>
      <c r="XBB198" s="22"/>
      <c r="XBC198" s="22"/>
      <c r="XBD198" s="22"/>
      <c r="XBE198" s="22"/>
      <c r="XBF198" s="22"/>
      <c r="XBG198" s="22"/>
      <c r="XBH198" s="22"/>
      <c r="XBI198" s="22"/>
      <c r="XBJ198" s="22"/>
      <c r="XBK198" s="22"/>
      <c r="XBL198" s="22"/>
      <c r="XBM198" s="22"/>
      <c r="XBN198" s="22"/>
      <c r="XBO198" s="22"/>
      <c r="XBP198" s="22"/>
      <c r="XBQ198" s="22"/>
      <c r="XBR198" s="22"/>
      <c r="XBS198" s="22"/>
      <c r="XBT198" s="22"/>
      <c r="XBU198" s="22"/>
      <c r="XBV198" s="22"/>
      <c r="XBW198" s="22"/>
      <c r="XBX198" s="22"/>
      <c r="XBY198" s="22"/>
      <c r="XBZ198" s="22"/>
      <c r="XCA198" s="22"/>
      <c r="XCB198" s="22"/>
      <c r="XCC198" s="22"/>
      <c r="XCD198" s="22"/>
      <c r="XCE198" s="22"/>
      <c r="XCF198" s="22"/>
      <c r="XCG198" s="22"/>
      <c r="XCH198" s="22"/>
      <c r="XCI198" s="22"/>
      <c r="XCJ198" s="22"/>
      <c r="XCK198" s="22"/>
      <c r="XCL198" s="22"/>
      <c r="XCM198" s="22"/>
      <c r="XCN198" s="22"/>
      <c r="XCO198" s="22"/>
      <c r="XCP198" s="22"/>
      <c r="XCQ198" s="22"/>
      <c r="XCR198" s="22"/>
      <c r="XCS198" s="22"/>
      <c r="XCT198" s="22"/>
      <c r="XCU198" s="22"/>
      <c r="XCV198" s="22"/>
      <c r="XCW198" s="22"/>
      <c r="XCX198" s="22"/>
      <c r="XCY198" s="22"/>
      <c r="XCZ198" s="22"/>
      <c r="XDA198" s="22"/>
      <c r="XDB198" s="22"/>
      <c r="XDC198" s="22"/>
      <c r="XDD198" s="22"/>
      <c r="XDE198" s="22"/>
      <c r="XDF198" s="22"/>
      <c r="XDG198" s="22"/>
      <c r="XDH198" s="22"/>
      <c r="XDI198" s="22"/>
      <c r="XDJ198" s="22"/>
      <c r="XDK198" s="22"/>
      <c r="XDL198" s="22"/>
      <c r="XDM198" s="22"/>
      <c r="XDN198" s="22"/>
      <c r="XDO198" s="22"/>
      <c r="XDP198" s="22"/>
      <c r="XDQ198" s="22"/>
      <c r="XDR198" s="22"/>
      <c r="XDS198" s="22"/>
      <c r="XDT198" s="22"/>
      <c r="XDU198" s="22"/>
      <c r="XDV198" s="22"/>
      <c r="XDW198" s="22"/>
      <c r="XDX198" s="22"/>
      <c r="XDY198" s="22"/>
      <c r="XDZ198" s="22"/>
      <c r="XEA198" s="22"/>
      <c r="XEB198" s="22"/>
      <c r="XEC198" s="22"/>
      <c r="XED198" s="22"/>
      <c r="XEE198" s="22"/>
      <c r="XEF198" s="22"/>
      <c r="XEG198" s="22"/>
      <c r="XEH198" s="22"/>
      <c r="XEI198" s="22"/>
      <c r="XEJ198" s="22"/>
      <c r="XEK198" s="22"/>
      <c r="XEL198" s="22"/>
      <c r="XEM198" s="22"/>
      <c r="XEN198" s="22"/>
      <c r="XEO198" s="22"/>
      <c r="XEP198" s="22"/>
      <c r="XEQ198" s="22"/>
      <c r="XER198" s="22"/>
      <c r="XES198" s="22"/>
      <c r="XET198" s="22"/>
      <c r="XEU198" s="22"/>
      <c r="XEV198" s="22"/>
      <c r="XEW198" s="22"/>
      <c r="XEX198" s="22"/>
      <c r="XEY198" s="22"/>
      <c r="XEZ198" s="22"/>
      <c r="XFA198" s="22"/>
      <c r="XFB198" s="22"/>
      <c r="XFC198" s="22"/>
    </row>
    <row r="199" spans="1:16383" ht="23.25" customHeight="1" x14ac:dyDescent="0.15">
      <c r="B199" s="111"/>
      <c r="C199" s="80"/>
      <c r="D199" s="80"/>
      <c r="E199" s="81"/>
      <c r="F199" s="81"/>
      <c r="G199" s="80"/>
      <c r="H199" s="80"/>
      <c r="I199" s="80"/>
      <c r="J199" s="80"/>
    </row>
    <row r="200" spans="1:16383" s="103" customFormat="1" ht="22.5" customHeight="1" x14ac:dyDescent="0.15">
      <c r="A200" s="100"/>
      <c r="B200" s="106" t="s">
        <v>729</v>
      </c>
      <c r="C200" s="60"/>
      <c r="D200" s="60"/>
      <c r="E200" s="61"/>
      <c r="F200" s="61"/>
      <c r="G200" s="62"/>
      <c r="H200" s="60"/>
      <c r="I200" s="60"/>
      <c r="J200" s="60"/>
    </row>
    <row r="201" spans="1:16383" ht="24.75" customHeight="1" x14ac:dyDescent="0.15">
      <c r="A201" s="41"/>
      <c r="B201" s="130" t="s">
        <v>76</v>
      </c>
      <c r="C201" s="130" t="s">
        <v>77</v>
      </c>
      <c r="D201" s="130" t="s">
        <v>78</v>
      </c>
      <c r="E201" s="132" t="s">
        <v>306</v>
      </c>
      <c r="F201" s="133"/>
      <c r="G201" s="134" t="s">
        <v>79</v>
      </c>
      <c r="H201" s="130" t="s">
        <v>80</v>
      </c>
      <c r="I201" s="137" t="s">
        <v>629</v>
      </c>
      <c r="J201" s="130" t="s">
        <v>81</v>
      </c>
    </row>
    <row r="202" spans="1:16383" ht="24.75" customHeight="1" x14ac:dyDescent="0.15">
      <c r="A202" s="41"/>
      <c r="B202" s="131"/>
      <c r="C202" s="131"/>
      <c r="D202" s="131"/>
      <c r="E202" s="63" t="s">
        <v>307</v>
      </c>
      <c r="F202" s="63" t="s">
        <v>308</v>
      </c>
      <c r="G202" s="135"/>
      <c r="H202" s="131"/>
      <c r="I202" s="138"/>
      <c r="J202" s="131"/>
    </row>
    <row r="203" spans="1:16383" ht="40.5" customHeight="1" x14ac:dyDescent="0.15">
      <c r="A203" s="40"/>
      <c r="B203" s="93" t="s">
        <v>625</v>
      </c>
      <c r="C203" s="35" t="s">
        <v>173</v>
      </c>
      <c r="D203" s="35" t="s">
        <v>409</v>
      </c>
      <c r="E203" s="49" t="s">
        <v>333</v>
      </c>
      <c r="F203" s="49" t="s">
        <v>333</v>
      </c>
      <c r="G203" s="35" t="s">
        <v>174</v>
      </c>
      <c r="H203" s="35" t="s">
        <v>175</v>
      </c>
      <c r="I203" s="118" t="s">
        <v>312</v>
      </c>
      <c r="J203" s="35" t="s">
        <v>463</v>
      </c>
    </row>
    <row r="204" spans="1:16383" ht="40.5" customHeight="1" x14ac:dyDescent="0.15">
      <c r="A204" s="40"/>
      <c r="B204" s="93" t="s">
        <v>626</v>
      </c>
      <c r="C204" s="35" t="s">
        <v>179</v>
      </c>
      <c r="D204" s="35" t="s">
        <v>180</v>
      </c>
      <c r="E204" s="71" t="s">
        <v>309</v>
      </c>
      <c r="F204" s="49" t="s">
        <v>309</v>
      </c>
      <c r="G204" s="48" t="s">
        <v>13</v>
      </c>
      <c r="H204" s="48" t="s">
        <v>181</v>
      </c>
      <c r="I204" s="118" t="s">
        <v>312</v>
      </c>
      <c r="J204" s="48" t="s">
        <v>465</v>
      </c>
    </row>
    <row r="205" spans="1:16383" s="16" customFormat="1" ht="22.5" customHeight="1" x14ac:dyDescent="0.15">
      <c r="A205" s="43"/>
      <c r="B205" s="97"/>
      <c r="C205" s="68"/>
      <c r="D205" s="80"/>
      <c r="E205" s="81"/>
      <c r="F205" s="81"/>
      <c r="G205" s="82"/>
      <c r="H205" s="82"/>
      <c r="I205" s="82"/>
      <c r="J205" s="68"/>
    </row>
    <row r="206" spans="1:16383" s="103" customFormat="1" ht="22.5" customHeight="1" x14ac:dyDescent="0.15">
      <c r="A206" s="100"/>
      <c r="B206" s="101" t="s">
        <v>730</v>
      </c>
      <c r="C206" s="60"/>
      <c r="D206" s="60"/>
      <c r="E206" s="61"/>
      <c r="F206" s="61"/>
      <c r="G206" s="62"/>
      <c r="H206" s="60"/>
      <c r="I206" s="60"/>
      <c r="J206" s="60"/>
    </row>
    <row r="207" spans="1:16383" ht="25.5" customHeight="1" x14ac:dyDescent="0.15">
      <c r="A207" s="41"/>
      <c r="B207" s="130" t="s">
        <v>76</v>
      </c>
      <c r="C207" s="130" t="s">
        <v>77</v>
      </c>
      <c r="D207" s="130" t="s">
        <v>78</v>
      </c>
      <c r="E207" s="132" t="s">
        <v>306</v>
      </c>
      <c r="F207" s="133"/>
      <c r="G207" s="134" t="s">
        <v>79</v>
      </c>
      <c r="H207" s="130" t="s">
        <v>80</v>
      </c>
      <c r="I207" s="137" t="s">
        <v>629</v>
      </c>
      <c r="J207" s="130" t="s">
        <v>81</v>
      </c>
    </row>
    <row r="208" spans="1:16383" ht="25.5" customHeight="1" x14ac:dyDescent="0.15">
      <c r="A208" s="41"/>
      <c r="B208" s="131"/>
      <c r="C208" s="131"/>
      <c r="D208" s="131"/>
      <c r="E208" s="63" t="s">
        <v>307</v>
      </c>
      <c r="F208" s="63" t="s">
        <v>308</v>
      </c>
      <c r="G208" s="135"/>
      <c r="H208" s="131"/>
      <c r="I208" s="138"/>
      <c r="J208" s="131"/>
    </row>
    <row r="209" spans="1:10" ht="40.5" customHeight="1" x14ac:dyDescent="0.15">
      <c r="A209" s="42"/>
      <c r="B209" s="93" t="s">
        <v>627</v>
      </c>
      <c r="C209" s="35" t="s">
        <v>199</v>
      </c>
      <c r="D209" s="35" t="s">
        <v>553</v>
      </c>
      <c r="E209" s="49" t="s">
        <v>333</v>
      </c>
      <c r="F209" s="49" t="s">
        <v>333</v>
      </c>
      <c r="G209" s="35" t="s">
        <v>320</v>
      </c>
      <c r="H209" s="35" t="s">
        <v>200</v>
      </c>
      <c r="I209" s="118" t="s">
        <v>312</v>
      </c>
      <c r="J209" s="48" t="s">
        <v>471</v>
      </c>
    </row>
    <row r="210" spans="1:10" ht="53.25" customHeight="1" x14ac:dyDescent="0.15">
      <c r="A210" s="42"/>
      <c r="B210" s="93" t="s">
        <v>628</v>
      </c>
      <c r="C210" s="35" t="s">
        <v>201</v>
      </c>
      <c r="D210" s="35" t="s">
        <v>202</v>
      </c>
      <c r="E210" s="49" t="s">
        <v>333</v>
      </c>
      <c r="F210" s="49" t="s">
        <v>333</v>
      </c>
      <c r="G210" s="35" t="s">
        <v>320</v>
      </c>
      <c r="H210" s="35" t="s">
        <v>200</v>
      </c>
      <c r="I210" s="118" t="s">
        <v>312</v>
      </c>
      <c r="J210" s="48" t="s">
        <v>795</v>
      </c>
    </row>
    <row r="211" spans="1:10" s="17" customFormat="1" ht="40.5" customHeight="1" x14ac:dyDescent="0.15">
      <c r="A211" s="42"/>
      <c r="B211" s="93" t="s">
        <v>239</v>
      </c>
      <c r="C211" s="35" t="s">
        <v>203</v>
      </c>
      <c r="D211" s="36" t="s">
        <v>204</v>
      </c>
      <c r="E211" s="49" t="s">
        <v>333</v>
      </c>
      <c r="F211" s="49" t="s">
        <v>333</v>
      </c>
      <c r="G211" s="35" t="s">
        <v>320</v>
      </c>
      <c r="H211" s="35" t="s">
        <v>200</v>
      </c>
      <c r="I211" s="118" t="s">
        <v>309</v>
      </c>
      <c r="J211" s="35" t="s">
        <v>795</v>
      </c>
    </row>
    <row r="212" spans="1:10" ht="66.75" customHeight="1" x14ac:dyDescent="0.15">
      <c r="B212" s="93" t="s">
        <v>243</v>
      </c>
      <c r="C212" s="35" t="s">
        <v>205</v>
      </c>
      <c r="D212" s="35" t="s">
        <v>206</v>
      </c>
      <c r="E212" s="49" t="s">
        <v>333</v>
      </c>
      <c r="F212" s="49" t="s">
        <v>333</v>
      </c>
      <c r="G212" s="35" t="s">
        <v>314</v>
      </c>
      <c r="H212" s="35" t="s">
        <v>356</v>
      </c>
      <c r="I212" s="118" t="s">
        <v>312</v>
      </c>
      <c r="J212" s="35" t="s">
        <v>472</v>
      </c>
    </row>
    <row r="213" spans="1:10" ht="49.5" customHeight="1" x14ac:dyDescent="0.15">
      <c r="B213" s="93" t="s">
        <v>244</v>
      </c>
      <c r="C213" s="35" t="s">
        <v>207</v>
      </c>
      <c r="D213" s="35" t="s">
        <v>793</v>
      </c>
      <c r="E213" s="49" t="s">
        <v>333</v>
      </c>
      <c r="F213" s="49" t="s">
        <v>333</v>
      </c>
      <c r="G213" s="35" t="s">
        <v>320</v>
      </c>
      <c r="H213" s="35" t="s">
        <v>200</v>
      </c>
      <c r="I213" s="118" t="s">
        <v>312</v>
      </c>
      <c r="J213" s="35" t="s">
        <v>471</v>
      </c>
    </row>
    <row r="214" spans="1:10" ht="40.5" customHeight="1" x14ac:dyDescent="0.15">
      <c r="A214" s="45"/>
      <c r="B214" s="93" t="s">
        <v>245</v>
      </c>
      <c r="C214" s="83" t="s">
        <v>387</v>
      </c>
      <c r="D214" s="35" t="s">
        <v>388</v>
      </c>
      <c r="E214" s="143" t="s">
        <v>343</v>
      </c>
      <c r="F214" s="144"/>
      <c r="G214" s="35" t="s">
        <v>320</v>
      </c>
      <c r="H214" s="34" t="s">
        <v>794</v>
      </c>
      <c r="I214" s="120" t="s">
        <v>312</v>
      </c>
      <c r="J214" s="48" t="s">
        <v>676</v>
      </c>
    </row>
    <row r="215" spans="1:10" ht="40.5" customHeight="1" x14ac:dyDescent="0.15">
      <c r="A215" s="45"/>
      <c r="B215" s="93" t="s">
        <v>801</v>
      </c>
      <c r="C215" s="53" t="s">
        <v>796</v>
      </c>
      <c r="D215" s="54" t="s">
        <v>797</v>
      </c>
      <c r="E215" s="55" t="s">
        <v>312</v>
      </c>
      <c r="F215" s="55" t="s">
        <v>312</v>
      </c>
      <c r="G215" s="54" t="s">
        <v>798</v>
      </c>
      <c r="H215" s="54" t="s">
        <v>799</v>
      </c>
      <c r="I215" s="127" t="s">
        <v>312</v>
      </c>
      <c r="J215" s="54" t="s">
        <v>800</v>
      </c>
    </row>
    <row r="216" spans="1:10" ht="22.5" customHeight="1" x14ac:dyDescent="0.15">
      <c r="A216" s="43"/>
      <c r="B216" s="95"/>
      <c r="C216" s="57"/>
      <c r="D216" s="57"/>
      <c r="E216" s="58"/>
      <c r="F216" s="58"/>
      <c r="G216" s="59"/>
      <c r="H216" s="57"/>
      <c r="I216" s="57"/>
      <c r="J216" s="57"/>
    </row>
    <row r="217" spans="1:10" s="103" customFormat="1" ht="22.5" customHeight="1" x14ac:dyDescent="0.15">
      <c r="A217" s="100"/>
      <c r="B217" s="101" t="s">
        <v>731</v>
      </c>
      <c r="C217" s="60"/>
      <c r="D217" s="60"/>
      <c r="E217" s="61"/>
      <c r="F217" s="61"/>
      <c r="G217" s="62"/>
      <c r="H217" s="60"/>
      <c r="I217" s="60"/>
      <c r="J217" s="60"/>
    </row>
    <row r="218" spans="1:10" ht="25.5" customHeight="1" x14ac:dyDescent="0.15">
      <c r="A218" s="41"/>
      <c r="B218" s="130" t="s">
        <v>76</v>
      </c>
      <c r="C218" s="130" t="s">
        <v>77</v>
      </c>
      <c r="D218" s="130" t="s">
        <v>78</v>
      </c>
      <c r="E218" s="132" t="s">
        <v>306</v>
      </c>
      <c r="F218" s="133"/>
      <c r="G218" s="134" t="s">
        <v>79</v>
      </c>
      <c r="H218" s="130" t="s">
        <v>80</v>
      </c>
      <c r="I218" s="137" t="s">
        <v>629</v>
      </c>
      <c r="J218" s="130" t="s">
        <v>81</v>
      </c>
    </row>
    <row r="219" spans="1:10" ht="25.5" customHeight="1" x14ac:dyDescent="0.15">
      <c r="A219" s="41"/>
      <c r="B219" s="131"/>
      <c r="C219" s="131"/>
      <c r="D219" s="131"/>
      <c r="E219" s="63" t="s">
        <v>307</v>
      </c>
      <c r="F219" s="63" t="s">
        <v>308</v>
      </c>
      <c r="G219" s="135"/>
      <c r="H219" s="131"/>
      <c r="I219" s="138"/>
      <c r="J219" s="131"/>
    </row>
    <row r="220" spans="1:10" ht="40.5" customHeight="1" x14ac:dyDescent="0.15">
      <c r="A220" s="41"/>
      <c r="B220" s="93" t="s">
        <v>732</v>
      </c>
      <c r="C220" s="54" t="s">
        <v>772</v>
      </c>
      <c r="D220" s="54" t="s">
        <v>773</v>
      </c>
      <c r="E220" s="55" t="s">
        <v>312</v>
      </c>
      <c r="F220" s="55" t="s">
        <v>312</v>
      </c>
      <c r="G220" s="54" t="s">
        <v>768</v>
      </c>
      <c r="H220" s="54" t="s">
        <v>774</v>
      </c>
      <c r="I220" s="127" t="s">
        <v>312</v>
      </c>
      <c r="J220" s="54" t="s">
        <v>775</v>
      </c>
    </row>
    <row r="221" spans="1:10" ht="40.5" customHeight="1" x14ac:dyDescent="0.15">
      <c r="A221" s="42"/>
      <c r="B221" s="93" t="s">
        <v>277</v>
      </c>
      <c r="C221" s="35" t="s">
        <v>176</v>
      </c>
      <c r="D221" s="35" t="s">
        <v>177</v>
      </c>
      <c r="E221" s="71" t="s">
        <v>309</v>
      </c>
      <c r="F221" s="49"/>
      <c r="G221" s="35" t="s">
        <v>13</v>
      </c>
      <c r="H221" s="35" t="s">
        <v>178</v>
      </c>
      <c r="I221" s="120" t="s">
        <v>312</v>
      </c>
      <c r="J221" s="35" t="s">
        <v>464</v>
      </c>
    </row>
    <row r="222" spans="1:10" ht="56.25" customHeight="1" x14ac:dyDescent="0.15">
      <c r="A222" s="42"/>
      <c r="B222" s="93" t="s">
        <v>279</v>
      </c>
      <c r="C222" s="35" t="s">
        <v>182</v>
      </c>
      <c r="D222" s="35" t="s">
        <v>677</v>
      </c>
      <c r="E222" s="71" t="s">
        <v>309</v>
      </c>
      <c r="F222" s="71" t="s">
        <v>309</v>
      </c>
      <c r="G222" s="35" t="s">
        <v>13</v>
      </c>
      <c r="H222" s="35" t="s">
        <v>183</v>
      </c>
      <c r="I222" s="120" t="s">
        <v>312</v>
      </c>
      <c r="J222" s="35" t="s">
        <v>466</v>
      </c>
    </row>
    <row r="223" spans="1:10" ht="40.5" customHeight="1" x14ac:dyDescent="0.15">
      <c r="A223" s="40"/>
      <c r="B223" s="93" t="s">
        <v>280</v>
      </c>
      <c r="C223" s="52" t="s">
        <v>184</v>
      </c>
      <c r="D223" s="52" t="s">
        <v>185</v>
      </c>
      <c r="E223" s="71" t="s">
        <v>309</v>
      </c>
      <c r="F223" s="71"/>
      <c r="G223" s="79" t="s">
        <v>13</v>
      </c>
      <c r="H223" s="52" t="s">
        <v>14</v>
      </c>
      <c r="I223" s="120" t="s">
        <v>312</v>
      </c>
      <c r="J223" s="52" t="s">
        <v>467</v>
      </c>
    </row>
    <row r="224" spans="1:10" ht="40.5" customHeight="1" x14ac:dyDescent="0.15">
      <c r="A224" s="40"/>
      <c r="B224" s="93" t="s">
        <v>284</v>
      </c>
      <c r="C224" s="35" t="s">
        <v>818</v>
      </c>
      <c r="D224" s="35" t="s">
        <v>819</v>
      </c>
      <c r="E224" s="55" t="s">
        <v>312</v>
      </c>
      <c r="F224" s="55"/>
      <c r="G224" s="50" t="s">
        <v>13</v>
      </c>
      <c r="H224" s="51" t="s">
        <v>14</v>
      </c>
      <c r="I224" s="127" t="s">
        <v>312</v>
      </c>
      <c r="J224" s="54" t="s">
        <v>820</v>
      </c>
    </row>
    <row r="225" spans="1:10" ht="40.5" customHeight="1" x14ac:dyDescent="0.15">
      <c r="A225" s="42"/>
      <c r="B225" s="93" t="s">
        <v>285</v>
      </c>
      <c r="C225" s="34" t="s">
        <v>365</v>
      </c>
      <c r="D225" s="35" t="s">
        <v>366</v>
      </c>
      <c r="E225" s="55" t="s">
        <v>309</v>
      </c>
      <c r="F225" s="55" t="s">
        <v>309</v>
      </c>
      <c r="G225" s="54" t="s">
        <v>367</v>
      </c>
      <c r="H225" s="54" t="s">
        <v>368</v>
      </c>
      <c r="I225" s="118" t="s">
        <v>312</v>
      </c>
      <c r="J225" s="35" t="s">
        <v>468</v>
      </c>
    </row>
    <row r="226" spans="1:10" ht="40.5" customHeight="1" x14ac:dyDescent="0.15">
      <c r="A226" s="42"/>
      <c r="B226" s="93" t="s">
        <v>288</v>
      </c>
      <c r="C226" s="35" t="s">
        <v>186</v>
      </c>
      <c r="D226" s="35" t="s">
        <v>187</v>
      </c>
      <c r="E226" s="49" t="s">
        <v>333</v>
      </c>
      <c r="F226" s="49"/>
      <c r="G226" s="48" t="s">
        <v>174</v>
      </c>
      <c r="H226" s="35" t="s">
        <v>188</v>
      </c>
      <c r="I226" s="118" t="s">
        <v>312</v>
      </c>
      <c r="J226" s="35" t="s">
        <v>469</v>
      </c>
    </row>
    <row r="227" spans="1:10" ht="40.5" customHeight="1" x14ac:dyDescent="0.15">
      <c r="A227" s="42"/>
      <c r="B227" s="93" t="s">
        <v>290</v>
      </c>
      <c r="C227" s="35" t="s">
        <v>189</v>
      </c>
      <c r="D227" s="35" t="s">
        <v>190</v>
      </c>
      <c r="E227" s="49" t="s">
        <v>333</v>
      </c>
      <c r="F227" s="49"/>
      <c r="G227" s="48" t="s">
        <v>174</v>
      </c>
      <c r="H227" s="35" t="s">
        <v>188</v>
      </c>
      <c r="I227" s="118" t="s">
        <v>312</v>
      </c>
      <c r="J227" s="35" t="s">
        <v>469</v>
      </c>
    </row>
    <row r="228" spans="1:10" ht="40.5" customHeight="1" x14ac:dyDescent="0.15">
      <c r="A228" s="42"/>
      <c r="B228" s="93" t="s">
        <v>410</v>
      </c>
      <c r="C228" s="35" t="s">
        <v>191</v>
      </c>
      <c r="D228" s="35" t="s">
        <v>192</v>
      </c>
      <c r="E228" s="49" t="s">
        <v>333</v>
      </c>
      <c r="F228" s="49"/>
      <c r="G228" s="48" t="s">
        <v>174</v>
      </c>
      <c r="H228" s="35" t="s">
        <v>188</v>
      </c>
      <c r="I228" s="118" t="s">
        <v>312</v>
      </c>
      <c r="J228" s="35" t="s">
        <v>470</v>
      </c>
    </row>
    <row r="229" spans="1:10" ht="62.25" customHeight="1" x14ac:dyDescent="0.15">
      <c r="A229" s="45"/>
      <c r="B229" s="93" t="s">
        <v>418</v>
      </c>
      <c r="C229" s="35" t="s">
        <v>538</v>
      </c>
      <c r="D229" s="35" t="s">
        <v>539</v>
      </c>
      <c r="E229" s="49" t="s">
        <v>333</v>
      </c>
      <c r="F229" s="49"/>
      <c r="G229" s="35" t="s">
        <v>174</v>
      </c>
      <c r="H229" s="35" t="s">
        <v>188</v>
      </c>
      <c r="I229" s="118" t="s">
        <v>312</v>
      </c>
      <c r="J229" s="35" t="s">
        <v>470</v>
      </c>
    </row>
    <row r="230" spans="1:10" ht="40.5" customHeight="1" x14ac:dyDescent="0.15">
      <c r="A230" s="42"/>
      <c r="B230" s="93" t="s">
        <v>537</v>
      </c>
      <c r="C230" s="35" t="s">
        <v>193</v>
      </c>
      <c r="D230" s="35" t="s">
        <v>194</v>
      </c>
      <c r="E230" s="49" t="s">
        <v>333</v>
      </c>
      <c r="F230" s="49"/>
      <c r="G230" s="35" t="s">
        <v>174</v>
      </c>
      <c r="H230" s="35" t="s">
        <v>195</v>
      </c>
      <c r="I230" s="118" t="s">
        <v>312</v>
      </c>
      <c r="J230" s="35" t="s">
        <v>470</v>
      </c>
    </row>
    <row r="231" spans="1:10" ht="40.5" customHeight="1" x14ac:dyDescent="0.15">
      <c r="A231" s="42"/>
      <c r="B231" s="93" t="s">
        <v>683</v>
      </c>
      <c r="C231" s="35" t="s">
        <v>386</v>
      </c>
      <c r="D231" s="35" t="s">
        <v>196</v>
      </c>
      <c r="E231" s="49" t="s">
        <v>333</v>
      </c>
      <c r="F231" s="49" t="s">
        <v>309</v>
      </c>
      <c r="G231" s="35" t="s">
        <v>174</v>
      </c>
      <c r="H231" s="35" t="s">
        <v>369</v>
      </c>
      <c r="I231" s="118" t="s">
        <v>312</v>
      </c>
      <c r="J231" s="35" t="s">
        <v>468</v>
      </c>
    </row>
    <row r="232" spans="1:10" ht="40.5" customHeight="1" x14ac:dyDescent="0.15">
      <c r="B232" s="93" t="s">
        <v>733</v>
      </c>
      <c r="C232" s="48" t="s">
        <v>197</v>
      </c>
      <c r="D232" s="35" t="s">
        <v>198</v>
      </c>
      <c r="E232" s="49" t="s">
        <v>333</v>
      </c>
      <c r="F232" s="49" t="s">
        <v>333</v>
      </c>
      <c r="G232" s="35" t="s">
        <v>174</v>
      </c>
      <c r="H232" s="35" t="s">
        <v>195</v>
      </c>
      <c r="I232" s="118" t="s">
        <v>312</v>
      </c>
      <c r="J232" s="35" t="s">
        <v>470</v>
      </c>
    </row>
    <row r="233" spans="1:10" ht="49.5" customHeight="1" x14ac:dyDescent="0.15">
      <c r="A233" s="47"/>
      <c r="B233" s="93" t="s">
        <v>734</v>
      </c>
      <c r="C233" s="54" t="s">
        <v>370</v>
      </c>
      <c r="D233" s="54" t="s">
        <v>371</v>
      </c>
      <c r="E233" s="55" t="s">
        <v>309</v>
      </c>
      <c r="F233" s="55" t="s">
        <v>309</v>
      </c>
      <c r="G233" s="54" t="s">
        <v>367</v>
      </c>
      <c r="H233" s="54" t="s">
        <v>368</v>
      </c>
      <c r="I233" s="118" t="s">
        <v>312</v>
      </c>
      <c r="J233" s="35" t="s">
        <v>468</v>
      </c>
    </row>
    <row r="234" spans="1:10" s="33" customFormat="1" ht="22.5" customHeight="1" x14ac:dyDescent="0.15">
      <c r="A234" s="113"/>
      <c r="B234" s="108"/>
      <c r="C234" s="80"/>
      <c r="D234" s="80"/>
      <c r="E234" s="81"/>
      <c r="F234" s="81"/>
      <c r="G234" s="80"/>
      <c r="H234" s="80"/>
      <c r="I234" s="80"/>
      <c r="J234" s="80"/>
    </row>
    <row r="235" spans="1:10" ht="22.5" customHeight="1" x14ac:dyDescent="0.15">
      <c r="A235" s="40"/>
      <c r="B235" s="10" t="s">
        <v>735</v>
      </c>
      <c r="C235" s="60"/>
      <c r="D235" s="60"/>
      <c r="E235" s="61"/>
      <c r="F235" s="61"/>
      <c r="G235" s="62"/>
      <c r="H235" s="60"/>
      <c r="I235" s="60"/>
      <c r="J235" s="60"/>
    </row>
    <row r="236" spans="1:10" ht="24.75" customHeight="1" x14ac:dyDescent="0.15">
      <c r="A236" s="41"/>
      <c r="B236" s="128" t="s">
        <v>76</v>
      </c>
      <c r="C236" s="130" t="s">
        <v>77</v>
      </c>
      <c r="D236" s="130" t="s">
        <v>78</v>
      </c>
      <c r="E236" s="132" t="s">
        <v>306</v>
      </c>
      <c r="F236" s="133"/>
      <c r="G236" s="134" t="s">
        <v>79</v>
      </c>
      <c r="H236" s="130" t="s">
        <v>80</v>
      </c>
      <c r="I236" s="137" t="s">
        <v>629</v>
      </c>
      <c r="J236" s="130" t="s">
        <v>81</v>
      </c>
    </row>
    <row r="237" spans="1:10" ht="24.75" customHeight="1" x14ac:dyDescent="0.15">
      <c r="A237" s="41"/>
      <c r="B237" s="129"/>
      <c r="C237" s="131"/>
      <c r="D237" s="131"/>
      <c r="E237" s="63" t="s">
        <v>307</v>
      </c>
      <c r="F237" s="63" t="s">
        <v>308</v>
      </c>
      <c r="G237" s="135"/>
      <c r="H237" s="131"/>
      <c r="I237" s="138"/>
      <c r="J237" s="131"/>
    </row>
    <row r="238" spans="1:10" ht="41.25" customHeight="1" x14ac:dyDescent="0.15">
      <c r="B238" s="29" t="s">
        <v>736</v>
      </c>
      <c r="C238" s="35" t="s">
        <v>678</v>
      </c>
      <c r="D238" s="35" t="s">
        <v>679</v>
      </c>
      <c r="E238" s="49" t="s">
        <v>312</v>
      </c>
      <c r="F238" s="49" t="s">
        <v>312</v>
      </c>
      <c r="G238" s="35" t="s">
        <v>759</v>
      </c>
      <c r="H238" s="35" t="s">
        <v>680</v>
      </c>
      <c r="I238" s="118" t="s">
        <v>312</v>
      </c>
      <c r="J238" s="48" t="s">
        <v>681</v>
      </c>
    </row>
    <row r="239" spans="1:10" ht="60.75" customHeight="1" x14ac:dyDescent="0.15">
      <c r="A239" s="42"/>
      <c r="B239" s="29" t="s">
        <v>303</v>
      </c>
      <c r="C239" s="35" t="s">
        <v>760</v>
      </c>
      <c r="D239" s="35" t="s">
        <v>822</v>
      </c>
      <c r="E239" s="49" t="s">
        <v>312</v>
      </c>
      <c r="F239" s="49" t="s">
        <v>312</v>
      </c>
      <c r="G239" s="35" t="s">
        <v>759</v>
      </c>
      <c r="H239" s="35" t="s">
        <v>278</v>
      </c>
      <c r="I239" s="118" t="s">
        <v>312</v>
      </c>
      <c r="J239" s="48" t="s">
        <v>517</v>
      </c>
    </row>
    <row r="240" spans="1:10" ht="41.25" customHeight="1" x14ac:dyDescent="0.15">
      <c r="A240" s="42"/>
      <c r="B240" s="29" t="s">
        <v>737</v>
      </c>
      <c r="C240" s="35" t="s">
        <v>281</v>
      </c>
      <c r="D240" s="35" t="s">
        <v>282</v>
      </c>
      <c r="E240" s="49" t="s">
        <v>309</v>
      </c>
      <c r="F240" s="49" t="s">
        <v>309</v>
      </c>
      <c r="G240" s="35" t="s">
        <v>759</v>
      </c>
      <c r="H240" s="35" t="s">
        <v>283</v>
      </c>
      <c r="I240" s="118" t="s">
        <v>309</v>
      </c>
      <c r="J240" s="48" t="s">
        <v>518</v>
      </c>
    </row>
    <row r="241" spans="1:10" ht="51" customHeight="1" x14ac:dyDescent="0.15">
      <c r="A241" s="42"/>
      <c r="B241" s="29" t="s">
        <v>738</v>
      </c>
      <c r="C241" s="35" t="s">
        <v>286</v>
      </c>
      <c r="D241" s="35" t="s">
        <v>766</v>
      </c>
      <c r="E241" s="49" t="s">
        <v>309</v>
      </c>
      <c r="F241" s="49"/>
      <c r="G241" s="35" t="s">
        <v>688</v>
      </c>
      <c r="H241" s="35" t="s">
        <v>287</v>
      </c>
      <c r="I241" s="118" t="s">
        <v>312</v>
      </c>
      <c r="J241" s="48" t="s">
        <v>519</v>
      </c>
    </row>
    <row r="242" spans="1:10" ht="41.25" customHeight="1" x14ac:dyDescent="0.15">
      <c r="A242" s="42"/>
      <c r="B242" s="29" t="s">
        <v>739</v>
      </c>
      <c r="C242" s="48" t="s">
        <v>682</v>
      </c>
      <c r="D242" s="35" t="s">
        <v>767</v>
      </c>
      <c r="E242" s="49" t="s">
        <v>333</v>
      </c>
      <c r="F242" s="49"/>
      <c r="G242" s="35" t="s">
        <v>289</v>
      </c>
      <c r="H242" s="35" t="s">
        <v>291</v>
      </c>
      <c r="I242" s="120" t="s">
        <v>312</v>
      </c>
      <c r="J242" s="48" t="s">
        <v>520</v>
      </c>
    </row>
    <row r="243" spans="1:10" ht="41.25" customHeight="1" x14ac:dyDescent="0.15">
      <c r="A243" s="42"/>
      <c r="B243" s="29" t="s">
        <v>740</v>
      </c>
      <c r="C243" s="35" t="s">
        <v>292</v>
      </c>
      <c r="D243" s="35" t="s">
        <v>293</v>
      </c>
      <c r="E243" s="49" t="s">
        <v>333</v>
      </c>
      <c r="F243" s="49"/>
      <c r="G243" s="35" t="s">
        <v>27</v>
      </c>
      <c r="H243" s="35" t="s">
        <v>294</v>
      </c>
      <c r="I243" s="118" t="s">
        <v>312</v>
      </c>
      <c r="J243" s="35" t="s">
        <v>521</v>
      </c>
    </row>
    <row r="244" spans="1:10" ht="40.5" customHeight="1" x14ac:dyDescent="0.15">
      <c r="A244" s="40"/>
      <c r="B244" s="29" t="s">
        <v>741</v>
      </c>
      <c r="C244" s="35" t="s">
        <v>212</v>
      </c>
      <c r="D244" s="35" t="s">
        <v>29</v>
      </c>
      <c r="E244" s="49" t="s">
        <v>309</v>
      </c>
      <c r="F244" s="49"/>
      <c r="G244" s="48" t="s">
        <v>13</v>
      </c>
      <c r="H244" s="35" t="s">
        <v>213</v>
      </c>
      <c r="I244" s="118" t="s">
        <v>312</v>
      </c>
      <c r="J244" s="48" t="s">
        <v>522</v>
      </c>
    </row>
    <row r="245" spans="1:10" ht="41.25" customHeight="1" x14ac:dyDescent="0.15">
      <c r="B245" s="29" t="s">
        <v>742</v>
      </c>
      <c r="C245" s="35" t="s">
        <v>295</v>
      </c>
      <c r="D245" s="35" t="s">
        <v>296</v>
      </c>
      <c r="E245" s="49" t="s">
        <v>309</v>
      </c>
      <c r="F245" s="49"/>
      <c r="G245" s="35" t="s">
        <v>297</v>
      </c>
      <c r="H245" s="35" t="s">
        <v>364</v>
      </c>
      <c r="I245" s="120" t="s">
        <v>312</v>
      </c>
      <c r="J245" s="48" t="s">
        <v>523</v>
      </c>
    </row>
    <row r="246" spans="1:10" ht="41.25" customHeight="1" x14ac:dyDescent="0.15">
      <c r="B246" s="29" t="s">
        <v>743</v>
      </c>
      <c r="C246" s="48" t="s">
        <v>298</v>
      </c>
      <c r="D246" s="48" t="s">
        <v>299</v>
      </c>
      <c r="E246" s="92" t="s">
        <v>309</v>
      </c>
      <c r="F246" s="92"/>
      <c r="G246" s="35" t="s">
        <v>297</v>
      </c>
      <c r="H246" s="35" t="s">
        <v>364</v>
      </c>
      <c r="I246" s="120" t="s">
        <v>312</v>
      </c>
      <c r="J246" s="48" t="s">
        <v>523</v>
      </c>
    </row>
    <row r="247" spans="1:10" ht="54" customHeight="1" x14ac:dyDescent="0.15">
      <c r="A247" s="42"/>
      <c r="B247" s="29" t="s">
        <v>744</v>
      </c>
      <c r="C247" s="48" t="s">
        <v>789</v>
      </c>
      <c r="D247" s="35" t="s">
        <v>790</v>
      </c>
      <c r="E247" s="87" t="s">
        <v>309</v>
      </c>
      <c r="F247" s="49"/>
      <c r="G247" s="35" t="s">
        <v>300</v>
      </c>
      <c r="H247" s="35" t="s">
        <v>540</v>
      </c>
      <c r="I247" s="118" t="s">
        <v>312</v>
      </c>
      <c r="J247" s="48" t="s">
        <v>524</v>
      </c>
    </row>
    <row r="248" spans="1:10" ht="41.25" customHeight="1" x14ac:dyDescent="0.15">
      <c r="A248" s="42"/>
      <c r="B248" s="29" t="s">
        <v>745</v>
      </c>
      <c r="C248" s="48" t="s">
        <v>684</v>
      </c>
      <c r="D248" s="35" t="s">
        <v>761</v>
      </c>
      <c r="E248" s="87" t="s">
        <v>312</v>
      </c>
      <c r="F248" s="49" t="s">
        <v>312</v>
      </c>
      <c r="G248" s="35" t="s">
        <v>759</v>
      </c>
      <c r="H248" s="35" t="s">
        <v>685</v>
      </c>
      <c r="I248" s="118" t="s">
        <v>312</v>
      </c>
      <c r="J248" s="48" t="s">
        <v>686</v>
      </c>
    </row>
    <row r="249" spans="1:10" ht="22.5" customHeight="1" x14ac:dyDescent="0.15">
      <c r="C249" s="57"/>
      <c r="D249" s="57"/>
      <c r="E249" s="58"/>
      <c r="F249" s="58"/>
      <c r="G249" s="59"/>
      <c r="H249" s="57"/>
      <c r="I249" s="57"/>
      <c r="J249" s="57"/>
    </row>
    <row r="250" spans="1:10" ht="22.5" customHeight="1" x14ac:dyDescent="0.15">
      <c r="A250" s="40"/>
      <c r="B250" s="10" t="s">
        <v>746</v>
      </c>
      <c r="C250" s="60"/>
      <c r="D250" s="60"/>
      <c r="E250" s="61"/>
      <c r="F250" s="61"/>
      <c r="G250" s="62"/>
      <c r="H250" s="60"/>
      <c r="I250" s="60"/>
      <c r="J250" s="60"/>
    </row>
    <row r="251" spans="1:10" ht="24.75" customHeight="1" x14ac:dyDescent="0.15">
      <c r="A251" s="41"/>
      <c r="B251" s="128" t="s">
        <v>76</v>
      </c>
      <c r="C251" s="130" t="s">
        <v>77</v>
      </c>
      <c r="D251" s="130" t="s">
        <v>78</v>
      </c>
      <c r="E251" s="132" t="s">
        <v>306</v>
      </c>
      <c r="F251" s="133"/>
      <c r="G251" s="134" t="s">
        <v>79</v>
      </c>
      <c r="H251" s="130" t="s">
        <v>80</v>
      </c>
      <c r="I251" s="137" t="s">
        <v>629</v>
      </c>
      <c r="J251" s="130" t="s">
        <v>81</v>
      </c>
    </row>
    <row r="252" spans="1:10" ht="24.75" customHeight="1" x14ac:dyDescent="0.15">
      <c r="A252" s="41"/>
      <c r="B252" s="129"/>
      <c r="C252" s="131"/>
      <c r="D252" s="131"/>
      <c r="E252" s="63" t="s">
        <v>307</v>
      </c>
      <c r="F252" s="63" t="s">
        <v>308</v>
      </c>
      <c r="G252" s="135"/>
      <c r="H252" s="131"/>
      <c r="I252" s="138"/>
      <c r="J252" s="131"/>
    </row>
    <row r="253" spans="1:10" ht="40.5" customHeight="1" x14ac:dyDescent="0.15">
      <c r="B253" s="29" t="s">
        <v>747</v>
      </c>
      <c r="C253" s="48" t="s">
        <v>301</v>
      </c>
      <c r="D253" s="35" t="s">
        <v>18</v>
      </c>
      <c r="E253" s="49" t="s">
        <v>310</v>
      </c>
      <c r="F253" s="49" t="s">
        <v>310</v>
      </c>
      <c r="G253" s="35" t="s">
        <v>302</v>
      </c>
      <c r="H253" s="35" t="s">
        <v>302</v>
      </c>
      <c r="I253" s="118" t="s">
        <v>312</v>
      </c>
      <c r="J253" s="48" t="s">
        <v>525</v>
      </c>
    </row>
    <row r="254" spans="1:10" ht="40.5" customHeight="1" x14ac:dyDescent="0.15">
      <c r="B254" s="29" t="s">
        <v>748</v>
      </c>
      <c r="C254" s="48" t="s">
        <v>304</v>
      </c>
      <c r="D254" s="35" t="s">
        <v>305</v>
      </c>
      <c r="E254" s="49" t="s">
        <v>310</v>
      </c>
      <c r="F254" s="49" t="s">
        <v>310</v>
      </c>
      <c r="G254" s="35" t="s">
        <v>302</v>
      </c>
      <c r="H254" s="48" t="s">
        <v>302</v>
      </c>
      <c r="I254" s="118" t="s">
        <v>312</v>
      </c>
      <c r="J254" s="48" t="s">
        <v>525</v>
      </c>
    </row>
    <row r="255" spans="1:10" ht="16.5" customHeight="1" x14ac:dyDescent="0.15">
      <c r="A255" s="40"/>
      <c r="B255" s="13"/>
      <c r="C255" s="2"/>
      <c r="D255" s="4"/>
      <c r="E255" s="25"/>
      <c r="F255" s="25"/>
      <c r="H255" s="4"/>
      <c r="I255" s="4"/>
      <c r="J255" s="4"/>
    </row>
    <row r="256" spans="1:10" ht="11.25" customHeight="1" x14ac:dyDescent="0.15">
      <c r="A256" s="38"/>
      <c r="B256" s="8"/>
      <c r="C256" s="1"/>
      <c r="D256" s="1"/>
      <c r="E256" s="26"/>
      <c r="F256" s="26"/>
      <c r="G256" s="1"/>
      <c r="H256" s="1"/>
      <c r="I256" s="1"/>
      <c r="J256" s="1"/>
    </row>
    <row r="257" spans="1:10" x14ac:dyDescent="0.15">
      <c r="A257" s="38"/>
      <c r="B257" s="8"/>
      <c r="C257" s="1"/>
      <c r="D257" s="1"/>
      <c r="E257" s="26"/>
      <c r="F257" s="26"/>
      <c r="G257" s="1"/>
      <c r="H257" s="1"/>
      <c r="I257" s="1"/>
      <c r="J257" s="1"/>
    </row>
    <row r="258" spans="1:10" x14ac:dyDescent="0.15">
      <c r="A258" s="38"/>
      <c r="B258" s="8"/>
      <c r="C258" s="1"/>
      <c r="D258" s="1"/>
      <c r="E258" s="26"/>
      <c r="F258" s="26"/>
      <c r="G258" s="1"/>
      <c r="H258" s="1"/>
      <c r="I258" s="1"/>
      <c r="J258" s="1"/>
    </row>
    <row r="259" spans="1:10" x14ac:dyDescent="0.15">
      <c r="J259" s="1"/>
    </row>
    <row r="260" spans="1:10" x14ac:dyDescent="0.15">
      <c r="J260" s="1"/>
    </row>
    <row r="261" spans="1:10" x14ac:dyDescent="0.15">
      <c r="A261" s="38"/>
      <c r="B261" s="1"/>
      <c r="C261" s="1"/>
      <c r="D261" s="1"/>
      <c r="E261" s="26"/>
      <c r="F261" s="26"/>
      <c r="G261" s="1"/>
      <c r="H261" s="1"/>
      <c r="I261" s="1"/>
      <c r="J261" s="1"/>
    </row>
    <row r="262" spans="1:10" x14ac:dyDescent="0.15">
      <c r="A262" s="38"/>
      <c r="B262" s="1"/>
      <c r="C262" s="1"/>
      <c r="D262" s="1"/>
      <c r="E262" s="26"/>
      <c r="F262" s="26"/>
      <c r="G262" s="1"/>
      <c r="H262" s="1"/>
      <c r="I262" s="1"/>
      <c r="J262" s="1"/>
    </row>
    <row r="263" spans="1:10" x14ac:dyDescent="0.15">
      <c r="A263" s="38"/>
      <c r="B263" s="1"/>
      <c r="C263" s="1"/>
      <c r="D263" s="1"/>
      <c r="E263" s="26"/>
      <c r="F263" s="26"/>
      <c r="G263" s="1"/>
      <c r="H263" s="1"/>
      <c r="I263" s="1"/>
      <c r="J263" s="1"/>
    </row>
    <row r="264" spans="1:10" x14ac:dyDescent="0.15">
      <c r="A264" s="38"/>
      <c r="B264" s="1"/>
      <c r="C264" s="1"/>
      <c r="D264" s="1"/>
      <c r="E264" s="26"/>
      <c r="F264" s="26"/>
      <c r="G264" s="1"/>
      <c r="H264" s="1"/>
      <c r="I264" s="1"/>
      <c r="J264" s="1"/>
    </row>
    <row r="265" spans="1:10" x14ac:dyDescent="0.15">
      <c r="A265" s="38"/>
      <c r="B265" s="1"/>
      <c r="C265" s="1"/>
      <c r="D265" s="1"/>
      <c r="E265" s="26"/>
      <c r="F265" s="26"/>
      <c r="G265" s="1"/>
      <c r="H265" s="1"/>
      <c r="I265" s="1"/>
      <c r="J265" s="1"/>
    </row>
    <row r="266" spans="1:10" x14ac:dyDescent="0.15">
      <c r="A266" s="38"/>
      <c r="B266" s="1"/>
      <c r="C266" s="1"/>
      <c r="D266" s="1"/>
      <c r="E266" s="26"/>
      <c r="F266" s="26"/>
      <c r="G266" s="1"/>
      <c r="H266" s="1"/>
      <c r="I266" s="1"/>
    </row>
    <row r="268" spans="1:10" x14ac:dyDescent="0.15">
      <c r="J268" s="1"/>
    </row>
    <row r="269" spans="1:10" x14ac:dyDescent="0.15">
      <c r="J269" s="1"/>
    </row>
    <row r="270" spans="1:10" x14ac:dyDescent="0.15">
      <c r="J270" s="1"/>
    </row>
    <row r="271" spans="1:10" x14ac:dyDescent="0.15">
      <c r="J271" s="1"/>
    </row>
    <row r="272" spans="1:10" x14ac:dyDescent="0.15">
      <c r="J272" s="1"/>
    </row>
    <row r="273" spans="4:10" x14ac:dyDescent="0.15">
      <c r="J273" s="1"/>
    </row>
    <row r="280" spans="4:10" x14ac:dyDescent="0.15">
      <c r="D280" s="122"/>
    </row>
  </sheetData>
  <autoFilter ref="G1:G280"/>
  <mergeCells count="137">
    <mergeCell ref="B251:B252"/>
    <mergeCell ref="C251:C252"/>
    <mergeCell ref="D251:D252"/>
    <mergeCell ref="E251:F251"/>
    <mergeCell ref="G251:G252"/>
    <mergeCell ref="H251:H252"/>
    <mergeCell ref="I251:I252"/>
    <mergeCell ref="J251:J252"/>
    <mergeCell ref="B136:B137"/>
    <mergeCell ref="C136:C137"/>
    <mergeCell ref="D136:D137"/>
    <mergeCell ref="E136:F136"/>
    <mergeCell ref="G136:G137"/>
    <mergeCell ref="H136:H137"/>
    <mergeCell ref="I136:I137"/>
    <mergeCell ref="J136:J137"/>
    <mergeCell ref="B218:B219"/>
    <mergeCell ref="C218:C219"/>
    <mergeCell ref="D218:D219"/>
    <mergeCell ref="E218:F218"/>
    <mergeCell ref="G218:G219"/>
    <mergeCell ref="H218:H219"/>
    <mergeCell ref="I218:I219"/>
    <mergeCell ref="J218:J219"/>
    <mergeCell ref="B236:B237"/>
    <mergeCell ref="C236:C237"/>
    <mergeCell ref="D236:D237"/>
    <mergeCell ref="E236:F236"/>
    <mergeCell ref="G236:G237"/>
    <mergeCell ref="H236:H237"/>
    <mergeCell ref="I236:I237"/>
    <mergeCell ref="J236:J237"/>
    <mergeCell ref="B207:B208"/>
    <mergeCell ref="C207:C208"/>
    <mergeCell ref="D207:D208"/>
    <mergeCell ref="E207:F207"/>
    <mergeCell ref="G207:G208"/>
    <mergeCell ref="H207:H208"/>
    <mergeCell ref="I207:I208"/>
    <mergeCell ref="J207:J208"/>
    <mergeCell ref="E214:F214"/>
    <mergeCell ref="B193:B194"/>
    <mergeCell ref="C193:C194"/>
    <mergeCell ref="D193:D194"/>
    <mergeCell ref="E193:F193"/>
    <mergeCell ref="G193:G194"/>
    <mergeCell ref="H193:H194"/>
    <mergeCell ref="I193:I194"/>
    <mergeCell ref="J193:J194"/>
    <mergeCell ref="B201:B202"/>
    <mergeCell ref="C201:C202"/>
    <mergeCell ref="D201:D202"/>
    <mergeCell ref="E201:F201"/>
    <mergeCell ref="G201:G202"/>
    <mergeCell ref="H201:H202"/>
    <mergeCell ref="I201:I202"/>
    <mergeCell ref="J201:J202"/>
    <mergeCell ref="B142:B143"/>
    <mergeCell ref="C142:C143"/>
    <mergeCell ref="D142:D143"/>
    <mergeCell ref="E142:F142"/>
    <mergeCell ref="G142:G143"/>
    <mergeCell ref="H142:H143"/>
    <mergeCell ref="I142:I143"/>
    <mergeCell ref="J142:J143"/>
    <mergeCell ref="B184:B185"/>
    <mergeCell ref="C184:C185"/>
    <mergeCell ref="D184:D185"/>
    <mergeCell ref="E184:F184"/>
    <mergeCell ref="G184:G185"/>
    <mergeCell ref="H184:H185"/>
    <mergeCell ref="I184:I185"/>
    <mergeCell ref="J184:J185"/>
    <mergeCell ref="B116:B117"/>
    <mergeCell ref="C116:C117"/>
    <mergeCell ref="D116:D117"/>
    <mergeCell ref="E116:F116"/>
    <mergeCell ref="G116:G117"/>
    <mergeCell ref="H116:H117"/>
    <mergeCell ref="I116:I117"/>
    <mergeCell ref="J116:J117"/>
    <mergeCell ref="B130:B131"/>
    <mergeCell ref="C130:C131"/>
    <mergeCell ref="D130:D131"/>
    <mergeCell ref="E130:F130"/>
    <mergeCell ref="G130:G131"/>
    <mergeCell ref="H130:H131"/>
    <mergeCell ref="I130:I131"/>
    <mergeCell ref="J130:J131"/>
    <mergeCell ref="H70:H71"/>
    <mergeCell ref="I70:I71"/>
    <mergeCell ref="J70:J71"/>
    <mergeCell ref="B75:B76"/>
    <mergeCell ref="C75:C76"/>
    <mergeCell ref="D75:D76"/>
    <mergeCell ref="E75:F75"/>
    <mergeCell ref="G75:G76"/>
    <mergeCell ref="H75:H76"/>
    <mergeCell ref="I75:I76"/>
    <mergeCell ref="J75:J76"/>
    <mergeCell ref="B70:B71"/>
    <mergeCell ref="C70:C71"/>
    <mergeCell ref="D70:D71"/>
    <mergeCell ref="E70:F70"/>
    <mergeCell ref="G70:G71"/>
    <mergeCell ref="H35:H36"/>
    <mergeCell ref="I35:I36"/>
    <mergeCell ref="J35:J36"/>
    <mergeCell ref="B50:B51"/>
    <mergeCell ref="C50:C51"/>
    <mergeCell ref="D50:D51"/>
    <mergeCell ref="E50:F50"/>
    <mergeCell ref="G50:G51"/>
    <mergeCell ref="H50:H51"/>
    <mergeCell ref="I50:I51"/>
    <mergeCell ref="J50:J51"/>
    <mergeCell ref="B35:B36"/>
    <mergeCell ref="C35:C36"/>
    <mergeCell ref="D35:D36"/>
    <mergeCell ref="E35:F35"/>
    <mergeCell ref="G35:G36"/>
    <mergeCell ref="J5:J6"/>
    <mergeCell ref="J26:J27"/>
    <mergeCell ref="B26:B27"/>
    <mergeCell ref="C26:C27"/>
    <mergeCell ref="D26:D27"/>
    <mergeCell ref="E26:F26"/>
    <mergeCell ref="G26:G27"/>
    <mergeCell ref="H26:H27"/>
    <mergeCell ref="I5:I6"/>
    <mergeCell ref="I26:I27"/>
    <mergeCell ref="B5:B6"/>
    <mergeCell ref="C5:C6"/>
    <mergeCell ref="D5:D6"/>
    <mergeCell ref="E5:F5"/>
    <mergeCell ref="G5:G6"/>
    <mergeCell ref="H5:H6"/>
  </mergeCells>
  <phoneticPr fontId="1"/>
  <dataValidations count="2">
    <dataValidation type="list" allowBlank="1" showInputMessage="1" showErrorMessage="1" sqref="I7:I23 I52:I67 I144:I181 I195:I198 I118:I127 I253:I254 I132:I133 I209:I215 I238:I248 I72 I138:I139 I28:I32 I37:I47 I203:I204 I220:I233 I186:I190 I77:I113">
      <formula1>"〇,✕"</formula1>
    </dataValidation>
    <dataValidation type="list" allowBlank="1" showInputMessage="1" showErrorMessage="1" sqref="E45:F45 E220:F220 E110:F110 E215:F215 E224:F224 E188:F189">
      <formula1>"〇"</formula1>
    </dataValidation>
  </dataValidations>
  <pageMargins left="0.51181102362204722" right="0.51181102362204722" top="0.55118110236220474" bottom="0.35433070866141736" header="0.31496062992125984" footer="0.31496062992125984"/>
  <pageSetup paperSize="9" scale="66" fitToHeight="0" orientation="landscape" r:id="rId1"/>
  <headerFooter>
    <oddFooter>&amp;C&amp;P</oddFooter>
  </headerFooter>
  <rowBreaks count="10" manualBreakCount="10">
    <brk id="25" max="10" man="1"/>
    <brk id="48" max="10" man="1"/>
    <brk id="71" max="10" man="1"/>
    <brk id="92" max="10" man="1"/>
    <brk id="110" max="10" man="1"/>
    <brk id="127" max="10" man="1"/>
    <brk id="152" max="10" man="1"/>
    <brk id="173" max="10" man="1"/>
    <brk id="196" max="10" man="1"/>
    <brk id="221" max="10" man="1"/>
  </rowBreaks>
  <colBreaks count="1" manualBreakCount="1">
    <brk id="12" max="2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R5テーマ</vt:lpstr>
      <vt:lpstr>'R5テーマ'!Print_Area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森嶋 正人</dc:creator>
  <cp:lastModifiedBy>mieken</cp:lastModifiedBy>
  <cp:lastPrinted>2023-05-30T05:10:09Z</cp:lastPrinted>
  <dcterms:created xsi:type="dcterms:W3CDTF">1997-01-08T22:48:59Z</dcterms:created>
  <dcterms:modified xsi:type="dcterms:W3CDTF">2023-05-30T05:10:24Z</dcterms:modified>
</cp:coreProperties>
</file>